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/>
  <mc:AlternateContent xmlns:mc="http://schemas.openxmlformats.org/markup-compatibility/2006">
    <mc:Choice Requires="x15">
      <x15ac:absPath xmlns:x15ac="http://schemas.microsoft.com/office/spreadsheetml/2010/11/ac" url="/Users/huangwenze/Documents/figure/lncRNA_ontology/article/figure_0731/Supplementary_Table_0731/"/>
    </mc:Choice>
  </mc:AlternateContent>
  <xr:revisionPtr revIDLastSave="0" documentId="13_ncr:1_{BD62CE34-B251-B147-905A-C65CB5A3DD29}" xr6:coauthVersionLast="47" xr6:coauthVersionMax="47" xr10:uidLastSave="{00000000-0000-0000-0000-000000000000}"/>
  <bookViews>
    <workbookView xWindow="0" yWindow="500" windowWidth="35840" windowHeight="20820" tabRatio="500" activeTab="1" xr2:uid="{00000000-000D-0000-FFFF-FFFF00000000}"/>
  </bookViews>
  <sheets>
    <sheet name=" genes in screen library" sheetId="4" r:id="rId1"/>
    <sheet name=" final library" sheetId="1" r:id="rId2"/>
  </sheets>
  <definedNames>
    <definedName name="_xlnm.Print_Area" localSheetId="0">' genes in screen library'!$B$2:$I$32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1666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9997" i="1"/>
  <c r="K9998" i="1"/>
  <c r="K9999" i="1"/>
  <c r="K10000" i="1"/>
  <c r="K10001" i="1"/>
  <c r="K10002" i="1"/>
  <c r="K10003" i="1"/>
  <c r="K10004" i="1"/>
  <c r="K10005" i="1"/>
  <c r="K10006" i="1"/>
  <c r="K10007" i="1"/>
  <c r="K10008" i="1"/>
  <c r="K10009" i="1"/>
  <c r="K10010" i="1"/>
  <c r="K10011" i="1"/>
  <c r="K10012" i="1"/>
  <c r="K10013" i="1"/>
  <c r="K10014" i="1"/>
  <c r="K10015" i="1"/>
  <c r="K10016" i="1"/>
  <c r="K10017" i="1"/>
  <c r="K10018" i="1"/>
  <c r="K10019" i="1"/>
  <c r="K10020" i="1"/>
  <c r="K10021" i="1"/>
  <c r="K10022" i="1"/>
  <c r="K10023" i="1"/>
  <c r="K10024" i="1"/>
  <c r="K10025" i="1"/>
  <c r="K10026" i="1"/>
  <c r="K10027" i="1"/>
  <c r="K10028" i="1"/>
  <c r="K10029" i="1"/>
  <c r="K10030" i="1"/>
  <c r="K10031" i="1"/>
  <c r="K10032" i="1"/>
  <c r="K10033" i="1"/>
  <c r="K10034" i="1"/>
  <c r="K10035" i="1"/>
  <c r="K10036" i="1"/>
  <c r="K10037" i="1"/>
  <c r="K10038" i="1"/>
  <c r="K10039" i="1"/>
  <c r="K10040" i="1"/>
  <c r="K10041" i="1"/>
  <c r="K10042" i="1"/>
  <c r="K10043" i="1"/>
  <c r="K10044" i="1"/>
  <c r="K10045" i="1"/>
  <c r="K10046" i="1"/>
  <c r="K10047" i="1"/>
  <c r="K10048" i="1"/>
  <c r="K10049" i="1"/>
  <c r="K10050" i="1"/>
  <c r="K10051" i="1"/>
  <c r="K10052" i="1"/>
  <c r="K10053" i="1"/>
  <c r="K10054" i="1"/>
  <c r="K10055" i="1"/>
  <c r="K10056" i="1"/>
  <c r="K10057" i="1"/>
  <c r="K10058" i="1"/>
  <c r="K10059" i="1"/>
  <c r="K10060" i="1"/>
  <c r="K10061" i="1"/>
  <c r="K10062" i="1"/>
  <c r="K10063" i="1"/>
  <c r="K10064" i="1"/>
  <c r="K10065" i="1"/>
  <c r="K10066" i="1"/>
  <c r="K10067" i="1"/>
  <c r="K10068" i="1"/>
  <c r="K10069" i="1"/>
  <c r="K10070" i="1"/>
  <c r="K10071" i="1"/>
  <c r="K10072" i="1"/>
  <c r="K10073" i="1"/>
  <c r="K10074" i="1"/>
  <c r="K10075" i="1"/>
  <c r="K10076" i="1"/>
  <c r="K10077" i="1"/>
  <c r="K10078" i="1"/>
  <c r="K10079" i="1"/>
  <c r="K10080" i="1"/>
  <c r="K10081" i="1"/>
  <c r="K10082" i="1"/>
  <c r="K10083" i="1"/>
  <c r="K10084" i="1"/>
  <c r="K10085" i="1"/>
  <c r="K10086" i="1"/>
  <c r="K10087" i="1"/>
  <c r="K10088" i="1"/>
  <c r="K10089" i="1"/>
  <c r="K10090" i="1"/>
  <c r="K10091" i="1"/>
  <c r="K10092" i="1"/>
  <c r="K10093" i="1"/>
  <c r="K10094" i="1"/>
  <c r="K10095" i="1"/>
  <c r="K10096" i="1"/>
  <c r="K10097" i="1"/>
  <c r="K10098" i="1"/>
  <c r="K10099" i="1"/>
  <c r="K10100" i="1"/>
  <c r="K10101" i="1"/>
  <c r="K10102" i="1"/>
  <c r="K10103" i="1"/>
  <c r="K10104" i="1"/>
  <c r="K10105" i="1"/>
  <c r="K10106" i="1"/>
  <c r="K10107" i="1"/>
  <c r="K10108" i="1"/>
  <c r="K10109" i="1"/>
  <c r="K10110" i="1"/>
  <c r="K10111" i="1"/>
  <c r="K10112" i="1"/>
  <c r="K10113" i="1"/>
  <c r="K10114" i="1"/>
  <c r="K10115" i="1"/>
  <c r="K10116" i="1"/>
  <c r="K10117" i="1"/>
  <c r="K10118" i="1"/>
  <c r="K10119" i="1"/>
  <c r="K10120" i="1"/>
  <c r="K10121" i="1"/>
  <c r="K10122" i="1"/>
  <c r="K10123" i="1"/>
  <c r="K10124" i="1"/>
  <c r="K10125" i="1"/>
  <c r="K10126" i="1"/>
  <c r="K10127" i="1"/>
  <c r="K10128" i="1"/>
  <c r="K10129" i="1"/>
  <c r="K10130" i="1"/>
  <c r="K10131" i="1"/>
  <c r="K10132" i="1"/>
  <c r="K10133" i="1"/>
  <c r="K10134" i="1"/>
  <c r="K10135" i="1"/>
  <c r="K10136" i="1"/>
  <c r="K10137" i="1"/>
  <c r="K10138" i="1"/>
  <c r="K10139" i="1"/>
  <c r="K10140" i="1"/>
  <c r="K10141" i="1"/>
  <c r="K10142" i="1"/>
  <c r="K10143" i="1"/>
  <c r="K10144" i="1"/>
  <c r="K10145" i="1"/>
  <c r="K10146" i="1"/>
  <c r="K10147" i="1"/>
  <c r="K10148" i="1"/>
  <c r="K10149" i="1"/>
  <c r="K10150" i="1"/>
  <c r="K10151" i="1"/>
  <c r="K10152" i="1"/>
  <c r="K10153" i="1"/>
  <c r="K10154" i="1"/>
  <c r="K10155" i="1"/>
  <c r="K10156" i="1"/>
  <c r="K10157" i="1"/>
  <c r="K10158" i="1"/>
  <c r="K10159" i="1"/>
  <c r="K10160" i="1"/>
  <c r="K10161" i="1"/>
  <c r="K10162" i="1"/>
  <c r="K10163" i="1"/>
  <c r="K10164" i="1"/>
  <c r="K10165" i="1"/>
  <c r="K10166" i="1"/>
  <c r="K10167" i="1"/>
  <c r="K10168" i="1"/>
  <c r="K10169" i="1"/>
  <c r="K10170" i="1"/>
  <c r="K10171" i="1"/>
  <c r="K10172" i="1"/>
  <c r="K10173" i="1"/>
  <c r="K10174" i="1"/>
  <c r="K10175" i="1"/>
  <c r="K10176" i="1"/>
  <c r="K10177" i="1"/>
  <c r="K10178" i="1"/>
  <c r="K10179" i="1"/>
  <c r="K10180" i="1"/>
  <c r="K10181" i="1"/>
  <c r="K10182" i="1"/>
  <c r="K10183" i="1"/>
  <c r="K10184" i="1"/>
  <c r="K10185" i="1"/>
  <c r="K10186" i="1"/>
  <c r="K10187" i="1"/>
  <c r="K10188" i="1"/>
  <c r="K10189" i="1"/>
  <c r="K10190" i="1"/>
  <c r="K10191" i="1"/>
  <c r="K10192" i="1"/>
  <c r="K10193" i="1"/>
  <c r="K10194" i="1"/>
  <c r="K10195" i="1"/>
  <c r="K10196" i="1"/>
  <c r="K10197" i="1"/>
  <c r="K10198" i="1"/>
  <c r="K10199" i="1"/>
  <c r="K10200" i="1"/>
  <c r="K10201" i="1"/>
  <c r="K10202" i="1"/>
  <c r="K10203" i="1"/>
  <c r="K10204" i="1"/>
  <c r="K10205" i="1"/>
  <c r="K10206" i="1"/>
  <c r="K10207" i="1"/>
  <c r="K10208" i="1"/>
  <c r="K10209" i="1"/>
  <c r="K10210" i="1"/>
  <c r="K10211" i="1"/>
  <c r="K10212" i="1"/>
  <c r="K10213" i="1"/>
  <c r="K10214" i="1"/>
  <c r="K10215" i="1"/>
  <c r="K10216" i="1"/>
  <c r="K10217" i="1"/>
  <c r="K10218" i="1"/>
  <c r="K10219" i="1"/>
  <c r="K10220" i="1"/>
  <c r="K10221" i="1"/>
  <c r="K10222" i="1"/>
  <c r="K10223" i="1"/>
  <c r="K10224" i="1"/>
  <c r="K10225" i="1"/>
  <c r="K10226" i="1"/>
  <c r="K10227" i="1"/>
  <c r="K10228" i="1"/>
  <c r="K10229" i="1"/>
  <c r="K10230" i="1"/>
  <c r="K10231" i="1"/>
  <c r="K10232" i="1"/>
  <c r="K10233" i="1"/>
  <c r="K10234" i="1"/>
  <c r="K10235" i="1"/>
  <c r="K10236" i="1"/>
  <c r="K10237" i="1"/>
  <c r="K10238" i="1"/>
  <c r="K10239" i="1"/>
  <c r="K10240" i="1"/>
  <c r="K10241" i="1"/>
  <c r="K10242" i="1"/>
  <c r="K10243" i="1"/>
  <c r="K10244" i="1"/>
  <c r="K10245" i="1"/>
  <c r="K10246" i="1"/>
  <c r="K10247" i="1"/>
  <c r="K10248" i="1"/>
  <c r="K10249" i="1"/>
  <c r="K10250" i="1"/>
  <c r="K10251" i="1"/>
  <c r="K10252" i="1"/>
  <c r="K10253" i="1"/>
  <c r="K10254" i="1"/>
  <c r="K10255" i="1"/>
  <c r="K10256" i="1"/>
  <c r="K10257" i="1"/>
  <c r="K10258" i="1"/>
  <c r="K10259" i="1"/>
  <c r="K10260" i="1"/>
  <c r="K10261" i="1"/>
  <c r="K10262" i="1"/>
  <c r="K10263" i="1"/>
  <c r="K10264" i="1"/>
  <c r="K10265" i="1"/>
  <c r="K10266" i="1"/>
  <c r="K10267" i="1"/>
  <c r="K10268" i="1"/>
  <c r="K10269" i="1"/>
  <c r="K10270" i="1"/>
  <c r="K10271" i="1"/>
  <c r="K10272" i="1"/>
  <c r="K10273" i="1"/>
  <c r="K10274" i="1"/>
  <c r="K10275" i="1"/>
  <c r="K10276" i="1"/>
  <c r="K10277" i="1"/>
  <c r="K10278" i="1"/>
  <c r="K10279" i="1"/>
  <c r="K10280" i="1"/>
  <c r="K10281" i="1"/>
  <c r="K10282" i="1"/>
  <c r="K10283" i="1"/>
  <c r="K10284" i="1"/>
  <c r="K10285" i="1"/>
  <c r="K10286" i="1"/>
  <c r="K10287" i="1"/>
  <c r="K10288" i="1"/>
  <c r="K10289" i="1"/>
  <c r="K10290" i="1"/>
  <c r="K10291" i="1"/>
  <c r="K10292" i="1"/>
  <c r="K10293" i="1"/>
  <c r="K10294" i="1"/>
  <c r="K10295" i="1"/>
  <c r="K10296" i="1"/>
  <c r="K10297" i="1"/>
  <c r="K10298" i="1"/>
  <c r="K10299" i="1"/>
  <c r="K10300" i="1"/>
  <c r="K10301" i="1"/>
  <c r="K10302" i="1"/>
  <c r="K10303" i="1"/>
  <c r="K10304" i="1"/>
  <c r="K10305" i="1"/>
  <c r="K10306" i="1"/>
  <c r="K10307" i="1"/>
  <c r="K10308" i="1"/>
  <c r="K10309" i="1"/>
  <c r="K10310" i="1"/>
  <c r="K10311" i="1"/>
  <c r="K10312" i="1"/>
  <c r="K10313" i="1"/>
  <c r="K10314" i="1"/>
  <c r="K10315" i="1"/>
  <c r="K10316" i="1"/>
  <c r="K10317" i="1"/>
  <c r="K10318" i="1"/>
  <c r="K10319" i="1"/>
  <c r="K10320" i="1"/>
  <c r="K10321" i="1"/>
  <c r="K10322" i="1"/>
  <c r="K10323" i="1"/>
  <c r="K10324" i="1"/>
  <c r="K10325" i="1"/>
  <c r="K10326" i="1"/>
  <c r="K10327" i="1"/>
  <c r="K10328" i="1"/>
  <c r="K10329" i="1"/>
  <c r="K10330" i="1"/>
  <c r="K10331" i="1"/>
  <c r="K10332" i="1"/>
  <c r="K10333" i="1"/>
  <c r="K10334" i="1"/>
  <c r="K10335" i="1"/>
  <c r="K10336" i="1"/>
  <c r="K10337" i="1"/>
  <c r="K10338" i="1"/>
  <c r="K10339" i="1"/>
  <c r="K10340" i="1"/>
  <c r="K10341" i="1"/>
  <c r="K10342" i="1"/>
  <c r="K10343" i="1"/>
  <c r="K10344" i="1"/>
  <c r="K10345" i="1"/>
  <c r="K10346" i="1"/>
  <c r="K10347" i="1"/>
  <c r="K10348" i="1"/>
  <c r="K10349" i="1"/>
  <c r="K10350" i="1"/>
  <c r="K10351" i="1"/>
  <c r="K10352" i="1"/>
  <c r="K10353" i="1"/>
  <c r="K10354" i="1"/>
  <c r="K10355" i="1"/>
  <c r="K10356" i="1"/>
  <c r="K10357" i="1"/>
  <c r="K10358" i="1"/>
  <c r="K10359" i="1"/>
  <c r="K10360" i="1"/>
  <c r="K10361" i="1"/>
  <c r="K10362" i="1"/>
  <c r="K10363" i="1"/>
  <c r="K10364" i="1"/>
  <c r="K10365" i="1"/>
  <c r="K10366" i="1"/>
  <c r="K10367" i="1"/>
  <c r="K10368" i="1"/>
  <c r="K10369" i="1"/>
  <c r="K10370" i="1"/>
  <c r="K10371" i="1"/>
  <c r="K10372" i="1"/>
  <c r="K10373" i="1"/>
  <c r="K10374" i="1"/>
  <c r="K10375" i="1"/>
  <c r="K10376" i="1"/>
  <c r="K10377" i="1"/>
  <c r="K10378" i="1"/>
  <c r="K10379" i="1"/>
  <c r="K10380" i="1"/>
  <c r="K10381" i="1"/>
  <c r="K10382" i="1"/>
  <c r="K10383" i="1"/>
  <c r="K10384" i="1"/>
  <c r="K10385" i="1"/>
  <c r="K10386" i="1"/>
  <c r="K10387" i="1"/>
  <c r="K10388" i="1"/>
  <c r="K10389" i="1"/>
  <c r="K10390" i="1"/>
  <c r="K10391" i="1"/>
  <c r="K10392" i="1"/>
  <c r="K10393" i="1"/>
  <c r="K10394" i="1"/>
  <c r="K10395" i="1"/>
  <c r="K10396" i="1"/>
  <c r="K10397" i="1"/>
  <c r="K10398" i="1"/>
  <c r="K10399" i="1"/>
  <c r="K10400" i="1"/>
  <c r="K10401" i="1"/>
  <c r="K10402" i="1"/>
  <c r="K10403" i="1"/>
  <c r="K10404" i="1"/>
  <c r="K10405" i="1"/>
  <c r="K10406" i="1"/>
  <c r="K10407" i="1"/>
  <c r="K10408" i="1"/>
  <c r="K10409" i="1"/>
  <c r="K10410" i="1"/>
  <c r="K10411" i="1"/>
  <c r="K10412" i="1"/>
  <c r="K10413" i="1"/>
  <c r="K10414" i="1"/>
  <c r="K10415" i="1"/>
  <c r="K10416" i="1"/>
  <c r="K10417" i="1"/>
  <c r="K10418" i="1"/>
  <c r="K10419" i="1"/>
  <c r="K10420" i="1"/>
  <c r="K10421" i="1"/>
  <c r="K10422" i="1"/>
  <c r="K10423" i="1"/>
  <c r="K10424" i="1"/>
  <c r="K10425" i="1"/>
  <c r="K10426" i="1"/>
  <c r="K10427" i="1"/>
  <c r="K10428" i="1"/>
  <c r="K10429" i="1"/>
  <c r="K10430" i="1"/>
  <c r="K10431" i="1"/>
  <c r="K10432" i="1"/>
  <c r="K10433" i="1"/>
  <c r="K10434" i="1"/>
  <c r="K10435" i="1"/>
  <c r="K10436" i="1"/>
  <c r="K10437" i="1"/>
  <c r="K10438" i="1"/>
  <c r="K10439" i="1"/>
  <c r="K10440" i="1"/>
  <c r="K10441" i="1"/>
  <c r="K10442" i="1"/>
  <c r="K10443" i="1"/>
  <c r="K10444" i="1"/>
  <c r="K10445" i="1"/>
  <c r="K10446" i="1"/>
  <c r="K10447" i="1"/>
  <c r="K10448" i="1"/>
  <c r="K10449" i="1"/>
  <c r="K10450" i="1"/>
  <c r="K10451" i="1"/>
  <c r="K10452" i="1"/>
  <c r="K10453" i="1"/>
  <c r="K10454" i="1"/>
  <c r="K10455" i="1"/>
  <c r="K10456" i="1"/>
  <c r="K10457" i="1"/>
  <c r="K10458" i="1"/>
  <c r="K10459" i="1"/>
  <c r="K10460" i="1"/>
  <c r="K10461" i="1"/>
  <c r="K10462" i="1"/>
  <c r="K10463" i="1"/>
  <c r="K10464" i="1"/>
  <c r="K10465" i="1"/>
  <c r="K10466" i="1"/>
  <c r="K10467" i="1"/>
  <c r="K10468" i="1"/>
  <c r="K10469" i="1"/>
  <c r="K10470" i="1"/>
  <c r="K10471" i="1"/>
  <c r="K10472" i="1"/>
  <c r="K10473" i="1"/>
  <c r="K10474" i="1"/>
  <c r="K10475" i="1"/>
  <c r="K10476" i="1"/>
  <c r="K10477" i="1"/>
  <c r="K10478" i="1"/>
  <c r="K10479" i="1"/>
  <c r="K10480" i="1"/>
  <c r="K10481" i="1"/>
  <c r="K10482" i="1"/>
  <c r="K10483" i="1"/>
  <c r="K10484" i="1"/>
  <c r="K10485" i="1"/>
  <c r="K10486" i="1"/>
  <c r="K10487" i="1"/>
  <c r="K10488" i="1"/>
  <c r="K10489" i="1"/>
  <c r="K10490" i="1"/>
  <c r="K10491" i="1"/>
  <c r="K10492" i="1"/>
  <c r="K10493" i="1"/>
  <c r="K10494" i="1"/>
  <c r="K10495" i="1"/>
  <c r="K10496" i="1"/>
  <c r="K10497" i="1"/>
  <c r="K10498" i="1"/>
  <c r="K10499" i="1"/>
  <c r="K10500" i="1"/>
  <c r="K10501" i="1"/>
  <c r="K10502" i="1"/>
  <c r="K10503" i="1"/>
  <c r="K10504" i="1"/>
  <c r="K10505" i="1"/>
  <c r="K10506" i="1"/>
  <c r="K10507" i="1"/>
  <c r="K10508" i="1"/>
  <c r="K10509" i="1"/>
  <c r="K10510" i="1"/>
  <c r="K10511" i="1"/>
  <c r="K10512" i="1"/>
  <c r="K10513" i="1"/>
  <c r="K10514" i="1"/>
  <c r="K10515" i="1"/>
  <c r="K10516" i="1"/>
  <c r="K10517" i="1"/>
  <c r="K10518" i="1"/>
  <c r="K10519" i="1"/>
  <c r="K10520" i="1"/>
  <c r="K10521" i="1"/>
  <c r="K10522" i="1"/>
  <c r="K10523" i="1"/>
  <c r="K10524" i="1"/>
  <c r="K10525" i="1"/>
  <c r="K10526" i="1"/>
  <c r="K10527" i="1"/>
  <c r="K10528" i="1"/>
  <c r="K10529" i="1"/>
  <c r="K10530" i="1"/>
  <c r="K10531" i="1"/>
  <c r="K10532" i="1"/>
  <c r="K10533" i="1"/>
  <c r="K10534" i="1"/>
  <c r="K10535" i="1"/>
  <c r="K10536" i="1"/>
  <c r="K10537" i="1"/>
  <c r="K10538" i="1"/>
  <c r="K10539" i="1"/>
  <c r="K10540" i="1"/>
  <c r="K10541" i="1"/>
  <c r="K10542" i="1"/>
  <c r="K10543" i="1"/>
  <c r="K10544" i="1"/>
  <c r="K10545" i="1"/>
  <c r="K10546" i="1"/>
  <c r="K10547" i="1"/>
  <c r="K10548" i="1"/>
  <c r="K10549" i="1"/>
  <c r="K10550" i="1"/>
  <c r="K10551" i="1"/>
  <c r="K10552" i="1"/>
  <c r="K10553" i="1"/>
  <c r="K10554" i="1"/>
  <c r="K10555" i="1"/>
  <c r="K10556" i="1"/>
  <c r="K10557" i="1"/>
  <c r="K10558" i="1"/>
  <c r="K10559" i="1"/>
  <c r="K10560" i="1"/>
  <c r="K10561" i="1"/>
  <c r="K10562" i="1"/>
  <c r="K10563" i="1"/>
  <c r="K10564" i="1"/>
  <c r="K10565" i="1"/>
  <c r="K10566" i="1"/>
  <c r="K10567" i="1"/>
  <c r="K10568" i="1"/>
  <c r="K10569" i="1"/>
  <c r="K10570" i="1"/>
  <c r="K10571" i="1"/>
  <c r="K10572" i="1"/>
  <c r="K10573" i="1"/>
  <c r="K10574" i="1"/>
  <c r="K10575" i="1"/>
  <c r="K10576" i="1"/>
  <c r="K10577" i="1"/>
  <c r="K10578" i="1"/>
  <c r="K10579" i="1"/>
  <c r="K10580" i="1"/>
  <c r="K10581" i="1"/>
  <c r="K10582" i="1"/>
  <c r="K10583" i="1"/>
  <c r="K10584" i="1"/>
  <c r="K10585" i="1"/>
  <c r="K10586" i="1"/>
  <c r="K10587" i="1"/>
  <c r="K10588" i="1"/>
  <c r="K10589" i="1"/>
  <c r="K10590" i="1"/>
  <c r="K10591" i="1"/>
  <c r="K10592" i="1"/>
  <c r="K10593" i="1"/>
  <c r="K10594" i="1"/>
  <c r="K10595" i="1"/>
  <c r="K10596" i="1"/>
  <c r="K10597" i="1"/>
  <c r="K10598" i="1"/>
  <c r="K10599" i="1"/>
  <c r="K10600" i="1"/>
  <c r="K10601" i="1"/>
  <c r="K10602" i="1"/>
  <c r="K10603" i="1"/>
  <c r="K10604" i="1"/>
  <c r="K10605" i="1"/>
  <c r="K10606" i="1"/>
  <c r="K10607" i="1"/>
  <c r="K10608" i="1"/>
  <c r="K10609" i="1"/>
  <c r="K10610" i="1"/>
  <c r="K10611" i="1"/>
  <c r="K10612" i="1"/>
  <c r="K10613" i="1"/>
  <c r="K10614" i="1"/>
  <c r="K10615" i="1"/>
  <c r="K10616" i="1"/>
  <c r="K10617" i="1"/>
  <c r="K10618" i="1"/>
  <c r="K10619" i="1"/>
  <c r="K10620" i="1"/>
  <c r="K10621" i="1"/>
  <c r="K10622" i="1"/>
  <c r="K10623" i="1"/>
  <c r="K10624" i="1"/>
  <c r="K10625" i="1"/>
  <c r="K10626" i="1"/>
  <c r="K10627" i="1"/>
  <c r="K10628" i="1"/>
  <c r="K10629" i="1"/>
  <c r="K10630" i="1"/>
  <c r="K10631" i="1"/>
  <c r="K10632" i="1"/>
  <c r="K10633" i="1"/>
  <c r="K10634" i="1"/>
  <c r="K10635" i="1"/>
  <c r="K10636" i="1"/>
  <c r="K10637" i="1"/>
  <c r="K10638" i="1"/>
  <c r="K10639" i="1"/>
  <c r="K10640" i="1"/>
  <c r="K10641" i="1"/>
  <c r="K10642" i="1"/>
  <c r="K10643" i="1"/>
  <c r="K10644" i="1"/>
  <c r="K10645" i="1"/>
  <c r="K10646" i="1"/>
  <c r="K10647" i="1"/>
  <c r="K10648" i="1"/>
  <c r="K10649" i="1"/>
  <c r="K10650" i="1"/>
  <c r="K10651" i="1"/>
  <c r="K10652" i="1"/>
  <c r="K10653" i="1"/>
  <c r="K10654" i="1"/>
  <c r="K10655" i="1"/>
  <c r="K10656" i="1"/>
  <c r="K10657" i="1"/>
  <c r="K10658" i="1"/>
  <c r="K10659" i="1"/>
  <c r="K10660" i="1"/>
  <c r="K10661" i="1"/>
  <c r="K10662" i="1"/>
  <c r="K10663" i="1"/>
  <c r="K10664" i="1"/>
  <c r="K10665" i="1"/>
  <c r="K10666" i="1"/>
  <c r="K10667" i="1"/>
  <c r="K10668" i="1"/>
  <c r="K10669" i="1"/>
  <c r="K10670" i="1"/>
  <c r="K10671" i="1"/>
  <c r="K10672" i="1"/>
  <c r="K10673" i="1"/>
  <c r="K10674" i="1"/>
  <c r="K10675" i="1"/>
  <c r="K10676" i="1"/>
  <c r="K10677" i="1"/>
  <c r="K10678" i="1"/>
  <c r="K10679" i="1"/>
  <c r="K10680" i="1"/>
  <c r="K10681" i="1"/>
  <c r="K10682" i="1"/>
  <c r="K10683" i="1"/>
  <c r="K10684" i="1"/>
  <c r="K10685" i="1"/>
  <c r="K10686" i="1"/>
  <c r="K10687" i="1"/>
  <c r="K10688" i="1"/>
  <c r="K10689" i="1"/>
  <c r="K10690" i="1"/>
  <c r="K10691" i="1"/>
  <c r="K10692" i="1"/>
  <c r="K10693" i="1"/>
  <c r="K10694" i="1"/>
  <c r="K10695" i="1"/>
  <c r="K10696" i="1"/>
  <c r="K10697" i="1"/>
  <c r="K10698" i="1"/>
  <c r="K10699" i="1"/>
  <c r="K10700" i="1"/>
  <c r="K10701" i="1"/>
  <c r="K10702" i="1"/>
  <c r="K10703" i="1"/>
  <c r="K10704" i="1"/>
  <c r="K10705" i="1"/>
  <c r="K10706" i="1"/>
  <c r="K10707" i="1"/>
  <c r="K10708" i="1"/>
  <c r="K10709" i="1"/>
  <c r="K10710" i="1"/>
  <c r="K10711" i="1"/>
  <c r="K10712" i="1"/>
  <c r="K10713" i="1"/>
  <c r="K10714" i="1"/>
  <c r="K10715" i="1"/>
  <c r="K10716" i="1"/>
  <c r="K10717" i="1"/>
  <c r="K10718" i="1"/>
  <c r="K10719" i="1"/>
  <c r="K10720" i="1"/>
  <c r="K10721" i="1"/>
  <c r="K10722" i="1"/>
  <c r="K10723" i="1"/>
  <c r="K10724" i="1"/>
  <c r="K10725" i="1"/>
  <c r="K10726" i="1"/>
  <c r="K10727" i="1"/>
  <c r="K10728" i="1"/>
  <c r="K10729" i="1"/>
  <c r="K10730" i="1"/>
  <c r="K10731" i="1"/>
  <c r="K10732" i="1"/>
  <c r="K10733" i="1"/>
  <c r="K10734" i="1"/>
  <c r="K10735" i="1"/>
  <c r="K10736" i="1"/>
  <c r="K10737" i="1"/>
  <c r="K10738" i="1"/>
  <c r="K10739" i="1"/>
  <c r="K10740" i="1"/>
  <c r="K10741" i="1"/>
  <c r="K10742" i="1"/>
  <c r="K10743" i="1"/>
  <c r="K10744" i="1"/>
  <c r="K10745" i="1"/>
  <c r="K10746" i="1"/>
  <c r="K10747" i="1"/>
  <c r="K10748" i="1"/>
  <c r="K10749" i="1"/>
  <c r="K10750" i="1"/>
  <c r="K10751" i="1"/>
  <c r="K10752" i="1"/>
  <c r="K10753" i="1"/>
  <c r="K10754" i="1"/>
  <c r="K10755" i="1"/>
  <c r="K10756" i="1"/>
  <c r="K10757" i="1"/>
  <c r="K10758" i="1"/>
  <c r="K10759" i="1"/>
  <c r="K10760" i="1"/>
  <c r="K10761" i="1"/>
  <c r="K10762" i="1"/>
  <c r="K10763" i="1"/>
  <c r="K10764" i="1"/>
  <c r="K10765" i="1"/>
  <c r="K10766" i="1"/>
  <c r="K10767" i="1"/>
  <c r="K10768" i="1"/>
  <c r="K10769" i="1"/>
  <c r="K10770" i="1"/>
  <c r="K10771" i="1"/>
  <c r="K10772" i="1"/>
  <c r="K10773" i="1"/>
  <c r="K10774" i="1"/>
  <c r="K10775" i="1"/>
  <c r="K10776" i="1"/>
  <c r="K10777" i="1"/>
  <c r="K10778" i="1"/>
  <c r="K10779" i="1"/>
  <c r="K10780" i="1"/>
  <c r="K10781" i="1"/>
  <c r="K10782" i="1"/>
  <c r="K10783" i="1"/>
  <c r="K10784" i="1"/>
  <c r="K10785" i="1"/>
  <c r="K10786" i="1"/>
  <c r="K10787" i="1"/>
  <c r="K10788" i="1"/>
  <c r="K10789" i="1"/>
  <c r="K10790" i="1"/>
  <c r="K10791" i="1"/>
  <c r="K10792" i="1"/>
  <c r="K10793" i="1"/>
  <c r="K10794" i="1"/>
  <c r="K10795" i="1"/>
  <c r="K10796" i="1"/>
  <c r="K10797" i="1"/>
  <c r="K10798" i="1"/>
  <c r="K10799" i="1"/>
  <c r="K10800" i="1"/>
  <c r="K10801" i="1"/>
  <c r="K10802" i="1"/>
  <c r="K10803" i="1"/>
  <c r="K10804" i="1"/>
  <c r="K10805" i="1"/>
  <c r="K10806" i="1"/>
  <c r="K10807" i="1"/>
  <c r="K10808" i="1"/>
  <c r="K10809" i="1"/>
  <c r="K10810" i="1"/>
  <c r="K10811" i="1"/>
  <c r="K10812" i="1"/>
  <c r="K10813" i="1"/>
  <c r="K10814" i="1"/>
  <c r="K10815" i="1"/>
  <c r="K10816" i="1"/>
  <c r="K10817" i="1"/>
  <c r="K10818" i="1"/>
  <c r="K10819" i="1"/>
  <c r="K10820" i="1"/>
  <c r="K10821" i="1"/>
  <c r="K10822" i="1"/>
  <c r="K10823" i="1"/>
  <c r="K10824" i="1"/>
  <c r="K10825" i="1"/>
  <c r="K10826" i="1"/>
  <c r="K10827" i="1"/>
  <c r="K10828" i="1"/>
  <c r="K10829" i="1"/>
  <c r="K10830" i="1"/>
  <c r="K10831" i="1"/>
  <c r="K10832" i="1"/>
  <c r="K10833" i="1"/>
  <c r="K10834" i="1"/>
  <c r="K10835" i="1"/>
  <c r="K10836" i="1"/>
  <c r="K10837" i="1"/>
  <c r="K10838" i="1"/>
  <c r="K10839" i="1"/>
  <c r="K10840" i="1"/>
  <c r="K10841" i="1"/>
  <c r="K10842" i="1"/>
  <c r="K10843" i="1"/>
  <c r="K10844" i="1"/>
  <c r="K10845" i="1"/>
  <c r="K10846" i="1"/>
  <c r="K10847" i="1"/>
  <c r="K10848" i="1"/>
  <c r="K10849" i="1"/>
  <c r="K10850" i="1"/>
  <c r="K10851" i="1"/>
  <c r="K10852" i="1"/>
  <c r="K10853" i="1"/>
  <c r="K10854" i="1"/>
  <c r="K10855" i="1"/>
  <c r="K10856" i="1"/>
  <c r="K10857" i="1"/>
  <c r="K10858" i="1"/>
  <c r="K10859" i="1"/>
  <c r="K10860" i="1"/>
  <c r="K10861" i="1"/>
  <c r="K10862" i="1"/>
  <c r="K10863" i="1"/>
  <c r="K10864" i="1"/>
  <c r="K10865" i="1"/>
  <c r="K10866" i="1"/>
  <c r="K10867" i="1"/>
  <c r="K10868" i="1"/>
  <c r="K10869" i="1"/>
  <c r="K10870" i="1"/>
  <c r="K10871" i="1"/>
  <c r="K10872" i="1"/>
  <c r="K10873" i="1"/>
  <c r="K10874" i="1"/>
  <c r="K10875" i="1"/>
  <c r="K10876" i="1"/>
  <c r="K10877" i="1"/>
  <c r="K10878" i="1"/>
  <c r="K10879" i="1"/>
  <c r="K10880" i="1"/>
  <c r="K10881" i="1"/>
  <c r="K10882" i="1"/>
  <c r="K10883" i="1"/>
  <c r="K10884" i="1"/>
  <c r="K10885" i="1"/>
  <c r="K10886" i="1"/>
  <c r="K10887" i="1"/>
  <c r="K10888" i="1"/>
  <c r="K10889" i="1"/>
  <c r="K10890" i="1"/>
  <c r="K10891" i="1"/>
  <c r="K10892" i="1"/>
  <c r="K10893" i="1"/>
  <c r="K10894" i="1"/>
  <c r="K10895" i="1"/>
  <c r="K10896" i="1"/>
  <c r="K10897" i="1"/>
  <c r="K10898" i="1"/>
  <c r="K10899" i="1"/>
  <c r="K10900" i="1"/>
  <c r="K10901" i="1"/>
  <c r="K10902" i="1"/>
  <c r="K10903" i="1"/>
  <c r="K10904" i="1"/>
  <c r="K10905" i="1"/>
  <c r="K10906" i="1"/>
  <c r="K10907" i="1"/>
  <c r="K10908" i="1"/>
  <c r="K10909" i="1"/>
  <c r="K10910" i="1"/>
  <c r="K10911" i="1"/>
  <c r="K10912" i="1"/>
  <c r="K10913" i="1"/>
  <c r="K10914" i="1"/>
  <c r="K10915" i="1"/>
  <c r="K10916" i="1"/>
  <c r="K10917" i="1"/>
  <c r="K10918" i="1"/>
  <c r="K10919" i="1"/>
  <c r="K10920" i="1"/>
  <c r="K10921" i="1"/>
  <c r="K10922" i="1"/>
  <c r="K10923" i="1"/>
  <c r="K10924" i="1"/>
  <c r="K10925" i="1"/>
  <c r="K10926" i="1"/>
  <c r="K10927" i="1"/>
  <c r="K10928" i="1"/>
  <c r="K10929" i="1"/>
  <c r="K10930" i="1"/>
  <c r="K10931" i="1"/>
  <c r="K10932" i="1"/>
  <c r="K10933" i="1"/>
  <c r="K10934" i="1"/>
  <c r="K10935" i="1"/>
  <c r="K10936" i="1"/>
  <c r="K10937" i="1"/>
  <c r="K10938" i="1"/>
  <c r="K10939" i="1"/>
  <c r="K10940" i="1"/>
  <c r="K10941" i="1"/>
  <c r="K10942" i="1"/>
  <c r="K10943" i="1"/>
  <c r="K10944" i="1"/>
  <c r="K10945" i="1"/>
  <c r="K10946" i="1"/>
  <c r="K10947" i="1"/>
  <c r="K10948" i="1"/>
  <c r="K10949" i="1"/>
  <c r="K10950" i="1"/>
  <c r="K10951" i="1"/>
  <c r="K10952" i="1"/>
  <c r="K10953" i="1"/>
  <c r="K10954" i="1"/>
  <c r="K10955" i="1"/>
  <c r="K10956" i="1"/>
  <c r="K10957" i="1"/>
  <c r="K10958" i="1"/>
  <c r="K10959" i="1"/>
  <c r="K10960" i="1"/>
  <c r="K10961" i="1"/>
  <c r="K10962" i="1"/>
  <c r="K10963" i="1"/>
  <c r="K10964" i="1"/>
  <c r="K10965" i="1"/>
  <c r="K10966" i="1"/>
  <c r="K10967" i="1"/>
  <c r="K10968" i="1"/>
  <c r="K10969" i="1"/>
  <c r="K10970" i="1"/>
  <c r="K10971" i="1"/>
  <c r="K10972" i="1"/>
  <c r="K10973" i="1"/>
  <c r="K10974" i="1"/>
  <c r="K10975" i="1"/>
  <c r="K10976" i="1"/>
  <c r="K10977" i="1"/>
  <c r="K10978" i="1"/>
  <c r="K10979" i="1"/>
  <c r="K10980" i="1"/>
  <c r="K10981" i="1"/>
  <c r="K10982" i="1"/>
  <c r="K10983" i="1"/>
  <c r="K10984" i="1"/>
  <c r="K10985" i="1"/>
  <c r="K10986" i="1"/>
  <c r="K10987" i="1"/>
  <c r="K10988" i="1"/>
  <c r="K10989" i="1"/>
  <c r="K10990" i="1"/>
  <c r="K10991" i="1"/>
  <c r="K10992" i="1"/>
  <c r="K10993" i="1"/>
  <c r="K10994" i="1"/>
  <c r="K10995" i="1"/>
  <c r="K10996" i="1"/>
  <c r="K10997" i="1"/>
  <c r="K10998" i="1"/>
  <c r="K10999" i="1"/>
  <c r="K11000" i="1"/>
  <c r="K11001" i="1"/>
  <c r="K11002" i="1"/>
  <c r="K11003" i="1"/>
  <c r="K11004" i="1"/>
  <c r="K11005" i="1"/>
  <c r="K11006" i="1"/>
  <c r="K11007" i="1"/>
  <c r="K11008" i="1"/>
  <c r="K11009" i="1"/>
  <c r="K11010" i="1"/>
  <c r="K11011" i="1"/>
  <c r="K11012" i="1"/>
  <c r="K11013" i="1"/>
  <c r="K11014" i="1"/>
  <c r="K11015" i="1"/>
  <c r="K11016" i="1"/>
  <c r="K11017" i="1"/>
  <c r="K11018" i="1"/>
  <c r="K11019" i="1"/>
  <c r="K11020" i="1"/>
  <c r="K11021" i="1"/>
  <c r="K11022" i="1"/>
  <c r="K11023" i="1"/>
  <c r="K11024" i="1"/>
  <c r="K11025" i="1"/>
  <c r="K11026" i="1"/>
  <c r="K11027" i="1"/>
  <c r="K11028" i="1"/>
  <c r="K11029" i="1"/>
  <c r="K11030" i="1"/>
  <c r="K11031" i="1"/>
  <c r="K11032" i="1"/>
  <c r="K11033" i="1"/>
  <c r="K11034" i="1"/>
  <c r="K11035" i="1"/>
  <c r="K11036" i="1"/>
  <c r="K11037" i="1"/>
  <c r="K11038" i="1"/>
  <c r="K11039" i="1"/>
  <c r="K11040" i="1"/>
  <c r="K11041" i="1"/>
  <c r="K11042" i="1"/>
  <c r="K11043" i="1"/>
  <c r="K11044" i="1"/>
  <c r="K11045" i="1"/>
  <c r="K11046" i="1"/>
  <c r="K11047" i="1"/>
  <c r="K11048" i="1"/>
  <c r="K11049" i="1"/>
  <c r="K11050" i="1"/>
  <c r="K11051" i="1"/>
  <c r="K11052" i="1"/>
  <c r="K11053" i="1"/>
  <c r="K11054" i="1"/>
  <c r="K11055" i="1"/>
  <c r="K11056" i="1"/>
  <c r="K11057" i="1"/>
  <c r="K11058" i="1"/>
  <c r="K11059" i="1"/>
  <c r="K11060" i="1"/>
  <c r="K11061" i="1"/>
  <c r="K11062" i="1"/>
  <c r="K11063" i="1"/>
  <c r="K11064" i="1"/>
  <c r="K11065" i="1"/>
  <c r="K11066" i="1"/>
  <c r="K11067" i="1"/>
  <c r="K11068" i="1"/>
  <c r="K11069" i="1"/>
  <c r="K11070" i="1"/>
  <c r="K11071" i="1"/>
  <c r="K11072" i="1"/>
  <c r="K11073" i="1"/>
  <c r="K11074" i="1"/>
  <c r="K11075" i="1"/>
  <c r="K11076" i="1"/>
  <c r="K11077" i="1"/>
  <c r="K11078" i="1"/>
  <c r="K11079" i="1"/>
  <c r="K11080" i="1"/>
  <c r="K11081" i="1"/>
  <c r="K11082" i="1"/>
  <c r="K11083" i="1"/>
  <c r="K11084" i="1"/>
  <c r="K11085" i="1"/>
  <c r="K11086" i="1"/>
  <c r="K11087" i="1"/>
  <c r="K11088" i="1"/>
  <c r="K11089" i="1"/>
  <c r="K11090" i="1"/>
  <c r="K11091" i="1"/>
  <c r="K11092" i="1"/>
  <c r="K11093" i="1"/>
  <c r="K11094" i="1"/>
  <c r="K11095" i="1"/>
  <c r="K11096" i="1"/>
  <c r="K11097" i="1"/>
  <c r="K11098" i="1"/>
  <c r="K11099" i="1"/>
  <c r="K11100" i="1"/>
  <c r="K11101" i="1"/>
  <c r="K11102" i="1"/>
  <c r="K11103" i="1"/>
  <c r="K11104" i="1"/>
  <c r="K11105" i="1"/>
  <c r="K11106" i="1"/>
  <c r="K11107" i="1"/>
  <c r="K11108" i="1"/>
  <c r="K11109" i="1"/>
  <c r="K11110" i="1"/>
  <c r="K11111" i="1"/>
  <c r="K11112" i="1"/>
  <c r="K11113" i="1"/>
  <c r="K11114" i="1"/>
  <c r="K11115" i="1"/>
  <c r="K11116" i="1"/>
  <c r="K11117" i="1"/>
  <c r="K11118" i="1"/>
  <c r="K11119" i="1"/>
  <c r="K11120" i="1"/>
  <c r="K11121" i="1"/>
  <c r="K11122" i="1"/>
  <c r="K11123" i="1"/>
  <c r="K11124" i="1"/>
  <c r="K11125" i="1"/>
  <c r="K11126" i="1"/>
  <c r="K11127" i="1"/>
  <c r="K11128" i="1"/>
  <c r="K11129" i="1"/>
  <c r="K11130" i="1"/>
  <c r="K11131" i="1"/>
  <c r="K11132" i="1"/>
  <c r="K11133" i="1"/>
  <c r="K11134" i="1"/>
  <c r="K11135" i="1"/>
  <c r="K11136" i="1"/>
  <c r="K11137" i="1"/>
  <c r="K11138" i="1"/>
  <c r="K11139" i="1"/>
  <c r="K11140" i="1"/>
  <c r="K11141" i="1"/>
  <c r="K11142" i="1"/>
  <c r="K11143" i="1"/>
  <c r="K11144" i="1"/>
  <c r="K11145" i="1"/>
  <c r="K11146" i="1"/>
  <c r="K11147" i="1"/>
  <c r="K11148" i="1"/>
  <c r="K11149" i="1"/>
  <c r="K11150" i="1"/>
  <c r="K11151" i="1"/>
  <c r="K11152" i="1"/>
  <c r="K11153" i="1"/>
  <c r="K11154" i="1"/>
  <c r="K11155" i="1"/>
  <c r="K11156" i="1"/>
  <c r="K11157" i="1"/>
  <c r="K11158" i="1"/>
  <c r="K11159" i="1"/>
  <c r="K11160" i="1"/>
  <c r="K11161" i="1"/>
  <c r="K11162" i="1"/>
  <c r="K11163" i="1"/>
  <c r="K11164" i="1"/>
  <c r="K11165" i="1"/>
  <c r="K11166" i="1"/>
  <c r="K11167" i="1"/>
  <c r="K11168" i="1"/>
  <c r="K11169" i="1"/>
  <c r="K11170" i="1"/>
  <c r="K11171" i="1"/>
  <c r="K11172" i="1"/>
  <c r="K11173" i="1"/>
  <c r="K11174" i="1"/>
  <c r="K11175" i="1"/>
  <c r="K11176" i="1"/>
  <c r="K11177" i="1"/>
  <c r="K11178" i="1"/>
  <c r="K11179" i="1"/>
  <c r="K11180" i="1"/>
  <c r="K11181" i="1"/>
  <c r="K11182" i="1"/>
  <c r="K11183" i="1"/>
  <c r="K11184" i="1"/>
  <c r="K11185" i="1"/>
  <c r="K11186" i="1"/>
  <c r="K11187" i="1"/>
  <c r="K11188" i="1"/>
  <c r="K11189" i="1"/>
  <c r="K11190" i="1"/>
  <c r="K11191" i="1"/>
  <c r="K11192" i="1"/>
  <c r="K11193" i="1"/>
  <c r="K11194" i="1"/>
  <c r="K11195" i="1"/>
  <c r="K11196" i="1"/>
  <c r="K11197" i="1"/>
  <c r="K11198" i="1"/>
  <c r="K11199" i="1"/>
  <c r="K11200" i="1"/>
  <c r="K11201" i="1"/>
  <c r="K11202" i="1"/>
  <c r="K11203" i="1"/>
  <c r="K11204" i="1"/>
  <c r="K11205" i="1"/>
  <c r="K11206" i="1"/>
  <c r="K11207" i="1"/>
  <c r="K11208" i="1"/>
  <c r="K11209" i="1"/>
  <c r="K11210" i="1"/>
  <c r="K11211" i="1"/>
  <c r="K11212" i="1"/>
  <c r="K11213" i="1"/>
  <c r="K11214" i="1"/>
  <c r="K11215" i="1"/>
  <c r="K11216" i="1"/>
  <c r="K11217" i="1"/>
  <c r="K11218" i="1"/>
  <c r="K11219" i="1"/>
  <c r="K11220" i="1"/>
  <c r="K11221" i="1"/>
  <c r="K11222" i="1"/>
  <c r="K11223" i="1"/>
  <c r="K11224" i="1"/>
  <c r="K11225" i="1"/>
  <c r="K11226" i="1"/>
  <c r="K11227" i="1"/>
  <c r="K11228" i="1"/>
  <c r="K11229" i="1"/>
  <c r="K11230" i="1"/>
  <c r="K11231" i="1"/>
  <c r="K11232" i="1"/>
  <c r="K11233" i="1"/>
  <c r="K11234" i="1"/>
  <c r="K11235" i="1"/>
  <c r="K11236" i="1"/>
  <c r="K11237" i="1"/>
  <c r="K11238" i="1"/>
  <c r="K11239" i="1"/>
  <c r="K11240" i="1"/>
  <c r="K11241" i="1"/>
  <c r="K11242" i="1"/>
  <c r="K11243" i="1"/>
  <c r="K11244" i="1"/>
  <c r="K11245" i="1"/>
  <c r="K11246" i="1"/>
  <c r="K11247" i="1"/>
  <c r="K11248" i="1"/>
  <c r="K11249" i="1"/>
  <c r="K11250" i="1"/>
  <c r="K11251" i="1"/>
  <c r="K11252" i="1"/>
  <c r="K11253" i="1"/>
  <c r="K11254" i="1"/>
  <c r="K11255" i="1"/>
  <c r="K11256" i="1"/>
  <c r="K11257" i="1"/>
  <c r="K11258" i="1"/>
  <c r="K11259" i="1"/>
  <c r="K11260" i="1"/>
  <c r="K11261" i="1"/>
  <c r="K11262" i="1"/>
  <c r="K11263" i="1"/>
  <c r="K11264" i="1"/>
  <c r="K11265" i="1"/>
  <c r="K11266" i="1"/>
  <c r="K11267" i="1"/>
  <c r="K11268" i="1"/>
  <c r="K11269" i="1"/>
  <c r="K11270" i="1"/>
  <c r="K11271" i="1"/>
  <c r="K11272" i="1"/>
  <c r="K11273" i="1"/>
  <c r="K11274" i="1"/>
  <c r="K11275" i="1"/>
  <c r="K11276" i="1"/>
  <c r="K11277" i="1"/>
  <c r="K11278" i="1"/>
  <c r="K11279" i="1"/>
  <c r="K11280" i="1"/>
  <c r="K11281" i="1"/>
  <c r="K11282" i="1"/>
  <c r="K11283" i="1"/>
  <c r="K11284" i="1"/>
  <c r="K11285" i="1"/>
  <c r="K11286" i="1"/>
  <c r="K11287" i="1"/>
  <c r="K11288" i="1"/>
  <c r="K11289" i="1"/>
  <c r="K11290" i="1"/>
  <c r="K11291" i="1"/>
  <c r="K11292" i="1"/>
  <c r="K11293" i="1"/>
  <c r="K11294" i="1"/>
  <c r="K11295" i="1"/>
  <c r="K11296" i="1"/>
  <c r="K11297" i="1"/>
  <c r="K11298" i="1"/>
  <c r="K11299" i="1"/>
  <c r="K11300" i="1"/>
  <c r="K11301" i="1"/>
  <c r="K11302" i="1"/>
  <c r="K11303" i="1"/>
  <c r="K11304" i="1"/>
  <c r="K11305" i="1"/>
  <c r="K11306" i="1"/>
  <c r="K11307" i="1"/>
  <c r="K11308" i="1"/>
  <c r="K11309" i="1"/>
  <c r="K11310" i="1"/>
  <c r="K11311" i="1"/>
  <c r="K11312" i="1"/>
  <c r="K11313" i="1"/>
  <c r="K11314" i="1"/>
  <c r="K11315" i="1"/>
  <c r="K11316" i="1"/>
  <c r="K11317" i="1"/>
  <c r="K11318" i="1"/>
  <c r="K11319" i="1"/>
  <c r="K11320" i="1"/>
  <c r="K11321" i="1"/>
  <c r="K11322" i="1"/>
  <c r="K11323" i="1"/>
  <c r="K11324" i="1"/>
  <c r="K11325" i="1"/>
  <c r="K11326" i="1"/>
  <c r="K11327" i="1"/>
  <c r="K11328" i="1"/>
  <c r="K11329" i="1"/>
  <c r="K11330" i="1"/>
  <c r="K11331" i="1"/>
  <c r="K11332" i="1"/>
  <c r="K11333" i="1"/>
  <c r="K11334" i="1"/>
  <c r="K11335" i="1"/>
  <c r="K11336" i="1"/>
  <c r="K11337" i="1"/>
  <c r="K11338" i="1"/>
  <c r="K11339" i="1"/>
  <c r="K11340" i="1"/>
  <c r="K11341" i="1"/>
  <c r="K11342" i="1"/>
  <c r="K11343" i="1"/>
  <c r="K11344" i="1"/>
  <c r="K11345" i="1"/>
  <c r="K11346" i="1"/>
  <c r="K11347" i="1"/>
  <c r="K11348" i="1"/>
  <c r="K11349" i="1"/>
  <c r="K11350" i="1"/>
  <c r="K11351" i="1"/>
  <c r="K11352" i="1"/>
  <c r="K11353" i="1"/>
  <c r="K11354" i="1"/>
  <c r="K11355" i="1"/>
  <c r="K11356" i="1"/>
  <c r="K11357" i="1"/>
  <c r="K11358" i="1"/>
  <c r="K11359" i="1"/>
  <c r="K11360" i="1"/>
  <c r="K11361" i="1"/>
  <c r="K11362" i="1"/>
  <c r="K11363" i="1"/>
  <c r="K11364" i="1"/>
  <c r="K11365" i="1"/>
  <c r="K11366" i="1"/>
  <c r="K11367" i="1"/>
  <c r="K11368" i="1"/>
  <c r="K11369" i="1"/>
  <c r="K11370" i="1"/>
  <c r="K11371" i="1"/>
  <c r="K11372" i="1"/>
  <c r="K11373" i="1"/>
  <c r="K11374" i="1"/>
  <c r="K11375" i="1"/>
  <c r="K11376" i="1"/>
  <c r="K11377" i="1"/>
  <c r="K11378" i="1"/>
  <c r="K11379" i="1"/>
  <c r="K11380" i="1"/>
  <c r="K11381" i="1"/>
  <c r="K11382" i="1"/>
  <c r="K11383" i="1"/>
  <c r="K11384" i="1"/>
  <c r="K11385" i="1"/>
  <c r="K11386" i="1"/>
  <c r="K11387" i="1"/>
  <c r="K11388" i="1"/>
  <c r="K11389" i="1"/>
  <c r="K11390" i="1"/>
  <c r="K11391" i="1"/>
  <c r="K11392" i="1"/>
  <c r="K11393" i="1"/>
  <c r="K11394" i="1"/>
  <c r="K11395" i="1"/>
  <c r="K11396" i="1"/>
  <c r="K11397" i="1"/>
  <c r="K11398" i="1"/>
  <c r="K11399" i="1"/>
  <c r="K11400" i="1"/>
  <c r="K11401" i="1"/>
  <c r="K11402" i="1"/>
  <c r="K11403" i="1"/>
  <c r="K11404" i="1"/>
  <c r="K11405" i="1"/>
  <c r="K11406" i="1"/>
  <c r="K11407" i="1"/>
  <c r="K11408" i="1"/>
  <c r="K11409" i="1"/>
  <c r="K11410" i="1"/>
  <c r="K11411" i="1"/>
  <c r="K11412" i="1"/>
  <c r="K11413" i="1"/>
  <c r="K11414" i="1"/>
  <c r="K11415" i="1"/>
  <c r="K11416" i="1"/>
  <c r="K11417" i="1"/>
  <c r="K11418" i="1"/>
  <c r="K11419" i="1"/>
  <c r="K11420" i="1"/>
  <c r="K11421" i="1"/>
  <c r="K11422" i="1"/>
  <c r="K11423" i="1"/>
  <c r="K11424" i="1"/>
  <c r="K11425" i="1"/>
  <c r="K11426" i="1"/>
  <c r="K11427" i="1"/>
  <c r="K11428" i="1"/>
  <c r="K11429" i="1"/>
  <c r="K11430" i="1"/>
  <c r="K11431" i="1"/>
  <c r="K11432" i="1"/>
  <c r="K11433" i="1"/>
  <c r="K11434" i="1"/>
  <c r="K11435" i="1"/>
  <c r="K11436" i="1"/>
  <c r="K11437" i="1"/>
  <c r="K11438" i="1"/>
  <c r="K11439" i="1"/>
  <c r="K11440" i="1"/>
  <c r="K11441" i="1"/>
  <c r="K11442" i="1"/>
  <c r="K11443" i="1"/>
  <c r="K11444" i="1"/>
  <c r="K11445" i="1"/>
  <c r="K11446" i="1"/>
  <c r="K11447" i="1"/>
  <c r="K11448" i="1"/>
  <c r="K11449" i="1"/>
  <c r="K11450" i="1"/>
  <c r="K11451" i="1"/>
  <c r="K11452" i="1"/>
  <c r="K11453" i="1"/>
  <c r="K11454" i="1"/>
  <c r="K11455" i="1"/>
  <c r="K11456" i="1"/>
  <c r="K11457" i="1"/>
  <c r="K11458" i="1"/>
  <c r="K11459" i="1"/>
  <c r="K11460" i="1"/>
  <c r="K11461" i="1"/>
  <c r="K11462" i="1"/>
  <c r="K11463" i="1"/>
  <c r="K11464" i="1"/>
  <c r="K11465" i="1"/>
  <c r="K11466" i="1"/>
  <c r="K11467" i="1"/>
  <c r="K11468" i="1"/>
  <c r="K11469" i="1"/>
  <c r="K11470" i="1"/>
  <c r="K11471" i="1"/>
  <c r="K11472" i="1"/>
  <c r="K11473" i="1"/>
  <c r="K11474" i="1"/>
  <c r="K11475" i="1"/>
  <c r="K11476" i="1"/>
  <c r="K11477" i="1"/>
  <c r="K11478" i="1"/>
  <c r="K11479" i="1"/>
  <c r="K11480" i="1"/>
  <c r="K11481" i="1"/>
  <c r="K11482" i="1"/>
  <c r="K11483" i="1"/>
  <c r="K11484" i="1"/>
  <c r="K11485" i="1"/>
  <c r="K11486" i="1"/>
  <c r="K11487" i="1"/>
  <c r="K11488" i="1"/>
  <c r="K11489" i="1"/>
  <c r="K11490" i="1"/>
  <c r="K11491" i="1"/>
  <c r="K11492" i="1"/>
  <c r="K11493" i="1"/>
  <c r="K11494" i="1"/>
  <c r="K11495" i="1"/>
  <c r="K11496" i="1"/>
  <c r="K11497" i="1"/>
  <c r="K11498" i="1"/>
  <c r="K11499" i="1"/>
  <c r="K11500" i="1"/>
  <c r="K11501" i="1"/>
  <c r="K11502" i="1"/>
  <c r="K11503" i="1"/>
  <c r="K11504" i="1"/>
  <c r="K11505" i="1"/>
  <c r="K11506" i="1"/>
  <c r="K11507" i="1"/>
  <c r="K11508" i="1"/>
  <c r="K11509" i="1"/>
  <c r="K11510" i="1"/>
  <c r="K11511" i="1"/>
  <c r="K11512" i="1"/>
  <c r="K11513" i="1"/>
  <c r="K11514" i="1"/>
  <c r="K11515" i="1"/>
  <c r="K11516" i="1"/>
  <c r="K11517" i="1"/>
  <c r="K11518" i="1"/>
  <c r="K11519" i="1"/>
  <c r="K11520" i="1"/>
  <c r="K11521" i="1"/>
  <c r="K11522" i="1"/>
  <c r="K11523" i="1"/>
  <c r="K11524" i="1"/>
  <c r="K11525" i="1"/>
  <c r="K11526" i="1"/>
  <c r="K11527" i="1"/>
  <c r="K11528" i="1"/>
  <c r="K11529" i="1"/>
  <c r="K11530" i="1"/>
  <c r="K11531" i="1"/>
  <c r="K11532" i="1"/>
  <c r="K11533" i="1"/>
  <c r="K11534" i="1"/>
  <c r="K11535" i="1"/>
  <c r="K11536" i="1"/>
  <c r="K11537" i="1"/>
  <c r="K11538" i="1"/>
  <c r="K11539" i="1"/>
  <c r="K11540" i="1"/>
  <c r="K11541" i="1"/>
  <c r="K11542" i="1"/>
  <c r="K11543" i="1"/>
  <c r="K11544" i="1"/>
  <c r="K11545" i="1"/>
  <c r="K11546" i="1"/>
  <c r="K11547" i="1"/>
  <c r="K11548" i="1"/>
  <c r="K11549" i="1"/>
  <c r="K11550" i="1"/>
  <c r="K11551" i="1"/>
  <c r="K11552" i="1"/>
  <c r="K11553" i="1"/>
  <c r="K11554" i="1"/>
  <c r="K11555" i="1"/>
  <c r="K11556" i="1"/>
  <c r="K11557" i="1"/>
  <c r="K11558" i="1"/>
  <c r="K11559" i="1"/>
  <c r="K11560" i="1"/>
  <c r="K11561" i="1"/>
  <c r="K11562" i="1"/>
  <c r="K11563" i="1"/>
  <c r="K11564" i="1"/>
  <c r="K11565" i="1"/>
  <c r="K11566" i="1"/>
  <c r="K11567" i="1"/>
  <c r="K11568" i="1"/>
  <c r="K11569" i="1"/>
  <c r="K11570" i="1"/>
  <c r="K11571" i="1"/>
  <c r="K11572" i="1"/>
  <c r="K11573" i="1"/>
  <c r="K11574" i="1"/>
  <c r="K11575" i="1"/>
  <c r="K11576" i="1"/>
  <c r="K11577" i="1"/>
  <c r="K11578" i="1"/>
  <c r="K11579" i="1"/>
  <c r="K11580" i="1"/>
  <c r="K11581" i="1"/>
  <c r="K11582" i="1"/>
  <c r="K11583" i="1"/>
  <c r="K11584" i="1"/>
  <c r="K11585" i="1"/>
  <c r="K11586" i="1"/>
  <c r="K11587" i="1"/>
  <c r="K11588" i="1"/>
  <c r="K11589" i="1"/>
  <c r="K11590" i="1"/>
  <c r="K11591" i="1"/>
  <c r="K11592" i="1"/>
  <c r="K11593" i="1"/>
  <c r="K11594" i="1"/>
  <c r="K11595" i="1"/>
  <c r="K11596" i="1"/>
  <c r="K11597" i="1"/>
  <c r="K11598" i="1"/>
  <c r="K11599" i="1"/>
  <c r="K11600" i="1"/>
  <c r="K11601" i="1"/>
  <c r="K11602" i="1"/>
  <c r="K11603" i="1"/>
  <c r="K11604" i="1"/>
  <c r="K11605" i="1"/>
  <c r="K11606" i="1"/>
  <c r="K11607" i="1"/>
  <c r="K11608" i="1"/>
  <c r="K11609" i="1"/>
  <c r="K11610" i="1"/>
  <c r="K11611" i="1"/>
  <c r="K11612" i="1"/>
  <c r="K11613" i="1"/>
  <c r="K11614" i="1"/>
  <c r="K11615" i="1"/>
  <c r="K11616" i="1"/>
  <c r="K11617" i="1"/>
  <c r="K11618" i="1"/>
  <c r="K11619" i="1"/>
  <c r="K11620" i="1"/>
  <c r="K11621" i="1"/>
  <c r="K11622" i="1"/>
  <c r="K11623" i="1"/>
  <c r="K11624" i="1"/>
  <c r="K11625" i="1"/>
  <c r="K11626" i="1"/>
  <c r="K11627" i="1"/>
  <c r="K11628" i="1"/>
  <c r="K11629" i="1"/>
  <c r="K11630" i="1"/>
  <c r="K11631" i="1"/>
  <c r="K11632" i="1"/>
  <c r="K11633" i="1"/>
  <c r="K11634" i="1"/>
  <c r="K11635" i="1"/>
  <c r="K11636" i="1"/>
  <c r="K11637" i="1"/>
  <c r="K11638" i="1"/>
  <c r="K11639" i="1"/>
  <c r="K11640" i="1"/>
  <c r="K11641" i="1"/>
  <c r="K11642" i="1"/>
  <c r="K11643" i="1"/>
  <c r="K11644" i="1"/>
  <c r="K11645" i="1"/>
  <c r="K11646" i="1"/>
  <c r="K11647" i="1"/>
  <c r="K11648" i="1"/>
  <c r="K11649" i="1"/>
  <c r="K11650" i="1"/>
  <c r="K11651" i="1"/>
  <c r="K11652" i="1"/>
  <c r="K11653" i="1"/>
  <c r="K11654" i="1"/>
  <c r="K11655" i="1"/>
  <c r="K11656" i="1"/>
  <c r="K11657" i="1"/>
  <c r="K11658" i="1"/>
  <c r="K11659" i="1"/>
  <c r="K11660" i="1"/>
  <c r="K11661" i="1"/>
  <c r="K11662" i="1"/>
  <c r="K11663" i="1"/>
  <c r="K11664" i="1"/>
  <c r="K11665" i="1"/>
  <c r="K2" i="1"/>
</calcChain>
</file>

<file path=xl/sharedStrings.xml><?xml version="1.0" encoding="utf-8"?>
<sst xmlns="http://schemas.openxmlformats.org/spreadsheetml/2006/main" count="81799" uniqueCount="38388">
  <si>
    <t>ENSG00000258924_chr17_28354913_+</t>
  </si>
  <si>
    <t>ENSG00000258924_chr17_28358025_+</t>
  </si>
  <si>
    <t>CTTTCTGATTTAACCCTAATGCA</t>
  </si>
  <si>
    <t>TTAACTCCCATGGGAATTTCTCG</t>
  </si>
  <si>
    <t>lncRNA</t>
  </si>
  <si>
    <t>promoter-promoter</t>
  </si>
  <si>
    <t>ENSG00000258924</t>
  </si>
  <si>
    <t>ENSG00000258924_chr17_28352938_+</t>
  </si>
  <si>
    <t>ENSG00000258924_chr17_28358045_+</t>
  </si>
  <si>
    <t>AAAGAGTTCATGTTGGATGGGAA</t>
  </si>
  <si>
    <t>TCGTGGATGACAAATTTGCTTGT</t>
  </si>
  <si>
    <t>ENSG00000258924_chr17_28357681_+</t>
  </si>
  <si>
    <t>ENSG00000258924_chr17_28355138_+</t>
  </si>
  <si>
    <t>CTTGCGGGCGAGCGATTGGTGCG</t>
  </si>
  <si>
    <t>TGAAAGCTCCCTCCACGGCTTCC</t>
  </si>
  <si>
    <t>ENSG00000258924_chr17_28357833_+</t>
  </si>
  <si>
    <t>ENSG00000258924_chr17_28355857_+</t>
  </si>
  <si>
    <t>TTTCCGTCTCATCCGGGATCTGC</t>
  </si>
  <si>
    <t>CCCTCTGGTCGGTTTCTGAGTAG</t>
  </si>
  <si>
    <t>ENSG00000258924_chr17_28354337_+</t>
  </si>
  <si>
    <t>ENSG00000258924_chr17_28357837_+</t>
  </si>
  <si>
    <t>TCTCCATGGGTCTTAGTCCCAGA</t>
  </si>
  <si>
    <t>CGTCTCATCCGGGATCTGCACCA</t>
  </si>
  <si>
    <t>ENSG00000258924_chr17_28358008_-</t>
  </si>
  <si>
    <t>ENSG00000258924_chr17_28356520_+</t>
  </si>
  <si>
    <t>TGGAGTGACTCTTGACTTGTCTA</t>
  </si>
  <si>
    <t>CTACGGCACATCGCTCTCTCAAT</t>
  </si>
  <si>
    <t>ENSG00000258924_chr17_28358142_-</t>
  </si>
  <si>
    <t>ENSG00000258924_chr17_28353550_+</t>
  </si>
  <si>
    <t>TCAAGGGTGAATTGGGCCTAGGT</t>
  </si>
  <si>
    <t>TTGGCCACTGTGCAGTCCAAGGC</t>
  </si>
  <si>
    <t>ENSG00000258924_chr17_28356901_+</t>
  </si>
  <si>
    <t>ENSG00000258924_chr17_28358062_-</t>
  </si>
  <si>
    <t>CCACCTCTAGCATCTTTCTGAGG</t>
  </si>
  <si>
    <t>TCATCCACGAGAAATTCCCATGG</t>
  </si>
  <si>
    <t>ENSG00000258924_chr17_28354871_+</t>
  </si>
  <si>
    <t>ENSG00000258924_chr17_28357877_-</t>
  </si>
  <si>
    <t>TAGACTAGAAACTCCACAATAGC</t>
  </si>
  <si>
    <t>TCTCAGATGCTGGTGCAGATCCC</t>
  </si>
  <si>
    <t>ENSG00000258924_chr17_28358063_+</t>
  </si>
  <si>
    <t>ENSG00000258924_chr17_28355990_+</t>
  </si>
  <si>
    <t>CTTGTGCAGTTTCTGCTCTTTTG</t>
  </si>
  <si>
    <t>GGGTAGTGGGACCAGCTGGAGCA</t>
  </si>
  <si>
    <t>ENSG00000258924_chr17_28360771_+</t>
  </si>
  <si>
    <t>ATTGTCACGGTGGTTGCTGCCTT</t>
  </si>
  <si>
    <t>promoter-exon</t>
  </si>
  <si>
    <t>ENSG00000258924_chr17_28360565_-</t>
  </si>
  <si>
    <t>CCAGGTCGCTGAGAGTCCCACCA</t>
  </si>
  <si>
    <t>ENSG00000258924_chr17_28358956_-</t>
  </si>
  <si>
    <t>ACTGCCTTCTAGGAGCTCATGGA</t>
  </si>
  <si>
    <t>ENSG00000258924_chr17_28359376_-</t>
  </si>
  <si>
    <t>TATTCCTCATTGGCCAGCTGTAT</t>
  </si>
  <si>
    <t>ENSG00000258924_chr17_28360838_-</t>
  </si>
  <si>
    <t>TGTGAAGATATATTGGCTTCCAA</t>
  </si>
  <si>
    <t>ENSG00000267698_chr19_36014123_+</t>
  </si>
  <si>
    <t>ENSG00000267698_chr19_36012206_+</t>
  </si>
  <si>
    <t>AGCCCTATTGACATCCATCTCTA</t>
  </si>
  <si>
    <t>AGTTCTGCAACCGACTTGTTCCT</t>
  </si>
  <si>
    <t>ENSG00000267698</t>
  </si>
  <si>
    <t>ENSG00000267698_chr19_36011417_+</t>
  </si>
  <si>
    <t>ENSG00000267698_chr19_36014609_+</t>
  </si>
  <si>
    <t>TCCCAGAGAGCTGGGTCCACTTT</t>
  </si>
  <si>
    <t>CCGTCTTCTCCCAGCAAGGGAAA</t>
  </si>
  <si>
    <t>ENSG00000267698_chr19_36012742_+</t>
  </si>
  <si>
    <t>ENSG00000267698_chr19_36014674_+</t>
  </si>
  <si>
    <t>CTGGGCTATCTCAGCACAGAAAT</t>
  </si>
  <si>
    <t>TTGAAGAGGACAGGAGTCATGCT</t>
  </si>
  <si>
    <t>ENSG00000267698_chr19_36011790_+</t>
  </si>
  <si>
    <t>ENSG00000267698_chr19_36014834_+</t>
  </si>
  <si>
    <t>CTGATTCCGTGCCAAACCTGGTT</t>
  </si>
  <si>
    <t>AGGCCAGTGACTAGAACGTAGAT</t>
  </si>
  <si>
    <t>ENSG00000267698_chr19_36014062_+</t>
  </si>
  <si>
    <t>ENSG00000267698_chr19_36010966_+</t>
  </si>
  <si>
    <t>GGACTCCAAGCTCTGAGCCTCCT</t>
  </si>
  <si>
    <t>ACACTTTGTCCACGTAGCGCTGG</t>
  </si>
  <si>
    <t>ENSG00000267698_chr19_36014971_+</t>
  </si>
  <si>
    <t>ENSG00000267698_chr19_36012444_+</t>
  </si>
  <si>
    <t>GTGTCTTGAAACCCATGGACTCG</t>
  </si>
  <si>
    <t>AATGCCAAGAACGCAAAGGTCTG</t>
  </si>
  <si>
    <t>ENSG00000267698_chr19_36014913_+</t>
  </si>
  <si>
    <t>ENSG00000267698_chr19_36012685_+</t>
  </si>
  <si>
    <t>TTAGAGATGGAGGCTTTAGGATT</t>
  </si>
  <si>
    <t>GTAACCTTATTGTGCTCTGGGTC</t>
  </si>
  <si>
    <t>ENSG00000267698_chr19_36012626_+</t>
  </si>
  <si>
    <t>ENSG00000267698_chr19_36014635_-</t>
  </si>
  <si>
    <t>CCCAAACCTTAAGAACAGAATGC</t>
  </si>
  <si>
    <t>CCTTGCTGGGAGAAGACGGGAAA</t>
  </si>
  <si>
    <t>ENSG00000267698_chr19_36012725_+</t>
  </si>
  <si>
    <t>ENSG00000267698_chr19_36014985_-</t>
  </si>
  <si>
    <t>GCACAGGAAAGAGTTTACTGGGC</t>
  </si>
  <si>
    <t>AAGACACCAAATTCCAAGAGCCC</t>
  </si>
  <si>
    <t>ENSG00000267698_chr19_36012516_+</t>
  </si>
  <si>
    <t>ENSG00000267698_chr19_36014017_-</t>
  </si>
  <si>
    <t>CTGGACTCAAGATCAGTGGGTTA</t>
  </si>
  <si>
    <t>GGAGTCAGCCTCAGAGCTAAAGA</t>
  </si>
  <si>
    <t>ENSG00000267698_chr19_36016912_-</t>
  </si>
  <si>
    <t>CAGGTGTGTGGCCAACCCCTGTC</t>
  </si>
  <si>
    <t>ENSG00000271366_chr19_35255177_-</t>
  </si>
  <si>
    <t>ENSG00000271366_chr19_35253980_-</t>
  </si>
  <si>
    <t>TAGTCTCTGGGTCTCACTGTGTT</t>
  </si>
  <si>
    <t>CACTCAGGGCCTTGATCAAACAC</t>
  </si>
  <si>
    <t>ENSG00000271366</t>
  </si>
  <si>
    <t>ENSG00000271366_chr19_35253935_-</t>
  </si>
  <si>
    <t>ENSG00000271366_chr19_35254836_-</t>
  </si>
  <si>
    <t>AAAGACCCAGGCCTGTGAGGCCC</t>
  </si>
  <si>
    <t>ATCCATCCTAAGGTCTGGGCACA</t>
  </si>
  <si>
    <t>ENSG00000271366_chr19_35254619_-</t>
  </si>
  <si>
    <t>ENSG00000271366_chr19_35253521_-</t>
  </si>
  <si>
    <t>AGAGGTCCCATGGGCTCTCTGCT</t>
  </si>
  <si>
    <t>AATTCTTGTTTAAGACAGTGAAC</t>
  </si>
  <si>
    <t>ENSG00000271366_chr19_35254008_-</t>
  </si>
  <si>
    <t>ENSG00000271366_chr19_35256528_-</t>
  </si>
  <si>
    <t>CTGAAAGGACACACACAATGGAT</t>
  </si>
  <si>
    <t>CAGAGGCTACGTGACATACAATA</t>
  </si>
  <si>
    <t>ENSG00000271366_chr19_35253853_-</t>
  </si>
  <si>
    <t>ENSG00000271366_chr19_35256582_-</t>
  </si>
  <si>
    <t>CGTCCAGCAGAGGAAGCACCCTC</t>
  </si>
  <si>
    <t>AGGAGATCCTGAGGTCAAAGTTA</t>
  </si>
  <si>
    <t>ENSG00000271366_chr19_35253509_-</t>
  </si>
  <si>
    <t>ENSG00000271366_chr19_35257826_-</t>
  </si>
  <si>
    <t>AGACAGTGAACACACACTAAGAC</t>
  </si>
  <si>
    <t>GCACATCCTGTTTCCTCTCTGCT</t>
  </si>
  <si>
    <t>ENSG00000271366_chr19_35253822_-</t>
  </si>
  <si>
    <t>ENSG00000271366_chr19_35255894_-</t>
  </si>
  <si>
    <t>GCTTGTCCTGGCAGAAGCTTAGC</t>
  </si>
  <si>
    <t>AGTTATAAATCCTTGCCCTTGCC</t>
  </si>
  <si>
    <t>ENSG00000271366_chr19_35254057_-</t>
  </si>
  <si>
    <t>ENSG00000271366_chr19_35255418_-</t>
  </si>
  <si>
    <t>CCCATCCTCAAAGCTGAAACAGA</t>
  </si>
  <si>
    <t>ATTGAATCCTCATAGAATTCCAA</t>
  </si>
  <si>
    <t>ENSG00000271366_chr19_35253957_+</t>
  </si>
  <si>
    <t>ENSG00000271366_chr19_35255367_-</t>
  </si>
  <si>
    <t>ATCAAGGCCCTGAGTGTAAACAT</t>
  </si>
  <si>
    <t>CCACAATGCCCTCTTCGTCCATC</t>
  </si>
  <si>
    <t>ENSG00000271366_chr19_35256655_-</t>
  </si>
  <si>
    <t>ENSG00000271366_chr19_35253651_+</t>
  </si>
  <si>
    <t>AGACACCTGGGATACCACAGCAA</t>
  </si>
  <si>
    <t>AGAGGAGGCACCAGGCTTGCTTG</t>
  </si>
  <si>
    <t>ENSG00000271366_chr19_35257520_-</t>
  </si>
  <si>
    <t>ENSG00000271366_chr19_35251511_-</t>
  </si>
  <si>
    <t>TTCATAAGGAAGGCCTCATGTCT</t>
  </si>
  <si>
    <t>TCTCTCTGGGCCTCTGTAAGATG</t>
  </si>
  <si>
    <t>ENSG00000271366_chr19_35256554_-</t>
  </si>
  <si>
    <t>ENSG00000271366_chr19_35251566_+</t>
  </si>
  <si>
    <t>CCAACAATACTAACTGTGGAGTT</t>
  </si>
  <si>
    <t>GGTCTAGTGGCCAAGCTCCTAAT</t>
  </si>
  <si>
    <t>ENSG00000271366_chr19_35251596_+</t>
  </si>
  <si>
    <t>CTTGCCTAGGGTGGTCCGCAGAG</t>
  </si>
  <si>
    <t>ENSG00000271366_chr19_35255724_-</t>
  </si>
  <si>
    <t>ENSG00000271366_chr19_35251680_-</t>
  </si>
  <si>
    <t>AACAAGGAGGCCAGGGAAGGCTT</t>
  </si>
  <si>
    <t>TCCATTAAGCTCTCTTGCCCCTG</t>
  </si>
  <si>
    <t>ENSG00000235560_chr16_30529994_+</t>
  </si>
  <si>
    <t>ENSG00000235560_chr16_30535139_+</t>
  </si>
  <si>
    <t>AAATGTATCCTTAGTAGAGACGG</t>
  </si>
  <si>
    <t>TAATCGGACTTCAGCCCATCACT</t>
  </si>
  <si>
    <t>ENSG00000235560</t>
  </si>
  <si>
    <t>ENSG00000235560_chr16_30535567_-</t>
  </si>
  <si>
    <t>ENSG00000235560_chr16_30534030_+</t>
  </si>
  <si>
    <t>CTGGCTGACACAGATGCATATCT</t>
  </si>
  <si>
    <t>TAGGCTGCATCCCGGAGCCAGGC</t>
  </si>
  <si>
    <t>ENSG00000235560_chr16_30535064_+</t>
  </si>
  <si>
    <t>ENSG00000235560_chr16_30531107_+</t>
  </si>
  <si>
    <t>CGGGAACAAAGCAGCGCCCTGCG</t>
  </si>
  <si>
    <t>ACACAGACATGGGTTCAAGAAAT</t>
  </si>
  <si>
    <t>ENSG00000235560_chr16_30535173_+</t>
  </si>
  <si>
    <t>ENSG00000235560_chr16_30530386_+</t>
  </si>
  <si>
    <t>TCCTCAGAAACGGCGACAGCAGC</t>
  </si>
  <si>
    <t>ATTGGCAAACTCAGGGCCAAGAT</t>
  </si>
  <si>
    <t>ENSG00000235560_chr16_30535491_-</t>
  </si>
  <si>
    <t>ENSG00000235560_chr16_30531297_+</t>
  </si>
  <si>
    <t>TGCCTCACCTTCTGTTTCTTGGA</t>
  </si>
  <si>
    <t>TGAGAGCCTAGGTGAACTTGCGA</t>
  </si>
  <si>
    <t>ENSG00000235560_chr16_30530336_+</t>
  </si>
  <si>
    <t>ENSG00000235560_chr16_30534855_-</t>
  </si>
  <si>
    <t>CAAACTTCAAAGCTCTCAGAGAC</t>
  </si>
  <si>
    <t>TTTGAAGACATCGTCCAGTTCTG</t>
  </si>
  <si>
    <t>ENSG00000235560_chr16_30535222_-</t>
  </si>
  <si>
    <t>ENSG00000235560_chr16_30533794_+</t>
  </si>
  <si>
    <t>CTCTCAACATTGGGAAGAGGCTG</t>
  </si>
  <si>
    <t>CAGTGTTAGGTACTCTGGAGGCC</t>
  </si>
  <si>
    <t>ENSG00000235560_chr16_30535001_-</t>
  </si>
  <si>
    <t>ENSG00000235560_chr16_30531380_+</t>
  </si>
  <si>
    <t>AAGGCCGGCGCCTGTAGCCGCAA</t>
  </si>
  <si>
    <t>GATCTTCATCACTAATTCTTATC</t>
  </si>
  <si>
    <t>ENSG00000235560_chr16_30535077_-</t>
  </si>
  <si>
    <t>ENSG00000235560_chr16_30530460_+</t>
  </si>
  <si>
    <t>TTCCCGCAAACCCGGGCGGAAGC</t>
  </si>
  <si>
    <t>CCCAGGCTGTGTTGAGGGTTAGG</t>
  </si>
  <si>
    <t>ENSG00000235560_chr16_30530143_+</t>
  </si>
  <si>
    <t>ENSG00000235560_chr16_30534851_-</t>
  </si>
  <si>
    <t>AAAGATACTTAGCCTGGCCCTAC</t>
  </si>
  <si>
    <t>AAGACATCGTCCAGTTCTGACCA</t>
  </si>
  <si>
    <t>ENSG00000235560_chr16_30536654_+</t>
  </si>
  <si>
    <t>AGGCGACGTGGCACCCAATGTAG</t>
  </si>
  <si>
    <t>ENSG00000235560_chr16_30536115_+</t>
  </si>
  <si>
    <t>GCTCTTAGTGGGTTCTTTAGTTG</t>
  </si>
  <si>
    <t>ENSG00000235560_chr16_30536134_+</t>
  </si>
  <si>
    <t>GTTGAATCTAGGCCCAGATTGAG</t>
  </si>
  <si>
    <t>ENSG00000235560_chr16_30530725_+</t>
  </si>
  <si>
    <t>ENSG00000235560_chr16_30536571_-</t>
  </si>
  <si>
    <t>AGGCTGATAAATCTGGTTCCTTC</t>
  </si>
  <si>
    <t>CACAAGGCTCCTTAAGACTCCTG</t>
  </si>
  <si>
    <t>ENSG00000235560_chr16_30530316_+</t>
  </si>
  <si>
    <t>ENSG00000235560_chr16_30537128_-</t>
  </si>
  <si>
    <t>TGGGCCATAAGTAAACTTTACAA</t>
  </si>
  <si>
    <t>TCAAGTACTTTCAGAGAAGATTA</t>
  </si>
  <si>
    <t>ENSG00000235560_chr16_30536683_-</t>
  </si>
  <si>
    <t>TACATTGGGTGCCACGTCGCCTG</t>
  </si>
  <si>
    <t>ENSG00000235560_chr16_30533124_+</t>
  </si>
  <si>
    <t>ENSG00000235560_chr16_30535940_-</t>
  </si>
  <si>
    <t>CTCTTCCTTGTTTCTGGAATCTG</t>
  </si>
  <si>
    <t>AGCCTAGGAGCCTTGGGCCATCC</t>
  </si>
  <si>
    <t>ENSG00000235560_chr16_30533118_+</t>
  </si>
  <si>
    <t>ENSG00000235560_chr16_30535954_+</t>
  </si>
  <si>
    <t>TCTTTCCTCTTCCTTGTTTCTGG</t>
  </si>
  <si>
    <t>TTACCCCAACCTGCTTCCCCTGG</t>
  </si>
  <si>
    <t>ENSG00000235560_chr16_30535985_+</t>
  </si>
  <si>
    <t>TCTCAGTAAAAGTCGCCAGCTCT</t>
  </si>
  <si>
    <t>ENSG00000235560_chr16_30535998_-</t>
  </si>
  <si>
    <t>CTGAGATAAAGACCCCAGGGGAA</t>
  </si>
  <si>
    <t>ENSG00000239791_chr16_30572419_+</t>
  </si>
  <si>
    <t>ENSG00000239791_chr16_30570372_+</t>
  </si>
  <si>
    <t>CAGTAGCTTAGCTGCGGAGTCCA</t>
  </si>
  <si>
    <t>TAGGCCCTTTGGCTCTTGGGACT</t>
  </si>
  <si>
    <t>ENSG00000239791</t>
  </si>
  <si>
    <t>ENSG00000239791_chr16_30570554_+</t>
  </si>
  <si>
    <t>ENSG00000239791_chr16_30571948_+</t>
  </si>
  <si>
    <t>GAACAAGGTAAACAGGATTCAGA</t>
  </si>
  <si>
    <t>ACCATATCAAATATGGAGCCTTT</t>
  </si>
  <si>
    <t>ENSG00000239791_chr16_30571829_+</t>
  </si>
  <si>
    <t>ENSG00000239791_chr16_30568807_+</t>
  </si>
  <si>
    <t>TTCACTTCATGGCCGCTTGGACA</t>
  </si>
  <si>
    <t>TTCTAAGAAATGGAGTCTTGGCC</t>
  </si>
  <si>
    <t>ENSG00000239791_chr16_30569510_+</t>
  </si>
  <si>
    <t>ENSG00000239791_chr16_30571972_+</t>
  </si>
  <si>
    <t>ACCACGCCCTCCATGTAGGTCCC</t>
  </si>
  <si>
    <t>TGACTTCTCTGGCCTCATCGTCC</t>
  </si>
  <si>
    <t>ENSG00000239791_chr16_30572012_-</t>
  </si>
  <si>
    <t>ENSG00000239791_chr16_30568283_+</t>
  </si>
  <si>
    <t>AGGGCAAGTGGGACGATGAGGCC</t>
  </si>
  <si>
    <t>TAAAGTGTAGACCATCCACAGTA</t>
  </si>
  <si>
    <t>ENSG00000239791_chr16_30571813_-</t>
  </si>
  <si>
    <t>ENSG00000239791_chr16_30570666_+</t>
  </si>
  <si>
    <t>TCCCTATCAGAATCCTCGAATCC</t>
  </si>
  <si>
    <t>GCTGAGTAGATGCATGTTAAGCA</t>
  </si>
  <si>
    <t>ENSG00000239791_chr16_30572093_-</t>
  </si>
  <si>
    <t>ENSG00000239791_chr16_30570644_+</t>
  </si>
  <si>
    <t>TTGAAGGCAAGAAGCCTCTCCTC</t>
  </si>
  <si>
    <t>ACTTCACAGCGTTACTGGTTTAG</t>
  </si>
  <si>
    <t>ENSG00000239791_chr16_30568276_+</t>
  </si>
  <si>
    <t>ENSG00000239791_chr16_30572016_-</t>
  </si>
  <si>
    <t>CACTTTCTAAAGTGTAGACCATC</t>
  </si>
  <si>
    <t>TTTAAGGGCAAGTGGGACGATGA</t>
  </si>
  <si>
    <t>ENSG00000239791_chr16_30571962_-</t>
  </si>
  <si>
    <t>ENSG00000239791_chr16_30568416_+</t>
  </si>
  <si>
    <t>ATATGGTCAAATAATGGCGCCCT</t>
  </si>
  <si>
    <t>CAGAGGAGGCACTGAGACTCAGG</t>
  </si>
  <si>
    <t>ENSG00000239791_chr16_30571896_-</t>
  </si>
  <si>
    <t>ENSG00000239791_chr16_30568152_+</t>
  </si>
  <si>
    <t>AGAAGGCACCTTCCGGGTCCCTT</t>
  </si>
  <si>
    <t>CACCCATGCTGCCACATGGGAGT</t>
  </si>
  <si>
    <t>ENSG00000239791_chr16_30582544_+</t>
  </si>
  <si>
    <t>TGTGAACGCCATCACCCACACTC</t>
  </si>
  <si>
    <t>ENSG00000239791_chr16_30583413_+</t>
  </si>
  <si>
    <t>CTTCTCCTCATTCCCATCCCTGG</t>
  </si>
  <si>
    <t>ENSG00000239791_chr16_30583394_+</t>
  </si>
  <si>
    <t>GACACTTCTTCAGCCTTTCCTTC</t>
  </si>
  <si>
    <t>ENSG00000239791_chr16_30582588_-</t>
  </si>
  <si>
    <t>CAGATATATTTCAAGAGTGTGGG</t>
  </si>
  <si>
    <t>ENSG00000239791_chr16_30569310_+</t>
  </si>
  <si>
    <t>ENSG00000239791_chr16_30582576_-</t>
  </si>
  <si>
    <t>ACTATCTCTAGATAGTGATATCC</t>
  </si>
  <si>
    <t>AAGAGTGTGGGTGATGGCGTTCA</t>
  </si>
  <si>
    <t>ENSG00000239791_chr16_30583699_-</t>
  </si>
  <si>
    <t>ATTATCTCCAGTGCTCAGGGCCT</t>
  </si>
  <si>
    <t>ENSG00000239791_chr16_30569435_+</t>
  </si>
  <si>
    <t>ENSG00000239791_chr16_30583514_-</t>
  </si>
  <si>
    <t>TGCCACCTGCATCTATTCTACTC</t>
  </si>
  <si>
    <t>ACTTTATCATCTTTCCTGTCTCA</t>
  </si>
  <si>
    <t>ENSG00000239791_chr16_30570862_+</t>
  </si>
  <si>
    <t>ENSG00000239791_chr16_30583464_-</t>
  </si>
  <si>
    <t>TACCAGGTCTGCCTTCTTTACTC</t>
  </si>
  <si>
    <t>TCATCTTCCCTGTTTCAGGATCC</t>
  </si>
  <si>
    <t>ENSG00000239791_chr16_30570882_+</t>
  </si>
  <si>
    <t>ENSG00000239791_chr16_30583508_-</t>
  </si>
  <si>
    <t>CTCCTCTAGTACCCAACACAGTT</t>
  </si>
  <si>
    <t>TCATCTTTCCTGTCTCAGGATCC</t>
  </si>
  <si>
    <t>ENSG00000239791_chr16_30581791_-</t>
  </si>
  <si>
    <t>CCAATGCAGGTGAAACATCTGGC</t>
  </si>
  <si>
    <t>ENSG00000268266_chr19_57473467_+</t>
  </si>
  <si>
    <t>ENSG00000268266_chr19_57477954_+</t>
  </si>
  <si>
    <t>ATGTGCAATAAGGTCAGAGCTTT</t>
  </si>
  <si>
    <t>AAATGCGTGTAGCCTGATGCTCC</t>
  </si>
  <si>
    <t>ENSG00000268266</t>
  </si>
  <si>
    <t>ENSG00000268266_chr19_57476113_+</t>
  </si>
  <si>
    <t>ENSG00000268266_chr19_57477851_+</t>
  </si>
  <si>
    <t>AGCCCAGACGTCATCAGTCTACA</t>
  </si>
  <si>
    <t>AGCCTTCCTTACGCAGAGAATGC</t>
  </si>
  <si>
    <t>ENSG00000268266_chr19_57477050_+</t>
  </si>
  <si>
    <t>ENSG00000268266_chr19_57477820_+</t>
  </si>
  <si>
    <t>CCAAATGCTCCAGCTGTGAACCA</t>
  </si>
  <si>
    <t>ACATCAAAGGAATGTTTAGAGAC</t>
  </si>
  <si>
    <t>ENSG00000268266_chr19_57477611_+</t>
  </si>
  <si>
    <t>ENSG00000268266_chr19_57474282_+</t>
  </si>
  <si>
    <t>ATTGGCCCAGAGCCGCCAAGTTT</t>
  </si>
  <si>
    <t>AGACCAGGCCACATGTCCCACAG</t>
  </si>
  <si>
    <t>ENSG00000268266_chr19_57477924_+</t>
  </si>
  <si>
    <t>ENSG00000268266_chr19_57473617_+</t>
  </si>
  <si>
    <t>TATGGCTGGAAGTTAACAAATAT</t>
  </si>
  <si>
    <t>TCCAGTATGGATACTCTCATGCT</t>
  </si>
  <si>
    <t>ENSG00000268266_chr19_57477635_+</t>
  </si>
  <si>
    <t>ENSG00000268266_chr19_57474186_+</t>
  </si>
  <si>
    <t>CTGGGTAATGTAGTTCCCACGGC</t>
  </si>
  <si>
    <t>CACTGAAGCAGAACTGTTTCCCA</t>
  </si>
  <si>
    <t>ENSG00000268266_chr19_57472743_+</t>
  </si>
  <si>
    <t>ENSG00000268266_chr19_57477838_+</t>
  </si>
  <si>
    <t>AGGTCAGGTGTCTTGAAGGCTAG</t>
  </si>
  <si>
    <t>GAGACATGATTTCAGCCTTCCTT</t>
  </si>
  <si>
    <t>ENSG00000268266_chr19_57473955_+</t>
  </si>
  <si>
    <t>ENSG00000268266_chr19_57477802_+</t>
  </si>
  <si>
    <t>CACAGTGAGAGGCCTCCTCACAC</t>
  </si>
  <si>
    <t>TGGTGAACGTCGTGTTTGACATC</t>
  </si>
  <si>
    <t>ENSG00000268266_chr19_57474206_+</t>
  </si>
  <si>
    <t>ENSG00000268266_chr19_57477465_+</t>
  </si>
  <si>
    <t>CCACACAGCACACACATGTATGG</t>
  </si>
  <si>
    <t>TGTCACCTCAGGTCTGACATTGC</t>
  </si>
  <si>
    <t>ENSG00000268266_chr19_57478071_+</t>
  </si>
  <si>
    <t>ENSG00000268266_chr19_57476254_+</t>
  </si>
  <si>
    <t>GTGGCCTTGAAGTAAGTGAATAA</t>
  </si>
  <si>
    <t>ACTCCCAATCTACATAATCATCT</t>
  </si>
  <si>
    <t>ENSG00000268392_chr19_57623372_+</t>
  </si>
  <si>
    <t>ENSG00000268392_chr19_57625500_+</t>
  </si>
  <si>
    <t>TGTGGACACTTAGCTGAGAACAT</t>
  </si>
  <si>
    <t>GGATTGGTTTAAAGAGCTGTGGA</t>
  </si>
  <si>
    <t>ENSG00000268392</t>
  </si>
  <si>
    <t>ENSG00000268392_chr19_57621409_+</t>
  </si>
  <si>
    <t>ENSG00000268392_chr19_57624915_+</t>
  </si>
  <si>
    <t>AATACAACAGGACTCATCAATCA</t>
  </si>
  <si>
    <t>GCTCAGTGTGGAGGCGCACACCT</t>
  </si>
  <si>
    <t>ENSG00000268392_chr19_57624715_+</t>
  </si>
  <si>
    <t>ENSG00000268392_chr19_57623695_+</t>
  </si>
  <si>
    <t>CTTCACTGTGACTCGTCACTGAA</t>
  </si>
  <si>
    <t>AAGAGATTAAATGTGACTTGTAG</t>
  </si>
  <si>
    <t>ENSG00000268392_chr19_57622931_+</t>
  </si>
  <si>
    <t>ENSG00000268392_chr19_57624745_+</t>
  </si>
  <si>
    <t>AAGTGTACGAGTTAAGTCTTGAT</t>
  </si>
  <si>
    <t>AATGGTGTTAAGAACCTGGATGC</t>
  </si>
  <si>
    <t>ENSG00000268392_chr19_57622776_+</t>
  </si>
  <si>
    <t>ENSG00000268392_chr19_57624896_+</t>
  </si>
  <si>
    <t>GAGTGATAAGAGTCACCATAGTG</t>
  </si>
  <si>
    <t>GATGAAATTGGAGACTTTAGCTC</t>
  </si>
  <si>
    <t>ENSG00000268392_chr19_57624623_-</t>
  </si>
  <si>
    <t>ENSG00000268392_chr19_57622332_+</t>
  </si>
  <si>
    <t>TAATTGTATGGGTGTTCCTTTAA</t>
  </si>
  <si>
    <t>ACAGGCCACTGTTGGTAAGATCT</t>
  </si>
  <si>
    <t>ENSG00000268392_chr19_57620146_+</t>
  </si>
  <si>
    <t>ENSG00000268392_chr19_57624629_-</t>
  </si>
  <si>
    <t>TGCCTTCAGGTTGTTGGCATGAA</t>
  </si>
  <si>
    <t>GGTTTCTAATTGTATGGGTGTTC</t>
  </si>
  <si>
    <t>ENSG00000268392_chr19_57621148_+</t>
  </si>
  <si>
    <t>ENSG00000268392_chr19_57624568_+</t>
  </si>
  <si>
    <t>AGTGCATTGAATGCGGGAAATTC</t>
  </si>
  <si>
    <t>CCAGAATACCTAATGATTACCCC</t>
  </si>
  <si>
    <t>ENSG00000268392_chr19_57624636_+</t>
  </si>
  <si>
    <t>ENSG00000268392_chr19_57622141_+</t>
  </si>
  <si>
    <t>CATGACTTGCTCTCAGGGGCACT</t>
  </si>
  <si>
    <t>GAGTTATTTGAGAGCCCATATTT</t>
  </si>
  <si>
    <t>ENSG00000268392_chr19_57621545_+</t>
  </si>
  <si>
    <t>ENSG00000268392_chr19_57624601_-</t>
  </si>
  <si>
    <t>CCAGAGTTATGTCACTGTCAATC</t>
  </si>
  <si>
    <t>ATAGGGGTAATCATTAGGTATTC</t>
  </si>
  <si>
    <t>ENSG00000268392_chr19_57620207_+</t>
  </si>
  <si>
    <t>ENSG00000268392_chr19_57626896_+</t>
  </si>
  <si>
    <t>TATAGCAGTGTCACATGTTAATA</t>
  </si>
  <si>
    <t>GTCTCGCAGGTGTCTGAGAATCT</t>
  </si>
  <si>
    <t>ENSG00000268392_chr19_57623152_+</t>
  </si>
  <si>
    <t>ENSG00000268392_chr19_57626786_+</t>
  </si>
  <si>
    <t>TGTAAGTCTGCCTATAAAGTGTT</t>
  </si>
  <si>
    <t>AAATCTGCCTAACAATTATAGCT</t>
  </si>
  <si>
    <t>ENSG00000268392_chr19_57626930_-</t>
  </si>
  <si>
    <t>CTAAAGATTCTCAGACACCTGCG</t>
  </si>
  <si>
    <t>ENSG00000253508_chr7_27198011_-</t>
  </si>
  <si>
    <t>ENSG00000253508_chr7_27193491_-</t>
  </si>
  <si>
    <t>AGAAAGGTAAAGACTGCCAGTTC</t>
  </si>
  <si>
    <t>ATTTCTGCCCGGCTCTCGTGACG</t>
  </si>
  <si>
    <t>ENSG00000253508</t>
  </si>
  <si>
    <t>ENSG00000253508_chr7_27195040_-</t>
  </si>
  <si>
    <t>ENSG00000253508_chr7_27193908_-</t>
  </si>
  <si>
    <t>CAAATGAGCTGCCATCAAGCCAA</t>
  </si>
  <si>
    <t>CGGACCTCTCCCAAGGAGACGCT</t>
  </si>
  <si>
    <t>ENSG00000253508_chr7_27193414_-</t>
  </si>
  <si>
    <t>ENSG00000253508_chr7_27195954_-</t>
  </si>
  <si>
    <t>CAAACCTCTGCGGGCGGTTATGC</t>
  </si>
  <si>
    <t>TTACAGTCTAAGATGTGTTCTTA</t>
  </si>
  <si>
    <t>ENSG00000253508_chr7_27196287_-</t>
  </si>
  <si>
    <t>ENSG00000253508_chr7_27193775_-</t>
  </si>
  <si>
    <t>GCTCCAGCTGGAGCAAATTTGAA</t>
  </si>
  <si>
    <t>TCATAAGCAAAGATATAGCGTTA</t>
  </si>
  <si>
    <t>ENSG00000253508_chr7_27195857_-</t>
  </si>
  <si>
    <t>ENSG00000253508_chr7_27192979_-</t>
  </si>
  <si>
    <t>CAGCAAATTAAGATTCAGATGCC</t>
  </si>
  <si>
    <t>ATCTCTCCCGGTCTTAATTCTTG</t>
  </si>
  <si>
    <t>ENSG00000253508_chr7_27197304_-</t>
  </si>
  <si>
    <t>ENSG00000253508_chr7_27193868_-</t>
  </si>
  <si>
    <t>AATTGGCATTTCCCAATATTTGC</t>
  </si>
  <si>
    <t>TGCGCATTCCTTTAAACTTGATC</t>
  </si>
  <si>
    <t>ENSG00000253508_chr7_27196017_-</t>
  </si>
  <si>
    <t>ENSG00000253508_chr7_27193854_-</t>
  </si>
  <si>
    <t>TCTTCACAGTGGCTTGCTCTGCA</t>
  </si>
  <si>
    <t>AACTTGATCGAATGCGTGTCAGC</t>
  </si>
  <si>
    <t>ENSG00000253508_chr7_27196856_-</t>
  </si>
  <si>
    <t>ENSG00000253508_chr7_27193691_-</t>
  </si>
  <si>
    <t>CTTTCCTATGCTAAATGTGCACT</t>
  </si>
  <si>
    <t>ATCTGCTAGGCCGCCGGTCTATA</t>
  </si>
  <si>
    <t>ENSG00000253508_chr7_27193486_-</t>
  </si>
  <si>
    <t>ENSG00000253508_chr7_27197768_-</t>
  </si>
  <si>
    <t>TGCCCGGCTCTCGTGACGCTGAA</t>
  </si>
  <si>
    <t>CATGTTAAGCGTCTGCTCAGGTA</t>
  </si>
  <si>
    <t>ENSG00000253508_chr7_27193716_-</t>
  </si>
  <si>
    <t>ENSG00000253508_chr7_27194635_-</t>
  </si>
  <si>
    <t>GGACAGGCACGCTAATTAAGTTT</t>
  </si>
  <si>
    <t>TGTGGATCTACCAGATAACCTAA</t>
  </si>
  <si>
    <t>ENSG00000253508_chr7_27197282_-</t>
  </si>
  <si>
    <t>ENSG00000253508_chr7_27186718_-</t>
  </si>
  <si>
    <t>CTAAACATTTGCTGGAGAAATCA</t>
  </si>
  <si>
    <t>TTTCGCTTCCTCCAAACATTGCT</t>
  </si>
  <si>
    <t>ENSG00000253508_chr7_27198142_-</t>
  </si>
  <si>
    <t>ENSG00000253508_chr7_27186640_-</t>
  </si>
  <si>
    <t>CCCAGATAATGATAATAATGCTT</t>
  </si>
  <si>
    <t>CTCTTCTCAAGAAAGCTAGACTC</t>
  </si>
  <si>
    <t>ENSG00000253508_chr7_27196194_-</t>
  </si>
  <si>
    <t>ENSG00000253508_chr7_27186714_-</t>
  </si>
  <si>
    <t>CATATTAGTGCTTGTGTGTGCTT</t>
  </si>
  <si>
    <t>GCTTCCTCCAAACATTGCTCCTT</t>
  </si>
  <si>
    <t>ENSG00000253508_chr7_27194282_-</t>
  </si>
  <si>
    <t>ENSG00000253508_chr7_27186699_+</t>
  </si>
  <si>
    <t>ACTCCTATTTGTGACTGATGCAG</t>
  </si>
  <si>
    <t>GAGGAAGCGAAAGAAAGGAGAGG</t>
  </si>
  <si>
    <t>ENSG00000253508_chr7_27186576_+</t>
  </si>
  <si>
    <t>TGCTAAGGATAGAGAGAGGCCAT</t>
  </si>
  <si>
    <t>ENSG00000270182_chr7_27157457_+</t>
  </si>
  <si>
    <t>ENSG00000270182_chr7_27158741_+</t>
  </si>
  <si>
    <t>TCCTTTCCACAACTTCTGGTTCC</t>
  </si>
  <si>
    <t>CCCGATGCGCGTCCAGGAGGTTC</t>
  </si>
  <si>
    <t>ENSG00000270182</t>
  </si>
  <si>
    <t>ENSG00000270182_chr7_27155470_+</t>
  </si>
  <si>
    <t>ENSG00000270182_chr7_27157961_+</t>
  </si>
  <si>
    <t>CAGCCGGCTAAGCTTCCACAATG</t>
  </si>
  <si>
    <t>CTGCTCAGCTCGATTACACACCA</t>
  </si>
  <si>
    <t>ENSG00000270182_chr7_27154042_+</t>
  </si>
  <si>
    <t>ENSG00000270182_chr7_27158317_+</t>
  </si>
  <si>
    <t>ACACAGCTGAACAGTAAGATACA</t>
  </si>
  <si>
    <t>TGGCGGATCAGATGATACCTTGT</t>
  </si>
  <si>
    <t>ENSG00000270182_chr7_27158617_+</t>
  </si>
  <si>
    <t>ENSG00000270182_chr7_27156560_+</t>
  </si>
  <si>
    <t>AAGTAGAACCTGCCCAGTCCAAC</t>
  </si>
  <si>
    <t>TTGTCCGGCAGCTTTCAGTGTCG</t>
  </si>
  <si>
    <t>ENSG00000270182_chr7_27154282_+</t>
  </si>
  <si>
    <t>ENSG00000270182_chr7_27158042_+</t>
  </si>
  <si>
    <t>AATAGATGCCAATACCCTGATCC</t>
  </si>
  <si>
    <t>GTTCCTTGTGTACTGAGCACTTC</t>
  </si>
  <si>
    <t>ENSG00000270182_chr7_27157991_-</t>
  </si>
  <si>
    <t>ENSG00000270182_chr7_27157278_+</t>
  </si>
  <si>
    <t>TGGTGTGTAATCGAGCTGAGCAG</t>
  </si>
  <si>
    <t>TCCGCCCTAAAGGAAGCAGTGAA</t>
  </si>
  <si>
    <t>ENSG00000270182_chr7_27155457_+</t>
  </si>
  <si>
    <t>ENSG00000270182_chr7_27158457_-</t>
  </si>
  <si>
    <t>CAACCGACCTTTCCAGCCGGCTA</t>
  </si>
  <si>
    <t>CTTCATCTTCCTTTAACTTTCTT</t>
  </si>
  <si>
    <t>ENSG00000270182_chr7_27154867_+</t>
  </si>
  <si>
    <t>ENSG00000270182_chr7_27158425_-</t>
  </si>
  <si>
    <t>CGACTGTCCGGTGCAGAGAGGGC</t>
  </si>
  <si>
    <t>TTTCCTTCCAGAAGGCGATGCGA</t>
  </si>
  <si>
    <t>ENSG00000270182_chr7_27154657_+</t>
  </si>
  <si>
    <t>ENSG00000270182_chr7_27158478_-</t>
  </si>
  <si>
    <t>GGGTCCTCGGAGGCAGAGGGAAT</t>
  </si>
  <si>
    <t>ATCTCCTAGCCTTCTTGTTTGCT</t>
  </si>
  <si>
    <t>ENSG00000270182_chr7_27158374_-</t>
  </si>
  <si>
    <t>ENSG00000270182_chr7_27156283_+</t>
  </si>
  <si>
    <t>TCTTACTCCCTCTATTCTCCATC</t>
  </si>
  <si>
    <t>GTCGTAGGAGGCGCAGGGCAGGT</t>
  </si>
  <si>
    <t>ENSG00000270182_chr7_27154276_+</t>
  </si>
  <si>
    <t>ENSG00000270182_chr7_27158835_+</t>
  </si>
  <si>
    <t>GATTTAAATAGATGCCAATACCC</t>
  </si>
  <si>
    <t>TGGACCCAAGTCAGCCAACTGGG</t>
  </si>
  <si>
    <t>ENSG00000270182_chr7_27157255_+</t>
  </si>
  <si>
    <t>ENSG00000270182_chr7_27158941_-</t>
  </si>
  <si>
    <t>CTTAATCGGAGGCACACTGTTTA</t>
  </si>
  <si>
    <t>AATCAGACCACAGAGGGCAAGAG</t>
  </si>
  <si>
    <t>ENSG00000270182_chr7_27156548_+</t>
  </si>
  <si>
    <t>ENSG00000270182_chr7_27158936_+</t>
  </si>
  <si>
    <t>ACCTGTGATTTGTTGTCCGGCAG</t>
  </si>
  <si>
    <t>AAACGAAAAGGTCGGATAAAATC</t>
  </si>
  <si>
    <t>ENSG00000270182_chr7_27153927_+</t>
  </si>
  <si>
    <t>ENSG00000270182_chr7_27158895_+</t>
  </si>
  <si>
    <t>CAAGTCAAGACACTGCCTTACAA</t>
  </si>
  <si>
    <t>CAGGCTTCCTTCTCCCCTCTTGC</t>
  </si>
  <si>
    <t>ENSG00000270182_chr7_27158890_+</t>
  </si>
  <si>
    <t>GTTTCCAGGCTTCCTTCTCCCCT</t>
  </si>
  <si>
    <t>ENSG00000270182_chr7_27158959_-</t>
  </si>
  <si>
    <t>TCCGACCTTTTCGTTTTAAATCA</t>
  </si>
  <si>
    <t>ENSG00000273433_chr7_27155905_-</t>
  </si>
  <si>
    <t>ENSG00000273433_chr7_27152391_-</t>
  </si>
  <si>
    <t>TTTAACTCCATTTGTCTTGGAAT</t>
  </si>
  <si>
    <t>CTGCGTCCTCTGGCACCAGGAAA</t>
  </si>
  <si>
    <t>ENSG00000273433</t>
  </si>
  <si>
    <t>ENSG00000273433_chr7_27152695_-</t>
  </si>
  <si>
    <t>ENSG00000273433_chr7_27156009_-</t>
  </si>
  <si>
    <t>CAATACAACTTTATGAGTTGTTC</t>
  </si>
  <si>
    <t>ATTGGAGCGGAGGCGCCATTGCG</t>
  </si>
  <si>
    <t>ENSG00000273433_chr7_27155553_-</t>
  </si>
  <si>
    <t>ENSG00000273433_chr7_27152612_-</t>
  </si>
  <si>
    <t>CCACTTGCTCACACTCTATATTT</t>
  </si>
  <si>
    <t>TAATTTCCCTTGCGAGAATAGAG</t>
  </si>
  <si>
    <t>ENSG00000273433_chr7_27155844_-</t>
  </si>
  <si>
    <t>ENSG00000273433_chr7_27152576_-</t>
  </si>
  <si>
    <t>TCCCTCCTCTGTCACCCTCCCTC</t>
  </si>
  <si>
    <t>CTCCGCTCCGTCCTGCCTGCTTC</t>
  </si>
  <si>
    <t>ENSG00000273433_chr7_27155940_-</t>
  </si>
  <si>
    <t>ENSG00000273433_chr7_27152414_-</t>
  </si>
  <si>
    <t>TGGCCCAATTAATGGGTTCGATC</t>
  </si>
  <si>
    <t>CAACTCGCAACCTGGCTAATTTC</t>
  </si>
  <si>
    <t>ENSG00000273433_chr7_27154428_-</t>
  </si>
  <si>
    <t>ENSG00000273433_chr7_27152605_-</t>
  </si>
  <si>
    <t>TGCTGGCTGGCTTGCCTGCTACC</t>
  </si>
  <si>
    <t>CCTTGCGAGAATAGAGCCGCATT</t>
  </si>
  <si>
    <t>ENSG00000273433_chr7_27153358_-</t>
  </si>
  <si>
    <t>ENSG00000273433_chr7_27152516_-</t>
  </si>
  <si>
    <t>TCCGTGTAGAGACGTTTGTCTGG</t>
  </si>
  <si>
    <t>TCCGGAGATGGCGAGCGAAGGGA</t>
  </si>
  <si>
    <t>ENSG00000273433_chr7_27156455_-</t>
  </si>
  <si>
    <t>ENSG00000273433_chr7_27152682_-</t>
  </si>
  <si>
    <t>CTCCCAACTCACAGAGAAGCGGC</t>
  </si>
  <si>
    <t>TGAGTTGTTCGGCCCTTCCATTG</t>
  </si>
  <si>
    <t>ENSG00000273433_chr7_27152703_-</t>
  </si>
  <si>
    <t>ENSG00000273433_chr7_27153907_-</t>
  </si>
  <si>
    <t>CAACTTTGCAATACAACTTTATG</t>
  </si>
  <si>
    <t>TAGCATGGTATGTTGTCTTGAGT</t>
  </si>
  <si>
    <t>ENSG00000273433_chr7_27152734_+</t>
  </si>
  <si>
    <t>ENSG00000273433_chr7_27155521_-</t>
  </si>
  <si>
    <t>CCCATCACTGAGAGGAGGCAGCT</t>
  </si>
  <si>
    <t>CTTTGTCAGAGGAAGCAGGACAT</t>
  </si>
  <si>
    <t>ENSG00000273433_chr7_27155878_-</t>
  </si>
  <si>
    <t>ENSG00000273433_chr7_27140151_-</t>
  </si>
  <si>
    <t>ACATTAAGTTTGTTCGCTATTCT</t>
  </si>
  <si>
    <t>GGTCCAGAAGTGTCCAAACCACA</t>
  </si>
  <si>
    <t>ENSG00000273433_chr7_27129429_-</t>
  </si>
  <si>
    <t>TCTGAGCGCCAGGTCAAGATCTG</t>
  </si>
  <si>
    <t>ENSG00000273433_chr7_27129184_-</t>
  </si>
  <si>
    <t>TCTTCTCTTCTCCTGCTCCGTTC</t>
  </si>
  <si>
    <t>ENSG00000273433_chr7_27128987_+</t>
  </si>
  <si>
    <t>GGGCCAGCAGGTTGTTCCACCAG</t>
  </si>
  <si>
    <t>ENSG00000273433_chr7_27140160_+</t>
  </si>
  <si>
    <t>AATGGCCAGGCGGCACACGTAGC</t>
  </si>
  <si>
    <t>ENSG00000273433_chr7_27129293_+</t>
  </si>
  <si>
    <t>TGCTTTCCCTGGTGGGCCGGCAG</t>
  </si>
  <si>
    <t>ENSG00000273433_chr7_27129117_+</t>
  </si>
  <si>
    <t>GTGTCTATTATGGTCCAGATGGG</t>
  </si>
  <si>
    <t>ENSG00000273433_chr7_27140115_+</t>
  </si>
  <si>
    <t>AGAACTTGTGGTTTGGACACTTC</t>
  </si>
  <si>
    <t>ENSG00000273433_chr7_27157306_-</t>
  </si>
  <si>
    <t>ENSG00000273433_chr7_27129363_+</t>
  </si>
  <si>
    <t>ACTGCTTCCTTTAGGGCGGATAA</t>
  </si>
  <si>
    <t>TGGTCTTTCTTCCACTTCATCCT</t>
  </si>
  <si>
    <t>ENSG00000273433_chr7_27153329_-</t>
  </si>
  <si>
    <t>ENSG00000273433_chr7_27129203_-</t>
  </si>
  <si>
    <t>CGTGTGCACTAACATCTTCTAGA</t>
  </si>
  <si>
    <t>TATCCCTTACCTGCTTTTCTCTT</t>
  </si>
  <si>
    <t>ENSG00000234477_chr17_40917980_+</t>
  </si>
  <si>
    <t>ENSG00000234477_chr17_40921076_+</t>
  </si>
  <si>
    <t>TTGATGGGTCTCTTATTTGCATA</t>
  </si>
  <si>
    <t>CAAAGGAGTATTAAACATAGAGA</t>
  </si>
  <si>
    <t>ENSG00000234477</t>
  </si>
  <si>
    <t>ENSG00000234477_chr17_40921294_+</t>
  </si>
  <si>
    <t>ENSG00000234477_chr17_40919453_+</t>
  </si>
  <si>
    <t>ACTATCCTGTGTCTACAGTCTCT</t>
  </si>
  <si>
    <t>ATTGGATTAACAGTATTAGATGG</t>
  </si>
  <si>
    <t>ENSG00000234477_chr17_40918080_+</t>
  </si>
  <si>
    <t>ENSG00000234477_chr17_40921170_+</t>
  </si>
  <si>
    <t>CATAAGAGAAACTTACTACAGGA</t>
  </si>
  <si>
    <t>ACAGCTGTTAAATGAGTCAAGAG</t>
  </si>
  <si>
    <t>ENSG00000234477_chr17_40919953_+</t>
  </si>
  <si>
    <t>ENSG00000234477_chr17_40921506_+</t>
  </si>
  <si>
    <t>CCTGGGACTAATGAGTTTCTGGG</t>
  </si>
  <si>
    <t>TTCACCTGCTACAGCTCAGCATG</t>
  </si>
  <si>
    <t>ENSG00000234477_chr17_40919676_+</t>
  </si>
  <si>
    <t>ENSG00000234477_chr17_40921398_+</t>
  </si>
  <si>
    <t>TGTGGGTTGGGTGTATGTTGGTC</t>
  </si>
  <si>
    <t>TCCAGCAGTGCTCCTCTGCAGCA</t>
  </si>
  <si>
    <t>ENSG00000234477_chr17_40919276_+</t>
  </si>
  <si>
    <t>ENSG00000234477_chr17_40921643_+</t>
  </si>
  <si>
    <t>CTGCCAGAATTCGAGTCCTTACT</t>
  </si>
  <si>
    <t>CCGTGTGCTGGTCTCCTGATAGT</t>
  </si>
  <si>
    <t>ENSG00000234477_chr17_40917547_+</t>
  </si>
  <si>
    <t>ENSG00000234477_chr17_40921165_+</t>
  </si>
  <si>
    <t>ATATTGGTTCCAGCTTAGAGAGT</t>
  </si>
  <si>
    <t>GTTTAACAGCTGTTAAATGAGTC</t>
  </si>
  <si>
    <t>ENSG00000234477_chr17_40920979_+</t>
  </si>
  <si>
    <t>ENSG00000234477_chr17_40919502_+</t>
  </si>
  <si>
    <t>GCATTAAAGATCAGAAACACCAA</t>
  </si>
  <si>
    <t>TGACACTGTGGGCAAATATGTTA</t>
  </si>
  <si>
    <t>ENSG00000234477_chr17_40919896_+</t>
  </si>
  <si>
    <t>ENSG00000234477_chr17_40921036_+</t>
  </si>
  <si>
    <t>CTCTCCTTAGTGAAACAGAGGCA</t>
  </si>
  <si>
    <t>ACAGATGCTCAGTTCAGGAAATA</t>
  </si>
  <si>
    <t>ENSG00000234477_chr17_40919728_+</t>
  </si>
  <si>
    <t>ENSG00000234477_chr17_40921463_-</t>
  </si>
  <si>
    <t>GTTGGTAATTCACCTGAATGCAT</t>
  </si>
  <si>
    <t>TCAAATTCTAGGAGTGTGGGCCA</t>
  </si>
  <si>
    <t>ENSG00000234477_chr17_40919367_+</t>
  </si>
  <si>
    <t>ENSG00000234477_chr17_40928610_+</t>
  </si>
  <si>
    <t>TGTTTAGTTCCCGATTTACACAT</t>
  </si>
  <si>
    <t>ATAACAGAGAAAGGAAATGAACC</t>
  </si>
  <si>
    <t>ENSG00000234477_chr17_40928640_+</t>
  </si>
  <si>
    <t>ACAATCAGAAGGCTGGATTGCCA</t>
  </si>
  <si>
    <t>ENSG00000234477_chr17_40916554_+</t>
  </si>
  <si>
    <t>ENSG00000234477_chr17_40928381_-</t>
  </si>
  <si>
    <t>CTTGGTGTGGGCTCTCCAAGAGG</t>
  </si>
  <si>
    <t>CCTTGCTTGGTCCCACAGTCTGC</t>
  </si>
  <si>
    <t>ENSG00000234477_chr17_40928408_-</t>
  </si>
  <si>
    <t>CATGAGGTCCCAATGCTGACGCC</t>
  </si>
  <si>
    <t>ENSG00000262362_chr16_3006201_-</t>
  </si>
  <si>
    <t>ENSG00000262362_chr16_3005028_-</t>
  </si>
  <si>
    <t>TTAAGTTGTAGAGGCTGCACAGA</t>
  </si>
  <si>
    <t>AGACTCGCTCCTTTCTCTACCAA</t>
  </si>
  <si>
    <t>ENSG00000262362</t>
  </si>
  <si>
    <t>ENSG00000262362_chr16_3005013_-</t>
  </si>
  <si>
    <t>ENSG00000262362_chr16_3006248_-</t>
  </si>
  <si>
    <t>TCTACCAAACCTGAGCTGCTTCC</t>
  </si>
  <si>
    <t>GCCTGATTACCTGAGCTCAGGCC</t>
  </si>
  <si>
    <t>ENSG00000262362_chr16_3007369_-</t>
  </si>
  <si>
    <t>ENSG00000262362_chr16_3005556_+</t>
  </si>
  <si>
    <t>TTATCAGTAGTAACTGTCAGTTT</t>
  </si>
  <si>
    <t>TCTTATAAATAAAGGGTCTGGAT</t>
  </si>
  <si>
    <t>ENSG00000262362_chr16_3007417_-</t>
  </si>
  <si>
    <t>ENSG00000262362_chr16_3005001_+</t>
  </si>
  <si>
    <t>ACTTGTACACCTGGGCAGACTCC</t>
  </si>
  <si>
    <t>GTAGAGAAAGGAGCGAGTCTGAA</t>
  </si>
  <si>
    <t>ENSG00000262362_chr16_3007111_-</t>
  </si>
  <si>
    <t>ENSG00000262362_chr16_3004963_+</t>
  </si>
  <si>
    <t>TCAAGGTACTAGTGCCATCAGCT</t>
  </si>
  <si>
    <t>GGGAAGAGAGAAGGAGAATCGGA</t>
  </si>
  <si>
    <t>ENSG00000262362_chr16_3005621_-</t>
  </si>
  <si>
    <t>ENSG00000262362_chr16_3004835_+</t>
  </si>
  <si>
    <t>AAGAGCCATACACTGAGGATGGC</t>
  </si>
  <si>
    <t>TTCCTGTCGCCGCCCTGCTGACC</t>
  </si>
  <si>
    <t>ENSG00000262362_chr16_3006840_-</t>
  </si>
  <si>
    <t>ENSG00000262362_chr16_3005204_-</t>
  </si>
  <si>
    <t>AGGCGGGTCCTACCTTCAACGAC</t>
  </si>
  <si>
    <t>ATACCCTTGATCCCCATTTCCTT</t>
  </si>
  <si>
    <t>ENSG00000262362_chr16_3005043_-</t>
  </si>
  <si>
    <t>ENSG00000262362_chr16_3007281_-</t>
  </si>
  <si>
    <t>GACAAGTCTATTTTCAGACTCGC</t>
  </si>
  <si>
    <t>AGAATACACATCTGTGTACTTCC</t>
  </si>
  <si>
    <t>ENSG00000262362_chr16_3005217_-</t>
  </si>
  <si>
    <t>ENSG00000262362_chr16_3009865_-</t>
  </si>
  <si>
    <t>AACTTTTGTTTTCATACCCTTGA</t>
  </si>
  <si>
    <t>AGGGACATTCCCAGCTTGAATAT</t>
  </si>
  <si>
    <t>ENSG00000262362_chr16_3007252_-</t>
  </si>
  <si>
    <t>ENSG00000262362_chr16_3005184_-</t>
  </si>
  <si>
    <t>TTAGCTGAGAGAGGAGGCCTCAA</t>
  </si>
  <si>
    <t>CTTGGACACGTGCTGTGGGCCCC</t>
  </si>
  <si>
    <t>ENSG00000262362_chr16_3003701_+</t>
  </si>
  <si>
    <t>GTCCGGCAGGTCGAGGCTTCACT</t>
  </si>
  <si>
    <t>ENSG00000262362_chr16_3003617_+</t>
  </si>
  <si>
    <t>AAGACCATAATAATTAGCCGGGT</t>
  </si>
  <si>
    <t>ENSG00000262362_chr16_3010012_-</t>
  </si>
  <si>
    <t>ENSG00000262362_chr16_3003789_-</t>
  </si>
  <si>
    <t>GGCAGCTGTCAGGAGGCAGCAGC</t>
  </si>
  <si>
    <t>GGGACTGAGCCCCTCACTCTGGC</t>
  </si>
  <si>
    <t>ENSG00000257433_chr12_47715732_+</t>
  </si>
  <si>
    <t>ENSG00000257433_chr12_47717027_+</t>
  </si>
  <si>
    <t>GTCTGACTCAAATGTGTCTCTAC</t>
  </si>
  <si>
    <t>TTATGGCATCACTGCTGTGGGAG</t>
  </si>
  <si>
    <t>ENSG00000257433</t>
  </si>
  <si>
    <t>ENSG00000257433_chr12_47716789_+</t>
  </si>
  <si>
    <t>ENSG00000257433_chr12_47715121_+</t>
  </si>
  <si>
    <t>ATCGTGCCTGACTTGAGGATAAA</t>
  </si>
  <si>
    <t>AACCAAGTCTCTCTGGCCCAAGG</t>
  </si>
  <si>
    <t>ENSG00000257433_chr12_47715811_+</t>
  </si>
  <si>
    <t>ENSG00000257433_chr12_47715005_+</t>
  </si>
  <si>
    <t>TTGATTCTCTGATGTTGTTTCCC</t>
  </si>
  <si>
    <t>TACTGGGTGCTTTATAAGCAGTC</t>
  </si>
  <si>
    <t>ENSG00000257433_chr12_47716673_+</t>
  </si>
  <si>
    <t>ENSG00000257433_chr12_47717924_+</t>
  </si>
  <si>
    <t>GAAGAGCTGTTCTATCCTCAGCC</t>
  </si>
  <si>
    <t>CTAGCTACCCTCCTCCCATGGCC</t>
  </si>
  <si>
    <t>ENSG00000257433_chr12_47716975_+</t>
  </si>
  <si>
    <t>ENSG00000257433_chr12_47714628_+</t>
  </si>
  <si>
    <t>TTGGTGTCTGCCCTGTAGATCTT</t>
  </si>
  <si>
    <t>GCCTGAGCAACCGGATGGGTTAT</t>
  </si>
  <si>
    <t>ENSG00000257433_chr12_47717397_+</t>
  </si>
  <si>
    <t>ENSG00000257433_chr12_47715048_+</t>
  </si>
  <si>
    <t>TGTTTCTAACAAGTTCTCAGACA</t>
  </si>
  <si>
    <t>AAAGGGAAGTCCCAGAGAGGTCA</t>
  </si>
  <si>
    <t>ENSG00000257433_chr12_47715270_+</t>
  </si>
  <si>
    <t>ENSG00000257433_chr12_47714722_+</t>
  </si>
  <si>
    <t>GACAAGGAGAGAGGTGAGGAGAG</t>
  </si>
  <si>
    <t>TACACTAGGTTCTGTGTGAATAT</t>
  </si>
  <si>
    <t>ENSG00000257433_chr12_47714809_+</t>
  </si>
  <si>
    <t>ENSG00000257433_chr12_47715767_+</t>
  </si>
  <si>
    <t>AATGAGGGAACCATCAAAGATTG</t>
  </si>
  <si>
    <t>CAACCACAACTCTTCCCGATAGG</t>
  </si>
  <si>
    <t>ENSG00000257433_chr12_47717403_+</t>
  </si>
  <si>
    <t>ENSG00000257433_chr12_47716892_+</t>
  </si>
  <si>
    <t>TAACAAGTTCTCAGACATTGCTG</t>
  </si>
  <si>
    <t>GGCAGCGATCCACTTGGTTTCTG</t>
  </si>
  <si>
    <t>ENSG00000257433_chr12_47717824_+</t>
  </si>
  <si>
    <t>ENSG00000257433_chr12_47715368_+</t>
  </si>
  <si>
    <t>TGATGCCGAACTTTACTTTCTGG</t>
  </si>
  <si>
    <t>TGGCCTCAGATAAGTCTAGCCTG</t>
  </si>
  <si>
    <t>ENSG00000257433_chr12_47742019_+</t>
  </si>
  <si>
    <t>ATCAGCTCCTCATGGACTGGGAC</t>
  </si>
  <si>
    <t>ENSG00000257433_chr12_47741281_+</t>
  </si>
  <si>
    <t>TCCTTGGGAGCTCCCAACCAGTG</t>
  </si>
  <si>
    <t>ENSG00000257433_chr12_47738933_+</t>
  </si>
  <si>
    <t>TCTGGATGTCTTCATTCTTCCAG</t>
  </si>
  <si>
    <t>ENSG00000257433_chr12_47729013_+</t>
  </si>
  <si>
    <t>AGCAGAGGACCTGCGTGTGGAAG</t>
  </si>
  <si>
    <t>ENSG00000257433_chr12_47715876_+</t>
  </si>
  <si>
    <t>ENSG00000257433_chr12_47742161_+</t>
  </si>
  <si>
    <t>TTGCGGGAGGAGGGAGTAGAGTC</t>
  </si>
  <si>
    <t>CATTTCTACTCCATCAATTTCTA</t>
  </si>
  <si>
    <t>ENSG00000257433_chr12_47739582_+</t>
  </si>
  <si>
    <t>TCTCAAGAGCTCCCAGGCTATGC</t>
  </si>
  <si>
    <t>ENSG00000257433_chr12_47742150_+</t>
  </si>
  <si>
    <t>TACCTGCTTTGCATTTCTACTCC</t>
  </si>
  <si>
    <t>ENSG00000257433_chr12_47741682_+</t>
  </si>
  <si>
    <t>GGAGGCTGAGAGGTTGTTTCTCC</t>
  </si>
  <si>
    <t>ENSG00000257433_chr12_47741366_+</t>
  </si>
  <si>
    <t>TGTGCTGAGGACCCAGCAGCAGC</t>
  </si>
  <si>
    <t>ENSG00000257433_chr12_47741809_-</t>
  </si>
  <si>
    <t>CTCATCCTCTTGGATGTGCTTCC</t>
  </si>
  <si>
    <t>ENSG00000265206_chr17_58332138_-</t>
  </si>
  <si>
    <t>ENSG00000265206_chr17_58336069_-</t>
  </si>
  <si>
    <t>TTGGGATAGCCTTGGGCTCCTGC</t>
  </si>
  <si>
    <t>TGAGTGGTTAAGTCTGTGGCTTC</t>
  </si>
  <si>
    <t>ENSG00000265206</t>
  </si>
  <si>
    <t>ENSG00000265206_chr17_58332900_-</t>
  </si>
  <si>
    <t>ENSG00000265206_chr17_58335431_-</t>
  </si>
  <si>
    <t>TTGTGCTGGAATTCTGGACTCCC</t>
  </si>
  <si>
    <t>CCTACCCACAGCCTCAGCTTGGC</t>
  </si>
  <si>
    <t>ENSG00000265206_chr17_58332946_-</t>
  </si>
  <si>
    <t>ENSG00000265206_chr17_58335888_-</t>
  </si>
  <si>
    <t>TGGGCTGAGGTCAGCAGCGGTGG</t>
  </si>
  <si>
    <t>TTCCACCCTCTGGGCCTGCTCTC</t>
  </si>
  <si>
    <t>ENSG00000265206_chr17_58336148_-</t>
  </si>
  <si>
    <t>ENSG00000265206_chr17_58332290_+</t>
  </si>
  <si>
    <t>CCTCCTTTGTGGCCAGGCCTGTC</t>
  </si>
  <si>
    <t>CCTTCCTTCACTAGAGAGGGTTT</t>
  </si>
  <si>
    <t>ENSG00000265206_chr17_58332314_+</t>
  </si>
  <si>
    <t>ENSG00000265206_chr17_58335924_-</t>
  </si>
  <si>
    <t>AAGGCGCTTTGCCCTGAGCTTCC</t>
  </si>
  <si>
    <t>TGCCTTCATGTGCGGACAATGAG</t>
  </si>
  <si>
    <t>ENSG00000265206_chr17_58332675_-</t>
  </si>
  <si>
    <t>ENSG00000265206_chr17_58336799_-</t>
  </si>
  <si>
    <t>CTGTCAGTCTGTCCTCCCCAGGG</t>
  </si>
  <si>
    <t>ACGGCCACTCCCACAGCAGTGGT</t>
  </si>
  <si>
    <t>ENSG00000265206_chr17_58332077_-</t>
  </si>
  <si>
    <t>ENSG00000265206_chr17_58335831_-</t>
  </si>
  <si>
    <t>GGCTGGTGGGGAGGCCGAGAATC</t>
  </si>
  <si>
    <t>TCCCTGTTTCTCCTCCTTGCCCA</t>
  </si>
  <si>
    <t>ENSG00000265206_chr17_58332325_+</t>
  </si>
  <si>
    <t>ENSG00000265206_chr17_58337494_-</t>
  </si>
  <si>
    <t>CCCTGAGCTTCCCGCATGGGGCT</t>
  </si>
  <si>
    <t>CAGCTGGTCCTGGGATGTGAGGA</t>
  </si>
  <si>
    <t>ENSG00000265206_chr17_58337347_-</t>
  </si>
  <si>
    <t>ENSG00000265206_chr17_58331252_-</t>
  </si>
  <si>
    <t>GGAGGTGTGCCCTCGAGCCAGCT</t>
  </si>
  <si>
    <t>TGGATGAGTGTACTGTGGGCTTC</t>
  </si>
  <si>
    <t>ENSG00000265206_chr17_58331096_-</t>
  </si>
  <si>
    <t>CTGCCCTTCCTGGTTCCGGACAG</t>
  </si>
  <si>
    <t>ENSG00000265206_chr17_58334554_-</t>
  </si>
  <si>
    <t>ENSG00000265206_chr17_58331260_-</t>
  </si>
  <si>
    <t>TCTCTGGCCCTGTACCATTTCTT</t>
  </si>
  <si>
    <t>CTACTTTATGGATGAGTGTACTG</t>
  </si>
  <si>
    <t>ENSG00000265206_chr17_58336373_-</t>
  </si>
  <si>
    <t>ENSG00000265206_chr17_58331674_-</t>
  </si>
  <si>
    <t>GCACTCCTTGTGCTCCCAAGGCT</t>
  </si>
  <si>
    <t>GACGCTGGAGGGTGGCTAGCGTG</t>
  </si>
  <si>
    <t>ENSG00000265206_chr17_58335126_-</t>
  </si>
  <si>
    <t>ENSG00000265206_chr17_58330900_+</t>
  </si>
  <si>
    <t>AAGTATCAACTTGAACTCCTCTC</t>
  </si>
  <si>
    <t>TTAGCATTGGGTCCCTGGTCCCA</t>
  </si>
  <si>
    <t>ENSG00000265206_chr17_58331291_+</t>
  </si>
  <si>
    <t>TACTTTATGGGTGACTGCACTGT</t>
  </si>
  <si>
    <t>ENSG00000265206_chr17_58331298_+</t>
  </si>
  <si>
    <t>TGGGTGACTGCACTGTCTGTCTG</t>
  </si>
  <si>
    <t>ENSG00000265206_chr17_58335449_-</t>
  </si>
  <si>
    <t>ENSG00000265206_chr17_58331109_+</t>
  </si>
  <si>
    <t>TCTGCCGGCTCACCTTTGCCTAC</t>
  </si>
  <si>
    <t>AGGCATCTGGGCAGGGTAGGGAG</t>
  </si>
  <si>
    <t>ENSG00000265206_chr17_58333852_-</t>
  </si>
  <si>
    <t>ENSG00000265206_chr17_58331566_+</t>
  </si>
  <si>
    <t>TGGCCAGCTGGCCCTGCAAGGCA</t>
  </si>
  <si>
    <t>AGAGACACTCAGGTAGAGACTAG</t>
  </si>
  <si>
    <t>ENSG00000265206_chr17_58335205_-</t>
  </si>
  <si>
    <t>ENSG00000265206_chr17_58331061_+</t>
  </si>
  <si>
    <t>ACAGCAAGTCCAAGTGAGCCAAG</t>
  </si>
  <si>
    <t>CCCAGCTGTCCGGAACCAGGAAG</t>
  </si>
  <si>
    <t>ENSG00000262429_chr17_4968009_+</t>
  </si>
  <si>
    <t>ENSG00000262429_chr17_4966590_+</t>
  </si>
  <si>
    <t>ATGGCAATTCGTATAAACCAAGC</t>
  </si>
  <si>
    <t>CGGAATTACCTGTTCTGATCTCG</t>
  </si>
  <si>
    <t>ENSG00000262429</t>
  </si>
  <si>
    <t>ENSG00000262429_chr17_4966300_+</t>
  </si>
  <si>
    <t>ENSG00000262429_chr17_4967857_+</t>
  </si>
  <si>
    <t>GAGTCTTCTCTGCATCTAGAGAA</t>
  </si>
  <si>
    <t>AGGCCGGAAACACGTCGGAGGCG</t>
  </si>
  <si>
    <t>ENSG00000262429_chr17_4965667_+</t>
  </si>
  <si>
    <t>ENSG00000262429_chr17_4967625_+</t>
  </si>
  <si>
    <t>TTGTTGGAAACAGTCTCAACTTC</t>
  </si>
  <si>
    <t>AAGGTTGAGGAGGCGGCATCGTC</t>
  </si>
  <si>
    <t>ENSG00000262429_chr17_4967583_+</t>
  </si>
  <si>
    <t>ENSG00000262429_chr17_4966544_+</t>
  </si>
  <si>
    <t>GGGACTCTGAGGGTCTCGGAAGG</t>
  </si>
  <si>
    <t>AAATAGACTCTTCTGCCTGTAAC</t>
  </si>
  <si>
    <t>ENSG00000262429_chr17_4967705_+</t>
  </si>
  <si>
    <t>ENSG00000262429_chr17_4965524_+</t>
  </si>
  <si>
    <t>GGATCCTCACCTCGGGCCTTGCG</t>
  </si>
  <si>
    <t>TCTCCTTCAGCATAGTATGAGCT</t>
  </si>
  <si>
    <t>ENSG00000262429_chr17_4967530_+</t>
  </si>
  <si>
    <t>ENSG00000262429_chr17_4964213_+</t>
  </si>
  <si>
    <t>AGGTAGCCAATCACTGTCCGCTA</t>
  </si>
  <si>
    <t>TAACCCGGGCCCTCCATGCTTGC</t>
  </si>
  <si>
    <t>ENSG00000262429_chr17_4964140_+</t>
  </si>
  <si>
    <t>ENSG00000262429_chr17_4967870_-</t>
  </si>
  <si>
    <t>ACTTTCTTCCTCTTCCTTAGATC</t>
  </si>
  <si>
    <t>CGGCCTTAAAGGCATTCCGCCCT</t>
  </si>
  <si>
    <t>ENSG00000262429_chr17_4963106_+</t>
  </si>
  <si>
    <t>ENSG00000262429_chr17_4968420_-</t>
  </si>
  <si>
    <t>GGCTGAGCGTGGTGGCTTACGTG</t>
  </si>
  <si>
    <t>TTCGACGCGTCTCTGAATGTATC</t>
  </si>
  <si>
    <t>ENSG00000262429_chr17_4967310_+</t>
  </si>
  <si>
    <t>ENSG00000262429_chr17_4968029_-</t>
  </si>
  <si>
    <t>AGTTGAGATAGCCAATAGAGATG</t>
  </si>
  <si>
    <t>TACGAATTGCCATTAAACATCGC</t>
  </si>
  <si>
    <t>ENSG00000262429_chr17_4967655_-</t>
  </si>
  <si>
    <t>ENSG00000262429_chr17_4966667_+</t>
  </si>
  <si>
    <t>GACGATGCCGCCTCCTCAACCTT</t>
  </si>
  <si>
    <t>TCTCAGAGCACTTATCAAGTTGG</t>
  </si>
  <si>
    <t>ENSG00000262429_chr17_4968660_-</t>
  </si>
  <si>
    <t>CTGTTCACCTTTGTTGGAGCCCT</t>
  </si>
  <si>
    <t>ENSG00000262429_chr17_4968647_-</t>
  </si>
  <si>
    <t>TTGGAGCCCTCTGTAGGCCTCCT</t>
  </si>
  <si>
    <t>ENSG00000262429_chr17_4968537_+</t>
  </si>
  <si>
    <t>TGGAGCCAGGACCAAAAGAGACG</t>
  </si>
  <si>
    <t>ENSG00000262429_chr17_4968556_-</t>
  </si>
  <si>
    <t>GTCCTGGCTCCAGAAAACCCGCG</t>
  </si>
  <si>
    <t>ENSG00000259768_chr16_72665268_+</t>
  </si>
  <si>
    <t>ENSG00000259768_chr16_72664589_+</t>
  </si>
  <si>
    <t>TTCTTCTTTCTCACCCAACGATT</t>
  </si>
  <si>
    <t>TGAAAGAGGGAAGGTAGCGTTAA</t>
  </si>
  <si>
    <t>ENSG00000259768</t>
  </si>
  <si>
    <t>ENSG00000259768_chr16_72661436_+</t>
  </si>
  <si>
    <t>ENSG00000259768_chr16_72665447_+</t>
  </si>
  <si>
    <t>TGAAATTAAGGCTGAGCATGGTG</t>
  </si>
  <si>
    <t>AACATTCAATAACCTCTTGCTGT</t>
  </si>
  <si>
    <t>ENSG00000259768_chr16_72665212_+</t>
  </si>
  <si>
    <t>ENSG00000259768_chr16_72664392_+</t>
  </si>
  <si>
    <t>CTCCGGAGCACCCACGGGACTGT</t>
  </si>
  <si>
    <t>GATTCAATTTGTGAGGTGTGGGA</t>
  </si>
  <si>
    <t>ENSG00000259768_chr16_72665512_+</t>
  </si>
  <si>
    <t>ENSG00000259768_chr16_72663100_+</t>
  </si>
  <si>
    <t>ACCATTGAATGCGATTTAAGTTT</t>
  </si>
  <si>
    <t>GAGATAGGCACGATCATTGGCCA</t>
  </si>
  <si>
    <t>ENSG00000259768_chr16_72665278_+</t>
  </si>
  <si>
    <t>ENSG00000259768_chr16_72662800_+</t>
  </si>
  <si>
    <t>TCACCCAACGATTTACCTGAACG</t>
  </si>
  <si>
    <t>AGGTAAGCTAATGTTCTCATGTG</t>
  </si>
  <si>
    <t>ENSG00000259768_chr16_72663796_+</t>
  </si>
  <si>
    <t>ENSG00000259768_chr16_72665578_+</t>
  </si>
  <si>
    <t>TGTGTATGTGTCATATTCTGGAG</t>
  </si>
  <si>
    <t>ATCTGAACCAGTTAATGGACGAA</t>
  </si>
  <si>
    <t>ENSG00000259768_chr16_72665395_+</t>
  </si>
  <si>
    <t>ENSG00000259768_chr16_72660180_+</t>
  </si>
  <si>
    <t>TTACCCAACATAACTGTACTTAA</t>
  </si>
  <si>
    <t>CCCTCTAACTATGATTGTGAGAT</t>
  </si>
  <si>
    <t>ENSG00000259768_chr16_72662459_+</t>
  </si>
  <si>
    <t>ENSG00000259768_chr16_72665323_+</t>
  </si>
  <si>
    <t>TAAGAAACAAACACTGACAGAAT</t>
  </si>
  <si>
    <t>CCTAAGGTAAGCGTGTGGTAGCG</t>
  </si>
  <si>
    <t>ENSG00000259768_chr16_72664260_+</t>
  </si>
  <si>
    <t>ENSG00000259768_chr16_72665536_+</t>
  </si>
  <si>
    <t>CGATGTGAACGCATCAATAGCTT</t>
  </si>
  <si>
    <t>CAATGAAATTTAACGTTCTGGTT</t>
  </si>
  <si>
    <t>ENSG00000259768_chr16_72665293_+</t>
  </si>
  <si>
    <t>ENSG00000259768_chr16_72664446_+</t>
  </si>
  <si>
    <t>CCTGAACGGTTATAAAGTGCACG</t>
  </si>
  <si>
    <t>TACATCGTCAAGTGCACGCACCC</t>
  </si>
  <si>
    <t>ENSG00000229893_chr7_27742838_-</t>
  </si>
  <si>
    <t>ENSG00000229893_chr7_27740431_-</t>
  </si>
  <si>
    <t>CTGGTTAATTCTACAAACATGGC</t>
  </si>
  <si>
    <t>TCTTCGGGAAGGAAAGCCTCGTC</t>
  </si>
  <si>
    <t>ENSG00000229893</t>
  </si>
  <si>
    <t>ENSG00000229893_chr7_27741264_-</t>
  </si>
  <si>
    <t>ENSG00000229893_chr7_27740331_+</t>
  </si>
  <si>
    <t>GGAATTGAGCACCAAACTTGTAA</t>
  </si>
  <si>
    <t>GGGCTCGTGCTACACCCTTCAGC</t>
  </si>
  <si>
    <t>ENSG00000229893_chr7_27740238_+</t>
  </si>
  <si>
    <t>ENSG00000229893_chr7_27744538_-</t>
  </si>
  <si>
    <t>TCCCTTGATCCGGGAGTCTTTCC</t>
  </si>
  <si>
    <t>CCAGTCCTAACAATTAGAATTCA</t>
  </si>
  <si>
    <t>ENSG00000229893_chr7_27740413_+</t>
  </si>
  <si>
    <t>ENSG00000229893_chr7_27743056_-</t>
  </si>
  <si>
    <t>CTTCCCGAAGACAAACCTTCCTT</t>
  </si>
  <si>
    <t>TCTTCTTCTAAAGGTTTATTTGG</t>
  </si>
  <si>
    <t>ENSG00000229893_chr7_27740767_+</t>
  </si>
  <si>
    <t>ENSG00000229893_chr7_27743404_-</t>
  </si>
  <si>
    <t>GTTTGAGTCGCCGGTGGCGAAGG</t>
  </si>
  <si>
    <t>ATCCGATAGGACACACAAACATA</t>
  </si>
  <si>
    <t>ENSG00000229893_chr7_27744933_-</t>
  </si>
  <si>
    <t>ENSG00000229893_chr7_27740738_+</t>
  </si>
  <si>
    <t>TTTATGTGTGTTATGCTGTAAAC</t>
  </si>
  <si>
    <t>CCTTTGCGGAGAGAAACCCAGCT</t>
  </si>
  <si>
    <t>ENSG00000229893_chr7_27741053_-</t>
  </si>
  <si>
    <t>ENSG00000229893_chr7_27739980_-</t>
  </si>
  <si>
    <t>CCAATAAGGTGTGTACACACACC</t>
  </si>
  <si>
    <t>GTTCAACTTAATCGCAGCAAAAC</t>
  </si>
  <si>
    <t>ENSG00000229893_chr7_27740704_-</t>
  </si>
  <si>
    <t>ENSG00000229893_chr7_27743520_-</t>
  </si>
  <si>
    <t>TCAGCTTACTGCGCCGGTAAAAC</t>
  </si>
  <si>
    <t>GAATATGAACGCTTTGTACCCTT</t>
  </si>
  <si>
    <t>ENSG00000229893_chr7_27740757_-</t>
  </si>
  <si>
    <t>ENSG00000229893_chr7_27741273_-</t>
  </si>
  <si>
    <t>TCTCCGCAAAGGCAAACCCCAGC</t>
  </si>
  <si>
    <t>AATCCTTTAGGAATTGAGCACCA</t>
  </si>
  <si>
    <t>ENSG00000229893_chr7_27744763_-</t>
  </si>
  <si>
    <t>ENSG00000229893_chr7_27740646_-</t>
  </si>
  <si>
    <t>AATGTTATCTTTACTTACTCCTC</t>
  </si>
  <si>
    <t>GCCTTGGACACCAGAAGCTTTTC</t>
  </si>
  <si>
    <t>ENSG00000229893_chr7_27733603_-</t>
  </si>
  <si>
    <t>ACCCATATCTTCTTCCAACTAGC</t>
  </si>
  <si>
    <t>ENSG00000229893_chr7_27743346_-</t>
  </si>
  <si>
    <t>ENSG00000229893_chr7_27733464_-</t>
  </si>
  <si>
    <t>CAATTATTCACACTGTGGCTCAA</t>
  </si>
  <si>
    <t>CCAACCCTCACCCATAGGTTTGT</t>
  </si>
  <si>
    <t>ENSG00000229893_chr7_27741388_-</t>
  </si>
  <si>
    <t>ENSG00000229893_chr7_27733668_-</t>
  </si>
  <si>
    <t>CCCTTGAAAGGAACAGAACGAAA</t>
  </si>
  <si>
    <t>AGTAAGGAAACTTCCTTGTGCTT</t>
  </si>
  <si>
    <t>ENSG00000229893_chr7_27733442_-</t>
  </si>
  <si>
    <t>TTGCATTGAAGAAAGGATGTAGA</t>
  </si>
  <si>
    <t>ENSG00000229893_chr7_27733640_-</t>
  </si>
  <si>
    <t>AGCACAGTTGCTATCATTCCGGG</t>
  </si>
  <si>
    <t>ENSG00000229893_chr7_27743423_-</t>
  </si>
  <si>
    <t>ENSG00000229893_chr7_27733565_-</t>
  </si>
  <si>
    <t>GAATTATCTCCAAACTTTAATCC</t>
  </si>
  <si>
    <t>TTTCCTTCCCAGCTGAACTTCTT</t>
  </si>
  <si>
    <t>ENSG00000229893_chr7_27743186_-</t>
  </si>
  <si>
    <t>ENSG00000229893_chr7_27733561_-</t>
  </si>
  <si>
    <t>CACCTGAGTGCCAAGACATTCCG</t>
  </si>
  <si>
    <t>CTTCCCAGCTGAACTTCTTAAGG</t>
  </si>
  <si>
    <t>ENSG00000229893_chr7_27743504_-</t>
  </si>
  <si>
    <t>ENSG00000229893_chr7_27733494_-</t>
  </si>
  <si>
    <t>TACCCTTAGAAGTGTTGTAATTC</t>
  </si>
  <si>
    <t>TTGGTATTCCTTGTATAGCTTGC</t>
  </si>
  <si>
    <t>ENSG00000229893_chr7_27743198_-</t>
  </si>
  <si>
    <t>ENSG00000229893_chr7_27733735_+</t>
  </si>
  <si>
    <t>CAGAATCCTTTACACCTGAGTGC</t>
  </si>
  <si>
    <t>AGATCCTGAGACTTGCATTAAGT</t>
  </si>
  <si>
    <t>ENSG00000229893_chr7_27733255_-</t>
  </si>
  <si>
    <t>TCTGGGTCTGAGAGGGTGGGAGG</t>
  </si>
  <si>
    <t>ENSG00000267505_chr17_44788362_+</t>
  </si>
  <si>
    <t>ENSG00000267505_chr17_44793052_+</t>
  </si>
  <si>
    <t>TCCATCACTGCTCCAGAAAGCCA</t>
  </si>
  <si>
    <t>CTAAGCAAAGAGTAGACATATGT</t>
  </si>
  <si>
    <t>ENSG00000267505</t>
  </si>
  <si>
    <t>ENSG00000267505_chr17_44792985_+</t>
  </si>
  <si>
    <t>ENSG00000267505_chr17_44788324_+</t>
  </si>
  <si>
    <t>GGATCTGGAGGTCTGTAGCCTGC</t>
  </si>
  <si>
    <t>TATGACTAACTCCTACTCATCTG</t>
  </si>
  <si>
    <t>ENSG00000267505_chr17_44793314_+</t>
  </si>
  <si>
    <t>ENSG00000267505_chr17_44790512_+</t>
  </si>
  <si>
    <t>AGACAGAATGTTGCCGGGTACAG</t>
  </si>
  <si>
    <t>AGATGAGTATGGGTAACATGGCA</t>
  </si>
  <si>
    <t>ENSG00000267505_chr17_44790006_+</t>
  </si>
  <si>
    <t>ENSG00000267505_chr17_44792931_+</t>
  </si>
  <si>
    <t>AGTTATCTTTGGGATGTGGAGGC</t>
  </si>
  <si>
    <t>CAAGTGTTCTCTTCAAGACAAAG</t>
  </si>
  <si>
    <t>ENSG00000267505_chr17_44792237_+</t>
  </si>
  <si>
    <t>ENSG00000267505_chr17_44793100_+</t>
  </si>
  <si>
    <t>AGGGATGGAGCAATTATTGATGT</t>
  </si>
  <si>
    <t>TGGGAAGAAACGGTAGACTGAAC</t>
  </si>
  <si>
    <t>ENSG00000267505_chr17_44789849_+</t>
  </si>
  <si>
    <t>ENSG00000267505_chr17_44793035_+</t>
  </si>
  <si>
    <t>TGGAGACAGGGTCTCAATATTTG</t>
  </si>
  <si>
    <t>GCTGAATAAATGGTTTGCTAAGC</t>
  </si>
  <si>
    <t>ENSG00000267505_chr17_44792971_+</t>
  </si>
  <si>
    <t>ENSG00000267505_chr17_44790017_+</t>
  </si>
  <si>
    <t>GTGCCACCAATTTAGGATCTGGA</t>
  </si>
  <si>
    <t>GGATGTGGAGGCAAGACAGTTTC</t>
  </si>
  <si>
    <t>ENSG00000267505_chr17_44790800_+</t>
  </si>
  <si>
    <t>ENSG00000267505_chr17_44792882_+</t>
  </si>
  <si>
    <t>CAGATGAGTAAGTGCATGTGTGC</t>
  </si>
  <si>
    <t>TGGAAGTCTAATTCATGTACACT</t>
  </si>
  <si>
    <t>ENSG00000267505_chr17_44788649_-</t>
  </si>
  <si>
    <t>ENSG00000267505_chr17_44793020_-</t>
  </si>
  <si>
    <t>CCCATTTGTTCTAGTCTCGTGTA</t>
  </si>
  <si>
    <t>ATAAAGCAGGCTACAGACCTCCA</t>
  </si>
  <si>
    <t>ENSG00000267505_chr17_44793113_-</t>
  </si>
  <si>
    <t>ENSG00000267505_chr17_44792403_-</t>
  </si>
  <si>
    <t>TTCCCAGAAATATGTGCACATAC</t>
  </si>
  <si>
    <t>CCACTGTAAATACCATTGCCTTC</t>
  </si>
  <si>
    <t>ENSG00000267505_chr17_44794323_+</t>
  </si>
  <si>
    <t>AATGTGAAGTCAACAATCCACGG</t>
  </si>
  <si>
    <t>ENSG00000267505_chr17_44794124_+</t>
  </si>
  <si>
    <t>TACAATGACAGAATCACCTGATG</t>
  </si>
  <si>
    <t>ENSG00000267505_chr17_44794208_-</t>
  </si>
  <si>
    <t>GCCTAGAAGAGACATGGTACAGG</t>
  </si>
  <si>
    <t>ENSG00000267505_chr17_44794402_+</t>
  </si>
  <si>
    <t>CCCGATCTTCCTGCAGATGCCCC</t>
  </si>
  <si>
    <t>ENSG00000267505_chr17_44794368_+</t>
  </si>
  <si>
    <t>TAGGGCTTTTGCAGTTAAAAGTG</t>
  </si>
  <si>
    <t>ENSG00000267505_chr17_44794379_+</t>
  </si>
  <si>
    <t>CAGTTAAAAGTGTCTTCAGTTTC</t>
  </si>
  <si>
    <t>ENSG00000267505_chr17_44794355_+</t>
  </si>
  <si>
    <t>CACTTACTGTTTCTAGGGCTTTT</t>
  </si>
  <si>
    <t>ENSG00000267505_chr17_44794390_-</t>
  </si>
  <si>
    <t>ACTGCAAAAGCCCTAGAAACAGT</t>
  </si>
  <si>
    <t>ENSG00000266709_chr17_14303850_+</t>
  </si>
  <si>
    <t>ENSG00000266709_chr17_14302582_+</t>
  </si>
  <si>
    <t>TGAGATCAGACACACTTGGGCCG</t>
  </si>
  <si>
    <t>TTACAGTCCGCCTGGTTACCGGA</t>
  </si>
  <si>
    <t>ENSG00000266709</t>
  </si>
  <si>
    <t>ENSG00000266709_chr17_14301003_+</t>
  </si>
  <si>
    <t>ENSG00000266709_chr17_14303427_+</t>
  </si>
  <si>
    <t>GTAGGTAGAGCAGCCCGTCACTC</t>
  </si>
  <si>
    <t>TTATTGTCAGGAGTTGCCCAAGT</t>
  </si>
  <si>
    <t>ENSG00000266709_chr17_14303461_+</t>
  </si>
  <si>
    <t>ENSG00000266709_chr17_14299996_+</t>
  </si>
  <si>
    <t>GCCAACCGTGACAGTCATCTTTC</t>
  </si>
  <si>
    <t>ACTATTAAATAAGTGCACCTCAG</t>
  </si>
  <si>
    <t>ENSG00000266709_chr17_14303060_+</t>
  </si>
  <si>
    <t>ENSG00000266709_chr17_14304342_-</t>
  </si>
  <si>
    <t>GGGTGAGCTGTTGGGTTGCCCGA</t>
  </si>
  <si>
    <t>GGGCCAGTTGCGGCATTTACAGT</t>
  </si>
  <si>
    <t>ENSG00000266709_chr17_14299003_+</t>
  </si>
  <si>
    <t>ENSG00000266709_chr17_14304061_-</t>
  </si>
  <si>
    <t>AAGACACTCCCTACGGAGACACT</t>
  </si>
  <si>
    <t>CACGCGACTTCGTTCTTCATTCA</t>
  </si>
  <si>
    <t>ENSG00000266709_chr17_14303899_-</t>
  </si>
  <si>
    <t>ENSG00000266709_chr17_14300496_+</t>
  </si>
  <si>
    <t>CTGCCAGTTCCTCCCAACCCGGC</t>
  </si>
  <si>
    <t>TACTTAAACTTCCTAATCCCGTG</t>
  </si>
  <si>
    <t>ENSG00000266709_chr17_14300483_+</t>
  </si>
  <si>
    <t>ENSG00000266709_chr17_14303927_+</t>
  </si>
  <si>
    <t>CAAACATCCTTTCTACTTAAACT</t>
  </si>
  <si>
    <t>AAGCACCTGGGGCAAGCTATGGA</t>
  </si>
  <si>
    <t>ENSG00000266709_chr17_14302472_+</t>
  </si>
  <si>
    <t>ENSG00000266709_chr17_14303373_-</t>
  </si>
  <si>
    <t>GTCGGTCTCCGCCCTCAAGGAAC</t>
  </si>
  <si>
    <t>ATCCGCGGGGTCAGCCCTCTTTT</t>
  </si>
  <si>
    <t>ENSG00000266709_chr17_14304015_+</t>
  </si>
  <si>
    <t>ENSG00000266709_chr17_14300182_+</t>
  </si>
  <si>
    <t>ATTGACTAAAAAACGCTGAATGA</t>
  </si>
  <si>
    <t>TCAAACCTAACGTCTCCAACAAA</t>
  </si>
  <si>
    <t>ENSG00000266709_chr17_14303955_-</t>
  </si>
  <si>
    <t>ENSG00000266709_chr17_14300358_+</t>
  </si>
  <si>
    <t>CATAGCTTGCCCCAGGTGCTTCA</t>
  </si>
  <si>
    <t>TTAAGGACACTTTACACTAATCT</t>
  </si>
  <si>
    <t>ENSG00000266709_chr17_14305405_+</t>
  </si>
  <si>
    <t>ACATATGCTAAGATGGAGAAAGA</t>
  </si>
  <si>
    <t>ENSG00000266709_chr17_14303123_+</t>
  </si>
  <si>
    <t>ENSG00000266709_chr17_14304922_+</t>
  </si>
  <si>
    <t>GGCCTCCGATAACTGTCTTCGAC</t>
  </si>
  <si>
    <t>ATCGGTTGATACACAGCCTGCTA</t>
  </si>
  <si>
    <t>ENSG00000266709_chr17_14305440_+</t>
  </si>
  <si>
    <t>CATTTAGGCTTGGGATGTTAATT</t>
  </si>
  <si>
    <t>ENSG00000266709_chr17_14304643_+</t>
  </si>
  <si>
    <t>CTCCGTGCCAGAGGTGTGCTCCA</t>
  </si>
  <si>
    <t>ENSG00000266709_chr17_14305446_+</t>
  </si>
  <si>
    <t>GGCTTGGGATGTTAATTTAAAGT</t>
  </si>
  <si>
    <t>ENSG00000266709_chr17_14304981_+</t>
  </si>
  <si>
    <t>CATGACATCTCGGAGTTTGATTG</t>
  </si>
  <si>
    <t>ENSG00000266709_chr17_14304526_+</t>
  </si>
  <si>
    <t>ACTTTAAACAGACCACGCCAGGA</t>
  </si>
  <si>
    <t>ENSG00000266709_chr17_14305373_+</t>
  </si>
  <si>
    <t>GGAAACACCGGGCTGTGGTTCAG</t>
  </si>
  <si>
    <t>ENSG00000266709_chr17_14305202_+</t>
  </si>
  <si>
    <t>GTCTGCGATGATGACTCTTCTGG</t>
  </si>
  <si>
    <t>ENSG00000266709_chr17_14301284_+</t>
  </si>
  <si>
    <t>ENSG00000266709_chr17_14305000_+</t>
  </si>
  <si>
    <t>CGTTCCAGTTGCAGCTCCTGCCG</t>
  </si>
  <si>
    <t>ATTGCTCTTCCTTCCACTTGGCA</t>
  </si>
  <si>
    <t>ENSG00000268205_chr19_57302819_+</t>
  </si>
  <si>
    <t>ENSG00000268205_chr19_57303828_+</t>
  </si>
  <si>
    <t>GGAGAAGTAGACTGAGAGGTAGA</t>
  </si>
  <si>
    <t>AATTTCATTGCTGAAATGACTAC</t>
  </si>
  <si>
    <t>ENSG00000268205</t>
  </si>
  <si>
    <t>ENSG00000268205_chr19_57303310_+</t>
  </si>
  <si>
    <t>ENSG00000268205_chr19_57304364_+</t>
  </si>
  <si>
    <t>CACATACGGAGAAATTCCTTCTG</t>
  </si>
  <si>
    <t>TTATCTTAGCAGTGTATCCTGAA</t>
  </si>
  <si>
    <t>ENSG00000268205_chr19_57299526_+</t>
  </si>
  <si>
    <t>ENSG00000268205_chr19_57304575_+</t>
  </si>
  <si>
    <t>TGATGGATTGGTTTGCTGTGCAT</t>
  </si>
  <si>
    <t>TGTAACTCAGTGTTGCAAAGCTT</t>
  </si>
  <si>
    <t>ENSG00000268205_chr19_57304424_+</t>
  </si>
  <si>
    <t>ENSG00000268205_chr19_57301835_+</t>
  </si>
  <si>
    <t>GGTTGTTTGTGTTCTTTGTTATC</t>
  </si>
  <si>
    <t>CTCCATGTGGTAGAATTGGAGGT</t>
  </si>
  <si>
    <t>ENSG00000268205_chr19_57301822_+</t>
  </si>
  <si>
    <t>ENSG00000268205_chr19_57303834_+</t>
  </si>
  <si>
    <t>AGCTATAGATTTGCTCCATGTGG</t>
  </si>
  <si>
    <t>ATTGCTGAAATGACTACTGGTAT</t>
  </si>
  <si>
    <t>ENSG00000268205_chr19_57304332_+</t>
  </si>
  <si>
    <t>ENSG00000268205_chr19_57301940_+</t>
  </si>
  <si>
    <t>CAAACCATTTATCTGTATTTGGT</t>
  </si>
  <si>
    <t>TTTCTGGGCGGCCAGGCACAGCA</t>
  </si>
  <si>
    <t>ENSG00000268205_chr19_57304738_-</t>
  </si>
  <si>
    <t>ENSG00000268205_chr19_57301411_+</t>
  </si>
  <si>
    <t>GTGTAAGAAAGCACTCAATCCTA</t>
  </si>
  <si>
    <t>TACAGTCACTTTCATAGAGGCTT</t>
  </si>
  <si>
    <t>ENSG00000268205_chr19_57300744_+</t>
  </si>
  <si>
    <t>ENSG00000268205_chr19_57304597_-</t>
  </si>
  <si>
    <t>CTATTGATGCTCTCTATTGTACC</t>
  </si>
  <si>
    <t>CAACACTGAGTTACACAAAGCCT</t>
  </si>
  <si>
    <t>ENSG00000268205_chr19_57301265_+</t>
  </si>
  <si>
    <t>ENSG00000268205_chr19_57304228_-</t>
  </si>
  <si>
    <t>GTAATTGGTAGATTTCCTTCTAG</t>
  </si>
  <si>
    <t>GACAGATAGGGTCTGGTGCAGTG</t>
  </si>
  <si>
    <t>ENSG00000268205_chr19_57300684_+</t>
  </si>
  <si>
    <t>ENSG00000268205_chr19_57304658_-</t>
  </si>
  <si>
    <t>TTCTTCTCTCACTGGTAATTCCA</t>
  </si>
  <si>
    <t>ATGTGAAACCCTTAAGTAACAAC</t>
  </si>
  <si>
    <t>ENSG00000268205_chr19_57305109_+</t>
  </si>
  <si>
    <t>AGTAAACTGTGAAACAGTAAGTA</t>
  </si>
  <si>
    <t>ENSG00000268205_chr19_57303730_+</t>
  </si>
  <si>
    <t>ENSG00000268205_chr19_57305327_+</t>
  </si>
  <si>
    <t>TGGGAGCTCCAGTCCTACATCTT</t>
  </si>
  <si>
    <t>CTACATAGTTGGCTTTGGCATTT</t>
  </si>
  <si>
    <t>ENSG00000268205_chr19_57300730_+</t>
  </si>
  <si>
    <t>ENSG00000268205_chr19_57305170_+</t>
  </si>
  <si>
    <t>CTTGAGTAAGTTTGCTATTGATG</t>
  </si>
  <si>
    <t>TCCAACAAGATGGATGAATTTCC</t>
  </si>
  <si>
    <t>ENSG00000268205_chr19_57302035_+</t>
  </si>
  <si>
    <t>ENSG00000268205_chr19_57308293_+</t>
  </si>
  <si>
    <t>GTAACCTGAACCATTCAGGCTCA</t>
  </si>
  <si>
    <t>TTCAGCAATTTGACCATGTCATT</t>
  </si>
  <si>
    <t>ENSG00000268205_chr19_57302885_+</t>
  </si>
  <si>
    <t>ENSG00000268205_chr19_57306040_+</t>
  </si>
  <si>
    <t>CCAGGAGGGAGTGCACAGCTTCA</t>
  </si>
  <si>
    <t>TGCCTGAGAAGCTATTGGGAATG</t>
  </si>
  <si>
    <t>ENSG00000268205_chr19_57303661_+</t>
  </si>
  <si>
    <t>ENSG00000268205_chr19_57306785_+</t>
  </si>
  <si>
    <t>CCTGTATAGGAAACTGCCAAGTT</t>
  </si>
  <si>
    <t>TCAGAAGACTGCCTATGATACTA</t>
  </si>
  <si>
    <t>ENSG00000268205_chr19_57302288_+</t>
  </si>
  <si>
    <t>ENSG00000268205_chr19_57307042_+</t>
  </si>
  <si>
    <t>CCTGGAATGTGAAGGCCCATGCC</t>
  </si>
  <si>
    <t>TTGATCTCTACACTGATTGTATT</t>
  </si>
  <si>
    <t>ENSG00000268205_chr19_57299515_+</t>
  </si>
  <si>
    <t>ENSG00000268205_chr19_57306076_+</t>
  </si>
  <si>
    <t>TACCTAATTTCTGATGGATTGGT</t>
  </si>
  <si>
    <t>CATTACTAGGAATTACATGGGAA</t>
  </si>
  <si>
    <t>ENSG00000268205_chr19_57299859_+</t>
  </si>
  <si>
    <t>ENSG00000268205_chr19_57306878_+</t>
  </si>
  <si>
    <t>ATCTTGCTGTGATCTCCTTAGCA</t>
  </si>
  <si>
    <t>CTCTATGCATGGGTTACTTAGTA</t>
  </si>
  <si>
    <t>ENSG00000268205_chr19_57305351_+</t>
  </si>
  <si>
    <t>CAAGGAATGAAAGGTCAGGGATT</t>
  </si>
  <si>
    <t>ENSG00000248015_chr19_1395608_-</t>
  </si>
  <si>
    <t>ENSG00000248015_chr19_1399915_-</t>
  </si>
  <si>
    <t>ACCCACACACCACACTGGGAGGC</t>
  </si>
  <si>
    <t>GCATGGCCATCGCAGCGTCAAAG</t>
  </si>
  <si>
    <t>ENSG00000248015</t>
  </si>
  <si>
    <t>ENSG00000248015_chr19_1395564_-</t>
  </si>
  <si>
    <t>ENSG00000248015_chr19_1400742_+</t>
  </si>
  <si>
    <t>TTGACAACCTCACGGGACACAAG</t>
  </si>
  <si>
    <t>AGGGTGGGAACACTGAGGCCCGA</t>
  </si>
  <si>
    <t>ENSG00000248015_chr19_1395856_-</t>
  </si>
  <si>
    <t>ENSG00000248015_chr19_1399890_+</t>
  </si>
  <si>
    <t>CTCAGCCTGCCTTAGGGCATAGA</t>
  </si>
  <si>
    <t>ACGCTGCGATGGCCATGCCAAAG</t>
  </si>
  <si>
    <t>ENSG00000248015_chr19_1396691_-</t>
  </si>
  <si>
    <t>ENSG00000248015_chr19_1400804_+</t>
  </si>
  <si>
    <t>CAGATGTGGTTTCCTCTCAGGAG</t>
  </si>
  <si>
    <t>TTAGCAGCCCTTAGCGTCTGACG</t>
  </si>
  <si>
    <t>ENSG00000248015_chr19_1400527_+</t>
  </si>
  <si>
    <t>ENSG00000248015_chr19_1395942_+</t>
  </si>
  <si>
    <t>AGCCCAGCCCACGCTGTTTGTCC</t>
  </si>
  <si>
    <t>CAGGCGGTGGCATGGGCTGGTTA</t>
  </si>
  <si>
    <t>ENSG00000248015_chr19_1401079_+</t>
  </si>
  <si>
    <t>ENSG00000248015_chr19_1394862_+</t>
  </si>
  <si>
    <t>TGGTACTTAGGCGGTGCCTAACG</t>
  </si>
  <si>
    <t>TTCTGAACCTGCGTGGCAGCCGG</t>
  </si>
  <si>
    <t>ENSG00000248015_chr19_1395723_+</t>
  </si>
  <si>
    <t>ENSG00000248015_chr19_1400547_+</t>
  </si>
  <si>
    <t>CCGCTGCTCTGCGAAGACCCTGG</t>
  </si>
  <si>
    <t>TCCCGGGTCCCTTATCTCTCGGG</t>
  </si>
  <si>
    <t>ENSG00000248015_chr19_1400616_+</t>
  </si>
  <si>
    <t>ENSG00000248015_chr19_1394768_+</t>
  </si>
  <si>
    <t>CAAGAGTGGCCAGGCAAGACCTG</t>
  </si>
  <si>
    <t>CCAGGCCCTGCAGTGGCCTTGTC</t>
  </si>
  <si>
    <t>ENSG00000248015_chr19_1396020_-</t>
  </si>
  <si>
    <t>ENSG00000248015_chr19_1401009_+</t>
  </si>
  <si>
    <t>GTTTGGACCAGGTGCCACCTCCC</t>
  </si>
  <si>
    <t>ACCCAGGTCTCACGTTTGAGGTC</t>
  </si>
  <si>
    <t>ENSG00000248015_chr19_1400880_+</t>
  </si>
  <si>
    <t>ENSG00000248015_chr19_1396176_-</t>
  </si>
  <si>
    <t>CGAGTGCTATTCTTAGCCGGGCG</t>
  </si>
  <si>
    <t>CTGAATGAATGCACGTCCCTGAT</t>
  </si>
  <si>
    <t>ENSG00000248015_chr19_1394169_-</t>
  </si>
  <si>
    <t>AGAGGCACCAGGATGTGCCTCTC</t>
  </si>
  <si>
    <t>ENSG00000248015_chr19_1394213_-</t>
  </si>
  <si>
    <t>CAGGGAAGCGGAATCCAAAGTCA</t>
  </si>
  <si>
    <t>ENSG00000248015_chr19_1394191_+</t>
  </si>
  <si>
    <t>GATTCCGCTTCCCTGGAAAGGGC</t>
  </si>
  <si>
    <t>ENSG00000248015_chr19_1392365_-</t>
  </si>
  <si>
    <t>AAAGGGTAAACTTATCAAGACCT</t>
  </si>
  <si>
    <t>ENSG00000248015_chr19_1394132_+</t>
  </si>
  <si>
    <t>GGCAAGCGAGAGGCACATCCTGG</t>
  </si>
  <si>
    <t>ENSG00000248015_chr19_1394223_+</t>
  </si>
  <si>
    <t>TTCAGCGTTCTGCACGGTTCAGG</t>
  </si>
  <si>
    <t>ENSG00000248015_chr19_1392539_-</t>
  </si>
  <si>
    <t>TGTGAAATGTCCAGGACGGGCCC</t>
  </si>
  <si>
    <t>ENSG00000248015_chr19_1393917_+</t>
  </si>
  <si>
    <t>TATCTGGTGATCCCGTGGGACTC</t>
  </si>
  <si>
    <t>ENSG00000248015_chr19_1392384_+</t>
  </si>
  <si>
    <t>GGCCACCACCTCTAATTCCAGAA</t>
  </si>
  <si>
    <t>ENSG00000248015_chr19_1393095_+</t>
  </si>
  <si>
    <t>CTCATTGCTTCTCCGTGACAAGT</t>
  </si>
  <si>
    <t>ENSG00000258891_chr14_73923596_-</t>
  </si>
  <si>
    <t>ENSG00000258891_chr14_73940269_-</t>
  </si>
  <si>
    <t>AGGTCCTCTAAATTCTCAATCAT</t>
  </si>
  <si>
    <t>ACTCTTCAACTGACCTGATTCTG</t>
  </si>
  <si>
    <t>ENSG00000258891</t>
  </si>
  <si>
    <t>ENSG00000258891_chr14_73942761_-</t>
  </si>
  <si>
    <t>ENSG00000258891_chr14_73938132_-</t>
  </si>
  <si>
    <t>TTGCTTGGTCCTTTCTTACCCAT</t>
  </si>
  <si>
    <t>TGCCTCCTTCCTTTAGAAGTGCA</t>
  </si>
  <si>
    <t>ENSG00000258891_chr14_73925029_-</t>
  </si>
  <si>
    <t>ENSG00000258891_chr14_73939847_-</t>
  </si>
  <si>
    <t>AATGATGCAACAGCTTACTGTGG</t>
  </si>
  <si>
    <t>ATGTCCTTCTTCCCAGTATGTCC</t>
  </si>
  <si>
    <t>ENSG00000258891_chr14_73926323_-</t>
  </si>
  <si>
    <t>ENSG00000258891_chr14_73942908_-</t>
  </si>
  <si>
    <t>AATCCTGACTCTAGCAAACCAAC</t>
  </si>
  <si>
    <t>TGTGGCATAATTACTCCTATTCA</t>
  </si>
  <si>
    <t>ENSG00000258891_chr14_73942229_-</t>
  </si>
  <si>
    <t>ENSG00000258891_chr14_73923512_-</t>
  </si>
  <si>
    <t>CTATAAACTCCAGACCACAGCCC</t>
  </si>
  <si>
    <t>CTGCAGTTAAGACAGAAACTTCA</t>
  </si>
  <si>
    <t>ENSG00000258891_chr14_73939003_-</t>
  </si>
  <si>
    <t>ENSG00000258891_chr14_73937771_-</t>
  </si>
  <si>
    <t>ACTGACGTTTCTCCAGTTCAGTA</t>
  </si>
  <si>
    <t>CTGGAAATGAAGGGTATTCTGGA</t>
  </si>
  <si>
    <t>ENSG00000258891_chr14_73924137_-</t>
  </si>
  <si>
    <t>ENSG00000258891_chr14_73939461_-</t>
  </si>
  <si>
    <t>GGTAATGGTTCTCACTTAGCAAG</t>
  </si>
  <si>
    <t>CCTCATAAGGCAGTTATGAGGAC</t>
  </si>
  <si>
    <t>ENSG00000258891_chr14_73939751_-</t>
  </si>
  <si>
    <t>ENSG00000258891_chr14_73926836_-</t>
  </si>
  <si>
    <t>TAGATAACTGAACAAACTAAGTG</t>
  </si>
  <si>
    <t>GGAAATACAGTGGATAGAGAAAT</t>
  </si>
  <si>
    <t>ENSG00000258891_chr14_73937799_-</t>
  </si>
  <si>
    <t>ENSG00000258891_chr14_73941558_-</t>
  </si>
  <si>
    <t>CAGTGTACACGAGAGTTACACTG</t>
  </si>
  <si>
    <t>GGATTGATATCCAAGTCTTGGCT</t>
  </si>
  <si>
    <t>ENSG00000258891_chr14_73937818_-</t>
  </si>
  <si>
    <t>ENSG00000258891_chr14_73926195_-</t>
  </si>
  <si>
    <t>CAAGTCAGATAGGAATTTACAGT</t>
  </si>
  <si>
    <t>ATATTGTATCTTGTTAGAGGCAT</t>
  </si>
  <si>
    <t>ENSG00000258891_chr14_73922837_-</t>
  </si>
  <si>
    <t>ENSG00000258891_chr14_73896434_-</t>
  </si>
  <si>
    <t>TGTACTCAATGTTCTTTCCCATA</t>
  </si>
  <si>
    <t>TGTACAGTCTGAGCTCTCGTCTC</t>
  </si>
  <si>
    <t>ENSG00000258891_chr14_73926130_-</t>
  </si>
  <si>
    <t>ENSG00000258891_chr14_73896258_-</t>
  </si>
  <si>
    <t>CTTTGAAATACTCCATCATAAAC</t>
  </si>
  <si>
    <t>ATACACAGCACCCAACATCTCTT</t>
  </si>
  <si>
    <t>ENSG00000258891_chr14_73922758_-</t>
  </si>
  <si>
    <t>ENSG00000258891_chr14_73896291_-</t>
  </si>
  <si>
    <t>TCTTTCCCATGGTGCCAGGCACA</t>
  </si>
  <si>
    <t>TGTAGCACCTATCTCTAGGAGCC</t>
  </si>
  <si>
    <t>ENSG00000258891_chr14_73922238_-</t>
  </si>
  <si>
    <t>ENSG00000258891_chr14_73916079_-</t>
  </si>
  <si>
    <t>CCAAATAAAGGAGAGTTGGAAGT</t>
  </si>
  <si>
    <t>TAGAGGACAGGTCTCCCTATGCT</t>
  </si>
  <si>
    <t>ENSG00000258891_chr14_73942262_-</t>
  </si>
  <si>
    <t>ENSG00000258891_chr14_73936019_-</t>
  </si>
  <si>
    <t>AACACCAGCTCAGTTGTAAGCAG</t>
  </si>
  <si>
    <t>TGAGAAACAAGGGTCAAGGCACC</t>
  </si>
  <si>
    <t>ENSG00000258891_chr14_73924504_-</t>
  </si>
  <si>
    <t>ENSG00000258891_chr14_73915875_-</t>
  </si>
  <si>
    <t>CATTCTGTTTCCTGAGTCAAAGC</t>
  </si>
  <si>
    <t>CCCTAGAAACACAAAGTTGGTTT</t>
  </si>
  <si>
    <t>ENSG00000258891_chr14_73923741_-</t>
  </si>
  <si>
    <t>ENSG00000258891_chr14_73916170_-</t>
  </si>
  <si>
    <t>AAGCCGGGAGTCCCAGCTGTGAC</t>
  </si>
  <si>
    <t>CACTCTCCCGCCCTCCTTCTCTA</t>
  </si>
  <si>
    <t>ENSG00000258891_chr14_73926125_-</t>
  </si>
  <si>
    <t>ENSG00000258891_chr14_73896328_-</t>
  </si>
  <si>
    <t>AAATACTCCATCATAAACAGCAA</t>
  </si>
  <si>
    <t>TAGTATCATCTAGTAAAGGGAAA</t>
  </si>
  <si>
    <t>ENSG00000258891_chr14_73924493_-</t>
  </si>
  <si>
    <t>ENSG00000258891_chr14_73896185_+</t>
  </si>
  <si>
    <t>CTGAGTCAAAGCCAAACTACAGA</t>
  </si>
  <si>
    <t>TGTAATGAGAATGCTGTCTGTTG</t>
  </si>
  <si>
    <t>ENSG00000258891_chr14_73915686_+</t>
  </si>
  <si>
    <t>TCAGATGAAGGAATTTACCTTCT</t>
  </si>
  <si>
    <t>ENSG00000270140_chr14_73904799_+</t>
  </si>
  <si>
    <t>ENSG00000270140_chr14_73905432_+</t>
  </si>
  <si>
    <t>GACTTACTGTTTGCCTTGAGAGT</t>
  </si>
  <si>
    <t>CTGAGTCACACAAACCATACAGA</t>
  </si>
  <si>
    <t>ENSG00000270140</t>
  </si>
  <si>
    <t>ENSG00000270140_chr14_73900716_+</t>
  </si>
  <si>
    <t>ENSG00000270140_chr14_73905300_+</t>
  </si>
  <si>
    <t>ACCCACTAACACAAGCTTGTCCA</t>
  </si>
  <si>
    <t>AGGAGCCTAACCTGCAGGGAGAG</t>
  </si>
  <si>
    <t>ENSG00000270140_chr14_73905037_+</t>
  </si>
  <si>
    <t>ENSG00000270140_chr14_73903897_+</t>
  </si>
  <si>
    <t>CTACAGCTGGAAACCTGAAGAAC</t>
  </si>
  <si>
    <t>AGCCTAAGTATCTGAGTAGGGTC</t>
  </si>
  <si>
    <t>ENSG00000270140_chr14_73905418_+</t>
  </si>
  <si>
    <t>ENSG00000270140_chr14_73904309_+</t>
  </si>
  <si>
    <t>GGCAGTAACATTTACTGAGTCAC</t>
  </si>
  <si>
    <t>GGACCTAAAGGCCTTAAACCAAG</t>
  </si>
  <si>
    <t>ENSG00000270140_chr14_73905135_+</t>
  </si>
  <si>
    <t>ENSG00000270140_chr14_73901985_+</t>
  </si>
  <si>
    <t>CCTCTCCTTAGGAAAGACTCAAG</t>
  </si>
  <si>
    <t>ATTAGAAATCAATTAGCTGGAGT</t>
  </si>
  <si>
    <t>ENSG00000270140_chr14_73902821_+</t>
  </si>
  <si>
    <t>ENSG00000270140_chr14_73904836_+</t>
  </si>
  <si>
    <t>CATTTAAGGGAGGCACTTTGTAC</t>
  </si>
  <si>
    <t>ACTTGTCATCTCTAGCAAAGAGT</t>
  </si>
  <si>
    <t>ENSG00000270140_chr14_73905004_+</t>
  </si>
  <si>
    <t>ENSG00000270140_chr14_73903890_+</t>
  </si>
  <si>
    <t>TGTGCCATGAGTCTGGCTGTGGT</t>
  </si>
  <si>
    <t>TTGTTTGAGCCTAAGTATCTGAG</t>
  </si>
  <si>
    <t>ENSG00000270140_chr14_73903268_+</t>
  </si>
  <si>
    <t>ENSG00000270140_chr14_73905261_+</t>
  </si>
  <si>
    <t>TAGCACCCTACTCAGGGATAGTG</t>
  </si>
  <si>
    <t>CCTGTGTGTGTAGAGTAGACAGT</t>
  </si>
  <si>
    <t>ENSG00000270140_chr14_73903438_+</t>
  </si>
  <si>
    <t>ENSG00000270140_chr14_73905393_+</t>
  </si>
  <si>
    <t>TGGAGTAAGGGAATGAGGATGTA</t>
  </si>
  <si>
    <t>TGAACACTGCGCAGTTATGATTT</t>
  </si>
  <si>
    <t>ENSG00000270140_chr14_73904894_+</t>
  </si>
  <si>
    <t>ENSG00000270140_chr14_73902965_+</t>
  </si>
  <si>
    <t>CAGAAATGACCGCTCCTTCATCT</t>
  </si>
  <si>
    <t>TAACTAAAGAAGGGTGGTACAGG</t>
  </si>
  <si>
    <t>ENSG00000224903_chr7_156660420_-</t>
  </si>
  <si>
    <t>ENSG00000224903_chr7_156657935_-</t>
  </si>
  <si>
    <t>CTATTGAAATCATCTGAGATCAT</t>
  </si>
  <si>
    <t>TTACAAGAATATACATGCAGAGA</t>
  </si>
  <si>
    <t>ENSG00000224903</t>
  </si>
  <si>
    <t>ENSG00000224903_chr7_156657828_-</t>
  </si>
  <si>
    <t>ENSG00000224903_chr7_156658519_-</t>
  </si>
  <si>
    <t>GCTGTCACTTTGACATGCATTAC</t>
  </si>
  <si>
    <t>CTCAGGTTTCTGTACCACTTTCT</t>
  </si>
  <si>
    <t>ENSG00000224903_chr7_156659419_-</t>
  </si>
  <si>
    <t>ENSG00000224903_chr7_156657392_-</t>
  </si>
  <si>
    <t>CCAAATTGAGAATGAACACCCGA</t>
  </si>
  <si>
    <t>TTTAGCACAGCACAAGTATATAC</t>
  </si>
  <si>
    <t>ENSG00000224903_chr7_156662200_-</t>
  </si>
  <si>
    <t>ENSG00000224903_chr7_156657706_-</t>
  </si>
  <si>
    <t>TTATAAAGGACAGCTGTTGAGTT</t>
  </si>
  <si>
    <t>TTTAACTATAGATGGTGGTGATG</t>
  </si>
  <si>
    <t>ENSG00000224903_chr7_156657634_-</t>
  </si>
  <si>
    <t>ENSG00000224903_chr7_156659837_-</t>
  </si>
  <si>
    <t>TCTGCACTGTGAGAGCGACATGT</t>
  </si>
  <si>
    <t>AACACCTGAGCACTGAACGCTGA</t>
  </si>
  <si>
    <t>ENSG00000224903_chr7_156658005_-</t>
  </si>
  <si>
    <t>ENSG00000224903_chr7_156660301_-</t>
  </si>
  <si>
    <t>GGTTATAAAGTGAGGAGGCTTCA</t>
  </si>
  <si>
    <t>AACATACAATAGAGGTTTAGAGA</t>
  </si>
  <si>
    <t>ENSG00000224903_chr7_156661842_-</t>
  </si>
  <si>
    <t>ENSG00000224903_chr7_156657388_-</t>
  </si>
  <si>
    <t>AGGTGGCAGTTATTGATAATGCA</t>
  </si>
  <si>
    <t>GCACAGCACAAGTATATACTCTA</t>
  </si>
  <si>
    <t>ENSG00000224903_chr7_156657573_-</t>
  </si>
  <si>
    <t>ENSG00000224903_chr7_156661250_-</t>
  </si>
  <si>
    <t>TGGAACACATGGGAGCATGAAAG</t>
  </si>
  <si>
    <t>TGGCCACGATGGGAAGAAAGGTG</t>
  </si>
  <si>
    <t>ENSG00000224903_chr7_156660710_-</t>
  </si>
  <si>
    <t>ENSG00000224903_chr7_156658035_-</t>
  </si>
  <si>
    <t>TGTCAACATTGCTTAGAAGATAT</t>
  </si>
  <si>
    <t>TCCCATAACTATGAGACTTAGCC</t>
  </si>
  <si>
    <t>ENSG00000224903_chr7_156657702_-</t>
  </si>
  <si>
    <t>ENSG00000224903_chr7_156658950_-</t>
  </si>
  <si>
    <t>ACTATAGATGGTGGTGATGAATA</t>
  </si>
  <si>
    <t>ATTACTATGAGATGTGCAGCAGA</t>
  </si>
  <si>
    <t>ENSG00000224903_chr7_156661192_-</t>
  </si>
  <si>
    <t>ENSG00000224903_chr7_156654537_-</t>
  </si>
  <si>
    <t>AGCTGAAGTGACCAGTATTCCTT</t>
  </si>
  <si>
    <t>GCATATGGCACCCACCTATAACT</t>
  </si>
  <si>
    <t>ENSG00000224903_chr7_156654643_-</t>
  </si>
  <si>
    <t>ACCTTCTCCCATTCATCTGATGA</t>
  </si>
  <si>
    <t>ENSG00000224903_chr7_156658432_-</t>
  </si>
  <si>
    <t>ENSG00000224903_chr7_156654457_-</t>
  </si>
  <si>
    <t>TGATGACTCTATGTCAACCAATA</t>
  </si>
  <si>
    <t>TTTCACAATAGAAGCTGTCCATT</t>
  </si>
  <si>
    <t>ENSG00000224903_chr7_156654511_-</t>
  </si>
  <si>
    <t>ATGACACCATTTGCAAACAAAGA</t>
  </si>
  <si>
    <t>ENSG00000224903_chr7_156662656_-</t>
  </si>
  <si>
    <t>ENSG00000224903_chr7_156654453_-</t>
  </si>
  <si>
    <t>TATGGGTACACCTCCCTTTCTGT</t>
  </si>
  <si>
    <t>ACAATAGAAGCTGTCCATTGGTA</t>
  </si>
  <si>
    <t>ENSG00000224903_chr7_156662038_-</t>
  </si>
  <si>
    <t>ENSG00000224903_chr7_156654278_+</t>
  </si>
  <si>
    <t>TGGCCAAATGAGTTAAGTGAGCA</t>
  </si>
  <si>
    <t>CATAGCACTTGCATTAGGAATTA</t>
  </si>
  <si>
    <t>ENSG00000224903_chr7_156654480_+</t>
  </si>
  <si>
    <t>ATCTTTGTTTGCAAATGGTGTCA</t>
  </si>
  <si>
    <t>ENSG00000224903_chr7_156654487_+</t>
  </si>
  <si>
    <t>TTTGCAAATGGTGTCATTAAAGT</t>
  </si>
  <si>
    <t>ENSG00000224903_chr7_156658915_-</t>
  </si>
  <si>
    <t>ENSG00000224903_chr7_156654571_+</t>
  </si>
  <si>
    <t>CATATAGCCCAGGAGATGGGAAA</t>
  </si>
  <si>
    <t>GCACAGAAGTTGGGCCTCATTGG</t>
  </si>
  <si>
    <t>ENSG00000214719_chr17_30607438_+</t>
  </si>
  <si>
    <t>ENSG00000214719_chr17_30604738_+</t>
  </si>
  <si>
    <t>CATGAGTTGATGCCATGTTACTA</t>
  </si>
  <si>
    <t>ACCACATTAGAGTAACTTGGCTC</t>
  </si>
  <si>
    <t>ENSG00000214719</t>
  </si>
  <si>
    <t>ENSG00000214719_chr17_30605472_+</t>
  </si>
  <si>
    <t>ENSG00000214719_chr17_30607272_+</t>
  </si>
  <si>
    <t>GATCCGAACTGTTGAGTAGAAAT</t>
  </si>
  <si>
    <t>GTCCTTACTTCAGTGGTTTAGGC</t>
  </si>
  <si>
    <t>ENSG00000214719_chr17_30603587_+</t>
  </si>
  <si>
    <t>ENSG00000214719_chr17_30605155_+</t>
  </si>
  <si>
    <t>TGAAATATTTGAACCGTGAGAGC</t>
  </si>
  <si>
    <t>TTCAGCCTGGCATAATGGTTCTC</t>
  </si>
  <si>
    <t>ENSG00000214719_chr17_30604997_+</t>
  </si>
  <si>
    <t>ENSG00000214719_chr17_30603598_+</t>
  </si>
  <si>
    <t>TATTCCTCTCCTAGCTAGAAATG</t>
  </si>
  <si>
    <t>AACCGTGAGAGCTCTGCCCACAA</t>
  </si>
  <si>
    <t>ENSG00000214719_chr17_30605273_+</t>
  </si>
  <si>
    <t>ENSG00000214719_chr17_30607263_+</t>
  </si>
  <si>
    <t>TTTACTCTCCTGATTTGGTGAAC</t>
  </si>
  <si>
    <t>AAAGCTTTAGTCCTTACTTCAGT</t>
  </si>
  <si>
    <t>ENSG00000214719_chr17_30604820_+</t>
  </si>
  <si>
    <t>ENSG00000214719_chr17_30606980_+</t>
  </si>
  <si>
    <t>GTCTTCCAATATAATTATAGGAC</t>
  </si>
  <si>
    <t>GGTAATTCAGCTACTTAATTACT</t>
  </si>
  <si>
    <t>ENSG00000214719_chr17_30605277_+</t>
  </si>
  <si>
    <t>ENSG00000214719_chr17_30576472_+</t>
  </si>
  <si>
    <t>CTCTCCTGATTTGGTGAACTCTA</t>
  </si>
  <si>
    <t>TGGAGGCTGGGTTCGCGTGCTCT</t>
  </si>
  <si>
    <t>ENSG00000214719_chr17_30576466_+</t>
  </si>
  <si>
    <t>ENSG00000214719_chr17_30572175_+</t>
  </si>
  <si>
    <t>TCTTTGTGGAGGCTGGGTTCGCG</t>
  </si>
  <si>
    <t>ACCCAACACTGCTCCACCTATGG</t>
  </si>
  <si>
    <t>ENSG00000214719_chr17_30605497_-</t>
  </si>
  <si>
    <t>ENSG00000214719_chr17_30607074_-</t>
  </si>
  <si>
    <t>TACTCAACAGTTCGGATCTAAAT</t>
  </si>
  <si>
    <t>AAATACACCTACCCGACCTATCT</t>
  </si>
  <si>
    <t>ENSG00000214719_chr17_30576439_-</t>
  </si>
  <si>
    <t>ENSG00000214719_chr17_30572023_+</t>
  </si>
  <si>
    <t>TAACGGCTGTACTCAACCGCTGT</t>
  </si>
  <si>
    <t>CCATGACCCAATACAGAGAAGAG</t>
  </si>
  <si>
    <t>ENSG00000214719_chr17_30610901_+</t>
  </si>
  <si>
    <t>TGCAAACTTGGGCCAAAGGACAG</t>
  </si>
  <si>
    <t>ENSG00000214719_chr17_30608526_+</t>
  </si>
  <si>
    <t>CAGTGCCATCAACCACCTCAAAG</t>
  </si>
  <si>
    <t>ENSG00000214719_chr17_30578957_+</t>
  </si>
  <si>
    <t>GGGTTTCCAAGGATTGTCTAGGC</t>
  </si>
  <si>
    <t>ENSG00000214719_chr17_30577830_+</t>
  </si>
  <si>
    <t>TACGTGCAGCCAGTCTATTTCGT</t>
  </si>
  <si>
    <t>ENSG00000214719_chr17_30577851_+</t>
  </si>
  <si>
    <t>GTTGAGTATCTCCGTCTGTTGTT</t>
  </si>
  <si>
    <t>ENSG00000214719_chr17_30578698_+</t>
  </si>
  <si>
    <t>GCAAATGTTTATTGGCGTCTGGG</t>
  </si>
  <si>
    <t>ENSG00000214719_chr17_30634238_+</t>
  </si>
  <si>
    <t>CTGCAATGTATATTCCAGGATTG</t>
  </si>
  <si>
    <t>ENSG00000214719_chr17_30579048_+</t>
  </si>
  <si>
    <t>TTTCCTACTGTATTGTTTCTCCA</t>
  </si>
  <si>
    <t>ENSG00000214719_chr17_30577288_-</t>
  </si>
  <si>
    <t>AGTACGTAAGTACGTAAGTACAT</t>
  </si>
  <si>
    <t>ENSG00000214719_chr17_30633327_-</t>
  </si>
  <si>
    <t>TTGGTCCGTATCCCATTCTACAT</t>
  </si>
  <si>
    <t>ENSG00000240449_chr7_150374649_-</t>
  </si>
  <si>
    <t>ENSG00000240449_chr7_150364022_-</t>
  </si>
  <si>
    <t>TCTGGCTGCAAATCTCACTGTCG</t>
  </si>
  <si>
    <t>TGCCAGCTGGAAGCTTAAGGCCT</t>
  </si>
  <si>
    <t>ENSG00000240449</t>
  </si>
  <si>
    <t>ENSG00000240449_chr7_150376422_-</t>
  </si>
  <si>
    <t>ENSG00000240449_chr7_150363814_-</t>
  </si>
  <si>
    <t>ACAGATAATTTGCCATCAACTAC</t>
  </si>
  <si>
    <t>CCCTCCAACAGTGCCTGGCTCCC</t>
  </si>
  <si>
    <t>ENSG00000240449_chr7_150377301_-</t>
  </si>
  <si>
    <t>ENSG00000240449_chr7_150363898_-</t>
  </si>
  <si>
    <t>CTTCTTACAGAGCAGACTTCCTC</t>
  </si>
  <si>
    <t>ACAAGCTAGCCGGAGAAAGGGCT</t>
  </si>
  <si>
    <t>ENSG00000240449_chr7_150376774_-</t>
  </si>
  <si>
    <t>ENSG00000240449_chr7_150364115_-</t>
  </si>
  <si>
    <t>CGTCCTTTGGACCTCTCTTTCCC</t>
  </si>
  <si>
    <t>GCATCGCCAGAGGAAACTAAGTA</t>
  </si>
  <si>
    <t>ENSG00000240449_chr7_150373566_-</t>
  </si>
  <si>
    <t>ENSG00000240449_chr7_150363937_+</t>
  </si>
  <si>
    <t>GGAAGGAAGAGGATGGAAGTATT</t>
  </si>
  <si>
    <t>GCTGGTTGCTGGGCCATCCTCCA</t>
  </si>
  <si>
    <t>ENSG00000240449_chr7_150377247_-</t>
  </si>
  <si>
    <t>ENSG00000240449_chr7_150364064_+</t>
  </si>
  <si>
    <t>AGAGGTGGAAAGAATGGAGAACC</t>
  </si>
  <si>
    <t>TGCAGAGTGAAGGCACAGTCATA</t>
  </si>
  <si>
    <t>ENSG00000240449_chr7_150374579_-</t>
  </si>
  <si>
    <t>ENSG00000240449_chr7_150364060_+</t>
  </si>
  <si>
    <t>ACAACAACCTCAAAGAAGGCTGA</t>
  </si>
  <si>
    <t>TTTCTGCAGAGTGAAGGCACAGT</t>
  </si>
  <si>
    <t>ENSG00000240449_chr7_150376453_-</t>
  </si>
  <si>
    <t>ENSG00000240449_chr7_150364096_+</t>
  </si>
  <si>
    <t>TTGAGACCACGCCCTCTGCTCCC</t>
  </si>
  <si>
    <t>CTCTGGCGATGCTAAAGAGGAAG</t>
  </si>
  <si>
    <t>ENSG00000240449_chr7_150376350_-</t>
  </si>
  <si>
    <t>ENSG00000240449_chr7_150363970_+</t>
  </si>
  <si>
    <t>AAGCTGTTCTTTCCATCCTACAC</t>
  </si>
  <si>
    <t>AAGGGTGAAGTCTCAAATACCAA</t>
  </si>
  <si>
    <t>ENSG00000240449_chr7_150376100_-</t>
  </si>
  <si>
    <t>ENSG00000240449_chr7_150363990_-</t>
  </si>
  <si>
    <t>GGTAAACTTCACCAGGTGCCACT</t>
  </si>
  <si>
    <t>AGACTTCACCCTTCAAAATGTCT</t>
  </si>
  <si>
    <t>ENSG00000269749_chr19_40090498_-</t>
  </si>
  <si>
    <t>ENSG00000269749_chr19_40095839_-</t>
  </si>
  <si>
    <t>CACAAGAAAGCGCAGAAGTGCCC</t>
  </si>
  <si>
    <t>GAGTTGGTTACTGATGGTTTATT</t>
  </si>
  <si>
    <t>ENSG00000269749</t>
  </si>
  <si>
    <t>ENSG00000269749_chr19_40090982_-</t>
  </si>
  <si>
    <t>ENSG00000269749_chr19_40094729_-</t>
  </si>
  <si>
    <t>TGTTCGGGACTGTATTTCCCAGC</t>
  </si>
  <si>
    <t>AATTGATGTGAGGGCTAAGTGCT</t>
  </si>
  <si>
    <t>ENSG00000269749_chr19_40095254_-</t>
  </si>
  <si>
    <t>ENSG00000269749_chr19_40090630_-</t>
  </si>
  <si>
    <t>GTCTCTAGGAGCTGGCCTGGCAC</t>
  </si>
  <si>
    <t>CTGAGTGACACTGTGCCGGTGCC</t>
  </si>
  <si>
    <t>ENSG00000269749_chr19_40091414_-</t>
  </si>
  <si>
    <t>ENSG00000269749_chr19_40094656_-</t>
  </si>
  <si>
    <t>ATTCTGAAATCTCCAATGTGAAC</t>
  </si>
  <si>
    <t>TATTTCTTCTTGAATCAGTGACA</t>
  </si>
  <si>
    <t>ENSG00000269749_chr19_40091174_+</t>
  </si>
  <si>
    <t>ENSG00000269749_chr19_40095743_-</t>
  </si>
  <si>
    <t>TCTCCATGGAGAATGCAAATGAG</t>
  </si>
  <si>
    <t>AAGAAGTAGGCATCCCTTCTAGT</t>
  </si>
  <si>
    <t>ENSG00000269749_chr19_40091142_+</t>
  </si>
  <si>
    <t>ENSG00000269749_chr19_40091676_-</t>
  </si>
  <si>
    <t>CCTCTCGGAGCGTCAGTATAATT</t>
  </si>
  <si>
    <t>CTCCTTATGTAGCATAGGAAACT</t>
  </si>
  <si>
    <t>ENSG00000269749_chr19_40090486_+</t>
  </si>
  <si>
    <t>ENSG00000269749_chr19_40093908_-</t>
  </si>
  <si>
    <t>TTGTGTAAAGCTTCATTCTCGGC</t>
  </si>
  <si>
    <t>AGATTGTGTTGATTTGGCACAAG</t>
  </si>
  <si>
    <t>ENSG00000269749_chr19_40091402_+</t>
  </si>
  <si>
    <t>ENSG00000269749_chr19_40093627_-</t>
  </si>
  <si>
    <t>AGAATCAAATGTCCTGGATTCTT</t>
  </si>
  <si>
    <t>TGTCAGAATGGAGCGCAGTTGAG</t>
  </si>
  <si>
    <t>ENSG00000269749_chr19_40092904_-</t>
  </si>
  <si>
    <t>ENSG00000269749_chr19_40091332_-</t>
  </si>
  <si>
    <t>GAATTTGTACTACTTTGGACAAT</t>
  </si>
  <si>
    <t>TCCTAAGTCCCCTTCAAATAGCA</t>
  </si>
  <si>
    <t>ENSG00000269749_chr19_40094892_-</t>
  </si>
  <si>
    <t>ENSG00000269749_chr19_40091339_-</t>
  </si>
  <si>
    <t>TGGGCTGGGCTTGGGAGAGTGAT</t>
  </si>
  <si>
    <t>AAATTTATCCTAAGTCCCCTTCA</t>
  </si>
  <si>
    <t>ENSG00000269749_chr19_40081905_-</t>
  </si>
  <si>
    <t>TAAACCAGATGTAATTACGTTAC</t>
  </si>
  <si>
    <t>ENSG00000269749_chr19_40095050_-</t>
  </si>
  <si>
    <t>ENSG00000269749_chr19_40081837_+</t>
  </si>
  <si>
    <t>TGCCTGGAGCTGAGGGTGCCACC</t>
  </si>
  <si>
    <t>TTTCCTTACAACCATCCAGGGCT</t>
  </si>
  <si>
    <t>ENSG00000269749_chr19_40091492_-</t>
  </si>
  <si>
    <t>ENSG00000269749_chr19_40090173_+</t>
  </si>
  <si>
    <t>TCCGTTTCCATGTCGTCCTGAAT</t>
  </si>
  <si>
    <t>GGTGTGCAGCAGTAACGCTCTCA</t>
  </si>
  <si>
    <t>ENSG00000269749_chr19_40093634_-</t>
  </si>
  <si>
    <t>ENSG00000269749_chr19_40081865_+</t>
  </si>
  <si>
    <t>CAATTTGTGTCAGAATGGAGCGC</t>
  </si>
  <si>
    <t>TCTTGCTCTAGTAACGTAATTAC</t>
  </si>
  <si>
    <t>ENSG00000269749_chr19_40094344_-</t>
  </si>
  <si>
    <t>ENSG00000269749_chr19_40090228_-</t>
  </si>
  <si>
    <t>ATTTCTGTAAGGTTAGTAATGTC</t>
  </si>
  <si>
    <t>TCCAAAAGAAGGACCTGGAGGAG</t>
  </si>
  <si>
    <t>ENSG00000272070_chr5_141322311_+</t>
  </si>
  <si>
    <t>ENSG00000272070_chr5_141326358_+</t>
  </si>
  <si>
    <t>CTTTCTAGTCAAGGACAATTCTA</t>
  </si>
  <si>
    <t>TTCCTGAGCATCTTTGGAAGCAG</t>
  </si>
  <si>
    <t>ENSG00000272070</t>
  </si>
  <si>
    <t>ENSG00000272070_chr5_141325220_+</t>
  </si>
  <si>
    <t>ENSG00000272070_chr5_141326496_+</t>
  </si>
  <si>
    <t>TCAGAACCTACTACAGCTCTGAA</t>
  </si>
  <si>
    <t>CCTGCCTGAGATCTTTATTCTAC</t>
  </si>
  <si>
    <t>ENSG00000272070_chr5_141324730_+</t>
  </si>
  <si>
    <t>ENSG00000272070_chr5_141326246_+</t>
  </si>
  <si>
    <t>AGCTCTGCTTTCCTCTCCTTGTG</t>
  </si>
  <si>
    <t>AGACACACATTAGGAGAGGACTC</t>
  </si>
  <si>
    <t>ENSG00000272070_chr5_141326658_+</t>
  </si>
  <si>
    <t>ENSG00000272070_chr5_141324860_+</t>
  </si>
  <si>
    <t>CAGCCAGAGAACGAGCCAGAGCC</t>
  </si>
  <si>
    <t>AATCCAACTGGACCAACTTAGGC</t>
  </si>
  <si>
    <t>ENSG00000272070_chr5_141321679_+</t>
  </si>
  <si>
    <t>ENSG00000272070_chr5_141326513_+</t>
  </si>
  <si>
    <t>GATGTAAATGTAAACAGAGAAGG</t>
  </si>
  <si>
    <t>TTCTACTAGGTCTTTATTCTACG</t>
  </si>
  <si>
    <t>ENSG00000272070_chr5_141326581_+</t>
  </si>
  <si>
    <t>ENSG00000272070_chr5_141322316_+</t>
  </si>
  <si>
    <t>AGGTTGGTAATCTCTCAGAAGAT</t>
  </si>
  <si>
    <t>TAGTCAAGGACAATTCTAATTGT</t>
  </si>
  <si>
    <t>ENSG00000272070_chr5_141326374_+</t>
  </si>
  <si>
    <t>ENSG00000272070_chr5_141321865_+</t>
  </si>
  <si>
    <t>GAAGCAGGAAGCAGGGAGCAACG</t>
  </si>
  <si>
    <t>TATCAATAGTCAGGTATTCATCA</t>
  </si>
  <si>
    <t>ENSG00000272070_chr5_141321776_+</t>
  </si>
  <si>
    <t>ENSG00000272070_chr5_141326529_+</t>
  </si>
  <si>
    <t>CTGTCTCTCATGTACAAGTAATT</t>
  </si>
  <si>
    <t>TTCTACGTAGCCGATACGCTGTA</t>
  </si>
  <si>
    <t>ENSG00000272070_chr5_141326054_+</t>
  </si>
  <si>
    <t>ENSG00000272070_chr5_141322628_+</t>
  </si>
  <si>
    <t>TACCCTTCTTAGTAAAGCAGCTG</t>
  </si>
  <si>
    <t>TTTAACCATATACAATGTGAGGT</t>
  </si>
  <si>
    <t>ENSG00000272070_chr5_141325388_+</t>
  </si>
  <si>
    <t>ENSG00000272070_chr5_141326627_-</t>
  </si>
  <si>
    <t>AAGTATGGATAAGCATCGAATGT</t>
  </si>
  <si>
    <t>CGTCACCGAGACGCAGATCTTCT</t>
  </si>
  <si>
    <t>ENSG00000272070_chr5_141325158_+</t>
  </si>
  <si>
    <t>ENSG00000272070_chr5_141327761_+</t>
  </si>
  <si>
    <t>AGTCTATATTCCTAACTAAGCAC</t>
  </si>
  <si>
    <t>TCAGATACTCACAGATGGAATTC</t>
  </si>
  <si>
    <t>ENSG00000272070_chr5_141322498_+</t>
  </si>
  <si>
    <t>ENSG00000272070_chr5_141327924_+</t>
  </si>
  <si>
    <t>TCTTTGCTTATAATGTGTTGAAG</t>
  </si>
  <si>
    <t>GGTGACTGGGAACACTGCCCAGC</t>
  </si>
  <si>
    <t>ENSG00000272070_chr5_141322632_+</t>
  </si>
  <si>
    <t>ENSG00000272070_chr5_141328098_+</t>
  </si>
  <si>
    <t>ACCATATACAATGTGAGGTCATT</t>
  </si>
  <si>
    <t>AGCTGACTCTGCAGGCCAGTGAC</t>
  </si>
  <si>
    <t>ENSG00000272070_chr5_141322085_+</t>
  </si>
  <si>
    <t>ENSG00000272070_chr5_141327966_+</t>
  </si>
  <si>
    <t>TTCTTGTATGATTGAAAGCTCCA</t>
  </si>
  <si>
    <t>GCGCTTCCCACCCTAACTTAGGG</t>
  </si>
  <si>
    <t>ENSG00000272070_chr5_141321619_+</t>
  </si>
  <si>
    <t>ENSG00000272070_chr5_141329265_+</t>
  </si>
  <si>
    <t>CTTGTGTTCTATAATACTTCTGG</t>
  </si>
  <si>
    <t>AATTTCTACTCTTTGGCTCCATG</t>
  </si>
  <si>
    <t>ENSG00000272070_chr5_141329271_+</t>
  </si>
  <si>
    <t>TACTCTTTGGCTCCATGTACTTG</t>
  </si>
  <si>
    <t>ENSG00000272070_chr5_141329137_+</t>
  </si>
  <si>
    <t>ATTTACCTCATTAGCTCACAATT</t>
  </si>
  <si>
    <t>ENSG00000272070_chr5_141329142_+</t>
  </si>
  <si>
    <t>CCTCATTAGCTCACAATTTCTTT</t>
  </si>
  <si>
    <t>ENSG00000272070_chr5_141324001_+</t>
  </si>
  <si>
    <t>ENSG00000272070_chr5_141328725_+</t>
  </si>
  <si>
    <t>GTTCCTTAAAGGGCTGCTTATAC</t>
  </si>
  <si>
    <t>CCCTGTTCCTACAACGTATGTGT</t>
  </si>
  <si>
    <t>ENSG00000272070_chr5_141324721_+</t>
  </si>
  <si>
    <t>ENSG00000272070_chr5_141329178_+</t>
  </si>
  <si>
    <t>TGTTGTTTCAGCTCTGCTTTCCT</t>
  </si>
  <si>
    <t>TGCCTATTAATGTGTATTCTGAA</t>
  </si>
  <si>
    <t>ENSG00000262888_chr16_3946584_-</t>
  </si>
  <si>
    <t>ENSG00000262888_chr16_3949048_-</t>
  </si>
  <si>
    <t>CAGGAAGGCATATAAAGGCTCAG</t>
  </si>
  <si>
    <t>TAGACGCTCAGCAGACTCCCTTT</t>
  </si>
  <si>
    <t>ENSG00000262888</t>
  </si>
  <si>
    <t>ENSG00000262888_chr16_3951116_-</t>
  </si>
  <si>
    <t>ENSG00000262888_chr16_3946226_-</t>
  </si>
  <si>
    <t>ATGGCTCTCAGTTTACAGGAACA</t>
  </si>
  <si>
    <t>AGAGAACCCTGGCTGGTGCTGGT</t>
  </si>
  <si>
    <t>ENSG00000262888_chr16_3949000_-</t>
  </si>
  <si>
    <t>ENSG00000262888_chr16_3946501_-</t>
  </si>
  <si>
    <t>CATCACTGTCATCCTAGATTGCG</t>
  </si>
  <si>
    <t>CTCTCTGTGCCTTGATAGAGAAT</t>
  </si>
  <si>
    <t>ENSG00000262888_chr16_3946505_-</t>
  </si>
  <si>
    <t>ENSG00000262888_chr16_3950781_-</t>
  </si>
  <si>
    <t>TTTCCTCTCTGTGCCTTGATAGA</t>
  </si>
  <si>
    <t>TGTCTGCTCACCACCCTTGCATT</t>
  </si>
  <si>
    <t>ENSG00000262888_chr16_3949101_-</t>
  </si>
  <si>
    <t>ENSG00000262888_chr16_3946445_+</t>
  </si>
  <si>
    <t>ACACACTGATGCACCCATACAGC</t>
  </si>
  <si>
    <t>TGATGCAAGTTCTGGAACTGAGG</t>
  </si>
  <si>
    <t>ENSG00000262888_chr16_3948901_-</t>
  </si>
  <si>
    <t>ENSG00000262888_chr16_3946687_+</t>
  </si>
  <si>
    <t>ACTCATCAATCCGCCTAGGAGAT</t>
  </si>
  <si>
    <t>TTCCTTCCGGTTCTAGCACATTT</t>
  </si>
  <si>
    <t>ENSG00000262888_chr16_3950175_-</t>
  </si>
  <si>
    <t>ENSG00000262888_chr16_3946241_+</t>
  </si>
  <si>
    <t>AAGTGGATTTGACGGCCAGTAGG</t>
  </si>
  <si>
    <t>CTCAGCTCTGTGCTTCTGTGCTC</t>
  </si>
  <si>
    <t>ENSG00000262888_chr16_3946712_+</t>
  </si>
  <si>
    <t>ENSG00000262888_chr16_3950336_-</t>
  </si>
  <si>
    <t>ATTTAATGAGTATTGCCTGGTGC</t>
  </si>
  <si>
    <t>CTAGTCCTTCTTCCACAATGAGA</t>
  </si>
  <si>
    <t>ENSG00000262888_chr16_3946717_+</t>
  </si>
  <si>
    <t>ENSG00000262888_chr16_3950348_-</t>
  </si>
  <si>
    <t>ATGAGTATTGCCTGGTGCTTGAG</t>
  </si>
  <si>
    <t>AAGCTGGCTTTACTAGTCCTTCT</t>
  </si>
  <si>
    <t>ENSG00000262888_chr16_3946565_+</t>
  </si>
  <si>
    <t>ENSG00000262888_chr16_3949686_-</t>
  </si>
  <si>
    <t>TATGCCTTCCTGGAAAATGGGAT</t>
  </si>
  <si>
    <t>TCAACGAACTCAGCCTCTACTGT</t>
  </si>
  <si>
    <t>ENSG00000262888_chr16_3931454_-</t>
  </si>
  <si>
    <t>TATTTCTTATTGTGTCAGTTAGG</t>
  </si>
  <si>
    <t>ENSG00000262888_chr16_3943359_-</t>
  </si>
  <si>
    <t>AAGAATCTTCCAGATTTGCCTAA</t>
  </si>
  <si>
    <t>ENSG00000262888_chr16_3931325_-</t>
  </si>
  <si>
    <t>TTGTATTTGTTATTTGTGCCTTC</t>
  </si>
  <si>
    <t>ENSG00000262888_chr16_3943296_-</t>
  </si>
  <si>
    <t>GACCCTTTCAAGAGCAGACAGAA</t>
  </si>
  <si>
    <t>ENSG00000262888_chr16_3948840_-</t>
  </si>
  <si>
    <t>ENSG00000262888_chr16_3943341_-</t>
  </si>
  <si>
    <t>ATTGCAGCATAATATTTCATCGC</t>
  </si>
  <si>
    <t>CCTAACGCAGATGTGCATGACCT</t>
  </si>
  <si>
    <t>ENSG00000262888_chr16_3931420_-</t>
  </si>
  <si>
    <t>TGTGAATCTGTTCATTTCACCAA</t>
  </si>
  <si>
    <t>ENSG00000262888_chr16_3949024_-</t>
  </si>
  <si>
    <t>ENSG00000262888_chr16_3943287_-</t>
  </si>
  <si>
    <t>CCGCCCAAGGGTCACCTCTGTTT</t>
  </si>
  <si>
    <t>AAGAGCAGACAGAATGGAAGGGA</t>
  </si>
  <si>
    <t>ENSG00000262888_chr16_3947000_-</t>
  </si>
  <si>
    <t>ENSG00000262888_chr16_3931448_-</t>
  </si>
  <si>
    <t>TTTACACGGACTTAGGGCTTTGG</t>
  </si>
  <si>
    <t>TTATTGTGTCAGTTAGGTTGTAT</t>
  </si>
  <si>
    <t>ENSG00000262888_chr16_3950642_-</t>
  </si>
  <si>
    <t>ENSG00000262888_chr16_3931393_+</t>
  </si>
  <si>
    <t>TGCCAATAACTCCTTGGCCTCCG</t>
  </si>
  <si>
    <t>GTGAAATGAACAGATTCACAGAA</t>
  </si>
  <si>
    <t>ENSG00000262888_chr16_3948238_-</t>
  </si>
  <si>
    <t>ENSG00000262888_chr16_3931402_-</t>
  </si>
  <si>
    <t>CGTGTATATTCCTTGGTAATCGT</t>
  </si>
  <si>
    <t>ACCAAATTTTCAAGTTTGTTGGC</t>
  </si>
  <si>
    <t>ENSG00000268650_chr19_18202456_+</t>
  </si>
  <si>
    <t>ENSG00000268650_chr19_18204848_+</t>
  </si>
  <si>
    <t>CAAGTACGGGAATCCAACCGAGC</t>
  </si>
  <si>
    <t>GCAGGGACAGAGAAGCGACCTGT</t>
  </si>
  <si>
    <t>ENSG00000268650</t>
  </si>
  <si>
    <t>ENSG00000268650_chr19_18201632_+</t>
  </si>
  <si>
    <t>ENSG00000268650_chr19_18205054_+</t>
  </si>
  <si>
    <t>CACACCCTGAACTGGACACTGGG</t>
  </si>
  <si>
    <t>TTCCTCCAAATCTTTAGGGAAGG</t>
  </si>
  <si>
    <t>ENSG00000268650_chr19_18205090_+</t>
  </si>
  <si>
    <t>ENSG00000268650_chr19_18203477_+</t>
  </si>
  <si>
    <t>GGGAGGGAGGAGGAGCCCGAAAC</t>
  </si>
  <si>
    <t>TCCACGCGCGTGCAACGCTCACA</t>
  </si>
  <si>
    <t>ENSG00000268650_chr19_18203329_+</t>
  </si>
  <si>
    <t>ENSG00000268650_chr19_18204952_-</t>
  </si>
  <si>
    <t>CACACCGACTCGCCTATAGAAAT</t>
  </si>
  <si>
    <t>AAGAGCTGGAGGCTTCGGCTCGT</t>
  </si>
  <si>
    <t>ENSG00000268650_chr19_18204965_-</t>
  </si>
  <si>
    <t>ENSG00000268650_chr19_18199949_+</t>
  </si>
  <si>
    <t>AATCCGAGCTTTGAAGAGCTGGA</t>
  </si>
  <si>
    <t>AAGAAAGTTTGGCTCAGAGACAA</t>
  </si>
  <si>
    <t>ENSG00000268650_chr19_18204882_-</t>
  </si>
  <si>
    <t>ENSG00000268650_chr19_18199902_+</t>
  </si>
  <si>
    <t>CGGGACAGGTCGCTTCTCTGTCC</t>
  </si>
  <si>
    <t>CATCTGAAATCCTTCTCTGACCC</t>
  </si>
  <si>
    <t>ENSG00000268650_chr19_18203079_+</t>
  </si>
  <si>
    <t>ENSG00000268650_chr19_18204563_+</t>
  </si>
  <si>
    <t>ATGGTCCTCAGAACCCGGCCGCG</t>
  </si>
  <si>
    <t>TACCCTCACATATATGGGGTTCA</t>
  </si>
  <si>
    <t>ENSG00000268650_chr19_18203354_-</t>
  </si>
  <si>
    <t>ENSG00000268650_chr19_18204700_+</t>
  </si>
  <si>
    <t>TATAGGCGAGTCGGTGTGCAAAC</t>
  </si>
  <si>
    <t>TGAGGTTTGAAAAGAAAGAAGTA</t>
  </si>
  <si>
    <t>ENSG00000268650_chr19_18205070_+</t>
  </si>
  <si>
    <t>ENSG00000268650_chr19_18204175_-</t>
  </si>
  <si>
    <t>GGGAAGGAAGTCAGAATTTGGGG</t>
  </si>
  <si>
    <t>CACGTCAATCTGCTCAGGAGCCC</t>
  </si>
  <si>
    <t>ENSG00000268650_chr19_18202831_-</t>
  </si>
  <si>
    <t>ENSG00000268650_chr19_18205158_+</t>
  </si>
  <si>
    <t>TGGAGCCCTTGCCATCTTCTGCC</t>
  </si>
  <si>
    <t>AAACCCTCCAGGGGTGTGTGGCC</t>
  </si>
  <si>
    <t>ENSG00000268650_chr19_18220276_+</t>
  </si>
  <si>
    <t>GGACAGGTGGGTCAACTCCCGGT</t>
  </si>
  <si>
    <t>ENSG00000268650_chr19_18205529_-</t>
  </si>
  <si>
    <t>CCAATTTCTCTGCAGTGGATTGG</t>
  </si>
  <si>
    <t>ENSG00000268650_chr19_18208987_-</t>
  </si>
  <si>
    <t>TCTGTCCGCAGAACTCCATACTG</t>
  </si>
  <si>
    <t>ENSG00000268650_chr19_18209026_-</t>
  </si>
  <si>
    <t>TGTCTTTGGTGTCTCTGGATGTA</t>
  </si>
  <si>
    <t>ENSG00000268650_chr19_18205521_-</t>
  </si>
  <si>
    <t>TCTGCAGTGGATTGGTGATACTT</t>
  </si>
  <si>
    <t>ENSG00000268650_chr19_18205464_+</t>
  </si>
  <si>
    <t>CTCCCTCCTCCCCCACTCGGACT</t>
  </si>
  <si>
    <t>ENSG00000268650_chr19_18209041_-</t>
  </si>
  <si>
    <t>AGTCGCTTTATTTTCTGTCTTTG</t>
  </si>
  <si>
    <t>ENSG00000268650_chr19_18209018_-</t>
  </si>
  <si>
    <t>GTGTCTCTGGATGTAGGAGCCCC</t>
  </si>
  <si>
    <t>ENSG00000268650_chr19_18205538_-</t>
  </si>
  <si>
    <t>TGAATTTTCCCAATTTCTCTGCA</t>
  </si>
  <si>
    <t>ENSG00000236908_chr12_3314235_+</t>
  </si>
  <si>
    <t>ENSG00000236908_chr12_3319294_+</t>
  </si>
  <si>
    <t>CGAGCCTCCTTCTGGCTCCAGGC</t>
  </si>
  <si>
    <t>CTAAGTCTCCACATCTCTCTTGC</t>
  </si>
  <si>
    <t>ENSG00000236908</t>
  </si>
  <si>
    <t>ENSG00000236908_chr12_3319738_+</t>
  </si>
  <si>
    <t>ENSG00000236908_chr12_3319216_+</t>
  </si>
  <si>
    <t>TTATATAATGGGAGCAAGGAGGC</t>
  </si>
  <si>
    <t>TCGACTCCTTGAAGCTCAGAAAG</t>
  </si>
  <si>
    <t>ENSG00000236908_chr12_3319269_+</t>
  </si>
  <si>
    <t>ENSG00000236908_chr12_3314075_+</t>
  </si>
  <si>
    <t>GGCAAGCACAGGACCCTGATCTT</t>
  </si>
  <si>
    <t>CTCTCTGGCTGTTCCTCCTGCCT</t>
  </si>
  <si>
    <t>ENSG00000236908_chr12_3319660_+</t>
  </si>
  <si>
    <t>ENSG00000236908_chr12_3313740_+</t>
  </si>
  <si>
    <t>GATGGAGGATTGGACCTTGTGAC</t>
  </si>
  <si>
    <t>GGGCCATCCATGGTGGCCCTGTG</t>
  </si>
  <si>
    <t>ENSG00000236908_chr12_3314135_+</t>
  </si>
  <si>
    <t>ENSG00000236908_chr12_3319241_-</t>
  </si>
  <si>
    <t>TTGGCTGCTCAGCCACCAATATT</t>
  </si>
  <si>
    <t>TGAGCTTCAAGGAGTCGACAAAC</t>
  </si>
  <si>
    <t>ENSG00000236908_chr12_3317090_+</t>
  </si>
  <si>
    <t>ENSG00000236908_chr12_3319453_-</t>
  </si>
  <si>
    <t>TGTCCTGCTTCCCAAAGAGCCTT</t>
  </si>
  <si>
    <t>CAAGATCTGTCCAGCCATTCAGG</t>
  </si>
  <si>
    <t>ENSG00000236908_chr12_3318997_+</t>
  </si>
  <si>
    <t>ENSG00000236908_chr12_3315078_+</t>
  </si>
  <si>
    <t>AATTTCAAGCTGTTGCCTCCCTG</t>
  </si>
  <si>
    <t>TCTCTCCAACCATCCTGTATGAT</t>
  </si>
  <si>
    <t>ENSG00000236908_chr12_3317807_+</t>
  </si>
  <si>
    <t>ENSG00000236908_chr12_3318375_+</t>
  </si>
  <si>
    <t>ATGGAAGTGTTGCAATTCTGGCT</t>
  </si>
  <si>
    <t>AGGCCTGGTCTTTCGTCCTTCCC</t>
  </si>
  <si>
    <t>ENSG00000236908_chr12_3318256_+</t>
  </si>
  <si>
    <t>ENSG00000236908_chr12_3315129_+</t>
  </si>
  <si>
    <t>GGCCGGGACAGATGACGTGCCCA</t>
  </si>
  <si>
    <t>CTGCAAGTGATAGCCTGATGGTG</t>
  </si>
  <si>
    <t>ENSG00000236908_chr12_3316726_+</t>
  </si>
  <si>
    <t>ENSG00000236908_chr12_3318564_+</t>
  </si>
  <si>
    <t>ATGCAGGCACCTGGTGTTCCTCG</t>
  </si>
  <si>
    <t>TGCTGCCTTAACCACACGCTTGA</t>
  </si>
  <si>
    <t>ENSG00000236908_chr12_3324182_+</t>
  </si>
  <si>
    <t>CTGTCTGACTCCCTTTCAGTCCT</t>
  </si>
  <si>
    <t>ENSG00000236908_chr12_3325045_+</t>
  </si>
  <si>
    <t>ATAGACATGATTTCTTCAAAGTG</t>
  </si>
  <si>
    <t>ENSG00000236908_chr12_3324517_+</t>
  </si>
  <si>
    <t>GGGACGGGTCCATTTCCTCTGAT</t>
  </si>
  <si>
    <t>ENSG00000236908_chr12_3324433_+</t>
  </si>
  <si>
    <t>GGTCCTCTGGGACCTCTGACCAT</t>
  </si>
  <si>
    <t>ENSG00000236908_chr12_3323822_+</t>
  </si>
  <si>
    <t>GGGATGACTAATATACCTGAGTC</t>
  </si>
  <si>
    <t>ENSG00000236908_chr12_3324533_+</t>
  </si>
  <si>
    <t>CTCTGATGGTCAGTAGATGCTTC</t>
  </si>
  <si>
    <t>ENSG00000236908_chr12_3324315_+</t>
  </si>
  <si>
    <t>CTGCCATGAAGCTGAGGAGCCTT</t>
  </si>
  <si>
    <t>ENSG00000236908_chr12_3324423_+</t>
  </si>
  <si>
    <t>CCAGGATTTGGGTCCTCTGGGAC</t>
  </si>
  <si>
    <t>ENSG00000236908_chr12_3323894_+</t>
  </si>
  <si>
    <t>CCTGATGGATGTGGAGGTGCCAT</t>
  </si>
  <si>
    <t>ENSG00000236908_chr12_3323620_+</t>
  </si>
  <si>
    <t>GGCCTCCTAAGAGCCTGTGAGAA</t>
  </si>
  <si>
    <t>ENSG00000226824_chr7_66654105_+</t>
  </si>
  <si>
    <t>ENSG00000226824_chr7_66651164_+</t>
  </si>
  <si>
    <t>ACTCGAACAACTGTCACATCCTC</t>
  </si>
  <si>
    <t>TATCCCAGCAATAGGGATTCTAC</t>
  </si>
  <si>
    <t>ENSG00000226824</t>
  </si>
  <si>
    <t>ENSG00000226824_chr7_66654435_+</t>
  </si>
  <si>
    <t>ENSG00000226824_chr7_66651918_+</t>
  </si>
  <si>
    <t>CTCCGGTGAAGAGCCAAAGGCCC</t>
  </si>
  <si>
    <t>GGAATAGGGTCTCTAAAGAGGTG</t>
  </si>
  <si>
    <t>ENSG00000226824_chr7_66651610_+</t>
  </si>
  <si>
    <t>ENSG00000226824_chr7_66654473_+</t>
  </si>
  <si>
    <t>ATATTTGGATGAGTGACCAGTCT</t>
  </si>
  <si>
    <t>CACGGCTTGCGTATCGTGCGTGC</t>
  </si>
  <si>
    <t>ENSG00000226824_chr7_66651617_+</t>
  </si>
  <si>
    <t>ENSG00000226824_chr7_66654349_+</t>
  </si>
  <si>
    <t>GATGAGTGACCAGTCTCAAAGTC</t>
  </si>
  <si>
    <t>GCCTGGAGGCCGCCCTCTTCTAT</t>
  </si>
  <si>
    <t>ENSG00000226824_chr7_66654418_+</t>
  </si>
  <si>
    <t>ENSG00000226824_chr7_66650238_+</t>
  </si>
  <si>
    <t>GATCCGGCTCACATTTCCTCCGG</t>
  </si>
  <si>
    <t>AGGAGCAACCTGGAGGTCAGTGG</t>
  </si>
  <si>
    <t>ENSG00000226824_chr7_66654456_-</t>
  </si>
  <si>
    <t>ENSG00000226824_chr7_66649589_+</t>
  </si>
  <si>
    <t>GCTCTTCACCGGAGGAAATGTGA</t>
  </si>
  <si>
    <t>TCTCACAAGGCTCAGCGATCAGC</t>
  </si>
  <si>
    <t>ENSG00000226824_chr7_66650881_+</t>
  </si>
  <si>
    <t>ENSG00000226824_chr7_66654151_-</t>
  </si>
  <si>
    <t>CAGATGAAGAGTTTGAGAAAGCC</t>
  </si>
  <si>
    <t>AGCCCTTCGCGGATCCGAGGATG</t>
  </si>
  <si>
    <t>ENSG00000226824_chr7_66651204_+</t>
  </si>
  <si>
    <t>ENSG00000226824_chr7_66654064_-</t>
  </si>
  <si>
    <t>TAACTGGGAGATATGAGATGAGC</t>
  </si>
  <si>
    <t>GAAGACCCACGCAGGAGGATTCC</t>
  </si>
  <si>
    <t>ENSG00000226824_chr7_66653467_+</t>
  </si>
  <si>
    <t>ENSG00000226824_chr7_66654157_-</t>
  </si>
  <si>
    <t>TTGCACTTCTGGGTCTCGGTTAT</t>
  </si>
  <si>
    <t>AGTTTCAGCCCTTCGCGGATCCG</t>
  </si>
  <si>
    <t>ENSG00000226824_chr7_66651645_+</t>
  </si>
  <si>
    <t>ENSG00000226824_chr7_66654375_+</t>
  </si>
  <si>
    <t>AGTCCTGCCTAACCTCCAGGACT</t>
  </si>
  <si>
    <t>CTCTTAGACGTCACGGGGGCACC</t>
  </si>
  <si>
    <t>ENSG00000226824_chr7_66649904_+</t>
  </si>
  <si>
    <t>ENSG00000226824_chr7_66669828_+</t>
  </si>
  <si>
    <t>GATGGGATCAACTCTATCTAACT</t>
  </si>
  <si>
    <t>GATCATCTCACCCTCACCACCCA</t>
  </si>
  <si>
    <t>ENSG00000226824_chr7_66668896_-</t>
  </si>
  <si>
    <t>TGCATCTGATGCAAGACTGGCAG</t>
  </si>
  <si>
    <t>ENSG00000226824_chr7_66653979_+</t>
  </si>
  <si>
    <t>ENSG00000226824_chr7_66668815_+</t>
  </si>
  <si>
    <t>TAGAGACAGTGATCTTGCTTTGT</t>
  </si>
  <si>
    <t>TGAATTCTTAGCAGCGATCTCCA</t>
  </si>
  <si>
    <t>ENSG00000226824_chr7_66669264_-</t>
  </si>
  <si>
    <t>CCGAGGTTTCTCCATCCAAGATG</t>
  </si>
  <si>
    <t>ENSG00000226824_chr7_66669814_-</t>
  </si>
  <si>
    <t>TGGCCGGAGCCACCAGGTAGATG</t>
  </si>
  <si>
    <t>ENSG00000226824_chr7_66669270_-</t>
  </si>
  <si>
    <t>TCTTTGCCGAGGTTTCTCCATCC</t>
  </si>
  <si>
    <t>ENSG00000226824_chr7_66652012_+</t>
  </si>
  <si>
    <t>ENSG00000226824_chr7_66668865_-</t>
  </si>
  <si>
    <t>GACACACACACAGACACCAAGAA</t>
  </si>
  <si>
    <t>TTGCAAGGTTAGAGTGCCCCTGG</t>
  </si>
  <si>
    <t>ENSG00000226824_chr7_66667424_-</t>
  </si>
  <si>
    <t>CCTTGGCCCCATCTTCCACCGAG</t>
  </si>
  <si>
    <t>ENSG00000226824_chr7_66669775_-</t>
  </si>
  <si>
    <t>CCGAGACGGGGAAGTCACAGGAG</t>
  </si>
  <si>
    <t>ENSG00000226824_chr7_66666151_-</t>
  </si>
  <si>
    <t>CCGGCTGACATTCTGCCCCCCAC</t>
  </si>
  <si>
    <t>ENSG00000230084_chr3_42658042_-</t>
  </si>
  <si>
    <t>ENSG00000230084_chr3_42653929_-</t>
  </si>
  <si>
    <t>TGGGCCTCTGGGTCATCTCCTGG</t>
  </si>
  <si>
    <t>CTCTGTGCCTCCAGGACTTGGCT</t>
  </si>
  <si>
    <t>ENSG00000230084</t>
  </si>
  <si>
    <t>ENSG00000230084_chr3_42654231_-</t>
  </si>
  <si>
    <t>ENSG00000230084_chr3_42658154_-</t>
  </si>
  <si>
    <t>TGCCGGGAAGTTCGTCCGGGAGT</t>
  </si>
  <si>
    <t>CAGCAACAGAGCCGAAACTAGCA</t>
  </si>
  <si>
    <t>ENSG00000230084_chr3_42655182_-</t>
  </si>
  <si>
    <t>ENSG00000230084_chr3_42653837_+</t>
  </si>
  <si>
    <t>CCTTGGAAATAGACCCAGAGAGG</t>
  </si>
  <si>
    <t>AATCTCCTGCCCTGGGTGGCCCT</t>
  </si>
  <si>
    <t>ENSG00000230084_chr3_42654201_+</t>
  </si>
  <si>
    <t>ENSG00000230084_chr3_42655875_-</t>
  </si>
  <si>
    <t>ACTCCCGGACGAACTTCCCGGCA</t>
  </si>
  <si>
    <t>TCAAACACTCCATTGCTAAGGTA</t>
  </si>
  <si>
    <t>ENSG00000230084_chr3_42654142_+</t>
  </si>
  <si>
    <t>ENSG00000230084_chr3_42657899_-</t>
  </si>
  <si>
    <t>ACGGCAGCTTCCTATCCTGGCTC</t>
  </si>
  <si>
    <t>AGTGCTAGAACCAGGACCATCGC</t>
  </si>
  <si>
    <t>ENSG00000230084_chr3_42632690_-</t>
  </si>
  <si>
    <t>TGAAGATGATTCTGAAGAAGAGG</t>
  </si>
  <si>
    <t>ENSG00000247853_chr12_6578457_+</t>
  </si>
  <si>
    <t>ENSG00000247853_chr12_6576838_+</t>
  </si>
  <si>
    <t>TTCTGTTTCTCATCATTCAGGTC</t>
  </si>
  <si>
    <t>TCCCTGGGCACATCATTGCTTAG</t>
  </si>
  <si>
    <t>ENSG00000247853</t>
  </si>
  <si>
    <t>ENSG00000247853_chr12_6573669_+</t>
  </si>
  <si>
    <t>ENSG00000247853_chr12_6578253_+</t>
  </si>
  <si>
    <t>GTTACACAGTTAAGCATCTTCCT</t>
  </si>
  <si>
    <t>CTTCTGGCTTTCTCCACAGAACC</t>
  </si>
  <si>
    <t>ENSG00000247853_chr12_6575920_+</t>
  </si>
  <si>
    <t>ENSG00000247853_chr12_6578361_+</t>
  </si>
  <si>
    <t>TTCAGATACCCTTCTGTTTCTAC</t>
  </si>
  <si>
    <t>ACATCAGATCCTTCTAACCCTGG</t>
  </si>
  <si>
    <t>ENSG00000247853_chr12_6577745_+</t>
  </si>
  <si>
    <t>ENSG00000247853_chr12_6578265_+</t>
  </si>
  <si>
    <t>TCACTTAAGCAATATATTCCTCC</t>
  </si>
  <si>
    <t>TCCACAGAACCCACTATCAGTTT</t>
  </si>
  <si>
    <t>ENSG00000247853_chr12_6578801_+</t>
  </si>
  <si>
    <t>ENSG00000247853_chr12_6574246_+</t>
  </si>
  <si>
    <t>GAGTTCTTCTGAACCACAATCAA</t>
  </si>
  <si>
    <t>AAAGGTACTCTTATGTTGTATGC</t>
  </si>
  <si>
    <t>ENSG00000247853_chr12_6578289_+</t>
  </si>
  <si>
    <t>ENSG00000247853_chr12_6575868_+</t>
  </si>
  <si>
    <t>GCATTCCCTCATCAAACAGAGGT</t>
  </si>
  <si>
    <t>CAGACATACTAAGCTTTGCTGGC</t>
  </si>
  <si>
    <t>ENSG00000247853_chr12_6573697_+</t>
  </si>
  <si>
    <t>ENSG00000247853_chr12_6578887_+</t>
  </si>
  <si>
    <t>TCATCTACTCTTTATCAACTACT</t>
  </si>
  <si>
    <t>CTCCACCTTCTCTACATCAGCAG</t>
  </si>
  <si>
    <t>ENSG00000247853_chr12_6578243_+</t>
  </si>
  <si>
    <t>ENSG00000247853_chr12_6575902_+</t>
  </si>
  <si>
    <t>ATATAATTTGCTTCTGGCTTTCT</t>
  </si>
  <si>
    <t>CCCAACCTAATCCCTTTGTTCAG</t>
  </si>
  <si>
    <t>ENSG00000247853_chr12_6575586_+</t>
  </si>
  <si>
    <t>ENSG00000247853_chr12_6578709_-</t>
  </si>
  <si>
    <t>CACAACCAGCATCACAGCCCAGA</t>
  </si>
  <si>
    <t>GTTGTCAGTGGGCCAATGGCACC</t>
  </si>
  <si>
    <t>ENSG00000247853_chr12_6579009_-</t>
  </si>
  <si>
    <t>ENSG00000247853_chr12_6576562_+</t>
  </si>
  <si>
    <t>GATGTGGGTCTATCCAATTGGAT</t>
  </si>
  <si>
    <t>AATGCTGAGATTAGCCACTGTGT</t>
  </si>
  <si>
    <t>ENSG00000247853_chr12_6583252_+</t>
  </si>
  <si>
    <t>CCCAGATTTCGGGCTAGATCTTC</t>
  </si>
  <si>
    <t>ENSG00000247853_chr12_6576009_+</t>
  </si>
  <si>
    <t>ENSG00000247853_chr12_6583247_+</t>
  </si>
  <si>
    <t>TGAGTTCCGTCCCTACTCCAATT</t>
  </si>
  <si>
    <t>CTTTGCCCAGATTTCGGGCTAGA</t>
  </si>
  <si>
    <t>ENSG00000247853_chr12_6574737_+</t>
  </si>
  <si>
    <t>ENSG00000247853_chr12_6583505_+</t>
  </si>
  <si>
    <t>TACAAACTGCTCCCTCTCTTCTT</t>
  </si>
  <si>
    <t>GACCTAAGAACTTAGAAGAAATT</t>
  </si>
  <si>
    <t>ENSG00000247853_chr12_6576721_+</t>
  </si>
  <si>
    <t>ENSG00000247853_chr12_6583353_+</t>
  </si>
  <si>
    <t>TTATGCCAATCAGCAATCTCTCT</t>
  </si>
  <si>
    <t>CCGTTCTACCTCCTCTTCCTCCT</t>
  </si>
  <si>
    <t>ENSG00000247853_chr12_6573664_+</t>
  </si>
  <si>
    <t>ENSG00000247853_chr12_6583262_+</t>
  </si>
  <si>
    <t>ATTTAGTTACACAGTTAAGCATC</t>
  </si>
  <si>
    <t>GGGCTAGATCTTCTTGCTGCTGC</t>
  </si>
  <si>
    <t>ENSG00000247853_chr12_6582895_+</t>
  </si>
  <si>
    <t>TCATTCCGCAGGCCCTTACGACT</t>
  </si>
  <si>
    <t>ENSG00000247853_chr12_6577840_+</t>
  </si>
  <si>
    <t>ENSG00000247853_chr12_6583530_+</t>
  </si>
  <si>
    <t>ACCCTTGAAAGGCTCATTGAGGA</t>
  </si>
  <si>
    <t>ATTGAGAGTACACAGCTCCTCAT</t>
  </si>
  <si>
    <t>ENSG00000247853_chr12_6584224_+</t>
  </si>
  <si>
    <t>GGTACATATATGTGAGTGTACAT</t>
  </si>
  <si>
    <t>ENSG00000247853_chr12_6583756_+</t>
  </si>
  <si>
    <t>ATAAGAGAGAAGGAAGGAGAGGA</t>
  </si>
  <si>
    <t>ENSG00000247853_chr12_6583345_+</t>
  </si>
  <si>
    <t>ATGATTTCCCGTTCTACCTCCTC</t>
  </si>
  <si>
    <t>ENSG00000267549_chr19_56315010_+</t>
  </si>
  <si>
    <t>ENSG00000267549_chr19_56312414_+</t>
  </si>
  <si>
    <t>CAACTCGCCGAATCATTACTAGT</t>
  </si>
  <si>
    <t>CAGAACACCTAGTCCGTACACCT</t>
  </si>
  <si>
    <t>ENSG00000267549</t>
  </si>
  <si>
    <t>ENSG00000267549_chr19_56312861_+</t>
  </si>
  <si>
    <t>ENSG00000267549_chr19_56315094_+</t>
  </si>
  <si>
    <t>ATACAGTCATCGTGGGAATTAAA</t>
  </si>
  <si>
    <t>GGACTACAATACCCAGAAGTCTC</t>
  </si>
  <si>
    <t>ENSG00000267549_chr19_56314471_+</t>
  </si>
  <si>
    <t>ENSG00000267549_chr19_56310763_+</t>
  </si>
  <si>
    <t>AATAAAGCTGTCCCTCAGCACAA</t>
  </si>
  <si>
    <t>TTGCCTATTCTGGAGGAGGTTCC</t>
  </si>
  <si>
    <t>ENSG00000267549_chr19_56315245_+</t>
  </si>
  <si>
    <t>ENSG00000267549_chr19_56311092_+</t>
  </si>
  <si>
    <t>AAGGACGGGATAGAGTTGCACAC</t>
  </si>
  <si>
    <t>GTTGTTGTTGTTGTATAGGTCTA</t>
  </si>
  <si>
    <t>ENSG00000267549_chr19_56315603_+</t>
  </si>
  <si>
    <t>ENSG00000267549_chr19_56313596_+</t>
  </si>
  <si>
    <t>AGGCCACCTACCCTATACCACTC</t>
  </si>
  <si>
    <t>GTGGAACCCAGTAGTAACTAATT</t>
  </si>
  <si>
    <t>ENSG00000267549_chr19_56312227_+</t>
  </si>
  <si>
    <t>ENSG00000267549_chr19_56315963_+</t>
  </si>
  <si>
    <t>TAGTTAAAGAGTAGATCCACATA</t>
  </si>
  <si>
    <t>TGTATTGATCTGCAGGTTGGATG</t>
  </si>
  <si>
    <t>ENSG00000267549_chr19_56315815_+</t>
  </si>
  <si>
    <t>ENSG00000267549_chr19_56312996_+</t>
  </si>
  <si>
    <t>GGTGGTGGTTGTGAGAATTAAGG</t>
  </si>
  <si>
    <t>TAAGTGCAGAGGTCTGGGCTCCC</t>
  </si>
  <si>
    <t>ENSG00000267549_chr19_56311267_+</t>
  </si>
  <si>
    <t>ENSG00000267549_chr19_56314336_-</t>
  </si>
  <si>
    <t>TTGTTGCTCTTATTAACAATCGG</t>
  </si>
  <si>
    <t>ACGCCTGTCGCCAGGTTAACTAG</t>
  </si>
  <si>
    <t>ENSG00000267549_chr19_56313091_+</t>
  </si>
  <si>
    <t>ENSG00000267549_chr19_56314359_-</t>
  </si>
  <si>
    <t>TTACAGCAACTCATGTGCAAACA</t>
  </si>
  <si>
    <t>ATTGGAAACCCAGACTTCCTTTC</t>
  </si>
  <si>
    <t>ENSG00000267549_chr19_56314747_-</t>
  </si>
  <si>
    <t>ENSG00000267549_chr19_56311633_+</t>
  </si>
  <si>
    <t>GGACCGGTTGTAGGTGGCTTGAC</t>
  </si>
  <si>
    <t>CCTCATAGAGGTAAAGTTTAAAT</t>
  </si>
  <si>
    <t>ENSG00000267549_chr19_56313846_+</t>
  </si>
  <si>
    <t>ENSG00000267549_chr19_56338311_+</t>
  </si>
  <si>
    <t>AATCATCTGGTGAGAGTTTACTG</t>
  </si>
  <si>
    <t>GGCATTGAAGACTGTTCCTTTCT</t>
  </si>
  <si>
    <t>ENSG00000267549_chr19_56313751_+</t>
  </si>
  <si>
    <t>ENSG00000267549_chr19_56338436_+</t>
  </si>
  <si>
    <t>ATTATCCCTTCCCTTTGATGATG</t>
  </si>
  <si>
    <t>CCTGAGTGCTACTATAACTCAGG</t>
  </si>
  <si>
    <t>ENSG00000267549_chr19_56313987_+</t>
  </si>
  <si>
    <t>ENSG00000267549_chr19_56338333_+</t>
  </si>
  <si>
    <t>GTTGTCACGACCAGGAGCTAGGG</t>
  </si>
  <si>
    <t>TGGGTGAAGGAGAATCACGTAGC</t>
  </si>
  <si>
    <t>ENSG00000267549_chr19_56316741_+</t>
  </si>
  <si>
    <t>CACAATCAGGTTACAAATTCTCT</t>
  </si>
  <si>
    <t>ENSG00000267549_chr19_56313711_+</t>
  </si>
  <si>
    <t>ENSG00000267549_chr19_56316430_+</t>
  </si>
  <si>
    <t>TAACTTCTCCTGGATACCATTAA</t>
  </si>
  <si>
    <t>CCATTGTAGTGAGAAGTAATTAA</t>
  </si>
  <si>
    <t>ENSG00000267549_chr19_56316729_+</t>
  </si>
  <si>
    <t>AGATGTGCTTTCCACAATCAGGT</t>
  </si>
  <si>
    <t>ENSG00000267549_chr19_56316149_+</t>
  </si>
  <si>
    <t>CTGAGCCCTGAGACTCCGCACGT</t>
  </si>
  <si>
    <t>ENSG00000267549_chr19_56316514_+</t>
  </si>
  <si>
    <t>TTCGTTAAAGACTAGTCAAGTGC</t>
  </si>
  <si>
    <t>ENSG00000267549_chr19_56313918_+</t>
  </si>
  <si>
    <t>ENSG00000267549_chr19_56340983_-</t>
  </si>
  <si>
    <t>GGGCAGCAGTTCTCAGTAGGCTG</t>
  </si>
  <si>
    <t>ACAAGACAATCCCATTCTGTCAA</t>
  </si>
  <si>
    <t>ENSG00000267549_chr19_56311326_+</t>
  </si>
  <si>
    <t>ENSG00000267549_chr19_56340864_-</t>
  </si>
  <si>
    <t>GGTGGAAACAATTCTTTGCTGAT</t>
  </si>
  <si>
    <t>AGAGACCTGAATTGACATGGCAA</t>
  </si>
  <si>
    <t>ENSG00000266921_chr19_44002449_-</t>
  </si>
  <si>
    <t>ENSG00000266921_chr19_44003410_-</t>
  </si>
  <si>
    <t>AAGGATGAGCCAGGTGGAATGGT</t>
  </si>
  <si>
    <t>CGTTATCTCTTTCAGTTCCCAAA</t>
  </si>
  <si>
    <t>ENSG00000266921</t>
  </si>
  <si>
    <t>ENSG00000266921_chr19_44003084_-</t>
  </si>
  <si>
    <t>ENSG00000266921_chr19_44005958_-</t>
  </si>
  <si>
    <t>CCTTGCTTGGATCATCGATCATC</t>
  </si>
  <si>
    <t>AATGGCATTGCAGGTGAAGGGTG</t>
  </si>
  <si>
    <t>ENSG00000266921_chr19_44004216_-</t>
  </si>
  <si>
    <t>ENSG00000266921_chr19_44003239_+</t>
  </si>
  <si>
    <t>CACAATGATACAGTTCCACAACA</t>
  </si>
  <si>
    <t>ACCTCGCTCAGCCTGCCTCTCTC</t>
  </si>
  <si>
    <t>ENSG00000266921_chr19_44006442_-</t>
  </si>
  <si>
    <t>ENSG00000266921_chr19_44002498_+</t>
  </si>
  <si>
    <t>CCTTCATAAGACTGAATTCTGAG</t>
  </si>
  <si>
    <t>TCTCCTCGTTTGTTCTCTTCCCA</t>
  </si>
  <si>
    <t>ENSG00000266921_chr19_44002458_+</t>
  </si>
  <si>
    <t>ENSG00000266921_chr19_44006638_-</t>
  </si>
  <si>
    <t>ACCTCCCATCGTCAGATTATCCT</t>
  </si>
  <si>
    <t>GGGTGAGAATGAGGTTTAATTGT</t>
  </si>
  <si>
    <t>ENSG00000266921_chr19_44004828_-</t>
  </si>
  <si>
    <t>ENSG00000266921_chr19_44002585_+</t>
  </si>
  <si>
    <t>GATATCAGGAAATAGTCATAAGG</t>
  </si>
  <si>
    <t>GCTCAAAGACTCAGGAAGAGAGA</t>
  </si>
  <si>
    <t>ENSG00000266921_chr19_44004074_-</t>
  </si>
  <si>
    <t>ENSG00000266921_chr19_44003286_+</t>
  </si>
  <si>
    <t>CCTACGAGTCCAGCTAGTTCCTC</t>
  </si>
  <si>
    <t>TCGCAGTGTGACGTGGAGTGTTA</t>
  </si>
  <si>
    <t>ENSG00000266921_chr19_44004281_-</t>
  </si>
  <si>
    <t>ENSG00000266921_chr19_44002999_+</t>
  </si>
  <si>
    <t>CATCTTGGATACATGGGTAATTA</t>
  </si>
  <si>
    <t>TGCGTCTGGCGGGTCCTTCTGAA</t>
  </si>
  <si>
    <t>ENSG00000266921_chr19_44003423_-</t>
  </si>
  <si>
    <t>ENSG00000266921_chr19_44002510_+</t>
  </si>
  <si>
    <t>AGGTTCTCATTTGCGTTATCTCT</t>
  </si>
  <si>
    <t>TTCTCTTCCCAATAACACTCCTG</t>
  </si>
  <si>
    <t>ENSG00000266921_chr19_44002990_+</t>
  </si>
  <si>
    <t>ENSG00000266921_chr19_44006281_-</t>
  </si>
  <si>
    <t>AGCCATTTCTGCGTCTGGCGGGT</t>
  </si>
  <si>
    <t>CAGCGGACAAATCTGAAAGGCAT</t>
  </si>
  <si>
    <t>ENSG00000266921_chr19_44006015_-</t>
  </si>
  <si>
    <t>ENSG00000266921_chr19_43998701_-</t>
  </si>
  <si>
    <t>TAGACTAAAGAAACTGTGGAATG</t>
  </si>
  <si>
    <t>AAGGACATTGTTAATATAAGCCA</t>
  </si>
  <si>
    <t>ENSG00000266921_chr19_43997385_-</t>
  </si>
  <si>
    <t>CCCACTATAGTCTCTCGGCTGGT</t>
  </si>
  <si>
    <t>ENSG00000266921_chr19_44007064_-</t>
  </si>
  <si>
    <t>ENSG00000266921_chr19_43997357_-</t>
  </si>
  <si>
    <t>GAGTCTTCAGTGTCTTGAGTAAT</t>
  </si>
  <si>
    <t>CGGTATGTCCTGTGTACAAGCCT</t>
  </si>
  <si>
    <t>ENSG00000266921_chr19_44007124_-</t>
  </si>
  <si>
    <t>ENSG00000266921_chr19_43997077_-</t>
  </si>
  <si>
    <t>ATAGCAAGAGAGGTGAGCTCTAC</t>
  </si>
  <si>
    <t>CACATTCTTCACATTTGAAGCTT</t>
  </si>
  <si>
    <t>ENSG00000266921_chr19_44006544_-</t>
  </si>
  <si>
    <t>ENSG00000266921_chr19_43997133_-</t>
  </si>
  <si>
    <t>CAAAGTTCCTAAAGATCACTGTA</t>
  </si>
  <si>
    <t>ACCACTGTGGGATCTCTGATGGG</t>
  </si>
  <si>
    <t>ENSG00000266921_chr19_44006620_-</t>
  </si>
  <si>
    <t>ENSG00000266921_chr19_43999080_-</t>
  </si>
  <si>
    <t>ATTGTAAATGGGCACAGAGTCCA</t>
  </si>
  <si>
    <t>TTACACACATTACTGAGGCTTCT</t>
  </si>
  <si>
    <t>ENSG00000266921_chr19_43998977_-</t>
  </si>
  <si>
    <t>TCTCCCGTGTGGAGCTTCTGAAG</t>
  </si>
  <si>
    <t>ENSG00000266921_chr19_43999128_-</t>
  </si>
  <si>
    <t>TGAATGCTTAGGTGAGACTGTAG</t>
  </si>
  <si>
    <t>ENSG00000266921_chr19_44004353_-</t>
  </si>
  <si>
    <t>ENSG00000266921_chr19_43997569_-</t>
  </si>
  <si>
    <t>TCAACAAATATAGAAGTAGACAC</t>
  </si>
  <si>
    <t>AGGTAACAGATACACCAATTACA</t>
  </si>
  <si>
    <t>ENSG00000266921_chr19_44002335_-</t>
  </si>
  <si>
    <t>AGATCACAGCTACTAGTGGAGAA</t>
  </si>
  <si>
    <t>ENSG00000272473_chr19_782210_+</t>
  </si>
  <si>
    <t>ENSG00000272473_chr19_784970_-</t>
  </si>
  <si>
    <t>TCTTAGAAGCAGTTGCATGGCTG</t>
  </si>
  <si>
    <t>AACACTTGCAGACCGTCCTTCCT</t>
  </si>
  <si>
    <t>ENSG00000272473</t>
  </si>
  <si>
    <t>ENSG00000272473_chr19_785684_-</t>
  </si>
  <si>
    <t>ENSG00000272473_chr19_781277_+</t>
  </si>
  <si>
    <t>TATCCATTTATTCCCTGATGTGT</t>
  </si>
  <si>
    <t>CTCCCATGAGGAGGTCAAAGTCA</t>
  </si>
  <si>
    <t>ENSG00000272473_chr19_784314_-</t>
  </si>
  <si>
    <t>ENSG00000272473_chr19_781021_+</t>
  </si>
  <si>
    <t>GTAGAGACAGGGATAGTCTCAAA</t>
  </si>
  <si>
    <t>TTTGTTCATGAAACAAACGCTGA</t>
  </si>
  <si>
    <t>ENSG00000272473_chr19_783195_-</t>
  </si>
  <si>
    <t>ENSG00000272473_chr19_781025_+</t>
  </si>
  <si>
    <t>TTAAATCACCAGATTCCGCCACC</t>
  </si>
  <si>
    <t>TTCATGAAACAAACGCTGATGGG</t>
  </si>
  <si>
    <t>ENSG00000272473_chr19_782649_-</t>
  </si>
  <si>
    <t>ENSG00000272473_chr19_781299_-</t>
  </si>
  <si>
    <t>CTCTTGGGTTTAGTGGTGAGCAG</t>
  </si>
  <si>
    <t>ACCTCCTCATGGGAGGAAAAAGC</t>
  </si>
  <si>
    <t>ENSG00000267575_chr19_27788713_+</t>
  </si>
  <si>
    <t>ENSG00000267575_chr19_27794251_+</t>
  </si>
  <si>
    <t>AAGAGTGTACTGTGAACAACTGT</t>
  </si>
  <si>
    <t>ACTGCTTCTGGCTGTTGGTGGCA</t>
  </si>
  <si>
    <t>ENSG00000267575</t>
  </si>
  <si>
    <t>ENSG00000267575_chr19_27794501_+</t>
  </si>
  <si>
    <t>ENSG00000267575_chr19_27789033_-</t>
  </si>
  <si>
    <t>CAAACCCATGCTGGCTACTGAAT</t>
  </si>
  <si>
    <t>ATATACGGTAATGCTGAGATTGT</t>
  </si>
  <si>
    <t>ENSG00000267575_chr19_27794087_-</t>
  </si>
  <si>
    <t>ENSG00000267575_chr19_27788708_-</t>
  </si>
  <si>
    <t>ATGCGAAGATTGTAGTCCCGCAG</t>
  </si>
  <si>
    <t>TTTCTTAGAATCAGGCAGGCAGA</t>
  </si>
  <si>
    <t>ENSG00000267575_chr19_27788777_-</t>
  </si>
  <si>
    <t>ENSG00000267575_chr19_27793526_+</t>
  </si>
  <si>
    <t>TCCATTTCATCTAGATTGTTCAT</t>
  </si>
  <si>
    <t>CCTGGTCTGCGAGAAATCAAACT</t>
  </si>
  <si>
    <t>ENSG00000267575_chr19_27788704_-</t>
  </si>
  <si>
    <t>ENSG00000267575_chr19_27793125_+</t>
  </si>
  <si>
    <t>TTAGAATCAGGCAGGCAGATCAT</t>
  </si>
  <si>
    <t>AGAAGCGTGTAGGCACGCTTTAT</t>
  </si>
  <si>
    <t>ENSG00000267575_chr19_27788825_-</t>
  </si>
  <si>
    <t>ENSG00000267575_chr19_27793147_+</t>
  </si>
  <si>
    <t>TATTCTTGGTAATCAAGTCTTGC</t>
  </si>
  <si>
    <t>TTACAGTGGCAGCAGCGTCCCTG</t>
  </si>
  <si>
    <t>ENSG00000267575_chr19_27792550_+</t>
  </si>
  <si>
    <t>ENSG00000267575_chr19_27793094_+</t>
  </si>
  <si>
    <t>GTTTACAGAGTAGAAACAGAAGA</t>
  </si>
  <si>
    <t>ACAGAACTGAGGTTGTTCCTACA</t>
  </si>
  <si>
    <t>ENSG00000267575_chr19_27794508_-</t>
  </si>
  <si>
    <t>ENSG00000267575_chr19_27792364_+</t>
  </si>
  <si>
    <t>GAAACAGAGGTCAACACCGCCCT</t>
  </si>
  <si>
    <t>TAAGATGTCCGAGATGATGTAAT</t>
  </si>
  <si>
    <t>ENSG00000267575_chr19_27792149_+</t>
  </si>
  <si>
    <t>ENSG00000267575_chr19_27793552_+</t>
  </si>
  <si>
    <t>CCACCGTAGGGAAGATAATTATT</t>
  </si>
  <si>
    <t>GGCACAAGTCATGAAGCCGACAA</t>
  </si>
  <si>
    <t>ENSG00000267575_chr19_27791652_+</t>
  </si>
  <si>
    <t>ENSG00000267575_chr19_27793393_-</t>
  </si>
  <si>
    <t>GGAGGAGGAGGCAGCCGGATAAC</t>
  </si>
  <si>
    <t>CCACACTCCTTCAGAGATGCGCA</t>
  </si>
  <si>
    <t>ENSG00000267575_chr19_27797802_+</t>
  </si>
  <si>
    <t>CCCACAGTGCTGATAAGGAGAGA</t>
  </si>
  <si>
    <t>ENSG00000267575_chr19_27794799_+</t>
  </si>
  <si>
    <t>TCCAGCCAGAGTGCCAGTTCATC</t>
  </si>
  <si>
    <t>ENSG00000267575_chr19_27797948_-</t>
  </si>
  <si>
    <t>CCCAGTGTCCACTGGATCAGGTT</t>
  </si>
  <si>
    <t>ENSG00000267575_chr19_27794733_+</t>
  </si>
  <si>
    <t>CTAAGCTGCTGTGGAATCGGCCT</t>
  </si>
  <si>
    <t>ENSG00000267575_chr19_27797912_-</t>
  </si>
  <si>
    <t>TCTGCAGATTGGTCCTTGTGTTC</t>
  </si>
  <si>
    <t>ENSG00000267575_chr19_27797781_-</t>
  </si>
  <si>
    <t>TTCTCTAACAGGCCTTGTAGTGT</t>
  </si>
  <si>
    <t>ENSG00000267575_chr19_27805641_+</t>
  </si>
  <si>
    <t>CGAAGACACTGGCCGCTCCCACA</t>
  </si>
  <si>
    <t>ENSG00000267575_chr19_27795317_+</t>
  </si>
  <si>
    <t>GCTGAAAGGAAGGAAGACTTGGT</t>
  </si>
  <si>
    <t>ENSG00000267575_chr19_27795349_+</t>
  </si>
  <si>
    <t>CACCCAGCCATCTGGCCCTTACA</t>
  </si>
  <si>
    <t>ENSG00000267575_chr19_27795989_+</t>
  </si>
  <si>
    <t>AGAGCAGGAGTGATAGGGTGTGG</t>
  </si>
  <si>
    <t>ENSG00000272635_chr19_27793094_+</t>
  </si>
  <si>
    <t>ENSG00000272635_chr19_27791652_+</t>
  </si>
  <si>
    <t>ENSG00000272635</t>
  </si>
  <si>
    <t>ENSG00000272635_chr19_27792404_+</t>
  </si>
  <si>
    <t>ENSG00000272635_chr19_27793526_+</t>
  </si>
  <si>
    <t>AGGGCAGCTATTATAAGTACGTT</t>
  </si>
  <si>
    <t>ENSG00000272635_chr19_27793552_+</t>
  </si>
  <si>
    <t>ENSG00000272635_chr19_27792364_+</t>
  </si>
  <si>
    <t>ENSG00000272635_chr19_27790811_+</t>
  </si>
  <si>
    <t>ENSG00000272635_chr19_27793147_+</t>
  </si>
  <si>
    <t>CTATTTCTATTCCACATAGTGTT</t>
  </si>
  <si>
    <t>ENSG00000272635_chr19_27788713_+</t>
  </si>
  <si>
    <t>ENSG00000272635_chr19_27793125_+</t>
  </si>
  <si>
    <t>ENSG00000272635_chr19_27793393_-</t>
  </si>
  <si>
    <t>ENSG00000272635_chr19_27792141_+</t>
  </si>
  <si>
    <t>AACCTTTCCCACCGTAGGGAAGA</t>
  </si>
  <si>
    <t>ENSG00000272635_chr19_27792550_+</t>
  </si>
  <si>
    <t>ENSG00000272635_chr19_27793275_-</t>
  </si>
  <si>
    <t>TCTATCTCTGGCCTGCCACGATT</t>
  </si>
  <si>
    <t>ENSG00000272635_chr19_27792149_+</t>
  </si>
  <si>
    <t>ENSG00000272635_chr19_27793356_-</t>
  </si>
  <si>
    <t>TATGGGCAGGGCCGAAGGTCCGC</t>
  </si>
  <si>
    <t>ENSG00000272635_chr19_27793817_-</t>
  </si>
  <si>
    <t>ENSG00000272635_chr19_27790511_+</t>
  </si>
  <si>
    <t>TGCTGAGATTGTAGTCCTGCAGG</t>
  </si>
  <si>
    <t>TTCTTAGAATGCAAGGATATCTT</t>
  </si>
  <si>
    <t>ENSG00000272635_chr19_27792856_+</t>
  </si>
  <si>
    <t>ENSG00000272635_chr19_27793732_+</t>
  </si>
  <si>
    <t>CAGGGAGTTGCTATGATTTCTCA</t>
  </si>
  <si>
    <t>CTTGGGATGCGGGGAGCTGTAGT</t>
  </si>
  <si>
    <t>ENSG00000261216_chr16_11905943_+</t>
  </si>
  <si>
    <t>ENSG00000261216_chr16_11907731_+</t>
  </si>
  <si>
    <t>TCTACTTCAGTAGTCTCAACAAG</t>
  </si>
  <si>
    <t>TAAGGCTCCAGTTCCTTTATCTG</t>
  </si>
  <si>
    <t>ENSG00000261216</t>
  </si>
  <si>
    <t>ENSG00000261216_chr16_11907720_+</t>
  </si>
  <si>
    <t>ENSG00000261216_chr16_11904001_+</t>
  </si>
  <si>
    <t>CTTAGCATTTCTAAGGCTCCAGT</t>
  </si>
  <si>
    <t>TTGGTTCACCCACACCAAACTCA</t>
  </si>
  <si>
    <t>ENSG00000261216_chr16_11907896_+</t>
  </si>
  <si>
    <t>ENSG00000261216_chr16_11905243_+</t>
  </si>
  <si>
    <t>AAACAACCCTGAAAGACAGTCTT</t>
  </si>
  <si>
    <t>TATCTGTGCTGTGACATGATAGT</t>
  </si>
  <si>
    <t>ENSG00000261216_chr16_11908242_-</t>
  </si>
  <si>
    <t>ENSG00000261216_chr16_11903926_+</t>
  </si>
  <si>
    <t>AGATGAATCTCTCTATGTCGCCC</t>
  </si>
  <si>
    <t>AACTGAAAGATACCAGCCTTCCT</t>
  </si>
  <si>
    <t>ENSG00000261216_chr16_11907948_-</t>
  </si>
  <si>
    <t>ENSG00000261216_chr16_11906257_+</t>
  </si>
  <si>
    <t>AAGTAGTTAGGTTGTAGCTCATA</t>
  </si>
  <si>
    <t>CATTAGGGCTCAAGAGAGTGAAA</t>
  </si>
  <si>
    <t>ENSG00000261216_chr16_11907760_-</t>
  </si>
  <si>
    <t>ENSG00000261216_chr16_11903811_+</t>
  </si>
  <si>
    <t>AGATAAAGGAACTGGAGCCTTAG</t>
  </si>
  <si>
    <t>TCAAGACGAACTATTAGCCCACA</t>
  </si>
  <si>
    <t>ENSG00000261216_chr16_11907882_-</t>
  </si>
  <si>
    <t>ENSG00000261216_chr16_11904556_+</t>
  </si>
  <si>
    <t>GTTACTCTATGCAAAGTCTGATC</t>
  </si>
  <si>
    <t>AAGCTATGATCATGGGTCAAAGG</t>
  </si>
  <si>
    <t>ENSG00000261216_chr16_11907132_+</t>
  </si>
  <si>
    <t>ENSG00000261216_chr16_11907833_-</t>
  </si>
  <si>
    <t>AATCAGAGCACTGCCTACTTATG</t>
  </si>
  <si>
    <t>TGTCCGAATAAAGAGGTTCTTAG</t>
  </si>
  <si>
    <t>ENSG00000261216_chr16_11906289_+</t>
  </si>
  <si>
    <t>ENSG00000261216_chr16_11907750_+</t>
  </si>
  <si>
    <t>AATGTGCCAACTTTCTAAGAAGG</t>
  </si>
  <si>
    <t>TCTGAAAATGAAGAGGCTGTACA</t>
  </si>
  <si>
    <t>ENSG00000261216_chr16_11907818_+</t>
  </si>
  <si>
    <t>ENSG00000261216_chr16_11906039_+</t>
  </si>
  <si>
    <t>TTCGGACACAAAAGCAATGCCAC</t>
  </si>
  <si>
    <t>ACACTGGTTCCTTCCAGTCACAT</t>
  </si>
  <si>
    <t>ENSG00000261804_chr16_53373888_+</t>
  </si>
  <si>
    <t>ENSG00000261804_chr16_53369601_+</t>
  </si>
  <si>
    <t>CCGCGCACCCATAAAGAGGCTGG</t>
  </si>
  <si>
    <t>TTCCAGGTGATCACCTTCATCCC</t>
  </si>
  <si>
    <t>ENSG00000261804</t>
  </si>
  <si>
    <t>ENSG00000261804_chr16_53378473_+</t>
  </si>
  <si>
    <t>ENSG00000261804_chr16_53377486_+</t>
  </si>
  <si>
    <t>TTCCTGAAACCCAGGCTGGCTGC</t>
  </si>
  <si>
    <t>CAGATTCCCAGTGCAGTGGCACC</t>
  </si>
  <si>
    <t>ENSG00000261804_chr16_53375764_+</t>
  </si>
  <si>
    <t>ENSG00000261804_chr16_53374459_+</t>
  </si>
  <si>
    <t>TTCAGGGTTCTCCACCCAGTTTG</t>
  </si>
  <si>
    <t>ATGATTGACGGTTTGGGAAGAGT</t>
  </si>
  <si>
    <t>ENSG00000261804_chr16_53371215_+</t>
  </si>
  <si>
    <t>ENSG00000261804_chr16_53375647_+</t>
  </si>
  <si>
    <t>TAAAGGGCTTCCACAGATCCTTC</t>
  </si>
  <si>
    <t>TATGAGTCCTCATACCTCAAGCT</t>
  </si>
  <si>
    <t>ENSG00000261804_chr16_53378002_+</t>
  </si>
  <si>
    <t>ENSG00000261804_chr16_53378809_+</t>
  </si>
  <si>
    <t>CCAAGATGGCTTCAGAGTAAACC</t>
  </si>
  <si>
    <t>GAGATATTAAGTACTCATGGTCA</t>
  </si>
  <si>
    <t>ENSG00000261804_chr16_53370938_+</t>
  </si>
  <si>
    <t>ENSG00000261804_chr16_53373024_+</t>
  </si>
  <si>
    <t>CTTGAGTTTCTAGCTTTCTTGCC</t>
  </si>
  <si>
    <t>CCGACCTCTGTCAGACACCGCTC</t>
  </si>
  <si>
    <t>ENSG00000261804_chr16_53377378_+</t>
  </si>
  <si>
    <t>ENSG00000261804_chr16_53378097_+</t>
  </si>
  <si>
    <t>GGGAGATTTGAATTAGTCAAAGT</t>
  </si>
  <si>
    <t>GCAACCAACAGCGTGGGTGCAAA</t>
  </si>
  <si>
    <t>ENSG00000261804_chr16_53375359_+</t>
  </si>
  <si>
    <t>ENSG00000261804_chr16_53374041_+</t>
  </si>
  <si>
    <t>TCCACACGTGGTTGTACACTATA</t>
  </si>
  <si>
    <t>CACGTGCCTTAATAAGTTTATCA</t>
  </si>
  <si>
    <t>ENSG00000261804_chr16_53372518_+</t>
  </si>
  <si>
    <t>ENSG00000261804_chr16_53377186_+</t>
  </si>
  <si>
    <t>AAGTTCTTCAACAGAATACCCAT</t>
  </si>
  <si>
    <t>TTTCCTTCATTTCTCTTCCGGCT</t>
  </si>
  <si>
    <t>ENSG00000261804_chr16_53370923_+</t>
  </si>
  <si>
    <t>ENSG00000261804_chr16_53374661_+</t>
  </si>
  <si>
    <t>CTCAGCTCAAATTTGCTTGAGTT</t>
  </si>
  <si>
    <t>TGTGTGTGGTTGAATATATGTAA</t>
  </si>
  <si>
    <t>ENSG00000262714_chr16_53387358_+</t>
  </si>
  <si>
    <t>ENSG00000262714_chr16_53385391_+</t>
  </si>
  <si>
    <t>TGTCCACATGATTAGACATTCAA</t>
  </si>
  <si>
    <t>ATTTGATTCTGGGTAGATACTTT</t>
  </si>
  <si>
    <t>ENSG00000262714</t>
  </si>
  <si>
    <t>ENSG00000262714_chr16_53382499_+</t>
  </si>
  <si>
    <t>ENSG00000262714_chr16_53387002_+</t>
  </si>
  <si>
    <t>CATGTTGATCTTGTATGCTCGTA</t>
  </si>
  <si>
    <t>ACAAAGCAGAAAGTGCATGCATT</t>
  </si>
  <si>
    <t>ENSG00000262714_chr16_53385603_+</t>
  </si>
  <si>
    <t>ENSG00000262714_chr16_53386723_+</t>
  </si>
  <si>
    <t>ATGTCACAGGACATAATTCCAAA</t>
  </si>
  <si>
    <t>CATTACCATTTCCAGGTTGATTC</t>
  </si>
  <si>
    <t>ENSG00000262714_chr16_53385444_+</t>
  </si>
  <si>
    <t>ENSG00000262714_chr16_53387033_+</t>
  </si>
  <si>
    <t>CCATGAGATGAGACTTCTTCTTT</t>
  </si>
  <si>
    <t>AGTGTTAACTGTGAACACCTGGC</t>
  </si>
  <si>
    <t>ENSG00000262714_chr16_53383531_+</t>
  </si>
  <si>
    <t>ENSG00000262714_chr16_53387078_+</t>
  </si>
  <si>
    <t>CCCATATTGGCCAGGTGGGTCAA</t>
  </si>
  <si>
    <t>TGGAGATAAGTGTTGGGCATTGT</t>
  </si>
  <si>
    <t>ENSG00000262714_chr16_53383243_+</t>
  </si>
  <si>
    <t>ENSG00000262714_chr16_53386714_+</t>
  </si>
  <si>
    <t>AGCATTTGGTAGGGTTTGGCAGT</t>
  </si>
  <si>
    <t>CTCTATTTCCATTACCATTTCCA</t>
  </si>
  <si>
    <t>ENSG00000262714_chr16_53385434_+</t>
  </si>
  <si>
    <t>ENSG00000262714_chr16_53386671_+</t>
  </si>
  <si>
    <t>TTTCTATTTCCCATGAGATGAGA</t>
  </si>
  <si>
    <t>TGGCTTGTTAGGCTGATCCTTTA</t>
  </si>
  <si>
    <t>ENSG00000262714_chr16_53383841_+</t>
  </si>
  <si>
    <t>ENSG00000262714_chr16_53386924_+</t>
  </si>
  <si>
    <t>TTTCCTAATAATAGATGTTGTGG</t>
  </si>
  <si>
    <t>TCTGGAAGTGGAAGTCCATTGTT</t>
  </si>
  <si>
    <t>ENSG00000262714_chr16_53386735_+</t>
  </si>
  <si>
    <t>ENSG00000262714_chr16_53385338_+</t>
  </si>
  <si>
    <t>CAGGTTGATTCTTCTTCAGCTCC</t>
  </si>
  <si>
    <t>CCTCACAGCTCTTGGGTATTGGT</t>
  </si>
  <si>
    <t>ENSG00000262714_chr16_53383206_+</t>
  </si>
  <si>
    <t>ENSG00000262714_chr16_53386638_+</t>
  </si>
  <si>
    <t>CAGGAAGGCATTGTGTAGAATTG</t>
  </si>
  <si>
    <t>CTAGAGTTGGGTGGTTACTGTCT</t>
  </si>
  <si>
    <t>ENSG00000262714_chr16_53388562_+</t>
  </si>
  <si>
    <t>CTCTCAAGCTGCCTACTCTACCT</t>
  </si>
  <si>
    <t>ENSG00000262714_chr16_53388034_+</t>
  </si>
  <si>
    <t>TTGTATTCCTTGGATCTTAGTTT</t>
  </si>
  <si>
    <t>ENSG00000262714_chr16_53388059_+</t>
  </si>
  <si>
    <t>CCAGAATGTGTTCTTCCTTGGAT</t>
  </si>
  <si>
    <t>ENSG00000262714_chr16_53385657_+</t>
  </si>
  <si>
    <t>ENSG00000262714_chr16_53388104_+</t>
  </si>
  <si>
    <t>TCTCCCTTCTCTCTGTTGGTCAG</t>
  </si>
  <si>
    <t>TCTCCTGTATTGGTGTTATTTCT</t>
  </si>
  <si>
    <t>ENSG00000262714_chr16_53388192_+</t>
  </si>
  <si>
    <t>GCCAGACCTCTAATTGGCTGTGA</t>
  </si>
  <si>
    <t>ENSG00000262714_chr16_53382495_+</t>
  </si>
  <si>
    <t>ENSG00000262714_chr16_53387861_+</t>
  </si>
  <si>
    <t>TTTCCATGTTGATCTTGTATGCT</t>
  </si>
  <si>
    <t>CACGTTTGAGAATCCCTACTAAA</t>
  </si>
  <si>
    <t>ENSG00000262714_chr16_53387536_+</t>
  </si>
  <si>
    <t>AATTCTCATTATACCATGTGTTC</t>
  </si>
  <si>
    <t>ENSG00000262714_chr16_53384151_+</t>
  </si>
  <si>
    <t>ENSG00000262714_chr16_53388406_+</t>
  </si>
  <si>
    <t>CTTGCTTTGGTGTTGCAGGAAGT</t>
  </si>
  <si>
    <t>CCCTCTCAACTTTGAATAAATAC</t>
  </si>
  <si>
    <t>ENSG00000262714_chr16_53388878_+</t>
  </si>
  <si>
    <t>AGACAGGAAGGGAAAGACATATG</t>
  </si>
  <si>
    <t>ENSG00000262714_chr16_53385689_+</t>
  </si>
  <si>
    <t>ENSG00000262714_chr16_53387910_+</t>
  </si>
  <si>
    <t>TCTTTCCAGGTTCACTGGTTCTC</t>
  </si>
  <si>
    <t>TTCTCAGAGTAATTCATAGCTTT</t>
  </si>
  <si>
    <t>ENSG00000262420_chr16_11738368_+</t>
  </si>
  <si>
    <t>ENSG00000262420_chr16_11741443_+</t>
  </si>
  <si>
    <t>CTGAGCAGCTGTGACTGTGCTTT</t>
  </si>
  <si>
    <t>TCAATTCCAGGGAAACACCAAGC</t>
  </si>
  <si>
    <t>ENSG00000262420</t>
  </si>
  <si>
    <t>ENSG00000262420_chr16_11741654_+</t>
  </si>
  <si>
    <t>ENSG00000262420_chr16_11738392_+</t>
  </si>
  <si>
    <t>CTTGTTCACTGTCCCATCCACTC</t>
  </si>
  <si>
    <t>GGCACAAGCACTAAGGCTGCGGC</t>
  </si>
  <si>
    <t>ENSG00000262420_chr16_11739857_+</t>
  </si>
  <si>
    <t>ENSG00000262420_chr16_11741494_+</t>
  </si>
  <si>
    <t>TTTCAAGCCTGGAGCTGTTCATA</t>
  </si>
  <si>
    <t>CTGTTCGCTCTACCGTGGACACG</t>
  </si>
  <si>
    <t>ENSG00000262420_chr16_11736931_+</t>
  </si>
  <si>
    <t>ENSG00000262420_chr16_11741559_+</t>
  </si>
  <si>
    <t>CCCATCAAGACCTAAAGATCTAG</t>
  </si>
  <si>
    <t>TATAAGCTTCAAATGTCACTTCC</t>
  </si>
  <si>
    <t>ENSG00000262420_chr16_11737052_+</t>
  </si>
  <si>
    <t>ENSG00000262420_chr16_11741613_+</t>
  </si>
  <si>
    <t>CTAAGAAACAAATGAGACCCAAT</t>
  </si>
  <si>
    <t>TATGCCCTGCATAGCACTGAAGC</t>
  </si>
  <si>
    <t>ENSG00000262420_chr16_11741596_+</t>
  </si>
  <si>
    <t>ENSG00000262420_chr16_11740589_+</t>
  </si>
  <si>
    <t>CCCACCGCCATCGTTTCTATGCC</t>
  </si>
  <si>
    <t>AACCTAAATGTCACCTCGCAACA</t>
  </si>
  <si>
    <t>ENSG00000262420_chr16_11741202_+</t>
  </si>
  <si>
    <t>ENSG00000262420_chr16_11742033_-</t>
  </si>
  <si>
    <t>ACAACTGGCCACATATCGTGCTA</t>
  </si>
  <si>
    <t>AGACGGAGTCACGCATTGTGTCC</t>
  </si>
  <si>
    <t>ENSG00000262420_chr16_11741486_-</t>
  </si>
  <si>
    <t>ENSG00000262420_chr16_11740458_+</t>
  </si>
  <si>
    <t>TGAGGCTGGGCAAGCTTGGTGTT</t>
  </si>
  <si>
    <t>AATCTCAAAGGACTTCTGTATCA</t>
  </si>
  <si>
    <t>ENSG00000262420_chr16_11742074_-</t>
  </si>
  <si>
    <t>ENSG00000262420_chr16_11738597_+</t>
  </si>
  <si>
    <t>GAATTCCCGCACTCATTGATCTA</t>
  </si>
  <si>
    <t>AGCTCTGAGACCTGAATGACAAG</t>
  </si>
  <si>
    <t>ENSG00000262420_chr16_11741191_+</t>
  </si>
  <si>
    <t>ENSG00000262420_chr16_11741736_-</t>
  </si>
  <si>
    <t>ACACCTCTTTGACAACTGGCCAC</t>
  </si>
  <si>
    <t>TCTGCACCTACTATGTGCCGGAC</t>
  </si>
  <si>
    <t>ENSG00000262420_chr16_11740532_+</t>
  </si>
  <si>
    <t>ENSG00000262420_chr16_11743167_+</t>
  </si>
  <si>
    <t>ACAAACCGATGTAAATAAACTTC</t>
  </si>
  <si>
    <t>GGAGCCGTAACGACAATAATCGT</t>
  </si>
  <si>
    <t>ENSG00000262420_chr16_11744419_+</t>
  </si>
  <si>
    <t>CCACTTATACTTCTGTTGATTCC</t>
  </si>
  <si>
    <t>ENSG00000262420_chr16_11740523_+</t>
  </si>
  <si>
    <t>ENSG00000262420_chr16_11743813_+</t>
  </si>
  <si>
    <t>TAGACTTTAACAAACCGATGTAA</t>
  </si>
  <si>
    <t>ATGTGTCAACCACCCAGGCCCAA</t>
  </si>
  <si>
    <t>ENSG00000262420_chr16_11739125_+</t>
  </si>
  <si>
    <t>ENSG00000262420_chr16_11744406_+</t>
  </si>
  <si>
    <t>CTCTGCATATTCAGAAGCATTCC</t>
  </si>
  <si>
    <t>ACCTTCTAATTTGCCACTTATAC</t>
  </si>
  <si>
    <t>ENSG00000262420_chr16_11743731_-</t>
  </si>
  <si>
    <t>CACGTGGGTCACATAGCTGACCT</t>
  </si>
  <si>
    <t>ENSG00000262420_chr16_11740746_+</t>
  </si>
  <si>
    <t>ENSG00000262420_chr16_11743604_-</t>
  </si>
  <si>
    <t>GAGCAGGTTCTGAAACATCACGA</t>
  </si>
  <si>
    <t>TTGTTATTGACATTGGAGGACAA</t>
  </si>
  <si>
    <t>ENSG00000262420_chr16_11740374_+</t>
  </si>
  <si>
    <t>ENSG00000262420_chr16_11744372_-</t>
  </si>
  <si>
    <t>CTGGTTCATTCTCCTTGCCTGAA</t>
  </si>
  <si>
    <t>AAACAAGATTAACACTGTATGGT</t>
  </si>
  <si>
    <t>ENSG00000262420_chr16_11739253_+</t>
  </si>
  <si>
    <t>ENSG00000262420_chr16_11743657_-</t>
  </si>
  <si>
    <t>ACTCATCAATCTGCTTCACGCTT</t>
  </si>
  <si>
    <t>TGGCATAACACCATATTGCCTTA</t>
  </si>
  <si>
    <t>ENSG00000262420_chr16_11744282_+</t>
  </si>
  <si>
    <t>ACTTGTCCCTCATCTCTGTTTTG</t>
  </si>
  <si>
    <t>ENSG00000262420_chr16_11738304_+</t>
  </si>
  <si>
    <t>ENSG00000262420_chr16_11744236_+</t>
  </si>
  <si>
    <t>AGTCTATGCAGAATGCCTTCATA</t>
  </si>
  <si>
    <t>TAGAAAGTAGCTATTTTCTCGTA</t>
  </si>
  <si>
    <t>ENSG00000255670_chr12_12485355_+</t>
  </si>
  <si>
    <t>ENSG00000255670_chr12_12481231_+</t>
  </si>
  <si>
    <t>ACAGAATGAATCCTAATTGAAGA</t>
  </si>
  <si>
    <t>TTAGAACCAAAGAACCAAGGAAA</t>
  </si>
  <si>
    <t>ENSG00000255670</t>
  </si>
  <si>
    <t>ENSG00000255670_chr12_12485341_+</t>
  </si>
  <si>
    <t>ENSG00000255670_chr12_12481112_+</t>
  </si>
  <si>
    <t>TCTTCAGATGTTTCACAGAATGA</t>
  </si>
  <si>
    <t>GCAGGTCACTTTAATGAGATCCA</t>
  </si>
  <si>
    <t>ENSG00000255670_chr12_12482685_+</t>
  </si>
  <si>
    <t>ENSG00000255670_chr12_12484958_+</t>
  </si>
  <si>
    <t>AGGGTGGTGGGAATGTTAGGCTA</t>
  </si>
  <si>
    <t>GAAGTACAATGGGAGGGTGTGTG</t>
  </si>
  <si>
    <t>ENSG00000255670_chr12_12485412_-</t>
  </si>
  <si>
    <t>ENSG00000255670_chr12_12483329_+</t>
  </si>
  <si>
    <t>AAGATTTCCAGGTTGCTGAGGGT</t>
  </si>
  <si>
    <t>CAAGGTGTTCAATGGACATTATC</t>
  </si>
  <si>
    <t>ENSG00000255670_chr12_12484211_+</t>
  </si>
  <si>
    <t>ENSG00000255670_chr12_12485741_-</t>
  </si>
  <si>
    <t>CCTTGAATTACTTGGGTGGGATA</t>
  </si>
  <si>
    <t>ACAAGCCGAGGCAAGCAATCACT</t>
  </si>
  <si>
    <t>ENSG00000255670_chr12_12482663_+</t>
  </si>
  <si>
    <t>ENSG00000255670_chr12_12485386_-</t>
  </si>
  <si>
    <t>AAAGGTGGGAAGCAGGTGTTTGA</t>
  </si>
  <si>
    <t>ATCTTCAATTAGGATTCATTCTG</t>
  </si>
  <si>
    <t>ENSG00000255670_chr12_12485404_-</t>
  </si>
  <si>
    <t>ENSG00000255670_chr12_12480407_+</t>
  </si>
  <si>
    <t>CAGGTTGCTGAGGGTTTCATCTT</t>
  </si>
  <si>
    <t>CATTTACTTACTCAGTGTCTTCC</t>
  </si>
  <si>
    <t>ENSG00000255670_chr12_12484462_+</t>
  </si>
  <si>
    <t>ENSG00000255670_chr12_12485426_+</t>
  </si>
  <si>
    <t>TACTAAACTTTGTCTCCTAAAGC</t>
  </si>
  <si>
    <t>GAATTACTTAAAGTTCCAAAAGC</t>
  </si>
  <si>
    <t>ENSG00000255670_chr12_12480385_+</t>
  </si>
  <si>
    <t>ENSG00000255670_chr12_12484922_+</t>
  </si>
  <si>
    <t>TTCAGCAGTGAAATCTTGTTTCC</t>
  </si>
  <si>
    <t>AAGAGACAAAAACAATGATTTGC</t>
  </si>
  <si>
    <t>ENSG00000255670_chr12_12485483_-</t>
  </si>
  <si>
    <t>ENSG00000255670_chr12_12483052_+</t>
  </si>
  <si>
    <t>ACCTGTGAGGGGAATATTCTATT</t>
  </si>
  <si>
    <t>TGAATAAAGAACGAGAAGGCAAT</t>
  </si>
  <si>
    <t>ENSG00000255670_chr12_12483471_+</t>
  </si>
  <si>
    <t>ENSG00000255670_chr12_12491439_+</t>
  </si>
  <si>
    <t>CAGATCAAGAAACTGAAGTGCAC</t>
  </si>
  <si>
    <t>TAGATACGTATCAATGACTTCTT</t>
  </si>
  <si>
    <t>ENSG00000255670_chr12_12481861_+</t>
  </si>
  <si>
    <t>ENSG00000255670_chr12_12491360_+</t>
  </si>
  <si>
    <t>CTTCCCTTTCTGCCCTACTGCTA</t>
  </si>
  <si>
    <t>TAATGGTGAAACTGAGATGGAAC</t>
  </si>
  <si>
    <t>ENSG00000255670_chr12_12491544_+</t>
  </si>
  <si>
    <t>CTCTGCCCTATAATTAAACATCA</t>
  </si>
  <si>
    <t>ENSG00000255670_chr12_12491471_-</t>
  </si>
  <si>
    <t>GTAAGAAGTCATTGATACGTATC</t>
  </si>
  <si>
    <t>ENSG00000255670_chr12_12491374_-</t>
  </si>
  <si>
    <t>ACCATTACAAACAATAAGATGAG</t>
  </si>
  <si>
    <t>ENSG00000255670_chr12_12491565_-</t>
  </si>
  <si>
    <t>ATTATAGGGCAGAGTAAATATTC</t>
  </si>
  <si>
    <t>ENSG00000255670_chr12_12491526_-</t>
  </si>
  <si>
    <t>TACAGCATGCTGAAACTAAACTG</t>
  </si>
  <si>
    <t>ENSG00000255670_chr12_12481871_+</t>
  </si>
  <si>
    <t>ENSG00000255670_chr12_12491503_+</t>
  </si>
  <si>
    <t>TGCCCTACTGCTAAGAAGCTCAA</t>
  </si>
  <si>
    <t>GTTTCAGCATGCTGTATAAAACA</t>
  </si>
  <si>
    <t>ENSG00000255670_chr12_12481147_+</t>
  </si>
  <si>
    <t>ENSG00000255670_chr12_12491508_+</t>
  </si>
  <si>
    <t>TCCCTTCCTTGATACCAGGAGTT</t>
  </si>
  <si>
    <t>AGCATGCTGTATAAAACATACAC</t>
  </si>
  <si>
    <t>ENSG00000267213_chr19_32405302_-</t>
  </si>
  <si>
    <t>ENSG00000267213_chr19_32408865_-</t>
  </si>
  <si>
    <t>TGCCGTTCCCTGCTCTGTGGCGG</t>
  </si>
  <si>
    <t>CCATTATACAAACAACTGACCAA</t>
  </si>
  <si>
    <t>ENSG00000267213</t>
  </si>
  <si>
    <t>ENSG00000267213_chr19_32407643_-</t>
  </si>
  <si>
    <t>ENSG00000267213_chr19_32405771_+</t>
  </si>
  <si>
    <t>TTCCAGAACATCTTGGGACATTC</t>
  </si>
  <si>
    <t>CACAAAGCTCCGCGGCGGTTCTG</t>
  </si>
  <si>
    <t>ENSG00000267213_chr19_32405098_-</t>
  </si>
  <si>
    <t>ENSG00000267213_chr19_32406989_-</t>
  </si>
  <si>
    <t>CGTCTCCAAAGACGCCCCTCTTC</t>
  </si>
  <si>
    <t>AGTACTGTGCTTTCAAGCACTGG</t>
  </si>
  <si>
    <t>ENSG00000267213_chr19_32405328_-</t>
  </si>
  <si>
    <t>ENSG00000267213_chr19_32408370_-</t>
  </si>
  <si>
    <t>CGGAACTCCCCCTCCTTCCTCCT</t>
  </si>
  <si>
    <t>AATCACCTACCAGATGGCAATTT</t>
  </si>
  <si>
    <t>ENSG00000267213_chr19_32406975_-</t>
  </si>
  <si>
    <t>ENSG00000267213_chr19_32405085_+</t>
  </si>
  <si>
    <t>AAGCACTGGAAATGGAGAATCTG</t>
  </si>
  <si>
    <t>GAGACGCAAAATCCTCTCCGCGG</t>
  </si>
  <si>
    <t>ENSG00000267213_chr19_32405067_+</t>
  </si>
  <si>
    <t>ENSG00000267213_chr19_32410305_-</t>
  </si>
  <si>
    <t>GGAAGAGGGGCGTCTTTGGAGAC</t>
  </si>
  <si>
    <t>AGGACAATTTATTGTCCTGTCAA</t>
  </si>
  <si>
    <t>ENSG00000267213_chr19_32405780_-</t>
  </si>
  <si>
    <t>ENSG00000267213_chr19_32406672_-</t>
  </si>
  <si>
    <t>TGGAAATGAGGGGCTGGGGGGCG</t>
  </si>
  <si>
    <t>TTAATAAGGACGACTAGCGCTAG</t>
  </si>
  <si>
    <t>ENSG00000267213_chr19_32407138_-</t>
  </si>
  <si>
    <t>ENSG00000267213_chr19_32390275_-</t>
  </si>
  <si>
    <t>TTAAATGTGACTAGTAGCCTGAC</t>
  </si>
  <si>
    <t>ACCTCTGCGATGGAACTGTGGTG</t>
  </si>
  <si>
    <t>ENSG00000267213_chr19_32390176_-</t>
  </si>
  <si>
    <t>GAAAGTGCAGATAGCCTTGAAAC</t>
  </si>
  <si>
    <t>ENSG00000267213_chr19_32409082_-</t>
  </si>
  <si>
    <t>ENSG00000267213_chr19_32390143_-</t>
  </si>
  <si>
    <t>TTAAACTGTTTCCCTGAATTGCT</t>
  </si>
  <si>
    <t>CTACCACTGTTTATTTCAGCATA</t>
  </si>
  <si>
    <t>ENSG00000267213_chr19_32409070_-</t>
  </si>
  <si>
    <t>ENSG00000267213_chr19_32405033_-</t>
  </si>
  <si>
    <t>CCTGAATTGCTTTACTAGCCTGG</t>
  </si>
  <si>
    <t>TGTCTCCAAACTAGATTGGCAGC</t>
  </si>
  <si>
    <t>ENSG00000267213_chr19_32406924_-</t>
  </si>
  <si>
    <t>ENSG00000267213_chr19_32390110_-</t>
  </si>
  <si>
    <t>ACAAAGTCCTACAGCCACAGATG</t>
  </si>
  <si>
    <t>TGTGGAATGCTAGCTCTGGAAGA</t>
  </si>
  <si>
    <t>ENSG00000267213_chr19_32399789_+</t>
  </si>
  <si>
    <t>GTGAGCTCAGAAGGTTGAATCTG</t>
  </si>
  <si>
    <t>ENSG00000267213_chr19_32408272_-</t>
  </si>
  <si>
    <t>ENSG00000267213_chr19_32390073_+</t>
  </si>
  <si>
    <t>CCGGATGGACATCATGATGTCAG</t>
  </si>
  <si>
    <t>TTTCTGCTCTTCCAGAGCTAGCA</t>
  </si>
  <si>
    <t>ENSG00000267213_chr19_32390301_+</t>
  </si>
  <si>
    <t>GGCCCACCTGGAGCAACCCTGTG</t>
  </si>
  <si>
    <t>ENSG00000267213_chr19_32408375_-</t>
  </si>
  <si>
    <t>ENSG00000267213_chr19_32390077_+</t>
  </si>
  <si>
    <t>GTTTAAATCACCTACCAGATGGC</t>
  </si>
  <si>
    <t>TGCTCTTCCAGAGCTAGCATTCC</t>
  </si>
  <si>
    <t>ENSG00000267213_chr19_32390194_-</t>
  </si>
  <si>
    <t>ACATGGAGAAGGGTTTTAGAAAG</t>
  </si>
  <si>
    <t>ENSG00000262202_chr17_19116795_-</t>
  </si>
  <si>
    <t>ENSG00000262202_chr17_19112327_+</t>
  </si>
  <si>
    <t>TCCATTCGCTTTTAATACATAAG</t>
  </si>
  <si>
    <t>TCGCGACATTGCCAAGCAGGAGC</t>
  </si>
  <si>
    <t>ENSG00000262202</t>
  </si>
  <si>
    <t>ENSG00000262202_chr17_19116605_-</t>
  </si>
  <si>
    <t>TTGCCTTTGTTTCTATTTTTGTC</t>
  </si>
  <si>
    <t>ENSG00000262202_chr17_19117170_-</t>
  </si>
  <si>
    <t>AGACAAGGTCTCTGCGAACCAGG</t>
  </si>
  <si>
    <t>ENSG00000262202_chr17_19116662_+</t>
  </si>
  <si>
    <t>CATATCAGTGGTCCAGATGAACC</t>
  </si>
  <si>
    <t>ENSG00000262202_chr17_19117335_-</t>
  </si>
  <si>
    <t>TCCTTGCGGTGCTGTCGCTTTTT</t>
  </si>
  <si>
    <t>ENSG00000262202_chr17_19117297_-</t>
  </si>
  <si>
    <t>ATGTTCTCTTGTTAGGATCATAC</t>
  </si>
  <si>
    <t>ENSG00000262202_chr17_19116822_-</t>
  </si>
  <si>
    <t>ATCAGTGTTGGCATAGATCTTTC</t>
  </si>
  <si>
    <t>ENSG00000262202_chr17_19116695_-</t>
  </si>
  <si>
    <t>ATTGGTTCATCTGGACCACTGAT</t>
  </si>
  <si>
    <t>ENSG00000273015_chr12_45728109_-</t>
  </si>
  <si>
    <t>ENSG00000273015_chr12_45732531_-</t>
  </si>
  <si>
    <t>GTGACGGCCACCACGGGCAAAGT</t>
  </si>
  <si>
    <t>AAATGTACTCTGACACAAATGCC</t>
  </si>
  <si>
    <t>ENSG00000273015</t>
  </si>
  <si>
    <t>ENSG00000273015_chr12_45727339_-</t>
  </si>
  <si>
    <t>ENSG00000273015_chr12_45728366_-</t>
  </si>
  <si>
    <t>TCGAAGGAAGCGCCAGAAGCCTG</t>
  </si>
  <si>
    <t>TAGTAAGGTCTCTTCAAGATTGC</t>
  </si>
  <si>
    <t>ENSG00000273015_chr12_45730628_-</t>
  </si>
  <si>
    <t>ENSG00000273015_chr12_45728035_-</t>
  </si>
  <si>
    <t>GCAGCCGATTATCGATGTTAAAC</t>
  </si>
  <si>
    <t>AGGTAGTCGTTCCAATGGGAACA</t>
  </si>
  <si>
    <t>ENSG00000273015_chr12_45732193_-</t>
  </si>
  <si>
    <t>ENSG00000273015_chr12_45727936_-</t>
  </si>
  <si>
    <t>ATAACACCAACTAACTTAGGATC</t>
  </si>
  <si>
    <t>CCAACTAAAGTTTGTCTCTTAAG</t>
  </si>
  <si>
    <t>ENSG00000273015_chr12_45727493_-</t>
  </si>
  <si>
    <t>ENSG00000273015_chr12_45732466_-</t>
  </si>
  <si>
    <t>TGGGAGGCGAGAGATCTGTCAAC</t>
  </si>
  <si>
    <t>TAGACTTCCTGTGTAACTCAATA</t>
  </si>
  <si>
    <t>ENSG00000273015_chr12_45729238_-</t>
  </si>
  <si>
    <t>ENSG00000273015_chr12_45727992_+</t>
  </si>
  <si>
    <t>TGGAAAGCGCGGTGACAGCGTGT</t>
  </si>
  <si>
    <t>ACCTCCAAAGCAATGTTCCCATT</t>
  </si>
  <si>
    <t>ENSG00000273015_chr12_45730759_-</t>
  </si>
  <si>
    <t>ENSG00000273015_chr12_45727460_+</t>
  </si>
  <si>
    <t>AGGCCTACAGCTTCTGCCTAGCC</t>
  </si>
  <si>
    <t>CATGTTGACAGATCTCTCGCCTC</t>
  </si>
  <si>
    <t>ENSG00000273015_chr12_45730971_-</t>
  </si>
  <si>
    <t>ENSG00000273015_chr12_45727428_+</t>
  </si>
  <si>
    <t>AAGCCCGGACAATAACCAATCGC</t>
  </si>
  <si>
    <t>CAAACTCGGATGCATCCTCAGCA</t>
  </si>
  <si>
    <t>ENSG00000273015_chr12_45727924_+</t>
  </si>
  <si>
    <t>ENSG00000273015_chr12_45730924_-</t>
  </si>
  <si>
    <t>GTTGGGAAATAAGTCCGTTTCCT</t>
  </si>
  <si>
    <t>AATCTCAACGCGGTCCGTTTACA</t>
  </si>
  <si>
    <t>ENSG00000273015_chr12_45730690_-</t>
  </si>
  <si>
    <t>ENSG00000273015_chr12_45728267_+</t>
  </si>
  <si>
    <t>TTAGCTGTATAAACCGAGGGCGA</t>
  </si>
  <si>
    <t>AACGAGGATTACATTTAAGACAT</t>
  </si>
  <si>
    <t>ENSG00000273015_chr12_45723934_-</t>
  </si>
  <si>
    <t>ATTATGGGAAAGGCAAGGGAATG</t>
  </si>
  <si>
    <t>ENSG00000273015_chr12_45732009_-</t>
  </si>
  <si>
    <t>ENSG00000273015_chr12_45718329_-</t>
  </si>
  <si>
    <t>CCGAATAAGCAGTCAAAGAAGAA</t>
  </si>
  <si>
    <t>AGGCTCTGTCTTCCACTCATGAA</t>
  </si>
  <si>
    <t>ENSG00000273015_chr12_45726321_-</t>
  </si>
  <si>
    <t>TTGAAATCGATATGCATCACACG</t>
  </si>
  <si>
    <t>ENSG00000273015_chr12_45726822_-</t>
  </si>
  <si>
    <t>TGGTATCCCAGTCTGCAGTGGGC</t>
  </si>
  <si>
    <t>ENSG00000273015_chr12_45724726_-</t>
  </si>
  <si>
    <t>GAGAAGCATTCCCAGATGTGCTT</t>
  </si>
  <si>
    <t>ENSG00000273015_chr12_45726196_-</t>
  </si>
  <si>
    <t>ATCTCTAGTGCAGAAGTGCAGCT</t>
  </si>
  <si>
    <t>ENSG00000273015_chr12_45721692_-</t>
  </si>
  <si>
    <t>AGGATACTACTTCAGACTGCAGT</t>
  </si>
  <si>
    <t>ENSG00000273015_chr12_45723740_-</t>
  </si>
  <si>
    <t>ATTCTTGACTAGCTGTAATGCTT</t>
  </si>
  <si>
    <t>ENSG00000273015_chr12_45720352_-</t>
  </si>
  <si>
    <t>TATATTGTGCATAACCTCACTTA</t>
  </si>
  <si>
    <t>ENSG00000273015_chr12_45728592_-</t>
  </si>
  <si>
    <t>ENSG00000273015_chr12_45721848_-</t>
  </si>
  <si>
    <t>TATGAATTATCCACACGCTAACT</t>
  </si>
  <si>
    <t>TGCTTACTTGCTCTGCCTGTATT</t>
  </si>
  <si>
    <t>ENSG00000258177_chr12_96224767_-</t>
  </si>
  <si>
    <t>ENSG00000258177_chr12_96224148_-</t>
  </si>
  <si>
    <t>TGTCTTAGAGGCTAAATATTCAG</t>
  </si>
  <si>
    <t>ATTGAACCACAAACCAGACAGGA</t>
  </si>
  <si>
    <t>ENSG00000258177</t>
  </si>
  <si>
    <t>ENSG00000258177_chr12_96224103_-</t>
  </si>
  <si>
    <t>ENSG00000258177_chr12_96226175_-</t>
  </si>
  <si>
    <t>ACACGCATTGTGTCATTCAAGCA</t>
  </si>
  <si>
    <t>AGTACTGAATTTGTTTCTTTCCT</t>
  </si>
  <si>
    <t>ENSG00000258177_chr12_96224036_-</t>
  </si>
  <si>
    <t>ENSG00000258177_chr12_96228020_-</t>
  </si>
  <si>
    <t>TATTGTGAGCAAAGTTCTTCAGC</t>
  </si>
  <si>
    <t>TTCTTTGCACTGTCTGCAATGTT</t>
  </si>
  <si>
    <t>ENSG00000258177_chr12_96223878_-</t>
  </si>
  <si>
    <t>ENSG00000258177_chr12_96226745_-</t>
  </si>
  <si>
    <t>TAACTTGATTCATAGCACGCTAT</t>
  </si>
  <si>
    <t>TAAGCAAGAATTAACCAGCCATG</t>
  </si>
  <si>
    <t>ENSG00000258177_chr12_96225720_-</t>
  </si>
  <si>
    <t>ENSG00000258177_chr12_96223623_-</t>
  </si>
  <si>
    <t>GCTGGGAACCTGGGTGGACCAGC</t>
  </si>
  <si>
    <t>TGATCCAGCAGCAACTGCAACAG</t>
  </si>
  <si>
    <t>ENSG00000258177_chr12_96225451_-</t>
  </si>
  <si>
    <t>ENSG00000258177_chr12_96224225_-</t>
  </si>
  <si>
    <t>AAATCTGCCCAAGGGAGATAAGA</t>
  </si>
  <si>
    <t>TAAACGAGGATACTGAGGCACTG</t>
  </si>
  <si>
    <t>ENSG00000258177_chr12_96223677_-</t>
  </si>
  <si>
    <t>ENSG00000258177_chr12_96225394_-</t>
  </si>
  <si>
    <t>AGGAGCTTGAATTCACCATCGTT</t>
  </si>
  <si>
    <t>TGAGCAGTCATTTCCAGCCCAGG</t>
  </si>
  <si>
    <t>ENSG00000258177_chr12_96223848_-</t>
  </si>
  <si>
    <t>ENSG00000258177_chr12_96228846_-</t>
  </si>
  <si>
    <t>TTTCATCAGTGAACTACGCAGAG</t>
  </si>
  <si>
    <t>CAATGGGTGAACTGAGACGCTGA</t>
  </si>
  <si>
    <t>ENSG00000258177_chr12_96223778_-</t>
  </si>
  <si>
    <t>ENSG00000258177_chr12_96227300_-</t>
  </si>
  <si>
    <t>CCTTGTCATAATAGTATCGCAGG</t>
  </si>
  <si>
    <t>TGCACTGAAAGGCTCTGGATGAA</t>
  </si>
  <si>
    <t>ENSG00000258177_chr12_96223632_+</t>
  </si>
  <si>
    <t>ENSG00000258177_chr12_96226774_-</t>
  </si>
  <si>
    <t>ATCTGCTGGACCTCGAACGATGG</t>
  </si>
  <si>
    <t>CGTCTTGCTCATCACTTGAGAGC</t>
  </si>
  <si>
    <t>ENSG00000233937_chr5_181255754_+</t>
  </si>
  <si>
    <t>ENSG00000233937_chr5_181242393_+</t>
  </si>
  <si>
    <t>CCCATTGACATTTCAGTGTCAAT</t>
  </si>
  <si>
    <t>ACACACTGGATAATTCACTAAGT</t>
  </si>
  <si>
    <t>ENSG00000233937</t>
  </si>
  <si>
    <t>ENSG00000233937_chr5_181242322_+</t>
  </si>
  <si>
    <t>ENSG00000233937_chr5_181255444_+</t>
  </si>
  <si>
    <t>CACATGATGATGGTCTTATCTAA</t>
  </si>
  <si>
    <t>AGTTTCACAAACTCCTCTTGAAG</t>
  </si>
  <si>
    <t>ENSG00000233937_chr5_181254341_+</t>
  </si>
  <si>
    <t>ENSG00000233937_chr5_181242061_+</t>
  </si>
  <si>
    <t>GATGACAACATGAATCAGGTTTG</t>
  </si>
  <si>
    <t>CAGTTCCCAAATGGACTGGATCT</t>
  </si>
  <si>
    <t>ENSG00000233937_chr5_181252564_+</t>
  </si>
  <si>
    <t>ENSG00000233937_chr5_181242017_+</t>
  </si>
  <si>
    <t>CAATAACTTCACTGTTACAGGAT</t>
  </si>
  <si>
    <t>AAGTGAGGGAGGCCAAACATCTT</t>
  </si>
  <si>
    <t>ENSG00000233937_chr5_181241653_+</t>
  </si>
  <si>
    <t>ENSG00000233937_chr5_181246323_+</t>
  </si>
  <si>
    <t>TCATTCTCAGACTTAGCAAACAC</t>
  </si>
  <si>
    <t>CTTTCGCGAAACCTCATTCGGTT</t>
  </si>
  <si>
    <t>ENSG00000233937_chr5_181253468_+</t>
  </si>
  <si>
    <t>ENSG00000233937_chr5_181241712_+</t>
  </si>
  <si>
    <t>CCTGACTACATCAGTGGTTCTCA</t>
  </si>
  <si>
    <t>TCTCTGTCTCATTGCATCACTCA</t>
  </si>
  <si>
    <t>ENSG00000233937_chr5_181247987_+</t>
  </si>
  <si>
    <t>ENSG00000233937_chr5_181241702_+</t>
  </si>
  <si>
    <t>CCACGTACTTTACGTACTTTAAG</t>
  </si>
  <si>
    <t>CTGGGCTTTGTCTCTGTCTCATT</t>
  </si>
  <si>
    <t>ENSG00000233937_chr5_181255327_+</t>
  </si>
  <si>
    <t>ENSG00000233937_chr5_181241751_+</t>
  </si>
  <si>
    <t>AGGTGTAAGGAGCAAATGGAATA</t>
  </si>
  <si>
    <t>GCTCTGATCACAGAGTCAAGTGA</t>
  </si>
  <si>
    <t>ENSG00000233937_chr5_181247754_+</t>
  </si>
  <si>
    <t>ENSG00000233937_chr5_181241539_+</t>
  </si>
  <si>
    <t>TGAGGAGTCCACAGGACCTGTAC</t>
  </si>
  <si>
    <t>TCTCGAGATCCAGAGACAATCTG</t>
  </si>
  <si>
    <t>ENSG00000233937_chr5_181244072_+</t>
  </si>
  <si>
    <t>ENSG00000233937_chr5_181255397_+</t>
  </si>
  <si>
    <t>CAAATACACTCTGAAACAAGCAC</t>
  </si>
  <si>
    <t>TCTGGAGTATTTGCCTGGAAGTT</t>
  </si>
  <si>
    <t>ENSG00000233937_chr5_181257442_+</t>
  </si>
  <si>
    <t>TTGCTCTATCTGAAGTATTCCCA</t>
  </si>
  <si>
    <t>ENSG00000233937_chr5_181257402_+</t>
  </si>
  <si>
    <t>ACACATCTTACTGATTATAGGCC</t>
  </si>
  <si>
    <t>ENSG00000233937_chr5_181257227_-</t>
  </si>
  <si>
    <t>TCCATCCCATGAGTTAGAGTTCG</t>
  </si>
  <si>
    <t>ENSG00000233937_chr5_181257241_-</t>
  </si>
  <si>
    <t>CATCTTCCAGTTTGTCCATCCCA</t>
  </si>
  <si>
    <t>ENSG00000233937_chr5_181256596_+</t>
  </si>
  <si>
    <t>TGGCAGCACTCAGAATGCAAGGT</t>
  </si>
  <si>
    <t>ENSG00000233937_chr5_181256920_+</t>
  </si>
  <si>
    <t>GCTACCTCAAAGGAGATAACAGA</t>
  </si>
  <si>
    <t>ENSG00000233937_chr5_181256283_+</t>
  </si>
  <si>
    <t>AAAGCCTTATTCTGAATGTAAGC</t>
  </si>
  <si>
    <t>ENSG00000233937_chr5_181256320_+</t>
  </si>
  <si>
    <t>TTCATCAGTAGATTCATCTCAAC</t>
  </si>
  <si>
    <t>ENSG00000233937_chr5_181256669_+</t>
  </si>
  <si>
    <t>ATATTAAGCTTTCACGGCTTGGA</t>
  </si>
  <si>
    <t>ENSG00000233937_chr5_181257175_+</t>
  </si>
  <si>
    <t>ATTCTAGCTTGCAGAGTCAAGAC</t>
  </si>
  <si>
    <t>ENSG00000197332_chr19_11639531_-</t>
  </si>
  <si>
    <t>ENSG00000197332_chr19_11638315_+</t>
  </si>
  <si>
    <t>AGAAGAATTCCTGCCAATAGTCT</t>
  </si>
  <si>
    <t>TGTCAGTCAGTACCTTAAACTGA</t>
  </si>
  <si>
    <t>ENSG00000197332</t>
  </si>
  <si>
    <t>ENSG00000197332_chr19_11639330_-</t>
  </si>
  <si>
    <t>ENSG00000197332_chr19_11635288_+</t>
  </si>
  <si>
    <t>GGATGAAGCTGCTGGCTGCATGA</t>
  </si>
  <si>
    <t>TCAACTCATGTTTCTGCAAGCTT</t>
  </si>
  <si>
    <t>ENSG00000197332_chr19_11638204_+</t>
  </si>
  <si>
    <t>ENSG00000197332_chr19_11639296_-</t>
  </si>
  <si>
    <t>CACATAGAATAGCTGGAGTCGGA</t>
  </si>
  <si>
    <t>TCCCACCTGATCTCTCAGTCTTA</t>
  </si>
  <si>
    <t>ENSG00000197332_chr19_11638857_+</t>
  </si>
  <si>
    <t>ENSG00000197332_chr19_11639778_-</t>
  </si>
  <si>
    <t>ATTCCTTCATAGAATATTGCTGC</t>
  </si>
  <si>
    <t>AACCTCGCATCCTCCAGCCTCCT</t>
  </si>
  <si>
    <t>ENSG00000197332_chr19_11639893_-</t>
  </si>
  <si>
    <t>ENSG00000197332_chr19_11635374_+</t>
  </si>
  <si>
    <t>CCGGCTTCCGAGGTATTCCGGTT</t>
  </si>
  <si>
    <t>GTGGAGGGTGAAGCCGGAGCAGG</t>
  </si>
  <si>
    <t>ENSG00000197332_chr19_11637512_+</t>
  </si>
  <si>
    <t>ENSG00000197332_chr19_11651706_+</t>
  </si>
  <si>
    <t>TTCTGGTGTCTCTGGCTTATTTC</t>
  </si>
  <si>
    <t>AGCCTGATTCCAGATGGTATAAT</t>
  </si>
  <si>
    <t>ENSG00000197332_chr19_11651685_-</t>
  </si>
  <si>
    <t>CATTCACAGAGTCTCTCTGCCAT</t>
  </si>
  <si>
    <t>ENSG00000197332_chr19_11651704_-</t>
  </si>
  <si>
    <t>TCCACATTGACCATCTTTACATT</t>
  </si>
  <si>
    <t>ENSG00000197332_chr19_11638307_+</t>
  </si>
  <si>
    <t>ENSG00000197332_chr19_11651938_-</t>
  </si>
  <si>
    <t>ACAATTTATGTCAGTCAGTACCT</t>
  </si>
  <si>
    <t>ATGTGTTTGGAAGGAGTGGAGGC</t>
  </si>
  <si>
    <t>ENSG00000197332_chr19_11635135_+</t>
  </si>
  <si>
    <t>ENSG00000197332_chr19_11651929_-</t>
  </si>
  <si>
    <t>CCTTAAAGTCTAGTCAAGTATGA</t>
  </si>
  <si>
    <t>GAAGGAGTGGAGGCAGCTGAAGG</t>
  </si>
  <si>
    <t>ENSG00000197332_chr19_11635629_+</t>
  </si>
  <si>
    <t>ENSG00000197332_chr19_11651900_-</t>
  </si>
  <si>
    <t>AAGTATATCATCTTCCATTCCAT</t>
  </si>
  <si>
    <t>CACACTGCTTACATTTATGTGGC</t>
  </si>
  <si>
    <t>ENSG00000197332_chr19_11636542_+</t>
  </si>
  <si>
    <t>ENSG00000197332_chr19_11648410_+</t>
  </si>
  <si>
    <t>AGATATGAAAGCTGCCAGGGCCA</t>
  </si>
  <si>
    <t>CTGGATCCGTCCCAGAAGAAACT</t>
  </si>
  <si>
    <t>ENSG00000197332_chr19_11635458_+</t>
  </si>
  <si>
    <t>ENSG00000197332_chr19_11651844_-</t>
  </si>
  <si>
    <t>AAACCACCAGACCTTGTGCGAAC</t>
  </si>
  <si>
    <t>TGTCCAGTGTCAGCTCTGATGTA</t>
  </si>
  <si>
    <t>ENSG00000197332_chr19_11650396_-</t>
  </si>
  <si>
    <t>TACTGATCTTCAATGTTCCGGTC</t>
  </si>
  <si>
    <t>ENSG00000197332_chr19_11638125_+</t>
  </si>
  <si>
    <t>ENSG00000197332_chr19_11651958_-</t>
  </si>
  <si>
    <t>CTTTGGGATGCCCTTAGCCGAGA</t>
  </si>
  <si>
    <t>TCTCCTGTGTGAGGCTTTTCATG</t>
  </si>
  <si>
    <t>ENSG00000261669_chr16_24822131_-</t>
  </si>
  <si>
    <t>ENSG00000261669_chr16_24819967_-</t>
  </si>
  <si>
    <t>GAACAAGCCAATTTGTTATTCTC</t>
  </si>
  <si>
    <t>CATCCCTCCAAACACTCAAGCCA</t>
  </si>
  <si>
    <t>ENSG00000261669</t>
  </si>
  <si>
    <t>ENSG00000261669_chr16_24824348_-</t>
  </si>
  <si>
    <t>ENSG00000261669_chr16_24819597_-</t>
  </si>
  <si>
    <t>AACTCCACGATACCACAATAAGG</t>
  </si>
  <si>
    <t>CTTATGGGTCTAATGCAGAGCCA</t>
  </si>
  <si>
    <t>ENSG00000261669_chr16_24824042_-</t>
  </si>
  <si>
    <t>ENSG00000261669_chr16_24820081_-</t>
  </si>
  <si>
    <t>GCATGTATGGCGCTATTTGGGAG</t>
  </si>
  <si>
    <t>AATAATGACATCCATTCTCCCAC</t>
  </si>
  <si>
    <t>ENSG00000261669_chr16_24820233_-</t>
  </si>
  <si>
    <t>ENSG00000261669_chr16_24821936_-</t>
  </si>
  <si>
    <t>GGTGGCAAAGGGACCTTCCACAG</t>
  </si>
  <si>
    <t>AGCTCGCCCTAGCCATGGCCAGG</t>
  </si>
  <si>
    <t>ENSG00000261669_chr16_24820158_-</t>
  </si>
  <si>
    <t>ENSG00000261669_chr16_24822047_-</t>
  </si>
  <si>
    <t>GAATCACTATTTCTGGCTACTCA</t>
  </si>
  <si>
    <t>CAGGACTGAAAGAGCCCAACTAC</t>
  </si>
  <si>
    <t>ENSG00000261669_chr16_24820187_-</t>
  </si>
  <si>
    <t>ENSG00000261669_chr16_24821410_-</t>
  </si>
  <si>
    <t>TAACTGAACCAGGAGACCATGTC</t>
  </si>
  <si>
    <t>TCCGGTGTCTGGGCCTTGGCAGA</t>
  </si>
  <si>
    <t>ENSG00000261669_chr16_24820592_-</t>
  </si>
  <si>
    <t>ENSG00000261669_chr16_24819777_-</t>
  </si>
  <si>
    <t>AGATGTAGTCTTGAGGAACTTCT</t>
  </si>
  <si>
    <t>GAACTTTGTTGTTTACTCAGGGA</t>
  </si>
  <si>
    <t>ENSG00000261669_chr16_24819562_+</t>
  </si>
  <si>
    <t>ENSG00000261669_chr16_24822784_-</t>
  </si>
  <si>
    <t>AATCCTGGCTCTGCATTAGACCC</t>
  </si>
  <si>
    <t>CTGAGGCTCTGTGCTCCTGGCAC</t>
  </si>
  <si>
    <t>ENSG00000261669_chr16_24820082_+</t>
  </si>
  <si>
    <t>ENSG00000261669_chr16_24821955_-</t>
  </si>
  <si>
    <t>CTCCTTTCTTAAACATTATTCCT</t>
  </si>
  <si>
    <t>TCCCTAGGCCCAGAATTTCAGCT</t>
  </si>
  <si>
    <t>ENSG00000261669_chr16_24821011_-</t>
  </si>
  <si>
    <t>ENSG00000261669_chr16_24819906_+</t>
  </si>
  <si>
    <t>AGCTTGAAGATGGGAATGTTTGG</t>
  </si>
  <si>
    <t>ATAGGTCTTACAGCTGTTAGTAA</t>
  </si>
  <si>
    <t>ENSG00000261669_chr16_24821805_-</t>
  </si>
  <si>
    <t>ENSG00000261669_chr16_24803482_-</t>
  </si>
  <si>
    <t>AGATCTTCTCATTGATAGGAGCT</t>
  </si>
  <si>
    <t>ATAAATGCCTGGTTTATGTCAGT</t>
  </si>
  <si>
    <t>ENSG00000261669_chr16_24803613_-</t>
  </si>
  <si>
    <t>AAAGGACTCTTAGGTTACATAAC</t>
  </si>
  <si>
    <t>ENSG00000261669_chr16_24803514_+</t>
  </si>
  <si>
    <t>TTACTTGTTAATGGAAACTTACC</t>
  </si>
  <si>
    <t>ENSG00000261669_chr16_24822263_-</t>
  </si>
  <si>
    <t>ENSG00000261669_chr16_24803474_+</t>
  </si>
  <si>
    <t>CTCTGCTCGGCTTCACTACCACC</t>
  </si>
  <si>
    <t>TTAAATGGTGGTTTATCACAGTG</t>
  </si>
  <si>
    <t>ENSG00000261669_chr16_24803576_-</t>
  </si>
  <si>
    <t>GCCATCTCTAATCTGCTGAGTTT</t>
  </si>
  <si>
    <t>ENSG00000261669_chr16_24803489_+</t>
  </si>
  <si>
    <t>TCACAGTGGGTGTTGATTGTTTT</t>
  </si>
  <si>
    <t>ENSG00000267523_chr19_55679371_-</t>
  </si>
  <si>
    <t>ENSG00000267523_chr19_55674694_-</t>
  </si>
  <si>
    <t>CCGTAACACGAGGAACACAGTAA</t>
  </si>
  <si>
    <t>ATGAGCAAATTCGTCTTAGCAAA</t>
  </si>
  <si>
    <t>ENSG00000267523</t>
  </si>
  <si>
    <t>ENSG00000267523_chr19_55676401_-</t>
  </si>
  <si>
    <t>ENSG00000267523_chr19_55674661_+</t>
  </si>
  <si>
    <t>TCAGATACTGCTTAGAATGAGAC</t>
  </si>
  <si>
    <t>ATATTTGCTAAGACGAATTTGCT</t>
  </si>
  <si>
    <t>ENSG00000267523_chr19_55678247_-</t>
  </si>
  <si>
    <t>ENSG00000267523_chr19_55674668_+</t>
  </si>
  <si>
    <t>CACCTCAGCTTTCTCTTCTGTCA</t>
  </si>
  <si>
    <t>CTAAGACGAATTTGCTCATTAAA</t>
  </si>
  <si>
    <t>ENSG00000267523_chr19_55674479_+</t>
  </si>
  <si>
    <t>ENSG00000267523_chr19_55677922_-</t>
  </si>
  <si>
    <t>TTGTCCGGCCCTCAGTGCCCTGC</t>
  </si>
  <si>
    <t>CCAGCAAAGAAGCTGGCCCAGAA</t>
  </si>
  <si>
    <t>ENSG00000267523_chr19_55675199_+</t>
  </si>
  <si>
    <t>ENSG00000267523_chr19_55678977_-</t>
  </si>
  <si>
    <t>CGCTTCCGGTCCGTCGCCTCCTT</t>
  </si>
  <si>
    <t>CTCTTCTCCAGTTCCTCTTGAGA</t>
  </si>
  <si>
    <t>ENSG00000267523_chr19_55676099_-</t>
  </si>
  <si>
    <t>ENSG00000267523_chr19_55674708_+</t>
  </si>
  <si>
    <t>CTACGACTAGGAAACTGAGGTTT</t>
  </si>
  <si>
    <t>CTTTATGGAGCGGCTGTGTGTCC</t>
  </si>
  <si>
    <t>ENSG00000267523_chr19_55677578_-</t>
  </si>
  <si>
    <t>ENSG00000267523_chr19_55674713_+</t>
  </si>
  <si>
    <t>AACACTGCATGCAAAGACTGGGC</t>
  </si>
  <si>
    <t>TGGAGCGGCTGTGTGTCCAGTAT</t>
  </si>
  <si>
    <t>ENSG00000267523_chr19_55678384_-</t>
  </si>
  <si>
    <t>ENSG00000267523_chr19_55674467_-</t>
  </si>
  <si>
    <t>AGTTCCTCAAACAGGCTGCCTCC</t>
  </si>
  <si>
    <t>GCCATAAAATATAAACACGCTAT</t>
  </si>
  <si>
    <t>ENSG00000267523_chr19_55676074_-</t>
  </si>
  <si>
    <t>ENSG00000267523_chr19_55674412_+</t>
  </si>
  <si>
    <t>ACACAGAGACTATCACCTGGCAA</t>
  </si>
  <si>
    <t>TTCTCCCCTTCCCCACGGTAGGA</t>
  </si>
  <si>
    <t>ENSG00000267523_chr19_55676174_-</t>
  </si>
  <si>
    <t>ENSG00000267523_chr19_55674698_+</t>
  </si>
  <si>
    <t>CAAGCATCACCTCAACTTACATG</t>
  </si>
  <si>
    <t>TTGTATTTTACTTTATGGAGCGG</t>
  </si>
  <si>
    <t>ENSG00000267523_chr19_55662306_+</t>
  </si>
  <si>
    <t>TCTCTTGCTTCTGTTCTTACTAT</t>
  </si>
  <si>
    <t>ENSG00000267523_chr19_55675684_-</t>
  </si>
  <si>
    <t>ENSG00000267523_chr19_55662167_+</t>
  </si>
  <si>
    <t>TAAGTTCACTGAAACAGGCACAG</t>
  </si>
  <si>
    <t>TGTTGTCATCATGCCCTCTGCCT</t>
  </si>
  <si>
    <t>ENSG00000267523_chr19_55679043_-</t>
  </si>
  <si>
    <t>ENSG00000267523_chr19_55662090_+</t>
  </si>
  <si>
    <t>ACCACAAGGCTCCAAACTTCTTA</t>
  </si>
  <si>
    <t>TGTCTGTCTCCACTGGGTGGCCC</t>
  </si>
  <si>
    <t>ENSG00000267523_chr19_55662078_+</t>
  </si>
  <si>
    <t>CTGCCACTTTTCTGTCTGTCTCC</t>
  </si>
  <si>
    <t>ENSG00000267523_chr19_55662158_+</t>
  </si>
  <si>
    <t>TTCATTTTGTGTTGTCATCATGC</t>
  </si>
  <si>
    <t>ENSG00000267523_chr19_55662030_+</t>
  </si>
  <si>
    <t>TGTCCTTTGCTCGTCTCTGCCCC</t>
  </si>
  <si>
    <t>ENSG00000267523_chr19_55662039_+</t>
  </si>
  <si>
    <t>CTCGTCTCTGCCCCTGCCTGCCA</t>
  </si>
  <si>
    <t>ENSG00000267523_chr19_55662194_+</t>
  </si>
  <si>
    <t>TTGAACAATCTTCTCCTTTCCCC</t>
  </si>
  <si>
    <t>ENSG00000267523_chr19_55662071_+</t>
  </si>
  <si>
    <t>TACTTTCCTGCCACTTTTCTGTC</t>
  </si>
  <si>
    <t>ENSG00000267523_chr19_55662149_+</t>
  </si>
  <si>
    <t>GTGTTTTTCTTCATTTTGTGTTG</t>
  </si>
  <si>
    <t>ENSG00000268889_chr19_51393360_+</t>
  </si>
  <si>
    <t>ENSG00000268889_chr19_51394762_+</t>
  </si>
  <si>
    <t>CTATGTTGGCAAGACTGGAGATC</t>
  </si>
  <si>
    <t>ACTCTCCACTCCCTATCCCTACC</t>
  </si>
  <si>
    <t>ENSG00000268889</t>
  </si>
  <si>
    <t>ENSG00000268889_chr19_51391267_+</t>
  </si>
  <si>
    <t>ENSG00000268889_chr19_51394174_+</t>
  </si>
  <si>
    <t>GGTAGGGAAATGTGGACACTCCC</t>
  </si>
  <si>
    <t>GAAACCAGGGTCTGACCGCTTAC</t>
  </si>
  <si>
    <t>ENSG00000268889_chr19_51394576_+</t>
  </si>
  <si>
    <t>ENSG00000268889_chr19_51393012_+</t>
  </si>
  <si>
    <t>TCTGCGCATGTGCGGGTAGGTTC</t>
  </si>
  <si>
    <t>TTTCTGGTCCTGGATCCAATCTG</t>
  </si>
  <si>
    <t>ENSG00000268889_chr19_51393999_+</t>
  </si>
  <si>
    <t>ENSG00000268889_chr19_51391378_+</t>
  </si>
  <si>
    <t>CTGGAGACTGATGAGAACCCAGA</t>
  </si>
  <si>
    <t>TTACTTTAGGTGCTTCTACTCTC</t>
  </si>
  <si>
    <t>ENSG00000268889_chr19_51394133_+</t>
  </si>
  <si>
    <t>ENSG00000268889_chr19_51391217_+</t>
  </si>
  <si>
    <t>TTGCTTCTCCTATTACTAAGATC</t>
  </si>
  <si>
    <t>TTCCTGCCATATCCTCAAGACAG</t>
  </si>
  <si>
    <t>ENSG00000268889_chr19_51394792_+</t>
  </si>
  <si>
    <t>ENSG00000268889_chr19_51390284_+</t>
  </si>
  <si>
    <t>GACCTTCAAAGTTCCAAGATTCG</t>
  </si>
  <si>
    <t>TAAGTATCTCGCTCAACTCTCAC</t>
  </si>
  <si>
    <t>ENSG00000268889_chr19_51393995_+</t>
  </si>
  <si>
    <t>ENSG00000268889_chr19_51391207_+</t>
  </si>
  <si>
    <t>TTTCCTGGAGACTGATGAGAACC</t>
  </si>
  <si>
    <t>TCTCTCTTTATTCCTGCCATATC</t>
  </si>
  <si>
    <t>ENSG00000268889_chr19_51394064_+</t>
  </si>
  <si>
    <t>ENSG00000268889_chr19_51390364_+</t>
  </si>
  <si>
    <t>AATCCCAGAGGCAGATGGCGCTC</t>
  </si>
  <si>
    <t>CTGATTCTCTATGCAGGTCTGTT</t>
  </si>
  <si>
    <t>ENSG00000268889_chr19_51389555_+</t>
  </si>
  <si>
    <t>ENSG00000268889_chr19_51394034_+</t>
  </si>
  <si>
    <t>TTGTTTCTCGCTGCCAGGCTGTC</t>
  </si>
  <si>
    <t>AAGTCTGGGTCTATCCATTCGGT</t>
  </si>
  <si>
    <t>ENSG00000268889_chr19_51394181_-</t>
  </si>
  <si>
    <t>ENSG00000268889_chr19_51389952_+</t>
  </si>
  <si>
    <t>CAAATGGCGTCAGATCCTGATCT</t>
  </si>
  <si>
    <t>TGTTCGATGAGTATCTGTTTCTA</t>
  </si>
  <si>
    <t>ENSG00000268889_chr19_51403615_+</t>
  </si>
  <si>
    <t>ACATACGTATGTATACACAGTCC</t>
  </si>
  <si>
    <t>ENSG00000268889_chr19_51391523_+</t>
  </si>
  <si>
    <t>ENSG00000268889_chr19_51403326_+</t>
  </si>
  <si>
    <t>CTTATTGTTATTGCTGGTGGTTG</t>
  </si>
  <si>
    <t>CTTCTGGACAGTCTGAACTGTGT</t>
  </si>
  <si>
    <t>ENSG00000268889_chr19_51393016_+</t>
  </si>
  <si>
    <t>ENSG00000268889_chr19_51403391_+</t>
  </si>
  <si>
    <t>TGGTCCTGGATCCAATCTGGACT</t>
  </si>
  <si>
    <t>GTTAAGTAGGGTTGTTCTTGTTT</t>
  </si>
  <si>
    <t>ENSG00000268889_chr19_51403515_-</t>
  </si>
  <si>
    <t>TGGCCTGGCTGAGATCTCACTGC</t>
  </si>
  <si>
    <t>ENSG00000268889_chr19_51389938_+</t>
  </si>
  <si>
    <t>ENSG00000268889_chr19_51403459_+</t>
  </si>
  <si>
    <t>TTCTTGGAAATTTCTGTTCGATG</t>
  </si>
  <si>
    <t>AAACTGGACATCTTCCTGCGGGT</t>
  </si>
  <si>
    <t>ENSG00000268889_chr19_51403568_-</t>
  </si>
  <si>
    <t>CAGGAGCACCGCGTGGAGTTAGT</t>
  </si>
  <si>
    <t>ENSG00000268889_chr19_51389805_+</t>
  </si>
  <si>
    <t>ENSG00000268889_chr19_51403364_-</t>
  </si>
  <si>
    <t>TAGTCACAGATGGCTTTGGATGG</t>
  </si>
  <si>
    <t>GCACTGTGACACAGTTCAGACTG</t>
  </si>
  <si>
    <t>ENSG00000268889_chr19_51403599_-</t>
  </si>
  <si>
    <t>TGCCTCATGGGAGCTGGGAGCCC</t>
  </si>
  <si>
    <t>ENSG00000268889_chr19_51403420_+</t>
  </si>
  <si>
    <t>CTGGGTTATGTGCTTGCAAACCT</t>
  </si>
  <si>
    <t>ENSG00000268889_chr19_51390463_+</t>
  </si>
  <si>
    <t>ENSG00000268889_chr19_51403374_-</t>
  </si>
  <si>
    <t>TTTGTCTCACCCTTCAGGCCCAG</t>
  </si>
  <si>
    <t>TCCCAGTTTGGCACTGTGACACA</t>
  </si>
  <si>
    <t>ENSG00000219665_chr19_12033966_+</t>
  </si>
  <si>
    <t>ENSG00000219665_chr19_12032248_+</t>
  </si>
  <si>
    <t>AGATCTCACTTCCCATATATTTG</t>
  </si>
  <si>
    <t>GGTACTCTTTGTAATTCACCAAT</t>
  </si>
  <si>
    <t>ENSG00000219665</t>
  </si>
  <si>
    <t>ENSG00000219665_chr19_12034461_+</t>
  </si>
  <si>
    <t>ENSG00000219665_chr19_12032998_+</t>
  </si>
  <si>
    <t>GGAGTTTCCACATAGCCACTGAC</t>
  </si>
  <si>
    <t>TCTGTGCCCATCCTGCTCACTGA</t>
  </si>
  <si>
    <t>ENSG00000219665_chr19_12033911_+</t>
  </si>
  <si>
    <t>ENSG00000219665_chr19_12032259_+</t>
  </si>
  <si>
    <t>GTATTGTACTGCAAGCTCTCCAG</t>
  </si>
  <si>
    <t>TAATTCACCAATCTACCATACTT</t>
  </si>
  <si>
    <t>ENSG00000219665_chr19_12031678_+</t>
  </si>
  <si>
    <t>ENSG00000219665_chr19_12034469_+</t>
  </si>
  <si>
    <t>TGGAAATAAGACACGAAATCTTG</t>
  </si>
  <si>
    <t>CACATAGCCACTGACCCACCTTC</t>
  </si>
  <si>
    <t>ENSG00000219665_chr19_12035046_+</t>
  </si>
  <si>
    <t>ENSG00000219665_chr19_12034326_+</t>
  </si>
  <si>
    <t>TCATTCAGGAATCTCAAAGGAAC</t>
  </si>
  <si>
    <t>AAGTAATGTGACTCTGGAATTGA</t>
  </si>
  <si>
    <t>ENSG00000219665_chr19_12032498_+</t>
  </si>
  <si>
    <t>ENSG00000219665_chr19_12034641_+</t>
  </si>
  <si>
    <t>AGATGGAGACTCGCCCTGTAGTG</t>
  </si>
  <si>
    <t>GGTGGGATGAAATCATATGACAG</t>
  </si>
  <si>
    <t>ENSG00000219665_chr19_12034181_+</t>
  </si>
  <si>
    <t>ENSG00000219665_chr19_12034941_+</t>
  </si>
  <si>
    <t>TTGGGAAATGAAATATGGGCTTA</t>
  </si>
  <si>
    <t>CTCAGCTGAGGCCTCTCCTATTC</t>
  </si>
  <si>
    <t>ENSG00000219665_chr19_12032960_+</t>
  </si>
  <si>
    <t>ENSG00000219665_chr19_12034830_+</t>
  </si>
  <si>
    <t>ACTCAAGTGTCAGGCCATCCTAT</t>
  </si>
  <si>
    <t>CAGGCATTGATGCATGATTCTCC</t>
  </si>
  <si>
    <t>ENSG00000219665_chr19_12020388_+</t>
  </si>
  <si>
    <t>ENSG00000219665_chr19_12032786_+</t>
  </si>
  <si>
    <t>CACAGTGTAGTTTCAGGTGGTTA</t>
  </si>
  <si>
    <t>TGAAATCTACCTCTTTCTGGCCT</t>
  </si>
  <si>
    <t>ENSG00000219665_chr19_12023121_+</t>
  </si>
  <si>
    <t>ENSG00000219665_chr19_12019483_+</t>
  </si>
  <si>
    <t>CGGCTGAGGCCATTCCCTAACCC</t>
  </si>
  <si>
    <t>AAGGATAATAAATGGCTCAGCTT</t>
  </si>
  <si>
    <t>ENSG00000219665_chr19_12001815_-</t>
  </si>
  <si>
    <t>TGTAGTGATCTTCAATATTCTGG</t>
  </si>
  <si>
    <t>ENSG00000219665_chr19_12026604_+</t>
  </si>
  <si>
    <t>CCATAATAATCTGCTCCTATAAT</t>
  </si>
  <si>
    <t>ENSG00000219665_chr19_12025695_+</t>
  </si>
  <si>
    <t>TCAGTCTGACTGGGTTACATGCC</t>
  </si>
  <si>
    <t>ENSG00000219665_chr19_12037630_+</t>
  </si>
  <si>
    <t>CTGAGCCATGGAGACTGAGTATA</t>
  </si>
  <si>
    <t>ENSG00000219665_chr19_12018189_+</t>
  </si>
  <si>
    <t>TTGCATCACATCTCTACAGAGAT</t>
  </si>
  <si>
    <t>ENSG00000219665_chr19_12026184_+</t>
  </si>
  <si>
    <t>CCCAGGATGAAATCAACAGCCAA</t>
  </si>
  <si>
    <t>ENSG00000219665_chr19_12037613_+</t>
  </si>
  <si>
    <t>CCTGAAAGCACTATTTCCTGAGC</t>
  </si>
  <si>
    <t>ENSG00000219665_chr19_12046192_-</t>
  </si>
  <si>
    <t>GAGGTCAGGATGGAAGATCGCTT</t>
  </si>
  <si>
    <t>ENSG00000219665_chr19_12025132_+</t>
  </si>
  <si>
    <t>AGAAGCCCTGTACTTCGGCTCAA</t>
  </si>
  <si>
    <t>ENSG00000219665_chr19_12027071_-</t>
  </si>
  <si>
    <t>CAATATCCAAGTTTCTAGAGTGT</t>
  </si>
  <si>
    <t>ENSG00000267274_chr19_11939916_+</t>
  </si>
  <si>
    <t>ENSG00000267274_chr19_11935656_+</t>
  </si>
  <si>
    <t>ACGCATGTTGTAGTATGTAACAA</t>
  </si>
  <si>
    <t>TTCTGTTAACAAAGTCATTTCCA</t>
  </si>
  <si>
    <t>ENSG00000267274</t>
  </si>
  <si>
    <t>ENSG00000267274_chr19_11937305_+</t>
  </si>
  <si>
    <t>ENSG00000267274_chr19_11939891_+</t>
  </si>
  <si>
    <t>AGTACCATTTGTTGTATGCCACC</t>
  </si>
  <si>
    <t>CTTATTGCAATTATCCTGAGGTT</t>
  </si>
  <si>
    <t>ENSG00000267274_chr19_11935831_+</t>
  </si>
  <si>
    <t>ENSG00000267274_chr19_11939825_+</t>
  </si>
  <si>
    <t>TCCTAAGGCTATCCTCCTCCCAG</t>
  </si>
  <si>
    <t>CACGTACACTTGAGATAGTTTGA</t>
  </si>
  <si>
    <t>ENSG00000267274_chr19_11939855_-</t>
  </si>
  <si>
    <t>ENSG00000267274_chr19_11937316_+</t>
  </si>
  <si>
    <t>TCAAACTATCTCAAGTGTACGTG</t>
  </si>
  <si>
    <t>TTGTATGCCACCATGTCTAATTA</t>
  </si>
  <si>
    <t>ENSG00000267274_chr19_11939592_+</t>
  </si>
  <si>
    <t>ENSG00000267274_chr19_11938042_+</t>
  </si>
  <si>
    <t>GTACCAGTACCATGCTGTTGCGC</t>
  </si>
  <si>
    <t>TGCCTCTATTTATTCATTCTTGT</t>
  </si>
  <si>
    <t>ENSG00000267274_chr19_11940252_-</t>
  </si>
  <si>
    <t>ENSG00000267274_chr19_11938612_+</t>
  </si>
  <si>
    <t>TACTTAGAAAATAACATCTTGGC</t>
  </si>
  <si>
    <t>TTAATCTAGCCTATGACATCTGG</t>
  </si>
  <si>
    <t>ENSG00000267274_chr19_11953154_-</t>
  </si>
  <si>
    <t>GCCTTCAAGGCAGAAGGATGAGA</t>
  </si>
  <si>
    <t>ENSG00000267274_chr19_11937795_+</t>
  </si>
  <si>
    <t>ENSG00000267274_chr19_11953211_-</t>
  </si>
  <si>
    <t>TACGTTCCTTGTGCCTCTCTGTC</t>
  </si>
  <si>
    <t>GGGTCAAGTGGATGGTGGTGTTT</t>
  </si>
  <si>
    <t>ENSG00000267274_chr19_11953255_-</t>
  </si>
  <si>
    <t>GCTATTCCAACACTGTGCTTGCA</t>
  </si>
  <si>
    <t>ENSG00000267274_chr19_11953354_-</t>
  </si>
  <si>
    <t>TGAAGGATCAAGACACCCCCGTA</t>
  </si>
  <si>
    <t>ENSG00000271815_chr5_75363091_+</t>
  </si>
  <si>
    <t>ENSG00000271815_chr5_75363789_+</t>
  </si>
  <si>
    <t>AGAGCTGCAGAGGGAGGTATGGG</t>
  </si>
  <si>
    <t>ACTCCTTTGAACTTTAATGTCCC</t>
  </si>
  <si>
    <t>ENSG00000271815</t>
  </si>
  <si>
    <t>ENSG00000271815_chr5_75363805_+</t>
  </si>
  <si>
    <t>ENSG00000271815_chr5_75363253_+</t>
  </si>
  <si>
    <t>ATGTCCCAGGATTGTAGTGCTGG</t>
  </si>
  <si>
    <t>CCCAGAGGACCTGCTTAAACAGA</t>
  </si>
  <si>
    <t>ENSG00000271815_chr5_75364102_+</t>
  </si>
  <si>
    <t>ENSG00000271815_chr5_75359670_+</t>
  </si>
  <si>
    <t>ATGTCACTTGCAAATTTGAAGTG</t>
  </si>
  <si>
    <t>TCATATCAGCCTAATCCATTGTG</t>
  </si>
  <si>
    <t>ENSG00000271815_chr5_75363433_+</t>
  </si>
  <si>
    <t>ENSG00000271815_chr5_75359945_+</t>
  </si>
  <si>
    <t>TTCAGTAGCACAAGGTTGGGAAA</t>
  </si>
  <si>
    <t>AGGGTGAATCTTGTTGTGTCTCT</t>
  </si>
  <si>
    <t>ENSG00000271815_chr5_75359711_+</t>
  </si>
  <si>
    <t>ENSG00000271815_chr5_75363798_+</t>
  </si>
  <si>
    <t>AGCTTATGCTTAGATAAGAAAGT</t>
  </si>
  <si>
    <t>AACTTTAATGTCCCAGGATTGTA</t>
  </si>
  <si>
    <t>ENSG00000271815_chr5_75364097_+</t>
  </si>
  <si>
    <t>ENSG00000271815_chr5_75362462_+</t>
  </si>
  <si>
    <t>CTTTCATGTCACTTGCAAATTTG</t>
  </si>
  <si>
    <t>GAAATTACTGTGAGTCAGTAATT</t>
  </si>
  <si>
    <t>ENSG00000271815_chr5_75361871_+</t>
  </si>
  <si>
    <t>ENSG00000271815_chr5_75363495_+</t>
  </si>
  <si>
    <t>TGTTGTACGTAAAGCTTAAATTG</t>
  </si>
  <si>
    <t>ATTGGAATTAACCCGAGAGATGT</t>
  </si>
  <si>
    <t>ENSG00000271815_chr5_75363647_+</t>
  </si>
  <si>
    <t>ENSG00000271815_chr5_75363025_+</t>
  </si>
  <si>
    <t>CCATCACCTATTCCGTTTACCCT</t>
  </si>
  <si>
    <t>GTGTGCTTGGAACACAGCCCTCC</t>
  </si>
  <si>
    <t>ENSG00000271815_chr5_75363666_+</t>
  </si>
  <si>
    <t>ENSG00000271815_chr5_75362863_+</t>
  </si>
  <si>
    <t>CCCTCCTGTTTGTTCCCTGCACT</t>
  </si>
  <si>
    <t>TCGAAGTATGCTCCTACGCTAGG</t>
  </si>
  <si>
    <t>ENSG00000271815_chr5_75362122_+</t>
  </si>
  <si>
    <t>ENSG00000271815_chr5_75363544_+</t>
  </si>
  <si>
    <t>TTTGGATTAACCCTAGCCCTGAG</t>
  </si>
  <si>
    <t>AATTTGGTGCTCCTCACACGCCC</t>
  </si>
  <si>
    <t>ENSG00000176593_chr19_57998747_+</t>
  </si>
  <si>
    <t>ENSG00000176593_chr19_58002172_+</t>
  </si>
  <si>
    <t>AGTGGCTGCATCTGGTGAGGAGG</t>
  </si>
  <si>
    <t>AGGGAACCCGGAGCTGTTTCCAA</t>
  </si>
  <si>
    <t>ENSG00000176593</t>
  </si>
  <si>
    <t>ENSG00000176593_chr19_57998003_+</t>
  </si>
  <si>
    <t>ENSG00000176593_chr19_58001921_+</t>
  </si>
  <si>
    <t>AAACTGTGGGCGGTTTCAATAAT</t>
  </si>
  <si>
    <t>CTAAGCCTAAGCTTGTGTGTGTG</t>
  </si>
  <si>
    <t>ENSG00000176593_chr19_58002192_+</t>
  </si>
  <si>
    <t>ENSG00000176593_chr19_57998986_+</t>
  </si>
  <si>
    <t>CAACCCAGGTCTGACGTCCTTCA</t>
  </si>
  <si>
    <t>GACCCTGGTGCCGCCTGATCCCA</t>
  </si>
  <si>
    <t>ENSG00000176593_chr19_58001850_+</t>
  </si>
  <si>
    <t>ENSG00000176593_chr19_58000524_+</t>
  </si>
  <si>
    <t>AGTGCTTAAAGTGAACATTATGT</t>
  </si>
  <si>
    <t>TGATTCCTCCTTGTTCCAGCTCT</t>
  </si>
  <si>
    <t>ENSG00000176593_chr19_58001594_+</t>
  </si>
  <si>
    <t>ENSG00000176593_chr19_57998177_+</t>
  </si>
  <si>
    <t>TCAGCTATTCCCAAGAGACAGCC</t>
  </si>
  <si>
    <t>ATAGCAGGGAGTTAACAGAGTAA</t>
  </si>
  <si>
    <t>ENSG00000176593_chr19_58002135_+</t>
  </si>
  <si>
    <t>ENSG00000176593_chr19_57999195_+</t>
  </si>
  <si>
    <t>CAACTTGACAGTGACCGCCGCCG</t>
  </si>
  <si>
    <t>ACCTCTTGGCCCAGGTCTACGAA</t>
  </si>
  <si>
    <t>ENSG00000176593_chr19_58002123_+</t>
  </si>
  <si>
    <t>ENSG00000176593_chr19_58001135_+</t>
  </si>
  <si>
    <t>CACCATTATTTGCAACTTGACAG</t>
  </si>
  <si>
    <t>CTCCTTTACCACCAATCAGTTCT</t>
  </si>
  <si>
    <t>ENSG00000176593_chr19_58002005_+</t>
  </si>
  <si>
    <t>ENSG00000176593_chr19_57998805_+</t>
  </si>
  <si>
    <t>TACAAGTCAGCAACCTCTCGAAT</t>
  </si>
  <si>
    <t>CTAAGTAACTCCATTGTCCTATT</t>
  </si>
  <si>
    <t>ENSG00000176593_chr19_58003204_+</t>
  </si>
  <si>
    <t>ENSG00000176593_chr19_57998084_+</t>
  </si>
  <si>
    <t>AGATAAGGAACCTAATTCGAGCT</t>
  </si>
  <si>
    <t>TATCCAAGTATCTCACATCTGCT</t>
  </si>
  <si>
    <t>ENSG00000176593_chr19_58003342_+</t>
  </si>
  <si>
    <t>ENSG00000176593_chr19_57999328_+</t>
  </si>
  <si>
    <t>CTCTATCGATATGCATGGAGCGG</t>
  </si>
  <si>
    <t>TCCTGTCCCACACTGCACGTGTG</t>
  </si>
  <si>
    <t>ENSG00000176593_chr19_58006116_+</t>
  </si>
  <si>
    <t>GATCTTAGTCCAGTAAAGGAGCT</t>
  </si>
  <si>
    <t>ENSG00000176593_chr19_58005953_-</t>
  </si>
  <si>
    <t>GCGATGATGAGTTCAAGATGGTG</t>
  </si>
  <si>
    <t>ENSG00000176593_chr19_58004500_+</t>
  </si>
  <si>
    <t>GGATCTCACATCAGGTCCTTGCC</t>
  </si>
  <si>
    <t>ENSG00000176593_chr19_58006492_+</t>
  </si>
  <si>
    <t>TGACGGTCCAAACCAGGAGATAA</t>
  </si>
  <si>
    <t>ENSG00000176593_chr19_58004725_+</t>
  </si>
  <si>
    <t>TACGTATTGTTTCCTCTTCCTGG</t>
  </si>
  <si>
    <t>ENSG00000176593_chr19_58004880_+</t>
  </si>
  <si>
    <t>TTCGTATCGTAACTGATAGTCTC</t>
  </si>
  <si>
    <t>ENSG00000176593_chr19_58007608_+</t>
  </si>
  <si>
    <t>CCAAGAGAAGGATCATACATCAC</t>
  </si>
  <si>
    <t>ENSG00000176593_chr19_58011147_+</t>
  </si>
  <si>
    <t>TCACGCATCTGTCCGTGGACATG</t>
  </si>
  <si>
    <t>ENSG00000176593_chr19_58004788_+</t>
  </si>
  <si>
    <t>ATCCAGATCACAGCACAGATGTC</t>
  </si>
  <si>
    <t>ENSG00000176593_chr19_57998881_+</t>
  </si>
  <si>
    <t>ENSG00000176593_chr19_58007389_+</t>
  </si>
  <si>
    <t>CTTATACCTCTCCTCCATAGCTC</t>
  </si>
  <si>
    <t>GAAGCACTAGGGAACAGAGAGGA</t>
  </si>
  <si>
    <t>ENSG00000269688_chr19_38846252_-</t>
  </si>
  <si>
    <t>ENSG00000269688_chr19_38845581_-</t>
  </si>
  <si>
    <t>GTACTACTTGTGGCACAGGGTGT</t>
  </si>
  <si>
    <t>AGCCAGCATGTGTCTGCTGACCA</t>
  </si>
  <si>
    <t>ENSG00000269688</t>
  </si>
  <si>
    <t>ENSG00000269688_chr19_38845742_-</t>
  </si>
  <si>
    <t>ENSG00000269688_chr19_38847442_-</t>
  </si>
  <si>
    <t>CAGGATGTTCTTTACACTATCTG</t>
  </si>
  <si>
    <t>TCAGGAGAACTACGATGACCCGC</t>
  </si>
  <si>
    <t>ENSG00000269688_chr19_38845115_-</t>
  </si>
  <si>
    <t>ENSG00000269688_chr19_38850290_-</t>
  </si>
  <si>
    <t>TTCTAAGTTCAAATATGAGTGAC</t>
  </si>
  <si>
    <t>GAGCGCCGTTCCTATCAGGTGCT</t>
  </si>
  <si>
    <t>ENSG00000269688_chr19_38848036_-</t>
  </si>
  <si>
    <t>ENSG00000269688_chr19_38845227_-</t>
  </si>
  <si>
    <t>GTGGGAGGGCGATTCAAGACTAG</t>
  </si>
  <si>
    <t>GTAGAGATCTGGTTTCGAACTCC</t>
  </si>
  <si>
    <t>ENSG00000269688_chr19_38847226_-</t>
  </si>
  <si>
    <t>ENSG00000269688_chr19_38845869_-</t>
  </si>
  <si>
    <t>TTGCCATCCTGGTCTAGATTCTG</t>
  </si>
  <si>
    <t>TTCGATCACCACGGTACGTGCCA</t>
  </si>
  <si>
    <t>ENSG00000269688_chr19_38849033_-</t>
  </si>
  <si>
    <t>ENSG00000269688_chr19_38845633_+</t>
  </si>
  <si>
    <t>CTGGCCATGTTGGAAGCATTTCG</t>
  </si>
  <si>
    <t>CAGCAAAGGATATTCCACCATCG</t>
  </si>
  <si>
    <t>ENSG00000269688_chr19_38847451_-</t>
  </si>
  <si>
    <t>ENSG00000269688_chr19_38845682_-</t>
  </si>
  <si>
    <t>CTTCCTTTCTCAGGAGAACTACG</t>
  </si>
  <si>
    <t>AGGAAGAATGGAGTTCAGGCGAT</t>
  </si>
  <si>
    <t>ENSG00000269688_chr19_38848670_-</t>
  </si>
  <si>
    <t>ENSG00000269688_chr19_38845489_+</t>
  </si>
  <si>
    <t>TGGGAGCTGCTAACCTGGCGGGA</t>
  </si>
  <si>
    <t>ACTGCCTCCCTACTCAGTCACTG</t>
  </si>
  <si>
    <t>ENSG00000269688_chr19_38849050_-</t>
  </si>
  <si>
    <t>ENSG00000269688_chr19_38845424_+</t>
  </si>
  <si>
    <t>ATAAACCAAACTATTTCCTGGCC</t>
  </si>
  <si>
    <t>TATCTCCCAACACACTGCTCTCT</t>
  </si>
  <si>
    <t>ENSG00000269688_chr19_38845993_+</t>
  </si>
  <si>
    <t>ENSG00000269688_chr19_38848861_-</t>
  </si>
  <si>
    <t>GTTGTCGGCTGCGTAGTTCACTG</t>
  </si>
  <si>
    <t>ATCTTGGCCTTGTCCCACACATT</t>
  </si>
  <si>
    <t>ENSG00000260345_chr16_57459326_+</t>
  </si>
  <si>
    <t>ENSG00000260345_chr16_57460570_+</t>
  </si>
  <si>
    <t>TTTAGATCCATTGACTCTACTCT</t>
  </si>
  <si>
    <t>CATTCCCGTGTCAGCTCAAGAAC</t>
  </si>
  <si>
    <t>ENSG00000260345</t>
  </si>
  <si>
    <t>ENSG00000260345_chr16_57457168_+</t>
  </si>
  <si>
    <t>ENSG00000260345_chr16_57460782_+</t>
  </si>
  <si>
    <t>AAACTTGGACATACCAAAGAGAG</t>
  </si>
  <si>
    <t>ATGCTACCGTTCTGGTCAGGGAT</t>
  </si>
  <si>
    <t>ENSG00000260345_chr16_57459553_+</t>
  </si>
  <si>
    <t>ENSG00000260345_chr16_57460856_+</t>
  </si>
  <si>
    <t>TTTACAGTTTAACTGGTACACCC</t>
  </si>
  <si>
    <t>TGCACTGCAACTGTGTGATTGAA</t>
  </si>
  <si>
    <t>ENSG00000260345_chr16_57461287_+</t>
  </si>
  <si>
    <t>ENSG00000260345_chr16_57456569_+</t>
  </si>
  <si>
    <t>CTTATCAATCATGATAGGTATCC</t>
  </si>
  <si>
    <t>TGACCCAGTGCAATACCCGGCTC</t>
  </si>
  <si>
    <t>ENSG00000260345_chr16_57457590_+</t>
  </si>
  <si>
    <t>ENSG00000260345_chr16_57460566_+</t>
  </si>
  <si>
    <t>CTCAGCTGGAAGACTACTAAGCA</t>
  </si>
  <si>
    <t>TTTCCATTCCCGTGTCAGCTCAA</t>
  </si>
  <si>
    <t>ENSG00000260345_chr16_57461268_+</t>
  </si>
  <si>
    <t>ENSG00000260345_chr16_57459564_+</t>
  </si>
  <si>
    <t>CCATTGTGTAGTTAGTTTCCTTA</t>
  </si>
  <si>
    <t>ACTGGTACACCCGCCGAGCCATG</t>
  </si>
  <si>
    <t>ENSG00000260345_chr16_57457345_+</t>
  </si>
  <si>
    <t>ENSG00000260345_chr16_57461258_+</t>
  </si>
  <si>
    <t>TTGGCTGTCTTCACTTGAATAAC</t>
  </si>
  <si>
    <t>AAGTAGTTTCCCATTGTGTAGTT</t>
  </si>
  <si>
    <t>ENSG00000260345_chr16_57460737_-</t>
  </si>
  <si>
    <t>ENSG00000260345_chr16_57459892_+</t>
  </si>
  <si>
    <t>GTGTGTTCTCGTGAACACCAGGT</t>
  </si>
  <si>
    <t>CATTTGTGATTGTGTTGTCCAAA</t>
  </si>
  <si>
    <t>ENSG00000260345_chr16_57457406_+</t>
  </si>
  <si>
    <t>ENSG00000260345_chr16_57460688_-</t>
  </si>
  <si>
    <t>TCAATTGTCAATGTGATGCTTGG</t>
  </si>
  <si>
    <t>AAAGCTCTTTCAATCTGTCCGCT</t>
  </si>
  <si>
    <t>ENSG00000260345_chr16_57460883_-</t>
  </si>
  <si>
    <t>ENSG00000260345_chr16_57460279_+</t>
  </si>
  <si>
    <t>AATCACACAGTTGCAGTGCAGAA</t>
  </si>
  <si>
    <t>CTGTCATCAGGAGATATCACTGA</t>
  </si>
  <si>
    <t>ENSG00000259933_chr16_2087844_+</t>
  </si>
  <si>
    <t>ENSG00000259933_chr16_2094915_-</t>
  </si>
  <si>
    <t>TCTTGTCCGGGCAGGGCCAGTTC</t>
  </si>
  <si>
    <t>GGTGATGGGCTGACGAGGGCGCA</t>
  </si>
  <si>
    <t>ENSG00000259933</t>
  </si>
  <si>
    <t>ENSG00000259933_chr16_2089565_+</t>
  </si>
  <si>
    <t>ENSG00000259933_chr16_2094959_+</t>
  </si>
  <si>
    <t>AAGTGCTGAAGCCCACAGACAGA</t>
  </si>
  <si>
    <t>CTGTCTCTCGGAGGATAAAAGAC</t>
  </si>
  <si>
    <t>ENSG00000259933_chr16_2088725_+</t>
  </si>
  <si>
    <t>ENSG00000259933_chr16_2094981_-</t>
  </si>
  <si>
    <t>TTGACTTTGTCTGCTTGGTGCGG</t>
  </si>
  <si>
    <t>TCCTCCGAGAGACAGCAAAACAG</t>
  </si>
  <si>
    <t>ENSG00000265408_chr16_66943028_+</t>
  </si>
  <si>
    <t>ENSG00000265408_chr16_66938530_+</t>
  </si>
  <si>
    <t>AGGGACATGTTTATTTCTTCAGT</t>
  </si>
  <si>
    <t>TCTGCCACCAGTGGCAGGTGTCT</t>
  </si>
  <si>
    <t>ENSG00000265408</t>
  </si>
  <si>
    <t>ENSG00000265408_chr16_66937787_+</t>
  </si>
  <si>
    <t>ENSG00000265408_chr16_66943045_+</t>
  </si>
  <si>
    <t>TTTGAAGGTCCTAGGGCTGAATG</t>
  </si>
  <si>
    <t>TTCAGTGACTCCCAGAGATAGAA</t>
  </si>
  <si>
    <t>ENSG00000265408_chr16_66942242_+</t>
  </si>
  <si>
    <t>ENSG00000265408_chr16_66939250_+</t>
  </si>
  <si>
    <t>AGTGTGAGTATATTTGGACCAAA</t>
  </si>
  <si>
    <t>TTAGCCAGTTCAACATGACCTTC</t>
  </si>
  <si>
    <t>ENSG00000265408_chr16_66942424_+</t>
  </si>
  <si>
    <t>ENSG00000265408_chr16_66940521_+</t>
  </si>
  <si>
    <t>ACAGACGAGCAAATTGAAGTTAG</t>
  </si>
  <si>
    <t>GAGGCAACCCTGACCGTGTCACC</t>
  </si>
  <si>
    <t>ENSG00000265408_chr16_66943041_+</t>
  </si>
  <si>
    <t>ENSG00000265408_chr16_66942212_+</t>
  </si>
  <si>
    <t>TTTCTTCAGTGACTCCCAGAGAT</t>
  </si>
  <si>
    <t>TGATCCCTGCACTCCAAGTAGCA</t>
  </si>
  <si>
    <t>ENSG00000265408_chr16_66942799_+</t>
  </si>
  <si>
    <t>ENSG00000265408_chr16_66938146_+</t>
  </si>
  <si>
    <t>CCGGGAGGTGGGCTGGGATTCTG</t>
  </si>
  <si>
    <t>CCAAGCCACCTCTAGGTCCGCTG</t>
  </si>
  <si>
    <t>ENSG00000265408_chr16_66943085_+</t>
  </si>
  <si>
    <t>ENSG00000265408_chr16_66940551_+</t>
  </si>
  <si>
    <t>GGGCCATGAAGGAGCCCAGGATG</t>
  </si>
  <si>
    <t>GCGAGTCTGCGGGTGGCACGAGT</t>
  </si>
  <si>
    <t>ENSG00000265408_chr16_66942560_+</t>
  </si>
  <si>
    <t>ENSG00000265408_chr16_66940084_+</t>
  </si>
  <si>
    <t>GACCTAGGTATCTTATCACCATG</t>
  </si>
  <si>
    <t>CCCATGTAATGAATTTGTGCTGG</t>
  </si>
  <si>
    <t>ENSG00000265408_chr16_66942258_+</t>
  </si>
  <si>
    <t>ENSG00000265408_chr16_66939199_+</t>
  </si>
  <si>
    <t>GACCAAAGCCTGGCGGGCAGGGT</t>
  </si>
  <si>
    <t>CCCTGGTTACCAGGTGTCTACAG</t>
  </si>
  <si>
    <t>ENSG00000265408_chr16_66939086_+</t>
  </si>
  <si>
    <t>ENSG00000265408_chr16_66942386_-</t>
  </si>
  <si>
    <t>AGAGGGATCATGTGTGAGCAGGA</t>
  </si>
  <si>
    <t>CTGCAATGATGGATGTCAAGTGT</t>
  </si>
  <si>
    <t>ENSG00000265408_chr16_66943367_-</t>
  </si>
  <si>
    <t>TCGCAAAGTTGGCCCAGTACTTC</t>
  </si>
  <si>
    <t>ENSG00000260517_chr16_29208316_+</t>
  </si>
  <si>
    <t>ENSG00000260517_chr16_29208945_+</t>
  </si>
  <si>
    <t>ATAATGATCAAGTTGTCAGTTCA</t>
  </si>
  <si>
    <t>CAGATTTCTAATTGTGCAAAGGT</t>
  </si>
  <si>
    <t>ENSG00000260517</t>
  </si>
  <si>
    <t>ENSG00000260517_chr16_29209958_+</t>
  </si>
  <si>
    <t>ENSG00000260517_chr16_29209173_+</t>
  </si>
  <si>
    <t>ATTCTGGAGTTGGAGGACACTGC</t>
  </si>
  <si>
    <t>AGATCTTCTGACTGATTAAGTCA</t>
  </si>
  <si>
    <t>ENSG00000260517_chr16_29212098_+</t>
  </si>
  <si>
    <t>ENSG00000260517_chr16_29208953_+</t>
  </si>
  <si>
    <t>AGGCGGTGTTGACTCTTGCAATC</t>
  </si>
  <si>
    <t>TAATTGTGCAAAGGTTGGCACCA</t>
  </si>
  <si>
    <t>ENSG00000260517_chr16_29135605_+</t>
  </si>
  <si>
    <t>ENSG00000260517_chr16_29139470_+</t>
  </si>
  <si>
    <t>AGGCAAGAATGCTTAGTCAAACC</t>
  </si>
  <si>
    <t>TGGCGAAAGCCAGGTGGAGCCAG</t>
  </si>
  <si>
    <t>ENSG00000260517_chr16_29139991_-</t>
  </si>
  <si>
    <t>ENSG00000260517_chr16_29135093_+</t>
  </si>
  <si>
    <t>CCTGAAAGACGTTCCCAGATGGC</t>
  </si>
  <si>
    <t>ATGTCAGCCGGCCTTTCGTCATC</t>
  </si>
  <si>
    <t>ENSG00000260517_chr16_29134986_+</t>
  </si>
  <si>
    <t>ENSG00000260517_chr16_29139554_+</t>
  </si>
  <si>
    <t>ACTATCATCTCTGCCTTGTCAAT</t>
  </si>
  <si>
    <t>TTTGGATCTCTCTTGACCAGACA</t>
  </si>
  <si>
    <t>ENSG00000260517_chr16_29208277_+</t>
  </si>
  <si>
    <t>ENSG00000260517_chr16_29211594_+</t>
  </si>
  <si>
    <t>CTAGCAAAGCATATTAGTGGAGA</t>
  </si>
  <si>
    <t>CATCAAGGCACTTCCCATCTCAC</t>
  </si>
  <si>
    <t>ENSG00000260517_chr16_29137399_+</t>
  </si>
  <si>
    <t>ENSG00000260517_chr16_29140131_+</t>
  </si>
  <si>
    <t>TGCCCAGACCTGCTGTTTCTTTC</t>
  </si>
  <si>
    <t>TATTAGCTGCTGGCTTTGTCTTC</t>
  </si>
  <si>
    <t>ENSG00000260517_chr16_29138633_-</t>
  </si>
  <si>
    <t>ENSG00000260517_chr16_29139860_+</t>
  </si>
  <si>
    <t>ACACTCACCTTCTGATGGGCACC</t>
  </si>
  <si>
    <t>ACGCAGGCTGGATTCGATGCGAT</t>
  </si>
  <si>
    <t>ENSG00000260517_chr16_29136879_+</t>
  </si>
  <si>
    <t>ENSG00000260517_chr16_29140006_+</t>
  </si>
  <si>
    <t>CAATCTCACTGATTCTCACTTGG</t>
  </si>
  <si>
    <t>CAGTTGATAATAGGGAGTGCTGA</t>
  </si>
  <si>
    <t>ENSG00000260517_chr16_29212760_+</t>
  </si>
  <si>
    <t>TGCAGACTTAGGCCTTTCCACAT</t>
  </si>
  <si>
    <t>ENSG00000260517_chr16_29212794_+</t>
  </si>
  <si>
    <t>TTGAAGAGGAGACACAACCACAG</t>
  </si>
  <si>
    <t>ENSG00000260517_chr16_29212871_+</t>
  </si>
  <si>
    <t>AGTTGAAACTGCAGTCTGCTCTT</t>
  </si>
  <si>
    <t>ENSG00000260517_chr16_29212988_+</t>
  </si>
  <si>
    <t>AGGATCCTCTTTCATGGGTTTCT</t>
  </si>
  <si>
    <t>ENSG00000260517_chr16_29211390_+</t>
  </si>
  <si>
    <t>ENSG00000260517_chr16_29216548_+</t>
  </si>
  <si>
    <t>TTGAAGGCTGGAGGTGTCCAGGC</t>
  </si>
  <si>
    <t>CAAGAGGTACAATAATGCCACTG</t>
  </si>
  <si>
    <t>ENSG00000260517_chr16_29209294_+</t>
  </si>
  <si>
    <t>ENSG00000260517_chr16_29213897_+</t>
  </si>
  <si>
    <t>GATTGGGTAACTGGGACTGTAAC</t>
  </si>
  <si>
    <t>TAACATGCAGAAGCAAATCTGTG</t>
  </si>
  <si>
    <t>ENSG00000260517_chr16_29211154_+</t>
  </si>
  <si>
    <t>ENSG00000260517_chr16_29213753_+</t>
  </si>
  <si>
    <t>ACTGACAGGTGATAATGTTTGTT</t>
  </si>
  <si>
    <t>AGAACCTCTGGTCTCTGGAACTG</t>
  </si>
  <si>
    <t>ENSG00000260517_chr16_29210530_+</t>
  </si>
  <si>
    <t>ENSG00000260517_chr16_29214041_+</t>
  </si>
  <si>
    <t>TTCTGCAGTGCCAAGGAGCTTGG</t>
  </si>
  <si>
    <t>TCATAAGCCCTATTGCAACCATG</t>
  </si>
  <si>
    <t>ENSG00000260517_chr16_29209146_+</t>
  </si>
  <si>
    <t>ENSG00000260517_chr16_29213160_+</t>
  </si>
  <si>
    <t>CTTTGGGAAAGGCTTACTGAGCT</t>
  </si>
  <si>
    <t>TCCGGAGCAGTAATTCTCGGAGT</t>
  </si>
  <si>
    <t>ENSG00000260517_chr16_29213720_+</t>
  </si>
  <si>
    <t>CCAGGAACCTGTGTGATTCCCAT</t>
  </si>
  <si>
    <t>ENSG00000259972_chr16_74309180_-</t>
  </si>
  <si>
    <t>ENSG00000259972_chr16_74307464_-</t>
  </si>
  <si>
    <t>CATAACTACCCAGTGAATGGGAG</t>
  </si>
  <si>
    <t>TGGTCCAGGCAACCTGTCACATC</t>
  </si>
  <si>
    <t>ENSG00000259972</t>
  </si>
  <si>
    <t>ENSG00000259972_chr16_74307773_-</t>
  </si>
  <si>
    <t>ENSG00000259972_chr16_74308277_-</t>
  </si>
  <si>
    <t>TAGATGGCTCTTACTATGTTGTT</t>
  </si>
  <si>
    <t>TATGAGCAAGACTTCATCGGTAG</t>
  </si>
  <si>
    <t>ENSG00000259972_chr16_74307478_-</t>
  </si>
  <si>
    <t>ENSG00000259972_chr16_74335642_-</t>
  </si>
  <si>
    <t>CTAGCCAGGGTTTGTGGTCCAGG</t>
  </si>
  <si>
    <t>TCAACCTCAGCAGTCTTGGCTTA</t>
  </si>
  <si>
    <t>ENSG00000259972_chr16_74309015_-</t>
  </si>
  <si>
    <t>ENSG00000259972_chr16_74308370_-</t>
  </si>
  <si>
    <t>AACCTGTGGTTGTCTTTCATCTG</t>
  </si>
  <si>
    <t>GAAGTCTCATCTCCAGAATGCCA</t>
  </si>
  <si>
    <t>ENSG00000259972_chr16_74308139_-</t>
  </si>
  <si>
    <t>ENSG00000259972_chr16_74309295_-</t>
  </si>
  <si>
    <t>TGTTAGGAAGGTAGAAGTCAGTT</t>
  </si>
  <si>
    <t>CCAGACAGGGCAGATGAAAGTGG</t>
  </si>
  <si>
    <t>ENSG00000259972_chr16_74309143_-</t>
  </si>
  <si>
    <t>ENSG00000259972_chr16_74308113_-</t>
  </si>
  <si>
    <t>CATAAGTTGAGGGCTATTTCCTG</t>
  </si>
  <si>
    <t>TCCGTATGTGGGCCAAACTATTA</t>
  </si>
  <si>
    <t>ENSG00000259972_chr16_74308299_-</t>
  </si>
  <si>
    <t>ENSG00000259972_chr16_74307308_-</t>
  </si>
  <si>
    <t>CAGTCAAGTCAGCCGCTATTTGT</t>
  </si>
  <si>
    <t>GCTTCTGAAACAGGAAAGTCAAT</t>
  </si>
  <si>
    <t>ENSG00000259972_chr16_74309396_-</t>
  </si>
  <si>
    <t>ENSG00000259972_chr16_74307338_-</t>
  </si>
  <si>
    <t>CAGTACATTTGCTTAGGGAAGTT</t>
  </si>
  <si>
    <t>TTCAATTAGATACAAACCGTCTG</t>
  </si>
  <si>
    <t>ENSG00000259972_chr16_74309020_-</t>
  </si>
  <si>
    <t>ENSG00000259972_chr16_74307363_-</t>
  </si>
  <si>
    <t>ATTTAAACCTGTGGTTGTCTTTC</t>
  </si>
  <si>
    <t>ACTTACGTACTTCAAGTTTCTTT</t>
  </si>
  <si>
    <t>ENSG00000259972_chr16_74309332_-</t>
  </si>
  <si>
    <t>ENSG00000259972_chr16_74308037_-</t>
  </si>
  <si>
    <t>TCTGCCTTCCCACATGTCCTGTA</t>
  </si>
  <si>
    <t>AGTTCATCAAACTATGACCAACT</t>
  </si>
  <si>
    <t>ENSG00000259972_chr16_74305298_-</t>
  </si>
  <si>
    <t>ATATCTCTGTAATAACCCACAGT</t>
  </si>
  <si>
    <t>ENSG00000259972_chr16_74305268_+</t>
  </si>
  <si>
    <t>ACTGTGGGTTATTACAGAGATAT</t>
  </si>
  <si>
    <t>ENSG00000259972_chr16_74305336_-</t>
  </si>
  <si>
    <t>TGATCCGCTGGGACAGAGTGCCC</t>
  </si>
  <si>
    <t>ENSG00000259972_chr16_74305208_+</t>
  </si>
  <si>
    <t>TTAGAATGTAAGAACTTGCCTGA</t>
  </si>
  <si>
    <t>ENSG00000259972_chr16_74305504_+</t>
  </si>
  <si>
    <t>CCTGAAGACCAATGACCAGATGG</t>
  </si>
  <si>
    <t>ENSG00000259972_chr16_74305398_-</t>
  </si>
  <si>
    <t>CAGGTAGCTCCTGATATCCAGAA</t>
  </si>
  <si>
    <t>ENSG00000259972_chr16_74305811_+</t>
  </si>
  <si>
    <t>ACTTGACATGCTTATTAGAAAGC</t>
  </si>
  <si>
    <t>ENSG00000259972_chr16_74305349_+</t>
  </si>
  <si>
    <t>AAGGGACTGAACTCCAAGCTTCT</t>
  </si>
  <si>
    <t>ENSG00000259972_chr16_74305198_-</t>
  </si>
  <si>
    <t>TTGGGTGAGGCAAGTTTTTAAAA</t>
  </si>
  <si>
    <t>ENSG00000259972_chr16_74305178_-</t>
  </si>
  <si>
    <t>AAAGAAAAATGTCACTTCCCCAT</t>
  </si>
  <si>
    <t>ENSG00000272913_chr2_95530273_-</t>
  </si>
  <si>
    <t>ENSG00000272913_chr2_95526214_+</t>
  </si>
  <si>
    <t>ACAATGTTTATCCCAAGTGGAGC</t>
  </si>
  <si>
    <t>CTAAAGAGGCTATCCTGGCCCAG</t>
  </si>
  <si>
    <t>ENSG00000272913</t>
  </si>
  <si>
    <t>ENSG00000272913_chr2_95529795_-</t>
  </si>
  <si>
    <t>ENSG00000272913_chr2_95526202_+</t>
  </si>
  <si>
    <t>AGCTTACTTTACACAAACACTAA</t>
  </si>
  <si>
    <t>GTGGCTGTTTTACTAAAGAGGCT</t>
  </si>
  <si>
    <t>ENSG00000272913_chr2_95530996_-</t>
  </si>
  <si>
    <t>ENSG00000272913_chr2_95526047_+</t>
  </si>
  <si>
    <t>TCACGTGAAAGACTAATGCTATG</t>
  </si>
  <si>
    <t>ATACCTGATGATGTCCAGGAACC</t>
  </si>
  <si>
    <t>ENSG00000272913_chr2_95530182_-</t>
  </si>
  <si>
    <t>ENSG00000272913_chr2_95526162_-</t>
  </si>
  <si>
    <t>TGGTGTTTAGTGCTGGCTGACTG</t>
  </si>
  <si>
    <t>ATTCGGTGATGCCTCTGTGTCTG</t>
  </si>
  <si>
    <t>ENSG00000272913_chr2_95528514_-</t>
  </si>
  <si>
    <t>ENSG00000272913_chr2_95526193_+</t>
  </si>
  <si>
    <t>CTTCTTCTAAACATCACCTCCTC</t>
  </si>
  <si>
    <t>ATGACTTTCGTGGCTGTTTTACT</t>
  </si>
  <si>
    <t>ENSG00000272913_chr2_95531360_-</t>
  </si>
  <si>
    <t>ENSG00000272913_chr2_95526039_+</t>
  </si>
  <si>
    <t>TTGTAAGCCCTTGGCAGCTCCCA</t>
  </si>
  <si>
    <t>AGGTTTTCATACCTGATGATGTC</t>
  </si>
  <si>
    <t>ENSG00000272729_chr2_176168121_-</t>
  </si>
  <si>
    <t>ENSG00000272729_chr2_176165813_-</t>
  </si>
  <si>
    <t>AACCTCTGGAAGTATCAGAAGGA</t>
  </si>
  <si>
    <t>TCGCCCTTTGGTACCTTTGCTCA</t>
  </si>
  <si>
    <t>ENSG00000272729</t>
  </si>
  <si>
    <t>ENSG00000272729_chr2_176165951_-</t>
  </si>
  <si>
    <t>ENSG00000272729_chr2_176168009_-</t>
  </si>
  <si>
    <t>AGAAATCCCTACTCCTTGTGAAC</t>
  </si>
  <si>
    <t>CTTTCTTCAAGATTGTCCATTTA</t>
  </si>
  <si>
    <t>ENSG00000272729_chr2_176166758_-</t>
  </si>
  <si>
    <t>ENSG00000272729_chr2_176165803_-</t>
  </si>
  <si>
    <t>TCTTGATGAGGAACAGGCCCTTA</t>
  </si>
  <si>
    <t>GTACCTTTGCTCATTTGGGCTCC</t>
  </si>
  <si>
    <t>ENSG00000272729_chr2_176168139_-</t>
  </si>
  <si>
    <t>ENSG00000272729_chr2_176166134_-</t>
  </si>
  <si>
    <t>TGAAGTTCAACTTATTTGAACCT</t>
  </si>
  <si>
    <t>CCACTCAATGACAATCCACTACC</t>
  </si>
  <si>
    <t>ENSG00000272729_chr2_176166164_-</t>
  </si>
  <si>
    <t>ENSG00000272729_chr2_176169187_-</t>
  </si>
  <si>
    <t>CTAACTGTTTACATTGTCTCAAG</t>
  </si>
  <si>
    <t>ATAGTAAGCAGCCTTCTGCATTG</t>
  </si>
  <si>
    <t>ENSG00000272729_chr2_176165786_-</t>
  </si>
  <si>
    <t>ENSG00000272729_chr2_176166997_-</t>
  </si>
  <si>
    <t>GGCTCCAAGACCCAAATGTCTTG</t>
  </si>
  <si>
    <t>CTTCCTAGAAACTCTCCCTGGCT</t>
  </si>
  <si>
    <t>ENSG00000272729_chr2_176165794_-</t>
  </si>
  <si>
    <t>ENSG00000272729_chr2_176166782_-</t>
  </si>
  <si>
    <t>CTCATTTGGGCTCCAAGACCCAA</t>
  </si>
  <si>
    <t>GAATATAAGTGAGTATGCCATTT</t>
  </si>
  <si>
    <t>ENSG00000272729_chr2_176165708_-</t>
  </si>
  <si>
    <t>ENSG00000272729_chr2_176170215_-</t>
  </si>
  <si>
    <t>TTCCAAGTCCTCAGCTGCCCTTT</t>
  </si>
  <si>
    <t>AGAATCTTGGGCAAGTTGCCTAT</t>
  </si>
  <si>
    <t>ENSG00000272729_chr2_176165556_-</t>
  </si>
  <si>
    <t>ENSG00000272729_chr2_176166476_-</t>
  </si>
  <si>
    <t>TTGCGGTGCTGGGAAGTTGCCCA</t>
  </si>
  <si>
    <t>AGTCTTAACCCTCTGGAGGCCTA</t>
  </si>
  <si>
    <t>ENSG00000272729_chr2_176166153_-</t>
  </si>
  <si>
    <t>ENSG00000272729_chr2_176168091_-</t>
  </si>
  <si>
    <t>CATTGTCTCAAGAAATTTCCCAC</t>
  </si>
  <si>
    <t>CTAAATGTAAGAAGAGTTTCCTT</t>
  </si>
  <si>
    <t>ENSG00000272729_chr2_176168004_-</t>
  </si>
  <si>
    <t>ENSG00000272729_chr2_176165146_-</t>
  </si>
  <si>
    <t>TTCAAGATTGTCCATTTAGCCTT</t>
  </si>
  <si>
    <t>AGCAGTGGAAAGCAGGCTCCGCG</t>
  </si>
  <si>
    <t>ENSG00000272729_chr2_176168061_-</t>
  </si>
  <si>
    <t>ENSG00000272729_chr2_176164572_-</t>
  </si>
  <si>
    <t>GCTCAACTGTAGCTGAGGGAAAG</t>
  </si>
  <si>
    <t>CTGTTGGCTTTGCTACTTCGGGA</t>
  </si>
  <si>
    <t>ENSG00000272729_chr2_176167392_-</t>
  </si>
  <si>
    <t>ENSG00000272729_chr2_176164523_-</t>
  </si>
  <si>
    <t>AAATGCATGGAACATGGGTGAGT</t>
  </si>
  <si>
    <t>CTCGAAAGGAGACTTCTTTACGT</t>
  </si>
  <si>
    <t>ENSG00000272729_chr2_176168651_-</t>
  </si>
  <si>
    <t>ENSG00000272729_chr2_176164674_-</t>
  </si>
  <si>
    <t>AGAGTCCCAGCTACTCTGCAGTA</t>
  </si>
  <si>
    <t>CCTAAACCAGGGTCAGAAGCCCA</t>
  </si>
  <si>
    <t>ENSG00000272729_chr2_176167884_-</t>
  </si>
  <si>
    <t>ENSG00000272729_chr2_176164529_-</t>
  </si>
  <si>
    <t>TCTACTGTTCCTAACATCCAGCA</t>
  </si>
  <si>
    <t>GGTTTGCTCGAAAGGAGACTTCT</t>
  </si>
  <si>
    <t>ENSG00000272729_chr2_176164317_-</t>
  </si>
  <si>
    <t>ATGTAACGGGTGGTACTTCATAC</t>
  </si>
  <si>
    <t>ENSG00000272729_chr2_176169776_-</t>
  </si>
  <si>
    <t>ENSG00000272729_chr2_176164458_-</t>
  </si>
  <si>
    <t>ACGTGAGTAGGAGTTTAGACATA</t>
  </si>
  <si>
    <t>CTCTATAAGAAGACCTGGACGCG</t>
  </si>
  <si>
    <t>ENSG00000272729_chr2_176170059_-</t>
  </si>
  <si>
    <t>ENSG00000272729_chr2_176164413_-</t>
  </si>
  <si>
    <t>TGAGTTTAAGGGAATGAGATTCG</t>
  </si>
  <si>
    <t>GCCCAGATAACTCAATACTGTAA</t>
  </si>
  <si>
    <t>ENSG00000272729_chr2_176167433_-</t>
  </si>
  <si>
    <t>ENSG00000272729_chr2_176165080_-</t>
  </si>
  <si>
    <t>AACAGATACCACTGGAAATGGGC</t>
  </si>
  <si>
    <t>CCGCTCTTGCACCCTGCGAGCAG</t>
  </si>
  <si>
    <t>ENSG00000272729_chr2_176168777_-</t>
  </si>
  <si>
    <t>ENSG00000272729_chr2_176164560_-</t>
  </si>
  <si>
    <t>GCCTGGTATTAATAGCTATTTCA</t>
  </si>
  <si>
    <t>CTACTTCGGGATTCGAAACCACT</t>
  </si>
  <si>
    <t>ENSG00000216895_chr7_155647025_-</t>
  </si>
  <si>
    <t>ENSG00000216895_chr7_155645467_-</t>
  </si>
  <si>
    <t>TCCAAGCTAACATGATTTAATCA</t>
  </si>
  <si>
    <t>AAACAGGGATTTATTGAGACTTT</t>
  </si>
  <si>
    <t>ENSG00000216895</t>
  </si>
  <si>
    <t>ENSG00000216895_chr7_155646325_-</t>
  </si>
  <si>
    <t>ENSG00000216895_chr7_155645609_-</t>
  </si>
  <si>
    <t>TCTGGATTACATTCAGTGATATT</t>
  </si>
  <si>
    <t>ATCAATACTGTTTATGCTTGCAA</t>
  </si>
  <si>
    <t>ENSG00000216895_chr7_155645366_-</t>
  </si>
  <si>
    <t>ENSG00000216895_chr7_155648453_-</t>
  </si>
  <si>
    <t>TAATGGGCTTCAAATCAATCTAA</t>
  </si>
  <si>
    <t>CTGCCTTACTACATACTGACACA</t>
  </si>
  <si>
    <t>ENSG00000216895_chr7_155645652_-</t>
  </si>
  <si>
    <t>ENSG00000216895_chr7_155646475_-</t>
  </si>
  <si>
    <t>CCTGAAAGTAATTTACCTACAAT</t>
  </si>
  <si>
    <t>GTATGAAGAGCAAAGGAAACTTT</t>
  </si>
  <si>
    <t>ENSG00000216895_chr7_155645443_-</t>
  </si>
  <si>
    <t>ENSG00000216895_chr7_155648346_-</t>
  </si>
  <si>
    <t>TCAAGAAATCTCACTTTCCAAAC</t>
  </si>
  <si>
    <t>TCGGCTAGTTTACTATCAAATGT</t>
  </si>
  <si>
    <t>ENSG00000216895_chr7_155645623_-</t>
  </si>
  <si>
    <t>ENSG00000216895_chr7_155648700_-</t>
  </si>
  <si>
    <t>GAGATAGGTGTTTCATCAATACT</t>
  </si>
  <si>
    <t>CCGACTCCTCAAACTCTCTTGAT</t>
  </si>
  <si>
    <t>ENSG00000216895_chr7_155645454_-</t>
  </si>
  <si>
    <t>ENSG00000216895_chr7_155647171_-</t>
  </si>
  <si>
    <t>TTGAGACTTTCTCAAGAAATCTC</t>
  </si>
  <si>
    <t>TGTATGTACTAAATCACAATGTC</t>
  </si>
  <si>
    <t>ENSG00000216895_chr7_155645425_-</t>
  </si>
  <si>
    <t>ENSG00000216895_chr7_155647932_-</t>
  </si>
  <si>
    <t>CAAACTGGCCTACTGTCGCACAT</t>
  </si>
  <si>
    <t>CAAGGAAGCACTGGAACTAGAAG</t>
  </si>
  <si>
    <t>ENSG00000216895_chr7_155647734_-</t>
  </si>
  <si>
    <t>ENSG00000216895_chr7_155644333_-</t>
  </si>
  <si>
    <t>AAATGTATCATGCCAAGGCATGG</t>
  </si>
  <si>
    <t>TGTGCCTGGACAGTAGGTTGGAG</t>
  </si>
  <si>
    <t>ENSG00000216895_chr7_155644564_-</t>
  </si>
  <si>
    <t>ENSG00000216895_chr7_155647288_-</t>
  </si>
  <si>
    <t>GGGCGGTGGGCGTGCAACGCAAA</t>
  </si>
  <si>
    <t>TAGGTTGTGAAATTAATCCAGGT</t>
  </si>
  <si>
    <t>ENSG00000216895_chr7_155643471_+</t>
  </si>
  <si>
    <t>TCATCTCTTCACCCATCCACCAA</t>
  </si>
  <si>
    <t>ENSG00000216895_chr7_155643551_+</t>
  </si>
  <si>
    <t>ATGCCTCTCCACATTGCAGGGTC</t>
  </si>
  <si>
    <t>ENSG00000216895_chr7_155647121_-</t>
  </si>
  <si>
    <t>ENSG00000216895_chr7_155642828_-</t>
  </si>
  <si>
    <t>AGAAGTTTGAAAGTCACTGTGCT</t>
  </si>
  <si>
    <t>GCGTGGACACCCAGTATTTGAAG</t>
  </si>
  <si>
    <t>ENSG00000216895_chr7_155648252_-</t>
  </si>
  <si>
    <t>ENSG00000216895_chr7_155642201_-</t>
  </si>
  <si>
    <t>CCAGCCTAGGATTTGTTTGAAAT</t>
  </si>
  <si>
    <t>CCGCCGGTCAAGGACTTCCAAGC</t>
  </si>
  <si>
    <t>ENSG00000216895_chr7_155647776_-</t>
  </si>
  <si>
    <t>ENSG00000216895_chr7_155642087_-</t>
  </si>
  <si>
    <t>TCTATCCTTACTACTTGGCTGCA</t>
  </si>
  <si>
    <t>TTCTCCTCAGTCCTCCAAAGTGG</t>
  </si>
  <si>
    <t>ENSG00000216895_chr7_155648303_-</t>
  </si>
  <si>
    <t>ENSG00000216895_chr7_155642263_-</t>
  </si>
  <si>
    <t>GTATCTAAAGTCTTAACTCATCC</t>
  </si>
  <si>
    <t>GCCTCTGTTACTGTCTTAACTGA</t>
  </si>
  <si>
    <t>ENSG00000216895_chr7_155642723_-</t>
  </si>
  <si>
    <t>ACTTGTCATAGAAACCTTATGAA</t>
  </si>
  <si>
    <t>ENSG00000216895_chr7_155649343_-</t>
  </si>
  <si>
    <t>ENSG00000216895_chr7_155642154_-</t>
  </si>
  <si>
    <t>TCCTCATGAGGCTTACAGGCTTA</t>
  </si>
  <si>
    <t>CTCCTGAATTGCATTTGGGCCAA</t>
  </si>
  <si>
    <t>ENSG00000216895_chr7_155642137_-</t>
  </si>
  <si>
    <t>GGCCAAAGAGTAGAGCTCTTCCA</t>
  </si>
  <si>
    <t>ENSG00000216895_chr7_155647112_-</t>
  </si>
  <si>
    <t>ENSG00000216895_chr7_155642808_-</t>
  </si>
  <si>
    <t>AAAGTCACTGTGCTAGACAATAT</t>
  </si>
  <si>
    <t>AAGTTCTTGGTAAATTACTGTGA</t>
  </si>
  <si>
    <t>ENSG00000261829_chr2_231048162_+</t>
  </si>
  <si>
    <t>ENSG00000261829_chr2_231051679_+</t>
  </si>
  <si>
    <t>TTCACGGAGGGAACTCACCATTA</t>
  </si>
  <si>
    <t>AATCCCATGAGTTTACACTTAGA</t>
  </si>
  <si>
    <t>ENSG00000261829</t>
  </si>
  <si>
    <t>ENSG00000261829_chr2_231052495_+</t>
  </si>
  <si>
    <t>ENSG00000261829_chr2_231049018_+</t>
  </si>
  <si>
    <t>GTGCCTCAGTCCACCCAGACCAA</t>
  </si>
  <si>
    <t>AAACTTGGGAGATTACGTATAAA</t>
  </si>
  <si>
    <t>ENSG00000261829_chr2_231049246_+</t>
  </si>
  <si>
    <t>ENSG00000261829_chr2_231051666_+</t>
  </si>
  <si>
    <t>ATTACCTTCAGTATTCCTGTGAA</t>
  </si>
  <si>
    <t>CATATTGTCTTTGAATCCCATGA</t>
  </si>
  <si>
    <t>ENSG00000261829_chr2_231050586_+</t>
  </si>
  <si>
    <t>ENSG00000261829_chr2_231051586_+</t>
  </si>
  <si>
    <t>GCCTGGGCAGCCTGCCACTTGTG</t>
  </si>
  <si>
    <t>AGCATACATTTCATTTAGCCCAA</t>
  </si>
  <si>
    <t>ENSG00000261829_chr2_231048386_+</t>
  </si>
  <si>
    <t>ENSG00000261829_chr2_231051629_+</t>
  </si>
  <si>
    <t>TTATTTCAGCTCTCTCCAGGATA</t>
  </si>
  <si>
    <t>AACTGTAAATTATCGAGACATTC</t>
  </si>
  <si>
    <t>ENSG00000261829_chr2_231051694_+</t>
  </si>
  <si>
    <t>ENSG00000261829_chr2_231050963_+</t>
  </si>
  <si>
    <t>CACTTAGAGCCCAATTCAGATAC</t>
  </si>
  <si>
    <t>ACCAGTGAAATTCAGAGACCCTC</t>
  </si>
  <si>
    <t>ENSG00000261829_chr2_231051808_-</t>
  </si>
  <si>
    <t>ENSG00000261829_chr2_231047259_+</t>
  </si>
  <si>
    <t>TGAAACAATTTGAGGATGTGAAT</t>
  </si>
  <si>
    <t>TCTCTCTGTCTCGGTTTCTCTGA</t>
  </si>
  <si>
    <t>ENSG00000261829_chr2_231051557_-</t>
  </si>
  <si>
    <t>ENSG00000261829_chr2_231047679_+</t>
  </si>
  <si>
    <t>TAATGTGGCCACCATAGAAAGCT</t>
  </si>
  <si>
    <t>AGACATTCTGGCTGAGCCAATGC</t>
  </si>
  <si>
    <t>ENSG00000261829_chr2_231051875_+</t>
  </si>
  <si>
    <t>ENSG00000261829_chr2_231049306_+</t>
  </si>
  <si>
    <t>GAATGCATTTCCTCAGTTGCACT</t>
  </si>
  <si>
    <t>GGTTCTGCCTCCCAAGTGACAAT</t>
  </si>
  <si>
    <t>ENSG00000261829_chr2_231049206_+</t>
  </si>
  <si>
    <t>ENSG00000261829_chr2_231051816_-</t>
  </si>
  <si>
    <t>TAGCCTCTGCTCCAAAGGATGGT</t>
  </si>
  <si>
    <t>AGTATTTCTGAAACAATTTGAGG</t>
  </si>
  <si>
    <t>ENSG00000261829_chr2_231050867_+</t>
  </si>
  <si>
    <t>ENSG00000261829_chr2_231052541_+</t>
  </si>
  <si>
    <t>GCAAGGGTGAGAACCCTCTCTGG</t>
  </si>
  <si>
    <t>CCTCTGACCAAGCACCCACCCAT</t>
  </si>
  <si>
    <t>ENSG00000261829_chr2_231052593_+</t>
  </si>
  <si>
    <t>GCATCTCTGCTCCCATGAATAAA</t>
  </si>
  <si>
    <t>ENSG00000261829_chr2_231052619_-</t>
  </si>
  <si>
    <t>TTCATGGGAGCAGAGATGCGAAA</t>
  </si>
  <si>
    <t>ENSG00000261829_chr2_231050448_+</t>
  </si>
  <si>
    <t>ENSG00000261829_chr2_231052634_-</t>
  </si>
  <si>
    <t>TCCTGTTTGTATGGCAAACACAG</t>
  </si>
  <si>
    <t>GAGTAAATACATTTATTCATGGG</t>
  </si>
  <si>
    <t>ENSG00000231609_chr2_63046360_-</t>
  </si>
  <si>
    <t>ENSG00000231609_chr2_63046962_-</t>
  </si>
  <si>
    <t>CTTGTAGTGGCAAGACAGACTTT</t>
  </si>
  <si>
    <t>CCTCATTTCATACACACATACCT</t>
  </si>
  <si>
    <t>ENSG00000231609</t>
  </si>
  <si>
    <t>ENSG00000231609_chr2_63053531_-</t>
  </si>
  <si>
    <t>ENSG00000231609_chr2_63046896_-</t>
  </si>
  <si>
    <t>ATTAGGGAGGAAGAATACTCCTT</t>
  </si>
  <si>
    <t>ACTTCAGTACCTACAGACTTGCC</t>
  </si>
  <si>
    <t>ENSG00000231609_chr2_63053543_-</t>
  </si>
  <si>
    <t>ENSG00000231609_chr2_63046776_-</t>
  </si>
  <si>
    <t>GAGGACAATTTAATTAGGGAGGA</t>
  </si>
  <si>
    <t>ATTGGTGTGGAATCACAAATTTC</t>
  </si>
  <si>
    <t>ENSG00000231609_chr2_63047083_-</t>
  </si>
  <si>
    <t>ENSG00000231609_chr2_63046514_-</t>
  </si>
  <si>
    <t>TGGACTTGTTGAACAAGCTTTCT</t>
  </si>
  <si>
    <t>ATTGCAAGAAAGTAGCAGCCGTG</t>
  </si>
  <si>
    <t>ENSG00000231609_chr2_63047150_-</t>
  </si>
  <si>
    <t>ENSG00000231609_chr2_63046135_-</t>
  </si>
  <si>
    <t>TTTGTGTGCACATACATACGATC</t>
  </si>
  <si>
    <t>TGGCTATGTTAAAGGACCATCCT</t>
  </si>
  <si>
    <t>ENSG00000231609_chr2_63046997_-</t>
  </si>
  <si>
    <t>ENSG00000231609_chr2_63053595_-</t>
  </si>
  <si>
    <t>TGTAGCCTAGAACTTCTTGTTAA</t>
  </si>
  <si>
    <t>GCTCAAGTCGTCCTCTACAGCAG</t>
  </si>
  <si>
    <t>ENSG00000231609_chr2_63046753_-</t>
  </si>
  <si>
    <t>ENSG00000231609_chr2_63046199_-</t>
  </si>
  <si>
    <t>CTCAAATCTTTAGCAGAGATGAC</t>
  </si>
  <si>
    <t>TAAACTGGTGCATATCAATTAGT</t>
  </si>
  <si>
    <t>ENSG00000231609_chr2_63047195_-</t>
  </si>
  <si>
    <t>ENSG00000231609_chr2_63046674_-</t>
  </si>
  <si>
    <t>AAAGACTGGCAACTGGAGGTGGC</t>
  </si>
  <si>
    <t>AATTCGCATTCGTGTGTCAGTAG</t>
  </si>
  <si>
    <t>ENSG00000231609_chr2_63049978_-</t>
  </si>
  <si>
    <t>ENSG00000231609_chr2_63047146_-</t>
  </si>
  <si>
    <t>TTAGACTGCCTCTAACAGGGACT</t>
  </si>
  <si>
    <t>TGTGCACATACATACGATCTACG</t>
  </si>
  <si>
    <t>ENSG00000231609_chr2_63046953_-</t>
  </si>
  <si>
    <t>ENSG00000231609_chr2_63049633_-</t>
  </si>
  <si>
    <t>ATACACACATACCTGCATACATT</t>
  </si>
  <si>
    <t>CACAGGATTAAGTGTGAGGGCAA</t>
  </si>
  <si>
    <t>ENSG00000231609_chr2_63045367_-</t>
  </si>
  <si>
    <t>TTCGTGGAGGGCAGAGCAGCACT</t>
  </si>
  <si>
    <t>ENSG00000231609_chr2_63045394_+</t>
  </si>
  <si>
    <t>TCTGACATCCAGGGCCGAAGAAG</t>
  </si>
  <si>
    <t>ENSG00000231609_chr2_63045374_+</t>
  </si>
  <si>
    <t>TTTCCTGTTTGTCCTGTTTGTCT</t>
  </si>
  <si>
    <t>ENSG00000231609_chr2_63045385_+</t>
  </si>
  <si>
    <t>TCCTGTTTGTCTGACATCCAGGG</t>
  </si>
  <si>
    <t>ENSG00000231609_chr2_63045378_+</t>
  </si>
  <si>
    <t>CTGTTTGTCCTGTTTGTCTGACA</t>
  </si>
  <si>
    <t>ENSG00000231609_chr2_63044226_-</t>
  </si>
  <si>
    <t>CTGGTCTGATGATTTCCTTAAGA</t>
  </si>
  <si>
    <t>ENSG00000231609_chr2_63044346_-</t>
  </si>
  <si>
    <t>TGAAACCCTATGTTAAAGGTTGG</t>
  </si>
  <si>
    <t>ENSG00000231609_chr2_63044236_-</t>
  </si>
  <si>
    <t>CTAATCTTTGCTGGTCTGATGAT</t>
  </si>
  <si>
    <t>ENSG00000231609_chr2_63044464_-</t>
  </si>
  <si>
    <t>CTCTGCAATATTACACTGCAGCT</t>
  </si>
  <si>
    <t>ENSG00000231609_chr2_63044989_-</t>
  </si>
  <si>
    <t>CAGTTTCCTTATATTTCTCAGCA</t>
  </si>
  <si>
    <t>ENSG00000224152_chr2_159612576_+</t>
  </si>
  <si>
    <t>ENSG00000224152_chr2_159614855_+</t>
  </si>
  <si>
    <t>ACTAATTCAAGGAGATAAGACAG</t>
  </si>
  <si>
    <t>TCCGTAAAGTTTACATGACGTCA</t>
  </si>
  <si>
    <t>ENSG00000224152</t>
  </si>
  <si>
    <t>ENSG00000224152_chr2_159613705_+</t>
  </si>
  <si>
    <t>ENSG00000224152_chr2_159615069_+</t>
  </si>
  <si>
    <t>TAATCTGCCAAATCTTCTAGTCC</t>
  </si>
  <si>
    <t>AACAACTCGGCCAAGGACTGCAG</t>
  </si>
  <si>
    <t>ENSG00000224152_chr2_159614908_+</t>
  </si>
  <si>
    <t>ENSG00000224152_chr2_159611481_+</t>
  </si>
  <si>
    <t>AGACTTATCCAGACACACTTCCT</t>
  </si>
  <si>
    <t>GTCAGTAATGTACAACCTATTTA</t>
  </si>
  <si>
    <t>ENSG00000224152_chr2_159613672_+</t>
  </si>
  <si>
    <t>ENSG00000224152_chr2_159615201_-</t>
  </si>
  <si>
    <t>TTAAACTGCTTATCCTCTGTTGC</t>
  </si>
  <si>
    <t>AAGAGTCAGAGCTGGCTCTGTTG</t>
  </si>
  <si>
    <t>ENSG00000224152_chr2_159614957_-</t>
  </si>
  <si>
    <t>ENSG00000224152_chr2_159611704_+</t>
  </si>
  <si>
    <t>AGGAAAGGAAAGAAGTATTAGGA</t>
  </si>
  <si>
    <t>AATGCCTAATACACCTAAAGACC</t>
  </si>
  <si>
    <t>ENSG00000224152_chr2_159615154_-</t>
  </si>
  <si>
    <t>ENSG00000224152_chr2_159613354_+</t>
  </si>
  <si>
    <t>TTTCTCCCTCTGTATTTATCTTT</t>
  </si>
  <si>
    <t>AAATATGTACCCATTCCTGTTTC</t>
  </si>
  <si>
    <t>ENSG00000224152_chr2_159615030_-</t>
  </si>
  <si>
    <t>ENSG00000224152_chr2_159611530_+</t>
  </si>
  <si>
    <t>CTGCCCTCTAAACAACAAGCGTT</t>
  </si>
  <si>
    <t>ATTTCAGGAAATCATAATTCTGG</t>
  </si>
  <si>
    <t>ENSG00000224152_chr2_159611076_+</t>
  </si>
  <si>
    <t>ENSG00000224152_chr2_159615129_-</t>
  </si>
  <si>
    <t>ATACTTAATACGGTCAACAGAAA</t>
  </si>
  <si>
    <t>TCTGTTGCTTCCTTATAAAGAGG</t>
  </si>
  <si>
    <t>ENSG00000224152_chr2_159610459_+</t>
  </si>
  <si>
    <t>ENSG00000224152_chr2_159614814_-</t>
  </si>
  <si>
    <t>ATTAATGAGTGCATGTTTGTGGA</t>
  </si>
  <si>
    <t>TAGGATTGTGTAACTTACAGGTT</t>
  </si>
  <si>
    <t>ENSG00000224152_chr2_159612252_+</t>
  </si>
  <si>
    <t>ENSG00000224152_chr2_159615422_-</t>
  </si>
  <si>
    <t>AAGAAACAGCCAAATGGATTAAC</t>
  </si>
  <si>
    <t>AGGAGCATTGCTTCTCATACAGT</t>
  </si>
  <si>
    <t>ENSG00000224152_chr2_159616392_+</t>
  </si>
  <si>
    <t>TGATCGGGAAAGCCTTCGACTCC</t>
  </si>
  <si>
    <t>ENSG00000224152_chr2_159616285_+</t>
  </si>
  <si>
    <t>CCCAGATGGTTGAAGGTTAAGAT</t>
  </si>
  <si>
    <t>ENSG00000224152_chr2_159613238_+</t>
  </si>
  <si>
    <t>ENSG00000224152_chr2_159616893_+</t>
  </si>
  <si>
    <t>CAAGACTGAAGAGTTTAGAAGTA</t>
  </si>
  <si>
    <t>TTCCTAAACTCAGAATTCTACAA</t>
  </si>
  <si>
    <t>ENSG00000224152_chr2_159611535_+</t>
  </si>
  <si>
    <t>ENSG00000224152_chr2_159616153_+</t>
  </si>
  <si>
    <t>AGGAAATCATAATTCTGGAATCA</t>
  </si>
  <si>
    <t>TCCGCTGCTGTTTCCACCGGCTT</t>
  </si>
  <si>
    <t>ENSG00000224152_chr2_159611504_+</t>
  </si>
  <si>
    <t>ENSG00000224152_chr2_159616178_+</t>
  </si>
  <si>
    <t>AAAGGAAAGGGTCCCTATAAACT</t>
  </si>
  <si>
    <t>TAACACTGGGAATTTACATCCTC</t>
  </si>
  <si>
    <t>ENSG00000224152_chr2_159613791_+</t>
  </si>
  <si>
    <t>ENSG00000224152_chr2_159616230_+</t>
  </si>
  <si>
    <t>ACCTACCTACAATTCACATAAAT</t>
  </si>
  <si>
    <t>AACTCACCTTTACTCTCGAACTG</t>
  </si>
  <si>
    <t>ENSG00000224152_chr2_159617010_+</t>
  </si>
  <si>
    <t>CACGGACAAGTTAAACTGGCTGT</t>
  </si>
  <si>
    <t>ENSG00000224152_chr2_159616167_+</t>
  </si>
  <si>
    <t>CACCGGCTTTGTAACACTGGGAA</t>
  </si>
  <si>
    <t>ENSG00000224152_chr2_159614137_+</t>
  </si>
  <si>
    <t>ENSG00000224152_chr2_159616726_+</t>
  </si>
  <si>
    <t>CCATTCAATATACAGTGCCTCTT</t>
  </si>
  <si>
    <t>AGTTTGCACCGTTCCTTGTCCCA</t>
  </si>
  <si>
    <t>ENSG00000224152_chr2_159616707_+</t>
  </si>
  <si>
    <t>CAAGAATACTGTAGCTTTGAGTT</t>
  </si>
  <si>
    <t>ENSG00000256747_chr12_27781354_-</t>
  </si>
  <si>
    <t>ENSG00000256747_chr12_27784902_-</t>
  </si>
  <si>
    <t>CCAGCGCCAAGGCCAACAACATT</t>
  </si>
  <si>
    <t>GGAAACTGGCAAAGACCATTTAC</t>
  </si>
  <si>
    <t>ENSG00000256747</t>
  </si>
  <si>
    <t>ENSG00000256747_chr12_27783414_-</t>
  </si>
  <si>
    <t>ENSG00000256747_chr12_27781448_-</t>
  </si>
  <si>
    <t>CCCTATTGTTAACCACTATCAAT</t>
  </si>
  <si>
    <t>ACCTAAAGGCACAATACCTGCCA</t>
  </si>
  <si>
    <t>ENSG00000256747_chr12_27781477_-</t>
  </si>
  <si>
    <t>ENSG00000256747_chr12_27782014_-</t>
  </si>
  <si>
    <t>ACAAGAACAGAGGCAAAGAAAGC</t>
  </si>
  <si>
    <t>TTTCCTACCATCTCTTCCTGTAT</t>
  </si>
  <si>
    <t>ENSG00000256747_chr12_27781553_+</t>
  </si>
  <si>
    <t>ENSG00000256747_chr12_27784457_-</t>
  </si>
  <si>
    <t>GGATTTGATCCTGATGATAATGA</t>
  </si>
  <si>
    <t>AAACATGCATACACAGCTGGGCG</t>
  </si>
  <si>
    <t>ENSG00000256747_chr12_27781512_-</t>
  </si>
  <si>
    <t>ENSG00000256747_chr12_27782880_-</t>
  </si>
  <si>
    <t>AAGTATTCTTGTAGGAAACCACA</t>
  </si>
  <si>
    <t>TGTACCCTGAGGGCAGACATTTA</t>
  </si>
  <si>
    <t>ENSG00000256747_chr12_27782500_-</t>
  </si>
  <si>
    <t>ENSG00000256747_chr12_27781420_+</t>
  </si>
  <si>
    <t>AATATGGTATCATCTCAATGGTG</t>
  </si>
  <si>
    <t>GCAGGTATTGTGCCTTTAGGTGA</t>
  </si>
  <si>
    <t>ENSG00000256747_chr12_27781560_+</t>
  </si>
  <si>
    <t>ENSG00000256747_chr12_27782090_-</t>
  </si>
  <si>
    <t>ATCCTGATGATAATGATACACTG</t>
  </si>
  <si>
    <t>ATCCTTTCTTGAGTTACATTGAT</t>
  </si>
  <si>
    <t>ENSG00000256747_chr12_27781438_+</t>
  </si>
  <si>
    <t>ENSG00000256747_chr12_27781970_-</t>
  </si>
  <si>
    <t>GGTGAAACTGCTTTCTTTGCCTC</t>
  </si>
  <si>
    <t>ATATTCCTTCCCTGGTTCCTTTC</t>
  </si>
  <si>
    <t>ENSG00000256747_chr12_27781314_-</t>
  </si>
  <si>
    <t>ENSG00000256747_chr12_27782990_-</t>
  </si>
  <si>
    <t>CACCACAGCACACCCTCCCCTAT</t>
  </si>
  <si>
    <t>AGGGTTAACTGTATTTATACAAG</t>
  </si>
  <si>
    <t>ENSG00000256747_chr12_27781288_-</t>
  </si>
  <si>
    <t>ENSG00000256747_chr12_27785059_-</t>
  </si>
  <si>
    <t>CTGGCTCAGTAAACACTGGGGTA</t>
  </si>
  <si>
    <t>ACCTACCCAGTCACTTTGGGATC</t>
  </si>
  <si>
    <t>ENSG00000255160_chr11_19299459_+</t>
  </si>
  <si>
    <t>ENSG00000255160_chr11_19299987_+</t>
  </si>
  <si>
    <t>TATCTTACTGTCCTAAGGTGAGT</t>
  </si>
  <si>
    <t>CATGGTTTAGAATATCACCAGTG</t>
  </si>
  <si>
    <t>ENSG00000255160</t>
  </si>
  <si>
    <t>ENSG00000255160_chr11_19299165_+</t>
  </si>
  <si>
    <t>ENSG00000255160_chr11_19300166_+</t>
  </si>
  <si>
    <t>AGCAAACTGATGGTTCTCTGCAT</t>
  </si>
  <si>
    <t>GTGAGTATCTACCTCAGTGGGTG</t>
  </si>
  <si>
    <t>ENSG00000255160_chr11_19296270_+</t>
  </si>
  <si>
    <t>ENSG00000255160_chr11_19300063_+</t>
  </si>
  <si>
    <t>TTCCTCCAGCCATGGTGGCATAG</t>
  </si>
  <si>
    <t>CTCATATTTGGCTGTGCCATTGG</t>
  </si>
  <si>
    <t>ENSG00000255160_chr11_19300073_+</t>
  </si>
  <si>
    <t>ENSG00000255160_chr11_19299244_+</t>
  </si>
  <si>
    <t>GCTGTGCCATTGGCTGCGGAGCC</t>
  </si>
  <si>
    <t>TTTCCCTTAAGCTACCACCTGGC</t>
  </si>
  <si>
    <t>ENSG00000255160_chr11_19300247_+</t>
  </si>
  <si>
    <t>ENSG00000255160_chr11_19297046_+</t>
  </si>
  <si>
    <t>TGAGCCAGTTATTAAACACCATC</t>
  </si>
  <si>
    <t>AGGTCACTCACCATAATGTCCTC</t>
  </si>
  <si>
    <t>ENSG00000255160_chr11_19296420_+</t>
  </si>
  <si>
    <t>ENSG00000255160_chr11_19299996_+</t>
  </si>
  <si>
    <t>CTGAGTGGAAACTTCACCTTCCC</t>
  </si>
  <si>
    <t>GAATATCACCAGTGGGAATCTAC</t>
  </si>
  <si>
    <t>ENSG00000255160_chr11_19299824_+</t>
  </si>
  <si>
    <t>ENSG00000255160_chr11_19295328_+</t>
  </si>
  <si>
    <t>ATCAAGGGACCATTCCAGTGAAT</t>
  </si>
  <si>
    <t>ATGTACATGAAATTGGAGCTGTA</t>
  </si>
  <si>
    <t>ENSG00000255160_chr11_19299954_+</t>
  </si>
  <si>
    <t>ENSG00000255160_chr11_19295825_+</t>
  </si>
  <si>
    <t>TCTGGGTAAATACAGCTATGACA</t>
  </si>
  <si>
    <t>CTTCTCTTTCCATTGGTTTCTTG</t>
  </si>
  <si>
    <t>ENSG00000255160_chr11_19295771_+</t>
  </si>
  <si>
    <t>ENSG00000255160_chr11_19300402_+</t>
  </si>
  <si>
    <t>GCTATGAAACAGTCAGTTGATAA</t>
  </si>
  <si>
    <t>TTGCATCTGTGCAGTGAATATAC</t>
  </si>
  <si>
    <t>ENSG00000255160_chr11_19296301_+</t>
  </si>
  <si>
    <t>ENSG00000255160_chr11_19300446_+</t>
  </si>
  <si>
    <t>TAGTTATCTCTGTGAAACTTCAG</t>
  </si>
  <si>
    <t>CCATCTCTTGTGTTTGGCGATGT</t>
  </si>
  <si>
    <t>ENSG00000255160_chr11_19298150_+</t>
  </si>
  <si>
    <t>ENSG00000255160_chr11_19301200_+</t>
  </si>
  <si>
    <t>CCTGTGGTTCCACCATGATTTGA</t>
  </si>
  <si>
    <t>GTTAGATAACTGTGCCTGATCCC</t>
  </si>
  <si>
    <t>ENSG00000255160_chr11_19297032_+</t>
  </si>
  <si>
    <t>ENSG00000255160_chr11_19301189_+</t>
  </si>
  <si>
    <t>TAGGAGCCCGTTTCAGGTCACTC</t>
  </si>
  <si>
    <t>CCTGGCCTTTGGTTAGATAACTG</t>
  </si>
  <si>
    <t>ENSG00000255160_chr11_19296090_+</t>
  </si>
  <si>
    <t>ENSG00000255160_chr11_19301465_-</t>
  </si>
  <si>
    <t>AGCGGAGCAGCTGGCTCCAGTCT</t>
  </si>
  <si>
    <t>TTGCGTGGTCTGGAACTGAACAC</t>
  </si>
  <si>
    <t>ENSG00000255160_chr11_19298628_+</t>
  </si>
  <si>
    <t>ENSG00000255160_chr11_19308206_+</t>
  </si>
  <si>
    <t>CTTATCACTGTTAACAAGCAAAC</t>
  </si>
  <si>
    <t>GGCTGATGGGCCTGGGGTAGGGA</t>
  </si>
  <si>
    <t>ENSG00000261460_chr15_72279078_+</t>
  </si>
  <si>
    <t>ENSG00000261460_chr15_72275783_+</t>
  </si>
  <si>
    <t>TCTTGGTTCCTATAACTTGCTAC</t>
  </si>
  <si>
    <t>ACCAAAGTGACACATGACTTACA</t>
  </si>
  <si>
    <t>ENSG00000261460</t>
  </si>
  <si>
    <t>ENSG00000261460_chr15_72277196_+</t>
  </si>
  <si>
    <t>ENSG00000261460_chr15_72278809_+</t>
  </si>
  <si>
    <t>AAGTTAACTTTGGTCAAGTTGTC</t>
  </si>
  <si>
    <t>TGACCTAAGCAAAGCCAATCATA</t>
  </si>
  <si>
    <t>ENSG00000261460_chr15_72276276_+</t>
  </si>
  <si>
    <t>ENSG00000261460_chr15_72278666_+</t>
  </si>
  <si>
    <t>TCCTATTACTCTTCCCTGTGGCC</t>
  </si>
  <si>
    <t>TAAGTATTAGTACTTAGTGGAGC</t>
  </si>
  <si>
    <t>ENSG00000261460_chr15_72276377_+</t>
  </si>
  <si>
    <t>ENSG00000261460_chr15_72278861_+</t>
  </si>
  <si>
    <t>GAAGTAAGCAGAGCCTATCTTTC</t>
  </si>
  <si>
    <t>AGGTTAATGTGCTAAGAGGATAT</t>
  </si>
  <si>
    <t>ENSG00000261460_chr15_72275521_+</t>
  </si>
  <si>
    <t>ENSG00000261460_chr15_72279250_+</t>
  </si>
  <si>
    <t>CTCCTTACCTCTCTCTTTCATTT</t>
  </si>
  <si>
    <t>TCTTGAGATTCAAGTCATGTATC</t>
  </si>
  <si>
    <t>ENSG00000261460_chr15_72276228_+</t>
  </si>
  <si>
    <t>ENSG00000261460_chr15_72279049_+</t>
  </si>
  <si>
    <t>CTTCATTCCCTACTTAAGTAGAA</t>
  </si>
  <si>
    <t>TCAGTTCTCATCTTGCTTAAGCT</t>
  </si>
  <si>
    <t>ENSG00000261460_chr15_72279214_+</t>
  </si>
  <si>
    <t>ENSG00000261460_chr15_72275433_+</t>
  </si>
  <si>
    <t>GTATCAAACCAGCTGGTTAAATG</t>
  </si>
  <si>
    <t>AGAAGTGGAGAGGGCTCTCTTCA</t>
  </si>
  <si>
    <t>ENSG00000261460_chr15_72279319_+</t>
  </si>
  <si>
    <t>ENSG00000261460_chr15_72277743_+</t>
  </si>
  <si>
    <t>GATGTTGGAGTATGTTGACCTCT</t>
  </si>
  <si>
    <t>TATTCCTATTCCTCCCTACCAGA</t>
  </si>
  <si>
    <t>ENSG00000261460_chr15_72279238_-</t>
  </si>
  <si>
    <t>ENSG00000261460_chr15_72275832_+</t>
  </si>
  <si>
    <t>ACCAGCTGGTTTGATACCAAATA</t>
  </si>
  <si>
    <t>AGGCTTCATTTATATGACCACAC</t>
  </si>
  <si>
    <t>ENSG00000261460_chr15_72279283_-</t>
  </si>
  <si>
    <t>ENSG00000261460_chr15_72274338_+</t>
  </si>
  <si>
    <t>ATGGATACATGACTTGAATCTCA</t>
  </si>
  <si>
    <t>GGTTAGTCTAGCCCATGAACCCT</t>
  </si>
  <si>
    <t>ENSG00000269068_chr2_219558631_+</t>
  </si>
  <si>
    <t>ENSG00000269068_chr2_219556901_+</t>
  </si>
  <si>
    <t>AATCAGTTACTCTGACCACCCTC</t>
  </si>
  <si>
    <t>GTCAGTTCCTCATAATCCTAGCC</t>
  </si>
  <si>
    <t>ENSG00000269068</t>
  </si>
  <si>
    <t>ENSG00000269068_chr2_219555028_+</t>
  </si>
  <si>
    <t>ENSG00000269068_chr2_219558818_+</t>
  </si>
  <si>
    <t>GAGTCAGACACACTAGGAATGGA</t>
  </si>
  <si>
    <t>CCTGCCTTGCCTCTGATGCACTT</t>
  </si>
  <si>
    <t>ENSG00000269068_chr2_219558900_+</t>
  </si>
  <si>
    <t>ENSG00000269068_chr2_219555249_+</t>
  </si>
  <si>
    <t>AACTCTGTGAAGACAAGAGGTTT</t>
  </si>
  <si>
    <t>ATGTTATCTCAGTTAATGTTCCC</t>
  </si>
  <si>
    <t>ENSG00000269068_chr2_219558876_+</t>
  </si>
  <si>
    <t>ENSG00000269068_chr2_219557153_+</t>
  </si>
  <si>
    <t>TCTGTCCACCCTCACCAGAGTTT</t>
  </si>
  <si>
    <t>TGCTGCTCTCAACATGAGGGTTT</t>
  </si>
  <si>
    <t>ENSG00000269068_chr2_219556817_+</t>
  </si>
  <si>
    <t>ENSG00000269068_chr2_219559103_-</t>
  </si>
  <si>
    <t>ACAGACCTTCTGTGAGGACCTAC</t>
  </si>
  <si>
    <t>GCCATCAGAATCCTGCTTAGCCA</t>
  </si>
  <si>
    <t>ENSG00000269068_chr2_219555771_+</t>
  </si>
  <si>
    <t>ENSG00000269068_chr2_219558860_-</t>
  </si>
  <si>
    <t>TGTTTATAGCAAAGCCGACTTGG</t>
  </si>
  <si>
    <t>TCAGGTGGTAACAAGTGCATCAG</t>
  </si>
  <si>
    <t>ENSG00000269068_chr2_219555681_+</t>
  </si>
  <si>
    <t>ENSG00000269068_chr2_219558709_+</t>
  </si>
  <si>
    <t>ACAGCCATCCCTGCTACTTAAGT</t>
  </si>
  <si>
    <t>GAAGAAACTGACTTGCCTAAGGT</t>
  </si>
  <si>
    <t>ENSG00000269068_chr2_219555868_+</t>
  </si>
  <si>
    <t>ENSG00000269068_chr2_219559275_-</t>
  </si>
  <si>
    <t>CTTTGGGCAAGCTGCTGCTGGGA</t>
  </si>
  <si>
    <t>TATGTGATGCTGGAGATGACTCG</t>
  </si>
  <si>
    <t>ENSG00000269068_chr2_219558719_-</t>
  </si>
  <si>
    <t>ENSG00000269068_chr2_219556988_+</t>
  </si>
  <si>
    <t>TTCTAAAGAGGCCTCAGGTCCTC</t>
  </si>
  <si>
    <t>CTTGTCACAACAGGCCTATAAGA</t>
  </si>
  <si>
    <t>ENSG00000269068_chr2_219558905_-</t>
  </si>
  <si>
    <t>ENSG00000269068_chr2_219557141_+</t>
  </si>
  <si>
    <t>AACTCTGGTGAGGGTGGACAGAC</t>
  </si>
  <si>
    <t>ACCACTGGTTTATGCTGCTCTCA</t>
  </si>
  <si>
    <t>ENSG00000249249_chr5_115597286_+</t>
  </si>
  <si>
    <t>ENSG00000249249_chr5_115603496_+</t>
  </si>
  <si>
    <t>TCTTGTCATGCAATCTATGGAGA</t>
  </si>
  <si>
    <t>CCTTTATGCTCATCCTGCTTGTT</t>
  </si>
  <si>
    <t>ENSG00000249249</t>
  </si>
  <si>
    <t>ENSG00000249249_chr5_115602757_+</t>
  </si>
  <si>
    <t>ENSG00000249249_chr5_115597267_+</t>
  </si>
  <si>
    <t>CGGCCCTCTCACTTGACTACTGC</t>
  </si>
  <si>
    <t>TCAAACTGGCTTAGCTTTCTCTT</t>
  </si>
  <si>
    <t>ENSG00000249249_chr5_115603415_+</t>
  </si>
  <si>
    <t>ENSG00000249249_chr5_115597259_+</t>
  </si>
  <si>
    <t>CTGGGAGTCTCTTTGGCGATTGA</t>
  </si>
  <si>
    <t>TCAGTTTCTCAAACTGGCTTAGC</t>
  </si>
  <si>
    <t>ENSG00000249249_chr5_115597316_+</t>
  </si>
  <si>
    <t>ENSG00000249249_chr5_115603457_+</t>
  </si>
  <si>
    <t>TGGCATATTTGAAGTATGAGTTA</t>
  </si>
  <si>
    <t>CCAACACTCTGTTTCCTTGATGT</t>
  </si>
  <si>
    <t>ENSG00000249249_chr5_115597213_+</t>
  </si>
  <si>
    <t>ENSG00000249249_chr5_115602746_+</t>
  </si>
  <si>
    <t>GAGAGCCTCTATCTCCCTCTGTT</t>
  </si>
  <si>
    <t>CTTTCCCTTTGCGGCCCTCTCAC</t>
  </si>
  <si>
    <t>ENSG00000249249_chr5_115603185_+</t>
  </si>
  <si>
    <t>ENSG00000249249_chr5_115597121_+</t>
  </si>
  <si>
    <t>CCCATCCAACAACAGGATGCCTT</t>
  </si>
  <si>
    <t>TCTGCCTTTACTTCCCTGAGTAC</t>
  </si>
  <si>
    <t>ENSG00000249249_chr5_115602859_+</t>
  </si>
  <si>
    <t>ENSG00000249249_chr5_115597131_+</t>
  </si>
  <si>
    <t>TCAGGTTCGTTCTCCACAACCGA</t>
  </si>
  <si>
    <t>CTTCCCTGAGTACACACAATTTA</t>
  </si>
  <si>
    <t>ENSG00000249249_chr5_115602751_+</t>
  </si>
  <si>
    <t>ENSG00000249249_chr5_115603430_+</t>
  </si>
  <si>
    <t>CCTTTGCGGCCCTCTCACTTGAC</t>
  </si>
  <si>
    <t>GCGATTGACAAAGTCGACCATTG</t>
  </si>
  <si>
    <t>ENSG00000249249_chr5_115603362_+</t>
  </si>
  <si>
    <t>ENSG00000249249_chr5_115597925_-</t>
  </si>
  <si>
    <t>GGTAAGCAGTGGCCTCCTAAATC</t>
  </si>
  <si>
    <t>GTATTCACTTGGCCCATGAACAA</t>
  </si>
  <si>
    <t>ENSG00000249249_chr5_115603033_+</t>
  </si>
  <si>
    <t>ENSG00000249249_chr5_115597496_-</t>
  </si>
  <si>
    <t>ATTCTCAGGCAATCCCTACTCCC</t>
  </si>
  <si>
    <t>ATGGTTTAATAGGATTCGATCAT</t>
  </si>
  <si>
    <t>ENSG00000249249_chr5_115620163_+</t>
  </si>
  <si>
    <t>CCACTGATGTTTCTACCTTAGTG</t>
  </si>
  <si>
    <t>ENSG00000249249_chr5_115620176_+</t>
  </si>
  <si>
    <t>TACCTTAGTGATCTTCCTCCTTA</t>
  </si>
  <si>
    <t>ENSG00000249249_chr5_115620429_+</t>
  </si>
  <si>
    <t>CCTGGGTAAGAGCACTGACTCGG</t>
  </si>
  <si>
    <t>ENSG00000249249_chr5_115619141_+</t>
  </si>
  <si>
    <t>GAACAAGCCACCTTATACAAGTT</t>
  </si>
  <si>
    <t>ENSG00000249249_chr5_115620611_+</t>
  </si>
  <si>
    <t>TATAACACTTTACCATCAGGATC</t>
  </si>
  <si>
    <t>ENSG00000249249_chr5_115620623_+</t>
  </si>
  <si>
    <t>CCATCAGGATCTTCTAATCGACA</t>
  </si>
  <si>
    <t>ENSG00000249249_chr5_115620425_+</t>
  </si>
  <si>
    <t>TTTACCTGGGTAAGAGCACTGAC</t>
  </si>
  <si>
    <t>ENSG00000249249_chr5_115620114_-</t>
  </si>
  <si>
    <t>ATCCCTGAAGGAATGTTGCTGTC</t>
  </si>
  <si>
    <t>ENSG00000249249_chr5_115620118_-</t>
  </si>
  <si>
    <t>TTTAATCCCTGAAGGAATGTTGC</t>
  </si>
  <si>
    <t>ENSG00000249249_chr5_115620374_-</t>
  </si>
  <si>
    <t>ATATCATGCACTAACTGATGAGC</t>
  </si>
  <si>
    <t>ENSG00000269867_chr19_57868146_-</t>
  </si>
  <si>
    <t>ENSG00000269867_chr19_57871700_-</t>
  </si>
  <si>
    <t>ATAAGGCTTTCAGGGTAGGCAGA</t>
  </si>
  <si>
    <t>TCCCAGAGGCCTCTTACGTTGAC</t>
  </si>
  <si>
    <t>ENSG00000269867</t>
  </si>
  <si>
    <t>ENSG00000269867_chr19_57872799_-</t>
  </si>
  <si>
    <t>ENSG00000269867_chr19_57867717_-</t>
  </si>
  <si>
    <t>GCAAGAAGGACCACCTCATTGCA</t>
  </si>
  <si>
    <t>GTAGAGACGGTTTCTTCAAAGTT</t>
  </si>
  <si>
    <t>ENSG00000269867_chr19_57868435_-</t>
  </si>
  <si>
    <t>ENSG00000269867_chr19_57872303_-</t>
  </si>
  <si>
    <t>CCAGAGCTTGGTAGCATGTGTGT</t>
  </si>
  <si>
    <t>TTGGAGCCTCAAACATTGACATG</t>
  </si>
  <si>
    <t>ENSG00000269867_chr19_57868113_-</t>
  </si>
  <si>
    <t>ENSG00000269867_chr19_57870558_-</t>
  </si>
  <si>
    <t>TCACCAGGCATCATGAGGGTCAT</t>
  </si>
  <si>
    <t>TGAATTCCTGTACTCATTCTGGG</t>
  </si>
  <si>
    <t>ENSG00000269867_chr19_57870451_-</t>
  </si>
  <si>
    <t>ENSG00000269867_chr19_57867982_-</t>
  </si>
  <si>
    <t>TGACCAGCCAGCCACTTAATCAG</t>
  </si>
  <si>
    <t>TGAGGCTATCTGGGTGGCACTGG</t>
  </si>
  <si>
    <t>ENSG00000269867_chr19_57872396_-</t>
  </si>
  <si>
    <t>ENSG00000269867_chr19_57868561_-</t>
  </si>
  <si>
    <t>TGTAGAAATCTAGCTTCATAACA</t>
  </si>
  <si>
    <t>TCAGGCCTTGGACTCTCTACGTC</t>
  </si>
  <si>
    <t>ENSG00000269867_chr19_57871800_-</t>
  </si>
  <si>
    <t>ENSG00000269867_chr19_57867703_-</t>
  </si>
  <si>
    <t>TGATCGAGTCACAGAAGGATTTG</t>
  </si>
  <si>
    <t>TTCAAAGTTGATCGGGCTGGTCT</t>
  </si>
  <si>
    <t>ENSG00000269867_chr19_57871560_-</t>
  </si>
  <si>
    <t>ENSG00000269867_chr19_57868571_-</t>
  </si>
  <si>
    <t>TGCTATTATGAAGGCCTTATTGT</t>
  </si>
  <si>
    <t>TCCATGTTTGTCAGGCCTTGGAC</t>
  </si>
  <si>
    <t>ENSG00000269867_chr19_57872053_-</t>
  </si>
  <si>
    <t>ENSG00000269867_chr19_57868023_-</t>
  </si>
  <si>
    <t>ACTGCACCCTTGATCTGGGCTTA</t>
  </si>
  <si>
    <t>TGGGCGGTGGCGACACTAACAGT</t>
  </si>
  <si>
    <t>ENSG00000269867_chr19_57870689_-</t>
  </si>
  <si>
    <t>ENSG00000269867_chr19_57867985_+</t>
  </si>
  <si>
    <t>AAAGGGCATCCACAATGATCCAG</t>
  </si>
  <si>
    <t>ACCCAGCCACTGTTAGTGTCGCC</t>
  </si>
  <si>
    <t>ENSG00000269867_chr19_57872141_-</t>
  </si>
  <si>
    <t>ENSG00000269867_chr19_57867210_-</t>
  </si>
  <si>
    <t>ACTATACCCAGGTACCTTGCTAG</t>
  </si>
  <si>
    <t>TAATCACAATGACATTCTTGCAA</t>
  </si>
  <si>
    <t>ENSG00000269867_chr19_57869485_-</t>
  </si>
  <si>
    <t>ENSG00000269867_chr19_57867253_-</t>
  </si>
  <si>
    <t>TGTTCTCCAGACAACCAATGATT</t>
  </si>
  <si>
    <t>AGTTCTCAATCAACTTCAACTGA</t>
  </si>
  <si>
    <t>ENSG00000269867_chr19_57872531_-</t>
  </si>
  <si>
    <t>ENSG00000269867_chr19_57867110_-</t>
  </si>
  <si>
    <t>TCCTTGAATATCAGAGAGTTCAC</t>
  </si>
  <si>
    <t>CGATTTATCTCAATGTAATCTGT</t>
  </si>
  <si>
    <t>ENSG00000269867_chr19_57873050_-</t>
  </si>
  <si>
    <t>ENSG00000269867_chr19_57867072_+</t>
  </si>
  <si>
    <t>GCTGAAAGCTCCAGTTTCACAAA</t>
  </si>
  <si>
    <t>CTACTTATACAGATTACATTGAG</t>
  </si>
  <si>
    <t>ENSG00000269867_chr19_57869460_-</t>
  </si>
  <si>
    <t>ENSG00000269867_chr19_57867183_+</t>
  </si>
  <si>
    <t>CTTTGCTGTACAGTAGAGTACTT</t>
  </si>
  <si>
    <t>CAAGAATGTCATTGTGATTACAA</t>
  </si>
  <si>
    <t>ENSG00000269867_chr19_57871212_-</t>
  </si>
  <si>
    <t>ENSG00000269867_chr19_57867137_+</t>
  </si>
  <si>
    <t>CGAGGTATATTGCATTGTACTTG</t>
  </si>
  <si>
    <t>ACTATCCAGTATATCAAAGAGAG</t>
  </si>
  <si>
    <t>ENSG00000269867_chr19_57867359_-</t>
  </si>
  <si>
    <t>AGTTCTCCCATCCAAGTAGTAAC</t>
  </si>
  <si>
    <t>ENSG00000269867_chr19_57867179_+</t>
  </si>
  <si>
    <t>TTTGCAAGAATGTCATTGTGATT</t>
  </si>
  <si>
    <t>ENSG00000269867_chr19_57871653_-</t>
  </si>
  <si>
    <t>ENSG00000269867_chr19_57867122_-</t>
  </si>
  <si>
    <t>AGAGATCTTGTGGGTATCACATC</t>
  </si>
  <si>
    <t>CCTAATATTTTGCGATTTATCTC</t>
  </si>
  <si>
    <t>ENSG00000269867_chr19_57867130_-</t>
  </si>
  <si>
    <t>AAGTTTTGCCTAATATTTTGCGA</t>
  </si>
  <si>
    <t>ENSG00000267219_chr19_34363215_-</t>
  </si>
  <si>
    <t>ENSG00000267219_chr19_34359115_-</t>
  </si>
  <si>
    <t>AACTCACCCTTCTGAGTAGCCAG</t>
  </si>
  <si>
    <t>CCCATTGTACATAGCTGTTTCCA</t>
  </si>
  <si>
    <t>ENSG00000267219</t>
  </si>
  <si>
    <t>ENSG00000267219_chr19_34361422_-</t>
  </si>
  <si>
    <t>ENSG00000267219_chr19_34359826_-</t>
  </si>
  <si>
    <t>ACAGAGAGGTTAAGAAATGTGAA</t>
  </si>
  <si>
    <t>GACATCACAGACCTTACTTCAGG</t>
  </si>
  <si>
    <t>ENSG00000267219_chr19_34362590_-</t>
  </si>
  <si>
    <t>ENSG00000267219_chr19_34359216_-</t>
  </si>
  <si>
    <t>CAAAGATGTTACGGGTGTTCACC</t>
  </si>
  <si>
    <t>TCCCTGGTGTTGGCCCTACCCTG</t>
  </si>
  <si>
    <t>ENSG00000267219_chr19_34361476_-</t>
  </si>
  <si>
    <t>ENSG00000267219_chr19_34359064_-</t>
  </si>
  <si>
    <t>CATGTATCCCTCATGGCAGTCCT</t>
  </si>
  <si>
    <t>AGGCCTGCTTGGGCCTATCCGCA</t>
  </si>
  <si>
    <t>ENSG00000267219_chr19_34363966_-</t>
  </si>
  <si>
    <t>ENSG00000267219_chr19_34359074_-</t>
  </si>
  <si>
    <t>CAGGGAACAGCCCTGTCCACATG</t>
  </si>
  <si>
    <t>CATTTATTTGAGGCCTGCTTGGG</t>
  </si>
  <si>
    <t>ENSG00000267219_chr19_34362363_-</t>
  </si>
  <si>
    <t>ENSG00000267219_chr19_34359068_-</t>
  </si>
  <si>
    <t>ACATTTACTTTGAAACTCCAGTT</t>
  </si>
  <si>
    <t>TTTGAGGCCTGCTTGGGCCTATC</t>
  </si>
  <si>
    <t>ENSG00000267219_chr19_34359869_+</t>
  </si>
  <si>
    <t>ENSG00000267219_chr19_34364282_-</t>
  </si>
  <si>
    <t>GAACTGTGCCCGCCACAGCCTGC</t>
  </si>
  <si>
    <t>GGAGGTGGGATAGCTTGACGCCA</t>
  </si>
  <si>
    <t>ENSG00000267219_chr19_34362433_-</t>
  </si>
  <si>
    <t>ENSG00000267219_chr19_34359121_+</t>
  </si>
  <si>
    <t>ATCTTCCATAATGTACACCTCTG</t>
  </si>
  <si>
    <t>AGCATCTAGCAAAGGATTCACGG</t>
  </si>
  <si>
    <t>ENSG00000267219_chr19_34363908_-</t>
  </si>
  <si>
    <t>ENSG00000267219_chr19_34359079_+</t>
  </si>
  <si>
    <t>ACTGAGCTTCCACACCTAGCACA</t>
  </si>
  <si>
    <t>TTCTCGTGGAAACAGCTATGTAC</t>
  </si>
  <si>
    <t>ENSG00000267219_chr19_34363934_-</t>
  </si>
  <si>
    <t>ENSG00000267219_chr19_34358984_-</t>
  </si>
  <si>
    <t>TAAGAACTGTCAACTCTTAAGAT</t>
  </si>
  <si>
    <t>ATAGTATTCTTTTAGCCCAACGC</t>
  </si>
  <si>
    <t>ENSG00000267219_chr19_34358771_-</t>
  </si>
  <si>
    <t>CTCAGTATTAGAATTCGTAAGTT</t>
  </si>
  <si>
    <t>ENSG00000267219_chr19_34348359_+</t>
  </si>
  <si>
    <t>TACTGAACTGAGTGTGGCTGCGA</t>
  </si>
  <si>
    <t>ENSG00000267219_chr19_34362635_-</t>
  </si>
  <si>
    <t>ENSG00000267219_chr19_34358724_-</t>
  </si>
  <si>
    <t>GTGTCTGTTTGGAGTTCAGTTGT</t>
  </si>
  <si>
    <t>ATCTGTCTCAAGTTGCACTGTGG</t>
  </si>
  <si>
    <t>ENSG00000267219_chr19_34358599_+</t>
  </si>
  <si>
    <t>CATTTGTGTCTCACTGGAATGAA</t>
  </si>
  <si>
    <t>ENSG00000267219_chr19_34359969_-</t>
  </si>
  <si>
    <t>ENSG00000267219_chr19_34358559_+</t>
  </si>
  <si>
    <t>ATTTCAAGCATAAGGCAGCCCTG</t>
  </si>
  <si>
    <t>TCATGATAGCACTCAGCACTCTT</t>
  </si>
  <si>
    <t>ENSG00000267219_chr19_34360637_-</t>
  </si>
  <si>
    <t>ENSG00000267219_chr19_34358593_+</t>
  </si>
  <si>
    <t>TCCACTCCTCATCATCCCAGTTA</t>
  </si>
  <si>
    <t>TGTTTGCATTTGTGTCTCACTGG</t>
  </si>
  <si>
    <t>ENSG00000267219_chr19_34363504_-</t>
  </si>
  <si>
    <t>ENSG00000267219_chr19_34358605_+</t>
  </si>
  <si>
    <t>TAAGCCAGTTACTCATCTACACA</t>
  </si>
  <si>
    <t>TGTCTCACTGGAATGAAGGCCCC</t>
  </si>
  <si>
    <t>ENSG00000261592_chr16_87402651_-</t>
  </si>
  <si>
    <t>ENSG00000261592_chr16_87400644_-</t>
  </si>
  <si>
    <t>TGAACTATTCTAAGATCTAAGCC</t>
  </si>
  <si>
    <t>CACACTAGAGACTGTCTAGTTGA</t>
  </si>
  <si>
    <t>ENSG00000261592</t>
  </si>
  <si>
    <t>ENSG00000261592_chr16_87400087_-</t>
  </si>
  <si>
    <t>ENSG00000261592_chr16_87402373_-</t>
  </si>
  <si>
    <t>AATAAAGCCATCAGGCCGGCGTG</t>
  </si>
  <si>
    <t>ACCAGAACTAAAGATTTAACTGT</t>
  </si>
  <si>
    <t>ENSG00000261592_chr16_87403949_-</t>
  </si>
  <si>
    <t>ENSG00000261592_chr16_87400602_-</t>
  </si>
  <si>
    <t>TGTTTCTCCCGCTGTACTCCAGA</t>
  </si>
  <si>
    <t>ACAAGGCAAGTAGAGTCCATTAT</t>
  </si>
  <si>
    <t>ENSG00000261592_chr16_87400128_-</t>
  </si>
  <si>
    <t>ENSG00000261592_chr16_87403451_-</t>
  </si>
  <si>
    <t>AACTACACAGGGAACACATATAG</t>
  </si>
  <si>
    <t>AATTACTGCTGGAATTACAAGTT</t>
  </si>
  <si>
    <t>ENSG00000261592_chr16_87402587_-</t>
  </si>
  <si>
    <t>ENSG00000261592_chr16_87400553_-</t>
  </si>
  <si>
    <t>ACTAGCTTTGCTGTACAATACCT</t>
  </si>
  <si>
    <t>TGCATAATGACCTGGTACTTTCA</t>
  </si>
  <si>
    <t>ENSG00000261592_chr16_87400556_+</t>
  </si>
  <si>
    <t>ENSG00000261592_chr16_87404160_-</t>
  </si>
  <si>
    <t>TCTCTAGAACCAGCTAATAATGG</t>
  </si>
  <si>
    <t>TCCACAACTGACATGCACTTGGT</t>
  </si>
  <si>
    <t>ENSG00000261592_chr16_87401469_-</t>
  </si>
  <si>
    <t>ENSG00000261592_chr16_87400611_+</t>
  </si>
  <si>
    <t>AAACAGCACATTCACTAGTTTCC</t>
  </si>
  <si>
    <t>ATGTCAACTAGACAGTCTCTAGT</t>
  </si>
  <si>
    <t>ENSG00000261592_chr16_87403943_-</t>
  </si>
  <si>
    <t>ENSG00000261592_chr16_87400735_+</t>
  </si>
  <si>
    <t>TCCCGCTGTACTCCAGAGTGACA</t>
  </si>
  <si>
    <t>TGTTTCCCAGGTGGGCCTGGAAC</t>
  </si>
  <si>
    <t>ENSG00000261592_chr16_87400741_+</t>
  </si>
  <si>
    <t>ENSG00000261592_chr16_87402717_-</t>
  </si>
  <si>
    <t>CCAGGTGGGCCTGGAACGCATAG</t>
  </si>
  <si>
    <t>AACTAGTATACTGTCTGAACAGC</t>
  </si>
  <si>
    <t>ENSG00000261592_chr16_87396767_-</t>
  </si>
  <si>
    <t>ACTCCTTCTCTACTTCCCAGCGA</t>
  </si>
  <si>
    <t>ENSG00000261592_chr16_87396790_+</t>
  </si>
  <si>
    <t>CTGTTAACAATAGCGAAATTTGT</t>
  </si>
  <si>
    <t>ENSG00000226180_chr16_87699338_-</t>
  </si>
  <si>
    <t>ENSG00000226180_chr16_87696231_-</t>
  </si>
  <si>
    <t>GGAATCCTGTGAGGTAATGGTTC</t>
  </si>
  <si>
    <t>TGCCAGTCAGCAGGCTTCTCCTG</t>
  </si>
  <si>
    <t>ENSG00000226180</t>
  </si>
  <si>
    <t>ENSG00000226180_chr16_87695986_-</t>
  </si>
  <si>
    <t>ENSG00000226180_chr16_87699932_-</t>
  </si>
  <si>
    <t>GGTTATGGTCCTGAATGCTGCTG</t>
  </si>
  <si>
    <t>CCTCGAGTTCTCCACACTTTAGG</t>
  </si>
  <si>
    <t>ENSG00000226180_chr16_87699937_-</t>
  </si>
  <si>
    <t>ENSG00000226180_chr16_87696071_+</t>
  </si>
  <si>
    <t>ATTTCCCTCGAGTTCTCCACACT</t>
  </si>
  <si>
    <t>TTGAGGACACTGTGCTCACGGAC</t>
  </si>
  <si>
    <t>ENSG00000226180_chr16_87696431_+</t>
  </si>
  <si>
    <t>ENSG00000226180_chr16_87697750_-</t>
  </si>
  <si>
    <t>GTGTCCAAGCGTTTCTAACATCC</t>
  </si>
  <si>
    <t>TCAGGAAGTTTCAAGCCACTGGG</t>
  </si>
  <si>
    <t>ENSG00000226180_chr16_87696446_+</t>
  </si>
  <si>
    <t>ENSG00000226180_chr16_87700254_-</t>
  </si>
  <si>
    <t>TAACATCCTCCCGTACGCTTCCA</t>
  </si>
  <si>
    <t>CAAGACCAAAGGCAAGAACAGTC</t>
  </si>
  <si>
    <t>ENSG00000226180_chr16_87696251_+</t>
  </si>
  <si>
    <t>ENSG00000226180_chr16_87698359_-</t>
  </si>
  <si>
    <t>CTTGCAGGGAGGCCTGGGTGGTT</t>
  </si>
  <si>
    <t>TTTGGTTCACTTCTGGTCTGCAG</t>
  </si>
  <si>
    <t>ENSG00000226180_chr16_87696098_+</t>
  </si>
  <si>
    <t>ENSG00000226180_chr16_87698455_-</t>
  </si>
  <si>
    <t>GGAGTCCTCTGAGTTCCAGGGCC</t>
  </si>
  <si>
    <t>TGTCATGCAGTTACTGGAATGTA</t>
  </si>
  <si>
    <t>ENSG00000226180_chr16_87698582_-</t>
  </si>
  <si>
    <t>ENSG00000226180_chr16_87696500_-</t>
  </si>
  <si>
    <t>TAGGTTGTGTTGCGGCAGGAGCT</t>
  </si>
  <si>
    <t>ACCAAGCTAGCAGACCCTCGGGG</t>
  </si>
  <si>
    <t>ENSG00000226180_chr16_87696041_+</t>
  </si>
  <si>
    <t>ENSG00000226180_chr16_87699282_-</t>
  </si>
  <si>
    <t>TTGAGGAAGGTGTGGTGAGGGGG</t>
  </si>
  <si>
    <t>AGTTCCCGAAATTATCCAGGCAC</t>
  </si>
  <si>
    <t>ENSG00000226180_chr16_87697738_-</t>
  </si>
  <si>
    <t>ENSG00000226180_chr16_87693898_-</t>
  </si>
  <si>
    <t>AAGCCACTGGGTTTGAACCGCAT</t>
  </si>
  <si>
    <t>GGGATGAGCAGCCAATGAGCCTA</t>
  </si>
  <si>
    <t>ENSG00000226180_chr16_87694376_-</t>
  </si>
  <si>
    <t>CCCAGGCTGTGCTCCTGATGAAG</t>
  </si>
  <si>
    <t>ENSG00000226180_chr16_87697093_-</t>
  </si>
  <si>
    <t>ENSG00000226180_chr16_87694672_-</t>
  </si>
  <si>
    <t>TAAGCTCGTGTCGACGGGAGTCA</t>
  </si>
  <si>
    <t>TGTCTCAGTAAAGCTACGCAAAG</t>
  </si>
  <si>
    <t>ENSG00000226180_chr16_87694785_-</t>
  </si>
  <si>
    <t>AGGTGATGGAGCTGATCTAGATA</t>
  </si>
  <si>
    <t>ENSG00000226180_chr16_87699401_-</t>
  </si>
  <si>
    <t>ENSG00000226180_chr16_87694401_-</t>
  </si>
  <si>
    <t>TACATCACCACTGTCTTGTCAGT</t>
  </si>
  <si>
    <t>TCTCCTGGGTCAGTTTCATTCTT</t>
  </si>
  <si>
    <t>ENSG00000226180_chr16_87698676_-</t>
  </si>
  <si>
    <t>ENSG00000226180_chr16_87694657_+</t>
  </si>
  <si>
    <t>GCCTTGGTTGAATCCTCCTGGAA</t>
  </si>
  <si>
    <t>CTGAGACAGAAAGCGTGTACTGT</t>
  </si>
  <si>
    <t>ENSG00000226180_chr16_87698156_-</t>
  </si>
  <si>
    <t>ENSG00000226180_chr16_87694719_+</t>
  </si>
  <si>
    <t>ACTGGAACATGCTCTAATCTTTA</t>
  </si>
  <si>
    <t>GTGTATTCCCAGTTATACAGCCA</t>
  </si>
  <si>
    <t>ENSG00000226180_chr16_87694647_+</t>
  </si>
  <si>
    <t>CGTAGCTTTACTGAGACAGAAAG</t>
  </si>
  <si>
    <t>ENSG00000226180_chr16_87694543_+</t>
  </si>
  <si>
    <t>CATCCTTCCTGTGTGTCAAGAGC</t>
  </si>
  <si>
    <t>ENSG00000226180_chr16_87700986_-</t>
  </si>
  <si>
    <t>ENSG00000226180_chr16_87695046_+</t>
  </si>
  <si>
    <t>TGCGTACCGACTGCCTCACCTGA</t>
  </si>
  <si>
    <t>CCCTCTTAGATTTAGGCCTGGGA</t>
  </si>
  <si>
    <t>ENSG00000273184_chr7_128451166_+</t>
  </si>
  <si>
    <t>ENSG00000273184_chr7_128455690_+</t>
  </si>
  <si>
    <t>TTTATCCTTTAGCCAGTTGACGG</t>
  </si>
  <si>
    <t>GAAACAGCTCCGCGGGAGAGCAC</t>
  </si>
  <si>
    <t>ENSG00000273184</t>
  </si>
  <si>
    <t>ENSG00000273184_chr7_128455373_+</t>
  </si>
  <si>
    <t>ENSG00000273184_chr7_128452127_+</t>
  </si>
  <si>
    <t>GAATCTTGGTACAGCTATGAAGT</t>
  </si>
  <si>
    <t>CTTGGTTGCAGCTCCAAGGAGGA</t>
  </si>
  <si>
    <t>ENSG00000273184_chr7_128456179_+</t>
  </si>
  <si>
    <t>ENSG00000273184_chr7_128454960_+</t>
  </si>
  <si>
    <t>TCCTAAGGTGGTCCTAACTAGGA</t>
  </si>
  <si>
    <t>GTTCAAGCCGAAAGCACCCTTAA</t>
  </si>
  <si>
    <t>ENSG00000273184_chr7_128452293_+</t>
  </si>
  <si>
    <t>ENSG00000273184_chr7_128455915_+</t>
  </si>
  <si>
    <t>GTGCTAGCTGCTGGAGATGGAAT</t>
  </si>
  <si>
    <t>TGGCGGGAAGCTTCTGCGCTGGT</t>
  </si>
  <si>
    <t>ENSG00000273184_chr7_128455602_+</t>
  </si>
  <si>
    <t>ENSG00000273184_chr7_128451349_+</t>
  </si>
  <si>
    <t>TACAGCAGAGATGGCAGTCGAGA</t>
  </si>
  <si>
    <t>AGGAACTATTCTAAAGCAGCTGC</t>
  </si>
  <si>
    <t>ENSG00000273184_chr7_128455956_+</t>
  </si>
  <si>
    <t>ENSG00000273184_chr7_128451457_+</t>
  </si>
  <si>
    <t>CTCCGGACTCCTGCACGACCTGC</t>
  </si>
  <si>
    <t>CTTGTTTGTGTTATAGCCATCCT</t>
  </si>
  <si>
    <t>ENSG00000273184_chr7_128453662_+</t>
  </si>
  <si>
    <t>ENSG00000273184_chr7_128455733_-</t>
  </si>
  <si>
    <t>GAACAAGAATCTGGCTTTATACT</t>
  </si>
  <si>
    <t>GGGATTGTCCCGGGTGCTCTCCC</t>
  </si>
  <si>
    <t>ENSG00000273184_chr7_128455490_-</t>
  </si>
  <si>
    <t>ENSG00000273184_chr7_128453886_+</t>
  </si>
  <si>
    <t>GGGTGCACTAAATTGTCAGAGGG</t>
  </si>
  <si>
    <t>TAGCTGACAGAATGGTAAAGCAT</t>
  </si>
  <si>
    <t>ENSG00000273184_chr7_128451942_+</t>
  </si>
  <si>
    <t>ENSG00000273184_chr7_128455365_-</t>
  </si>
  <si>
    <t>CATACTGAATGTACCAGTTTATA</t>
  </si>
  <si>
    <t>AGTTGCCATCGGTATCTCTGGAA</t>
  </si>
  <si>
    <t>ENSG00000273184_chr7_128455672_-</t>
  </si>
  <si>
    <t>ENSG00000273184_chr7_128451247_+</t>
  </si>
  <si>
    <t>AGTCATTGTGTTCTGGAGTGAGA</t>
  </si>
  <si>
    <t>TGTATAAGCGTTTGTGTGTGAAC</t>
  </si>
  <si>
    <t>ENSG00000273184_chr7_128451715_+</t>
  </si>
  <si>
    <t>ENSG00000273184_chr7_128479337_-</t>
  </si>
  <si>
    <t>ATTATCACAAACAGTGCTGCAAC</t>
  </si>
  <si>
    <t>TACATTCACATACTTCACTCTTG</t>
  </si>
  <si>
    <t>ENSG00000273184_chr7_128454340_+</t>
  </si>
  <si>
    <t>ENSG00000273184_chr7_128479356_+</t>
  </si>
  <si>
    <t>GATCTGGCAGTGATTTCGCAGCT</t>
  </si>
  <si>
    <t>ATAATGGAAGAACAGCACAAGTG</t>
  </si>
  <si>
    <t>ENSG00000273184_chr7_128479463_+</t>
  </si>
  <si>
    <t>TGCTGATGAGTTTCCTGGATCCT</t>
  </si>
  <si>
    <t>ENSG00000273184_chr7_128454232_+</t>
  </si>
  <si>
    <t>ENSG00000273184_chr7_128479287_+</t>
  </si>
  <si>
    <t>ATATCAGGTTAAGACTGTTATGA</t>
  </si>
  <si>
    <t>AAGGATTGGTTCTTGGAGAACAA</t>
  </si>
  <si>
    <t>ENSG00000273184_chr7_128479243_+</t>
  </si>
  <si>
    <t>CCGAATTCCCTGAGCTGGCACCT</t>
  </si>
  <si>
    <t>ENSG00000273184_chr7_128451834_+</t>
  </si>
  <si>
    <t>ENSG00000273184_chr7_128479477_+</t>
  </si>
  <si>
    <t>TAGACATTGCCAAATGGTAGTCA</t>
  </si>
  <si>
    <t>CTGGATCCTCAGCCACCTACCGA</t>
  </si>
  <si>
    <t>ENSG00000273184_chr7_128454692_+</t>
  </si>
  <si>
    <t>ENSG00000273184_chr7_128479276_-</t>
  </si>
  <si>
    <t>CCATCCGGCACGGGCACTTGACC</t>
  </si>
  <si>
    <t>GCTAGGTGCCAGCTCAGGGAATT</t>
  </si>
  <si>
    <t>ENSG00000273184_chr7_128479407_-</t>
  </si>
  <si>
    <t>TGTTCAAGGCTCTTCGAAGAACA</t>
  </si>
  <si>
    <t>ENSG00000273184_chr7_128479446_-</t>
  </si>
  <si>
    <t>TGAGTTACATTCTCCTCCACAGG</t>
  </si>
  <si>
    <t>ENSG00000273184_chr7_128453941_+</t>
  </si>
  <si>
    <t>ENSG00000273184_chr7_128479203_-</t>
  </si>
  <si>
    <t>CAACTGGCATGACCTTTAGACAA</t>
  </si>
  <si>
    <t>TAGAAGTCATTCCAGTATTTGTG</t>
  </si>
  <si>
    <t>ENSG00000236449_chr2_174545162_+</t>
  </si>
  <si>
    <t>ENSG00000236449_chr2_174547147_+</t>
  </si>
  <si>
    <t>ACGTAGATCTAATGTGTGTGGCA</t>
  </si>
  <si>
    <t>AGGCAGAGCTGATCAAGGGAACC</t>
  </si>
  <si>
    <t>ENSG00000236449</t>
  </si>
  <si>
    <t>ENSG00000236449_chr2_174544931_+</t>
  </si>
  <si>
    <t>ENSG00000236449_chr2_174547362_+</t>
  </si>
  <si>
    <t>AGATTAGATAAGAGCAAAGAGCA</t>
  </si>
  <si>
    <t>AGCCTGGAACAAATCATGGTAGT</t>
  </si>
  <si>
    <t>ENSG00000236449_chr2_174545634_+</t>
  </si>
  <si>
    <t>ENSG00000236449_chr2_174547004_+</t>
  </si>
  <si>
    <t>CCTTTGGTGGCACAGGGTCAAGG</t>
  </si>
  <si>
    <t>GCTCCCTCCTAGAGAAAGAGATG</t>
  </si>
  <si>
    <t>ENSG00000236449_chr2_174547253_+</t>
  </si>
  <si>
    <t>ENSG00000236449_chr2_174544295_+</t>
  </si>
  <si>
    <t>AATACCACAACCTAGCCCAGGAA</t>
  </si>
  <si>
    <t>TGTTGTGTGAGGAAGCTATGGCT</t>
  </si>
  <si>
    <t>ENSG00000236449_chr2_174544465_+</t>
  </si>
  <si>
    <t>ENSG00000236449_chr2_174547024_-</t>
  </si>
  <si>
    <t>AAATAATCTGTCCTATGATCAGA</t>
  </si>
  <si>
    <t>TCTAGGAGGGAGCCAAACACCAG</t>
  </si>
  <si>
    <t>ENSG00000236449_chr2_174547181_-</t>
  </si>
  <si>
    <t>ENSG00000236449_chr2_174544395_+</t>
  </si>
  <si>
    <t>TTGAGGTTCCCTTGATCAGCTCT</t>
  </si>
  <si>
    <t>ACTCTGAACAGCTGCTGGCGCTT</t>
  </si>
  <si>
    <t>ENSG00000236449_chr2_174547258_-</t>
  </si>
  <si>
    <t>ENSG00000236449_chr2_174542688_+</t>
  </si>
  <si>
    <t>AAGTTACCTCTCTCCCTTGTTTG</t>
  </si>
  <si>
    <t>TAAGTTCCCACTTACAGCAGCTA</t>
  </si>
  <si>
    <t>ENSG00000236449_chr2_174547054_-</t>
  </si>
  <si>
    <t>ENSG00000236449_chr2_174543162_+</t>
  </si>
  <si>
    <t>TCTCTCAACCAACCCAGGCCCAT</t>
  </si>
  <si>
    <t>GTTGATTACTTGCAGCTGCAAAC</t>
  </si>
  <si>
    <t>ENSG00000236449_chr2_174544208_+</t>
  </si>
  <si>
    <t>ENSG00000236449_chr2_174546883_-</t>
  </si>
  <si>
    <t>CTGGTGAGTAGATTGCACCTTTC</t>
  </si>
  <si>
    <t>CCTCTTCTGGGTGGCTCGGTCAC</t>
  </si>
  <si>
    <t>ENSG00000236449_chr2_174546818_-</t>
  </si>
  <si>
    <t>ENSG00000236449_chr2_174542619_+</t>
  </si>
  <si>
    <t>CTTGGCCGCCAAGAGAGCTGGGC</t>
  </si>
  <si>
    <t>ACAGATACAGTCTCCATGGGAAA</t>
  </si>
  <si>
    <t>ENSG00000235522_chr2_105856279_-</t>
  </si>
  <si>
    <t>ENSG00000235522_chr2_105854874_-</t>
  </si>
  <si>
    <t>TCAGGTAATCTGAGGCAGTAAAT</t>
  </si>
  <si>
    <t>GTTTAGAAACAGCAACCTTATAA</t>
  </si>
  <si>
    <t>ENSG00000235522</t>
  </si>
  <si>
    <t>ENSG00000235522_chr2_105856850_-</t>
  </si>
  <si>
    <t>ENSG00000235522_chr2_105854907_-</t>
  </si>
  <si>
    <t>TTTCAAGTGGCATGCTTATGTGG</t>
  </si>
  <si>
    <t>AAATGACCTTCTTTCAACAAGCT</t>
  </si>
  <si>
    <t>ENSG00000235522_chr2_105859918_-</t>
  </si>
  <si>
    <t>ENSG00000235522_chr2_105854934_-</t>
  </si>
  <si>
    <t>CAAACTCCTCCAAGGCAGGTGTG</t>
  </si>
  <si>
    <t>TCCTGGGTCTTGAAATGCTCAAC</t>
  </si>
  <si>
    <t>ENSG00000235522_chr2_105855033_-</t>
  </si>
  <si>
    <t>ENSG00000235522_chr2_105857693_-</t>
  </si>
  <si>
    <t>GAGATGCTCATTAGAGAACTACC</t>
  </si>
  <si>
    <t>GCTATGAAGATCAACTGCTATAC</t>
  </si>
  <si>
    <t>ENSG00000235522_chr2_105858586_-</t>
  </si>
  <si>
    <t>ENSG00000235522_chr2_105854881_-</t>
  </si>
  <si>
    <t>TTCCAAAGCAGGAAGGAATCTTA</t>
  </si>
  <si>
    <t>GTATTTGGTTTAGAAACAGCAAC</t>
  </si>
  <si>
    <t>ENSG00000235522_chr2_105859757_-</t>
  </si>
  <si>
    <t>ENSG00000235522_chr2_105856330_-</t>
  </si>
  <si>
    <t>GATCTTACGTAACAATCCTACAG</t>
  </si>
  <si>
    <t>AATGTCAGCTCAGATGAGTCATT</t>
  </si>
  <si>
    <t>ENSG00000235522_chr2_105859247_-</t>
  </si>
  <si>
    <t>ENSG00000235522_chr2_105857629_-</t>
  </si>
  <si>
    <t>GGGCTTTGCAAGGCTCCAGCTGG</t>
  </si>
  <si>
    <t>CAATAGCTAATGCTTAACAGGAA</t>
  </si>
  <si>
    <t>ENSG00000235522_chr2_105855456_-</t>
  </si>
  <si>
    <t>ENSG00000235522_chr2_105857958_-</t>
  </si>
  <si>
    <t>TCCATCTTCATCTCTTAATTCTT</t>
  </si>
  <si>
    <t>CTTCTTGGCAACGCCACATCTAT</t>
  </si>
  <si>
    <t>ENSG00000235522_chr2_105859305_-</t>
  </si>
  <si>
    <t>ENSG00000235522_chr2_105854810_+</t>
  </si>
  <si>
    <t>GGTAATGTGAGTCAGCCCTTAAG</t>
  </si>
  <si>
    <t>CCCATGTACAGCAAACAGTAACA</t>
  </si>
  <si>
    <t>ENSG00000235522_chr2_105857139_-</t>
  </si>
  <si>
    <t>ENSG00000235522_chr2_105855558_-</t>
  </si>
  <si>
    <t>CAGGTCACCCAGAGAACTCGCCT</t>
  </si>
  <si>
    <t>ATACAAGGAGATACCTGTGCAGG</t>
  </si>
  <si>
    <t>ENSG00000235522_chr2_105846620_-</t>
  </si>
  <si>
    <t>TTAACTGAACAGTATTTGTACTG</t>
  </si>
  <si>
    <t>ENSG00000235522_chr2_105854025_-</t>
  </si>
  <si>
    <t>CACTTCCGTGTCCATCTCTGCAT</t>
  </si>
  <si>
    <t>ENSG00000235522_chr2_105846661_-</t>
  </si>
  <si>
    <t>ACAGCAGTCATCCTATTGGGTGT</t>
  </si>
  <si>
    <t>ENSG00000235522_chr2_105853989_-</t>
  </si>
  <si>
    <t>CAAGACTCTCCTGCTAAGGTGCT</t>
  </si>
  <si>
    <t>ENSG00000235522_chr2_105856559_-</t>
  </si>
  <si>
    <t>ENSG00000235522_chr2_105854696_-</t>
  </si>
  <si>
    <t>CAACACCCACCACATTTGGTGTA</t>
  </si>
  <si>
    <t>TCAGGATATGCTGTGTCTTATAA</t>
  </si>
  <si>
    <t>ENSG00000235522_chr2_105854664_-</t>
  </si>
  <si>
    <t>ATAAGTCAACATAACCAAACTAC</t>
  </si>
  <si>
    <t>ENSG00000235522_chr2_105855372_-</t>
  </si>
  <si>
    <t>ENSG00000235522_chr2_105854744_-</t>
  </si>
  <si>
    <t>AAACAGCAAACTAACTAGAAAGA</t>
  </si>
  <si>
    <t>ATTAAGTAACACTGCCTCCTGAT</t>
  </si>
  <si>
    <t>ENSG00000235522_chr2_105846579_-</t>
  </si>
  <si>
    <t>TTAGCACATAGCAATTCTCAATA</t>
  </si>
  <si>
    <t>ENSG00000235522_chr2_105846602_-</t>
  </si>
  <si>
    <t>TACTGCATCCTCAATAGAATTTA</t>
  </si>
  <si>
    <t>ENSG00000235522_chr2_105854902_+</t>
  </si>
  <si>
    <t>ENSG00000235522_chr2_105846551_+</t>
  </si>
  <si>
    <t>AAGTTGAGCATTTCAAGACCCAG</t>
  </si>
  <si>
    <t>TTGAGAATTGCTATGTGCTAATA</t>
  </si>
  <si>
    <t>ENSG00000272692_chr10_75409001_+</t>
  </si>
  <si>
    <t>ENSG00000272692_chr10_75406790_+</t>
  </si>
  <si>
    <t>ATTCTGCAAACCTGGGAATGTGC</t>
  </si>
  <si>
    <t>CATGCCCAGAAATATTGTTTGGA</t>
  </si>
  <si>
    <t>ENSG00000272692</t>
  </si>
  <si>
    <t>ENSG00000272692_chr10_75407582_+</t>
  </si>
  <si>
    <t>ENSG00000272692_chr10_75408965_+</t>
  </si>
  <si>
    <t>CTCGACGAAGGCTCCCTCCTGCG</t>
  </si>
  <si>
    <t>GCGTTCTTTGCCACTGCATCGAT</t>
  </si>
  <si>
    <t>ENSG00000272692_chr10_75408798_+</t>
  </si>
  <si>
    <t>ENSG00000272692_chr10_75407249_+</t>
  </si>
  <si>
    <t>GAGGCTTGGGACCTAAGACGGGT</t>
  </si>
  <si>
    <t>GAATCGACGGGATTTCTCTGGCT</t>
  </si>
  <si>
    <t>ENSG00000272692_chr10_75405869_+</t>
  </si>
  <si>
    <t>ENSG00000272692_chr10_75408857_+</t>
  </si>
  <si>
    <t>TTGCGCAGCCACACTGCCTGGAG</t>
  </si>
  <si>
    <t>GTCCCTCTCTGAGGCCATTATCC</t>
  </si>
  <si>
    <t>ENSG00000272692_chr10_75406860_+</t>
  </si>
  <si>
    <t>ENSG00000272692_chr10_75409577_-</t>
  </si>
  <si>
    <t>TTTCACCTCTGCCACGCTGCAGA</t>
  </si>
  <si>
    <t>GGCTCCCGGAGCTGGTTCTACCA</t>
  </si>
  <si>
    <t>ENSG00000272692_chr10_75404365_+</t>
  </si>
  <si>
    <t>ENSG00000272692_chr10_75408892_-</t>
  </si>
  <si>
    <t>GGAGGGCGGGACAGTCCTACGCT</t>
  </si>
  <si>
    <t>AGCTTGGATAATGGCCTCAGAGA</t>
  </si>
  <si>
    <t>ENSG00000272692_chr10_75406732_+</t>
  </si>
  <si>
    <t>ENSG00000272692_chr10_75409300_-</t>
  </si>
  <si>
    <t>CCAAAGCCTCTCCATTTGTCTGC</t>
  </si>
  <si>
    <t>ACAGGGATTGTATTGACAGTGGG</t>
  </si>
  <si>
    <t>ENSG00000272692_chr10_75406864_+</t>
  </si>
  <si>
    <t>ENSG00000272692_chr10_75409451_-</t>
  </si>
  <si>
    <t>ACCTCTGCCACGCTGCAGATATT</t>
  </si>
  <si>
    <t>TCGGTTACCTGCGCGGCTGCAGG</t>
  </si>
  <si>
    <t>ENSG00000272692_chr10_75408167_+</t>
  </si>
  <si>
    <t>ENSG00000272692_chr10_75408737_-</t>
  </si>
  <si>
    <t>TGCTCCCACTCGGCTGCCCAGAC</t>
  </si>
  <si>
    <t>CGGATACGGCTATTCACCGCACC</t>
  </si>
  <si>
    <t>ENSG00000272692_chr10_75408992_+</t>
  </si>
  <si>
    <t>ENSG00000272692_chr10_75404254_+</t>
  </si>
  <si>
    <t>TTGATTTTCATTCTGCAAACCTG</t>
  </si>
  <si>
    <t>TAGTGTCCGTGCGACATCTGAGG</t>
  </si>
  <si>
    <t>ENSG00000272692_chr10_75408559_+</t>
  </si>
  <si>
    <t>ENSG00000272692_chr10_75411368_+</t>
  </si>
  <si>
    <t>TGAATCGCTCCCTGCATGCAAAT</t>
  </si>
  <si>
    <t>CTCTTCCTTTCTTCACATATTAT</t>
  </si>
  <si>
    <t>ENSG00000272692_chr10_75411258_+</t>
  </si>
  <si>
    <t>AAGATGCAAGATGTGTTGGTTGA</t>
  </si>
  <si>
    <t>ENSG00000272692_chr10_75406811_+</t>
  </si>
  <si>
    <t>ENSG00000272692_chr10_75410144_+</t>
  </si>
  <si>
    <t>GACACAGTGGCTCGGTTATCTTC</t>
  </si>
  <si>
    <t>TATGAATTATGTCCTCGCCCACA</t>
  </si>
  <si>
    <t>ENSG00000272692_chr10_75410884_+</t>
  </si>
  <si>
    <t>CTGCATCCTCCCGCCTCCCATTA</t>
  </si>
  <si>
    <t>ENSG00000272692_chr10_75407388_+</t>
  </si>
  <si>
    <t>ENSG00000272692_chr10_75410384_+</t>
  </si>
  <si>
    <t>TAGTGCCCGGGTGGCTGCAAGTC</t>
  </si>
  <si>
    <t>CAGCTGAAGCCAGTGCAGAGCAG</t>
  </si>
  <si>
    <t>ENSG00000272692_chr10_75407192_+</t>
  </si>
  <si>
    <t>ENSG00000272692_chr10_75411068_+</t>
  </si>
  <si>
    <t>ATCTCCCTGCACTTAAACATGAC</t>
  </si>
  <si>
    <t>GGGCCACCAGTAAGTATTCTCCA</t>
  </si>
  <si>
    <t>ENSG00000272692_chr10_75406889_+</t>
  </si>
  <si>
    <t>ENSG00000272692_chr10_75411795_+</t>
  </si>
  <si>
    <t>AAGATCTGTAGATACCGTAACCC</t>
  </si>
  <si>
    <t>ACCATGCTCCATGCTCATAATAA</t>
  </si>
  <si>
    <t>ENSG00000272692_chr10_75411520_+</t>
  </si>
  <si>
    <t>CTGACCACATCATTCCCTTACTC</t>
  </si>
  <si>
    <t>ENSG00000272692_chr10_75411379_+</t>
  </si>
  <si>
    <t>TTCACATATTATTGCTATCACAG</t>
  </si>
  <si>
    <t>ENSG00000272692_chr10_75410929_+</t>
  </si>
  <si>
    <t>CTGTTGAGAGTCTGTCCGCTTCA</t>
  </si>
  <si>
    <t>ENSG00000268262_chr19_39321852_-</t>
  </si>
  <si>
    <t>ENSG00000268262_chr19_39320409_-</t>
  </si>
  <si>
    <t>GAAACCAAAGGATGTCTTGGAGG</t>
  </si>
  <si>
    <t>TGTCCGGGTTGGATGTCCATCCC</t>
  </si>
  <si>
    <t>ENSG00000268262</t>
  </si>
  <si>
    <t>ENSG00000268262_chr19_39321289_-</t>
  </si>
  <si>
    <t>ENSG00000268262_chr19_39325293_-</t>
  </si>
  <si>
    <t>TGGTCCTGGGTGGCCCTAGAACA</t>
  </si>
  <si>
    <t>CTGAGTTCCTGGGTGGCAGTCAC</t>
  </si>
  <si>
    <t>ENSG00000268262_chr19_39323493_-</t>
  </si>
  <si>
    <t>ENSG00000268262_chr19_39321246_+</t>
  </si>
  <si>
    <t>TACTCCTGTCCAGCCCAGGCCTA</t>
  </si>
  <si>
    <t>AGAACCCAGGCGATGTTCTAGGG</t>
  </si>
  <si>
    <t>ENSG00000268262_chr19_39323555_-</t>
  </si>
  <si>
    <t>ENSG00000268262_chr19_39314868_-</t>
  </si>
  <si>
    <t>AGCTTCTTTCTTCTTCCATCTGT</t>
  </si>
  <si>
    <t>ACGCCTTCCTGTCCACCGTGGAG</t>
  </si>
  <si>
    <t>ENSG00000268262_chr19_39323331_-</t>
  </si>
  <si>
    <t>ENSG00000268262_chr19_39314771_+</t>
  </si>
  <si>
    <t>GCTGTTGTGTAGATTGAATGAAG</t>
  </si>
  <si>
    <t>GGTTCACCATCTGGCCCACCGCC</t>
  </si>
  <si>
    <t>ENSG00000268262_chr19_39321536_-</t>
  </si>
  <si>
    <t>ENSG00000268262_chr19_39314900_+</t>
  </si>
  <si>
    <t>GCTGACATATGGTCTGAAGTCTC</t>
  </si>
  <si>
    <t>CAAGGATCAGGTGGCGGAGGTTG</t>
  </si>
  <si>
    <t>ENSG00000268262_chr19_39321601_-</t>
  </si>
  <si>
    <t>ENSG00000268262_chr19_39314665_+</t>
  </si>
  <si>
    <t>TGGTTCTGGTGGCTGTAGAATGT</t>
  </si>
  <si>
    <t>TGCAGGCGGTTGGAGGTCATGTC</t>
  </si>
  <si>
    <t>ENSG00000269486_chr19_38941852_-</t>
  </si>
  <si>
    <t>ENSG00000269486_chr19_38935935_-</t>
  </si>
  <si>
    <t>GGGAAATCTCTGGTGTTGGGAAC</t>
  </si>
  <si>
    <t>AAGTATCCCAGGCACACGTGAAC</t>
  </si>
  <si>
    <t>ENSG00000269486</t>
  </si>
  <si>
    <t>ENSG00000269486_chr19_38939340_-</t>
  </si>
  <si>
    <t>ENSG00000269486_chr19_38936431_-</t>
  </si>
  <si>
    <t>TCTATAGCAATGGCCGTCCACAT</t>
  </si>
  <si>
    <t>TGATCTCATAATAAATCTGCTCC</t>
  </si>
  <si>
    <t>ENSG00000269486_chr19_38942828_-</t>
  </si>
  <si>
    <t>ENSG00000269486_chr19_38937412_-</t>
  </si>
  <si>
    <t>GGCCTATCTGTTGAAGTGGAGGA</t>
  </si>
  <si>
    <t>CTGCAGATGAACAACTGATGATT</t>
  </si>
  <si>
    <t>ENSG00000269486_chr19_38939843_-</t>
  </si>
  <si>
    <t>ENSG00000269486_chr19_38937471_-</t>
  </si>
  <si>
    <t>CGCCTCAGGCCACTCCTTCACCC</t>
  </si>
  <si>
    <t>TGACTCTTCATACGTGATTCATT</t>
  </si>
  <si>
    <t>ENSG00000269486_chr19_38942051_-</t>
  </si>
  <si>
    <t>ENSG00000269486_chr19_38936413_+</t>
  </si>
  <si>
    <t>TTCTCCTGCAAGGATCTCGGTGG</t>
  </si>
  <si>
    <t>TTATGAGATCAGAAAGCTTGTAT</t>
  </si>
  <si>
    <t>ENSG00000269486_chr19_38942730_-</t>
  </si>
  <si>
    <t>ENSG00000269486_chr19_38936175_+</t>
  </si>
  <si>
    <t>GCAAGGGCATCCGCTACGTATCT</t>
  </si>
  <si>
    <t>TTCAGATGAGCTGATCACAGTGT</t>
  </si>
  <si>
    <t>ENSG00000269486_chr19_38943018_-</t>
  </si>
  <si>
    <t>ENSG00000269486_chr19_38935497_+</t>
  </si>
  <si>
    <t>CTAACTCACTCTACTCACATTCC</t>
  </si>
  <si>
    <t>AGCCGTTTTCCATCCTGGGTGAG</t>
  </si>
  <si>
    <t>ENSG00000269486_chr19_38941133_-</t>
  </si>
  <si>
    <t>ENSG00000269486_chr19_38935478_+</t>
  </si>
  <si>
    <t>ACACTGATGAGGAGCAGGGAGAG</t>
  </si>
  <si>
    <t>TGGTACAGGAACCCCTTTAAGCC</t>
  </si>
  <si>
    <t>ENSG00000260160_chr19_52065372_-</t>
  </si>
  <si>
    <t>ENSG00000260160_chr19_52063775_-</t>
  </si>
  <si>
    <t>CCATCAGAGAAACCATACTGGAG</t>
  </si>
  <si>
    <t>ACAAATGTAATGTGTGTGCTAAG</t>
  </si>
  <si>
    <t>ENSG00000260160</t>
  </si>
  <si>
    <t>ENSG00000260160_chr19_52064047_-</t>
  </si>
  <si>
    <t>ENSG00000260160_chr19_52066569_-</t>
  </si>
  <si>
    <t>AGCAAGTGTTCACTAGGCATAAG</t>
  </si>
  <si>
    <t>TCAGAATTCACAACTTGTAAGGC</t>
  </si>
  <si>
    <t>ENSG00000260160_chr19_52067271_-</t>
  </si>
  <si>
    <t>ENSG00000260160_chr19_52063744_-</t>
  </si>
  <si>
    <t>TGGATGTAATCAAATTGAGAGGA</t>
  </si>
  <si>
    <t>CCCGAACATCCAAATGGAAACAT</t>
  </si>
  <si>
    <t>ENSG00000260160_chr19_52066654_-</t>
  </si>
  <si>
    <t>ENSG00000260160_chr19_52063918_-</t>
  </si>
  <si>
    <t>AACGGAACTCAAGCCTCACTGCA</t>
  </si>
  <si>
    <t>CAAATGAAATGAGGGTGGCAGAA</t>
  </si>
  <si>
    <t>ENSG00000260160_chr19_52068350_-</t>
  </si>
  <si>
    <t>ENSG00000260160_chr19_52063247_-</t>
  </si>
  <si>
    <t>TCTCATCCAAGTACTAACCAGTT</t>
  </si>
  <si>
    <t>CCAAATTATTCATACTGGATAGA</t>
  </si>
  <si>
    <t>ENSG00000260160_chr19_52065478_-</t>
  </si>
  <si>
    <t>ENSG00000260160_chr19_52063336_-</t>
  </si>
  <si>
    <t>GAGTACGTTCAATTCTGCTTAAT</t>
  </si>
  <si>
    <t>GAGTTTGAGAGAATTTATACAGG</t>
  </si>
  <si>
    <t>ENSG00000260160_chr19_52068125_-</t>
  </si>
  <si>
    <t>ENSG00000260160_chr19_52063272_-</t>
  </si>
  <si>
    <t>TGGTTGTTCATTATTTACCTGCT</t>
  </si>
  <si>
    <t>ATCAGTAGTGTGTCTTCAGGCTT</t>
  </si>
  <si>
    <t>ENSG00000260160_chr19_52066234_-</t>
  </si>
  <si>
    <t>ENSG00000260160_chr19_52063685_+</t>
  </si>
  <si>
    <t>ATTACGGTGGATACCTTTCGGTT</t>
  </si>
  <si>
    <t>TAAGACTGTTCTCCAGTATGAAT</t>
  </si>
  <si>
    <t>ENSG00000260160_chr19_52063767_+</t>
  </si>
  <si>
    <t>ENSG00000260160_chr19_52065646_-</t>
  </si>
  <si>
    <t>TCAAAGATGTATATTCTGAGGTC</t>
  </si>
  <si>
    <t>ACTCCACTACAACCCTGGCAAGG</t>
  </si>
  <si>
    <t>ENSG00000260160_chr19_52063848_+</t>
  </si>
  <si>
    <t>ENSG00000260160_chr19_52067963_-</t>
  </si>
  <si>
    <t>CAATATAAACTCTCAAGTAGTGA</t>
  </si>
  <si>
    <t>TCTCCTATTATGAGGGAGCCATA</t>
  </si>
  <si>
    <t>ENSG00000260160_chr19_52065079_-</t>
  </si>
  <si>
    <t>ENSG00000260160_chr19_52059005_-</t>
  </si>
  <si>
    <t>TCCTTTCCCTTTGAAGTCTCATG</t>
  </si>
  <si>
    <t>ACTGAAGTACAAGGGAACAAATG</t>
  </si>
  <si>
    <t>ENSG00000260160_chr19_52058649_-</t>
  </si>
  <si>
    <t>GGAAGCACTTTCAACAGTTATGT</t>
  </si>
  <si>
    <t>ENSG00000260160_chr19_52065394_-</t>
  </si>
  <si>
    <t>ENSG00000260160_chr19_52058664_-</t>
  </si>
  <si>
    <t>TCGAAAGGTCAAACTTGGTTTAC</t>
  </si>
  <si>
    <t>TCTAAGCAGTATTTCGGAAGCAC</t>
  </si>
  <si>
    <t>ENSG00000260160_chr19_52058579_-</t>
  </si>
  <si>
    <t>GCATGAGGAAATTAAGTCTTTCT</t>
  </si>
  <si>
    <t>ENSG00000260160_chr19_52058637_-</t>
  </si>
  <si>
    <t>AACAGTTATGTAAAGGGTCCTAT</t>
  </si>
  <si>
    <t>ENSG00000260160_chr19_52067883_-</t>
  </si>
  <si>
    <t>ENSG00000260160_chr19_52058557_-</t>
  </si>
  <si>
    <t>GTGCTCATATATGTTTGCATAAC</t>
  </si>
  <si>
    <t>TCAACCTAGAAGTCAGGAGTTTC</t>
  </si>
  <si>
    <t>ENSG00000260160_chr19_52066483_-</t>
  </si>
  <si>
    <t>ENSG00000260160_chr19_52058975_+</t>
  </si>
  <si>
    <t>AACGTTCACGTCTTGCAGGGCAC</t>
  </si>
  <si>
    <t>CATTTGTTCCCTTGTACTTCAGT</t>
  </si>
  <si>
    <t>ENSG00000260160_chr19_52058967_+</t>
  </si>
  <si>
    <t>TAGATTTACATTTGTTCCCTTGT</t>
  </si>
  <si>
    <t>ENSG00000260160_chr19_52058764_+</t>
  </si>
  <si>
    <t>TGTATGAGGTTATCATAATAAGC</t>
  </si>
  <si>
    <t>ENSG00000260160_chr19_52064550_-</t>
  </si>
  <si>
    <t>ENSG00000260160_chr19_52058866_+</t>
  </si>
  <si>
    <t>CCGAGAGGGTGAACAGACGTCAG</t>
  </si>
  <si>
    <t>AGACACAGTTTCACTCCAGCCTG</t>
  </si>
  <si>
    <t>ENSG00000267082_chr19_11202217_+</t>
  </si>
  <si>
    <t>ENSG00000267082_chr19_11203521_+</t>
  </si>
  <si>
    <t>CAAGTCTTCCTATGTCTGGATGT</t>
  </si>
  <si>
    <t>TGCCATCTTTGGCCAGAACATTC</t>
  </si>
  <si>
    <t>ENSG00000267082</t>
  </si>
  <si>
    <t>ENSG00000267082_chr19_11203555_-</t>
  </si>
  <si>
    <t>ENSG00000267082_chr19_11201512_+</t>
  </si>
  <si>
    <t>GGGAGAATGTTCTGGCCAAAGAT</t>
  </si>
  <si>
    <t>GAGATTGGAATGCAGGGTCTCCA</t>
  </si>
  <si>
    <t>ENSG00000267082_chr19_11199480_+</t>
  </si>
  <si>
    <t>ENSG00000267082_chr19_11203638_-</t>
  </si>
  <si>
    <t>GTCCTTGTGGGCTCAGAGGTCTG</t>
  </si>
  <si>
    <t>TGGTTAATGTGTCCTCCCGCTCC</t>
  </si>
  <si>
    <t>ENSG00000267082_chr19_11202902_+</t>
  </si>
  <si>
    <t>ENSG00000267082_chr19_11203913_+</t>
  </si>
  <si>
    <t>CGGGTGTGTCCCTAATGCCCGTG</t>
  </si>
  <si>
    <t>GGGAAGGGAGGGAAATAATGGGG</t>
  </si>
  <si>
    <t>ENSG00000267082_chr19_11203532_+</t>
  </si>
  <si>
    <t>ENSG00000267082_chr19_11202435_+</t>
  </si>
  <si>
    <t>GCCAGAACATTCTCCCCAAACTA</t>
  </si>
  <si>
    <t>ATAATCTCAACGACGTCGTCGCC</t>
  </si>
  <si>
    <t>ENSG00000267082_chr19_11203195_+</t>
  </si>
  <si>
    <t>ENSG00000267082_chr19_11202293_+</t>
  </si>
  <si>
    <t>GAAGAAGGAACCCCCTCCCTACC</t>
  </si>
  <si>
    <t>GGGTTTCCCAGAGAAAGAGGATT</t>
  </si>
  <si>
    <t>ENSG00000267082_chr19_11200747_+</t>
  </si>
  <si>
    <t>ENSG00000267082_chr19_11203758_-</t>
  </si>
  <si>
    <t>TTGTGATGCCGGAAGAGCTTGGG</t>
  </si>
  <si>
    <t>TCATCTCTCCCCAGTCTATCACG</t>
  </si>
  <si>
    <t>ENSG00000267082_chr19_11201359_+</t>
  </si>
  <si>
    <t>ENSG00000267082_chr19_11203571_-</t>
  </si>
  <si>
    <t>TGGGTCTAGCGTGTCCACGCCTC</t>
  </si>
  <si>
    <t>GGCATCTCCTAGTTTGGGGAGAA</t>
  </si>
  <si>
    <t>ENSG00000267082_chr19_11202395_+</t>
  </si>
  <si>
    <t>ENSG00000267082_chr19_11203229_-</t>
  </si>
  <si>
    <t>TGAGTCAAGCTTGGACTTGTCCA</t>
  </si>
  <si>
    <t>GGGTGGTAGGGAGGGGGTTCCTT</t>
  </si>
  <si>
    <t>ENSG00000267082_chr19_11203251_-</t>
  </si>
  <si>
    <t>ENSG00000267082_chr19_11202268_+</t>
  </si>
  <si>
    <t>CAGTCATGGGGTGGTGTTTTTAG</t>
  </si>
  <si>
    <t>GGGTCCCTCAGTGAAATATGATT</t>
  </si>
  <si>
    <t>ENSG00000267082_chr19_11199092_+</t>
  </si>
  <si>
    <t>ENSG00000267082_chr19_11205960_-</t>
  </si>
  <si>
    <t>TGTGTTGCCTTCCCTACTAGAAC</t>
  </si>
  <si>
    <t>CTGGATTCTTGGAGACGAAGGCC</t>
  </si>
  <si>
    <t>ENSG00000267082_chr19_11200704_+</t>
  </si>
  <si>
    <t>ENSG00000267082_chr19_11206065_-</t>
  </si>
  <si>
    <t>CGCCTACTTCTTGCAGAAGTCCT</t>
  </si>
  <si>
    <t>AGAGCTCAGTGAGATTCAAGGTC</t>
  </si>
  <si>
    <t>ENSG00000267082_chr19_11206086_-</t>
  </si>
  <si>
    <t>GGGAACTGGCAGTTACATTTGAG</t>
  </si>
  <si>
    <t>ENSG00000267082_chr19_11205975_-</t>
  </si>
  <si>
    <t>ATTATTGTCACTTTGCTGGATTC</t>
  </si>
  <si>
    <t>ENSG00000267082_chr19_11201506_+</t>
  </si>
  <si>
    <t>ENSG00000267082_chr19_11206010_-</t>
  </si>
  <si>
    <t>AGTTTAGAGATTGGAATGCAGGG</t>
  </si>
  <si>
    <t>TTCTGTGGTGCTGGCCCTTTAGT</t>
  </si>
  <si>
    <t>ENSG00000267082_chr19_11206104_-</t>
  </si>
  <si>
    <t>TCAGTTCCTCACATTTTGGGGAA</t>
  </si>
  <si>
    <t>ENSG00000267565_chr19_19895882_-</t>
  </si>
  <si>
    <t>ENSG00000267565_chr19_19900541_-</t>
  </si>
  <si>
    <t>CTTTCTGAAGGTGGGATGGATCT</t>
  </si>
  <si>
    <t>TTTGCATTAATCACGATCGCAAG</t>
  </si>
  <si>
    <t>ENSG00000267565</t>
  </si>
  <si>
    <t>ENSG00000267565_chr19_19898369_-</t>
  </si>
  <si>
    <t>ENSG00000267565_chr19_19896043_-</t>
  </si>
  <si>
    <t>TGCCAGCCAAGTTGGGTCTTATG</t>
  </si>
  <si>
    <t>TAAGCTTCTCGAACCAAGATATT</t>
  </si>
  <si>
    <t>ENSG00000267565_chr19_19898599_-</t>
  </si>
  <si>
    <t>ENSG00000267565_chr19_19895393_+</t>
  </si>
  <si>
    <t>CTTAATGTGTGCACAGAATATTT</t>
  </si>
  <si>
    <t>GTGCATAATTTAATGAAGCAGGT</t>
  </si>
  <si>
    <t>ENSG00000267565_chr19_19896299_-</t>
  </si>
  <si>
    <t>ENSG00000267565_chr19_19899393_-</t>
  </si>
  <si>
    <t>GGATCAGAAATTATCAGGGTGAT</t>
  </si>
  <si>
    <t>AGCTAATATTATGTCCAGGGCCA</t>
  </si>
  <si>
    <t>ENSG00000267565_chr19_19895877_-</t>
  </si>
  <si>
    <t>ENSG00000267565_chr19_19898230_-</t>
  </si>
  <si>
    <t>TGAAGGTGGGATGGATCTTTTTC</t>
  </si>
  <si>
    <t>GCAAAGCAAATATATGGCTTTAA</t>
  </si>
  <si>
    <t>ENSG00000267565_chr19_19896315_-</t>
  </si>
  <si>
    <t>ENSG00000267565_chr19_19898388_-</t>
  </si>
  <si>
    <t>ATAATTGAGGCTTTTAGGATCAG</t>
  </si>
  <si>
    <t>AAAGACCCTATGAGATTTGTGCC</t>
  </si>
  <si>
    <t>ENSG00000267565_chr19_19898952_-</t>
  </si>
  <si>
    <t>ENSG00000267565_chr19_19896286_+</t>
  </si>
  <si>
    <t>CTCAAAGATGAACAAGGGAAGAC</t>
  </si>
  <si>
    <t>TGATCCTAAAAGCCTCAATTATT</t>
  </si>
  <si>
    <t>ENSG00000269495_chr19_50950537_+</t>
  </si>
  <si>
    <t>ENSG00000269495_chr19_50946520_+</t>
  </si>
  <si>
    <t>GAATTGACTTAGTTAGGGCCAGG</t>
  </si>
  <si>
    <t>AATGCCACCACTTGAATGAGATG</t>
  </si>
  <si>
    <t>ENSG00000269495</t>
  </si>
  <si>
    <t>ENSG00000269495_chr19_50950174_+</t>
  </si>
  <si>
    <t>ENSG00000269495_chr19_50948484_+</t>
  </si>
  <si>
    <t>AGACTCAAGAGGCCAGACCAGCT</t>
  </si>
  <si>
    <t>TACTAAACACCACTACTCTAGGG</t>
  </si>
  <si>
    <t>ENSG00000269495_chr19_50950462_+</t>
  </si>
  <si>
    <t>ENSG00000269495_chr19_50947367_+</t>
  </si>
  <si>
    <t>GGGATGGAACTGGTCTCAAGAAG</t>
  </si>
  <si>
    <t>CCCTTAAACTTCACGAGTTTAGC</t>
  </si>
  <si>
    <t>ENSG00000269495_chr19_50950594_-</t>
  </si>
  <si>
    <t>ENSG00000269495_chr19_50946988_+</t>
  </si>
  <si>
    <t>TAGGAGACTCTAACATGTAACCC</t>
  </si>
  <si>
    <t>ATAGCCATGGGACTGGAGTACTC</t>
  </si>
  <si>
    <t>ENSG00000269495_chr19_50948976_+</t>
  </si>
  <si>
    <t>ENSG00000269495_chr19_50950376_-</t>
  </si>
  <si>
    <t>ATGAGCATGAGGTCGTTAGAGTG</t>
  </si>
  <si>
    <t>CCCTCACATGTAGTTCTAGCCAA</t>
  </si>
  <si>
    <t>ENSG00000269495_chr19_50948720_+</t>
  </si>
  <si>
    <t>ENSG00000269495_chr19_50950128_-</t>
  </si>
  <si>
    <t>TGACTTAGCACGCTGATATTCAA</t>
  </si>
  <si>
    <t>CGTTCCCAGAGCATGTTCTCGCC</t>
  </si>
  <si>
    <t>ENSG00000269495_chr19_50950091_-</t>
  </si>
  <si>
    <t>ENSG00000269495_chr19_50947578_+</t>
  </si>
  <si>
    <t>CTGTGACCACCCCTCTAACACCG</t>
  </si>
  <si>
    <t>ACTTTGTTCCTCCAGCCCTTCCA</t>
  </si>
  <si>
    <t>ENSG00000269495_chr19_50950419_-</t>
  </si>
  <si>
    <t>ENSG00000269495_chr19_50947505_+</t>
  </si>
  <si>
    <t>GCACTACCCCTGAGCTTGTCCAG</t>
  </si>
  <si>
    <t>GGGTTAACCTTTACCACTCTCTG</t>
  </si>
  <si>
    <t>ENSG00000269495_chr19_50948949_+</t>
  </si>
  <si>
    <t>ENSG00000269495_chr19_50957721_+</t>
  </si>
  <si>
    <t>GTGGGACGAATTCTTCTGTTCAG</t>
  </si>
  <si>
    <t>TCCCACCTCAAACGCCAGCCTCC</t>
  </si>
  <si>
    <t>ENSG00000269495_chr19_50957702_+</t>
  </si>
  <si>
    <t>CAGCCATATCATTCATTTCTCCC</t>
  </si>
  <si>
    <t>ENSG00000269495_chr19_50958873_-</t>
  </si>
  <si>
    <t>ATTTCTTCCTGCAGAGGCCCAGC</t>
  </si>
  <si>
    <t>ENSG00000269495_chr19_50958868_-</t>
  </si>
  <si>
    <t>TTCCTGCAGAGGCCCAGCCACGT</t>
  </si>
  <si>
    <t>ENSG00000269495_chr19_50945302_+</t>
  </si>
  <si>
    <t>ENSG00000269495_chr19_50957736_-</t>
  </si>
  <si>
    <t>TCTATCTCTTTATTGCCTGTCTT</t>
  </si>
  <si>
    <t>AGGTGGGAGAAATGAATGATATG</t>
  </si>
  <si>
    <t>ENSG00000269495_chr19_50963508_+</t>
  </si>
  <si>
    <t>CCGAAGGTTATGCTTCCCCAGGA</t>
  </si>
  <si>
    <t>ENSG00000269495_chr19_50952876_-</t>
  </si>
  <si>
    <t>TCTGTCCCCTCCTTGCCCTGTCT</t>
  </si>
  <si>
    <t>ENSG00000267348_chr19_45094914_-</t>
  </si>
  <si>
    <t>ENSG00000267348_chr19_45090755_-</t>
  </si>
  <si>
    <t>CCAGCCCTATGGCTCCAACACAC</t>
  </si>
  <si>
    <t>TGTAGGGTTCAGAGTTCTGTGAG</t>
  </si>
  <si>
    <t>ENSG00000267348</t>
  </si>
  <si>
    <t>ENSG00000267348_chr19_45090121_-</t>
  </si>
  <si>
    <t>ENSG00000267348_chr19_45092014_-</t>
  </si>
  <si>
    <t>CATTGTCTTGGCTGTTGAGTGAA</t>
  </si>
  <si>
    <t>CTCGCTGCAGTTACATCAACAGC</t>
  </si>
  <si>
    <t>ENSG00000267348_chr19_45090091_+</t>
  </si>
  <si>
    <t>ENSG00000267348_chr19_45095134_-</t>
  </si>
  <si>
    <t>TTCACTCAACAGCCAAGACAATG</t>
  </si>
  <si>
    <t>CCACCCTCACATCAAAGCCACCA</t>
  </si>
  <si>
    <t>ENSG00000267348_chr19_45093907_-</t>
  </si>
  <si>
    <t>ENSG00000267348_chr19_45090388_+</t>
  </si>
  <si>
    <t>AGGCCCAGTGTTGACCCGCTCCT</t>
  </si>
  <si>
    <t>GAGCCACCGACCTGGATGTGGCC</t>
  </si>
  <si>
    <t>ENSG00000267348_chr19_45090621_+</t>
  </si>
  <si>
    <t>ENSG00000267348_chr19_45093919_-</t>
  </si>
  <si>
    <t>AGCCAAGCTTTAAGCAAGTCTGG</t>
  </si>
  <si>
    <t>AACTGCCCTTTCAGGCCCAGTGT</t>
  </si>
  <si>
    <t>ENSG00000267348_chr19_45095149_-</t>
  </si>
  <si>
    <t>ENSG00000267348_chr19_45090527_+</t>
  </si>
  <si>
    <t>CAGTTACCATGTTTCCCACCCTC</t>
  </si>
  <si>
    <t>TGCTTGAGGCTAAGGCACTGTAT</t>
  </si>
  <si>
    <t>ENSG00000267348_chr19_45090511_-</t>
  </si>
  <si>
    <t>ENSG00000267348_chr19_45094432_-</t>
  </si>
  <si>
    <t>TGGCTTGAAGGTATATGAAATAA</t>
  </si>
  <si>
    <t>TCAGGAAGGAACAAGAGGACCCT</t>
  </si>
  <si>
    <t>ENSG00000267348_chr19_45094032_-</t>
  </si>
  <si>
    <t>ENSG00000267348_chr19_45090840_-</t>
  </si>
  <si>
    <t>TAGTCTCCCTCTTTCCAGCCAAG</t>
  </si>
  <si>
    <t>ATAACTTCCCCCTGTGCAGGTTG</t>
  </si>
  <si>
    <t>ENSG00000267348_chr19_45094063_-</t>
  </si>
  <si>
    <t>ENSG00000267348_chr19_45090851_-</t>
  </si>
  <si>
    <t>CCAAGTCCTCTATAGCCACAGTC</t>
  </si>
  <si>
    <t>CAGCCTCTTTAATAACTTCCCCC</t>
  </si>
  <si>
    <t>ENSG00000267348_chr19_45094811_-</t>
  </si>
  <si>
    <t>ENSG00000267348_chr19_45090235_-</t>
  </si>
  <si>
    <t>ATCTCTCTCACCTGCTACTGGCC</t>
  </si>
  <si>
    <t>AGGAACCTCTGGCCTCAAGGGGG</t>
  </si>
  <si>
    <t>ENSG00000267348_chr19_45093681_-</t>
  </si>
  <si>
    <t>ENSG00000267348_chr19_45085476_-</t>
  </si>
  <si>
    <t>TAACAGACTACGGTTCTAAACTG</t>
  </si>
  <si>
    <t>AGCAGCATCCTAGCCTCTGCCTC</t>
  </si>
  <si>
    <t>ENSG00000267348_chr19_45093062_-</t>
  </si>
  <si>
    <t>ENSG00000267348_chr19_45076804_-</t>
  </si>
  <si>
    <t>AGCGACTTGCACGTAGAGTTGTC</t>
  </si>
  <si>
    <t>ATGAAATAGCCCAGATTACTATC</t>
  </si>
  <si>
    <t>ENSG00000267348_chr19_45076671_-</t>
  </si>
  <si>
    <t>AATGCCTTGTGGGAACTCGGTGT</t>
  </si>
  <si>
    <t>ENSG00000267348_chr19_45091497_-</t>
  </si>
  <si>
    <t>ENSG00000267348_chr19_45076637_-</t>
  </si>
  <si>
    <t>CTTAATGGAAGGCTTCGCTTACA</t>
  </si>
  <si>
    <t>GTCACTAAGCCAAACGCACGGGA</t>
  </si>
  <si>
    <t>ENSG00000267348_chr19_45076691_+</t>
  </si>
  <si>
    <t>GGGCGGGTGAAACTGAGACACGG</t>
  </si>
  <si>
    <t>ENSG00000267348_chr19_45091527_-</t>
  </si>
  <si>
    <t>ENSG00000267348_chr19_45076761_+</t>
  </si>
  <si>
    <t>GCGACTGAGACGAAACGACACTC</t>
  </si>
  <si>
    <t>TTATTAGGTGCCTGATAGTAATC</t>
  </si>
  <si>
    <t>ENSG00000267348_chr19_45085401_+</t>
  </si>
  <si>
    <t>GCTGTCACAACTTGAAGATGGGA</t>
  </si>
  <si>
    <t>ENSG00000267348_chr19_45094921_-</t>
  </si>
  <si>
    <t>ENSG00000267348_chr19_45076638_+</t>
  </si>
  <si>
    <t>CACTTTCCCAGCCCTATGGCTCC</t>
  </si>
  <si>
    <t>ATCACACCGAGTTCCCACAAGGC</t>
  </si>
  <si>
    <t>ENSG00000267348_chr19_45076620_+</t>
  </si>
  <si>
    <t>GCTTAGTGACCAAATTTAATCAC</t>
  </si>
  <si>
    <t>ENSG00000267348_chr19_45076826_+</t>
  </si>
  <si>
    <t>CAAGCATTCACTGAGTGCCTCCT</t>
  </si>
  <si>
    <t>ENSG00000269397_chr19_23927474_+</t>
  </si>
  <si>
    <t>ENSG00000269397_chr19_23925111_+</t>
  </si>
  <si>
    <t>TTATTGTTGTGTTTGTTGTGGTT</t>
  </si>
  <si>
    <t>TTTACTGGTTTATTTCAGTTGGC</t>
  </si>
  <si>
    <t>ENSG00000269397</t>
  </si>
  <si>
    <t>ENSG00000269397_chr19_23926746_+</t>
  </si>
  <si>
    <t>ENSG00000269397_chr19_23927661_+</t>
  </si>
  <si>
    <t>GCCTTACACAGAAGGGTTCATTT</t>
  </si>
  <si>
    <t>ATTATTTGTAGGGATAGAGTTGC</t>
  </si>
  <si>
    <t>ENSG00000269397_chr19_23925127_+</t>
  </si>
  <si>
    <t>ENSG00000269397_chr19_23927865_+</t>
  </si>
  <si>
    <t>AGTTGGCATAATATTCTCAAAGT</t>
  </si>
  <si>
    <t>ACTGGAAAGTTCTGTACTCATCT</t>
  </si>
  <si>
    <t>ENSG00000269397_chr19_23927427_+</t>
  </si>
  <si>
    <t>ENSG00000269397_chr19_23925014_+</t>
  </si>
  <si>
    <t>GTCAGACAACACAAAGTGTGTAA</t>
  </si>
  <si>
    <t>TGCTCTCTTTAGCCCTTGAGAAG</t>
  </si>
  <si>
    <t>ENSG00000269397_chr19_23926121_+</t>
  </si>
  <si>
    <t>ENSG00000269397_chr19_23927954_-</t>
  </si>
  <si>
    <t>TATGTGCAGAAATGTTGAAGTGT</t>
  </si>
  <si>
    <t>ATCATAAGGTTTGGAGGACATGA</t>
  </si>
  <si>
    <t>ENSG00000269397_chr19_23926041_+</t>
  </si>
  <si>
    <t>ENSG00000269397_chr19_23928240_-</t>
  </si>
  <si>
    <t>AATATTGACTCCCATCACATGTA</t>
  </si>
  <si>
    <t>GCAGACTGTAGAAAGTGTGCCAG</t>
  </si>
  <si>
    <t>ENSG00000269397_chr19_23924642_+</t>
  </si>
  <si>
    <t>ENSG00000269397_chr19_23927897_-</t>
  </si>
  <si>
    <t>AGAGGCCGGGACAGGAGGTTTGC</t>
  </si>
  <si>
    <t>ACAGATGAGTACAGAACTTTCCA</t>
  </si>
  <si>
    <t>ENSG00000269397_chr19_23926732_+</t>
  </si>
  <si>
    <t>ENSG00000269397_chr19_23927669_+</t>
  </si>
  <si>
    <t>TGGGAGATTATTTGGCCTTACAC</t>
  </si>
  <si>
    <t>TAGGGATAGAGTTGCCCAGGCTG</t>
  </si>
  <si>
    <t>ENSG00000269397_chr19_23927920_+</t>
  </si>
  <si>
    <t>ENSG00000269397_chr19_23924790_+</t>
  </si>
  <si>
    <t>ATGTTCATGTCCTCCAAACCTTA</t>
  </si>
  <si>
    <t>AGGGTCAGGATTACTTGACGCTG</t>
  </si>
  <si>
    <t>ENSG00000269397_chr19_23926654_+</t>
  </si>
  <si>
    <t>ENSG00000269397_chr19_23928252_-</t>
  </si>
  <si>
    <t>TCGTTATGGATGTTCAGCTTTCA</t>
  </si>
  <si>
    <t>GCTCACAATTTAGCAGACTGTAG</t>
  </si>
  <si>
    <t>ENSG00000269397_chr19_23928262_+</t>
  </si>
  <si>
    <t>TTTATAAGTTATCCACTCTCCAG</t>
  </si>
  <si>
    <t>ENSG00000269397_chr19_23923153_+</t>
  </si>
  <si>
    <t>ENSG00000269397_chr19_23928464_+</t>
  </si>
  <si>
    <t>TTTCACATATGAGGCTCTAACCA</t>
  </si>
  <si>
    <t>GAGCCCTGATATTGTACATACAC</t>
  </si>
  <si>
    <t>ENSG00000269397_chr19_23928266_+</t>
  </si>
  <si>
    <t>TAAGTTATCCACTCTCCAGTATT</t>
  </si>
  <si>
    <t>ENSG00000269397_chr19_23928562_+</t>
  </si>
  <si>
    <t>CCAATATATACTACCAATGTTTG</t>
  </si>
  <si>
    <t>ENSG00000269397_chr19_23923834_+</t>
  </si>
  <si>
    <t>ENSG00000269397_chr19_23928306_-</t>
  </si>
  <si>
    <t>TAGTGTAAGTTTCCTAACATCAG</t>
  </si>
  <si>
    <t>CATATAGGTGAATACTGGAGAGT</t>
  </si>
  <si>
    <t>ENSG00000269397_chr19_23929059_-</t>
  </si>
  <si>
    <t>AGAGGTTAAGATGGGCTGATCAC</t>
  </si>
  <si>
    <t>ENSG00000269397_chr19_23928884_+</t>
  </si>
  <si>
    <t>TCAAACTCAGAAGATTCTCTCAT</t>
  </si>
  <si>
    <t>ENSG00000269397_chr19_23928892_-</t>
  </si>
  <si>
    <t>AGAAACTGAGGCTGCTGTGAGCC</t>
  </si>
  <si>
    <t>ENSG00000269397_chr19_23926248_+</t>
  </si>
  <si>
    <t>ENSG00000269397_chr19_23928585_+</t>
  </si>
  <si>
    <t>AAGAGATTAAGAAGTTATCCGGT</t>
  </si>
  <si>
    <t>TCTCACGTTAGCACTTGACTTAA</t>
  </si>
  <si>
    <t>ENSG00000269397_chr19_23929207_+</t>
  </si>
  <si>
    <t>ATTGTGTAGTGATGTGCTTCAAT</t>
  </si>
  <si>
    <t>ENSG00000258017_chr12_49127882_+</t>
  </si>
  <si>
    <t>ENSG00000258017_chr12_49127097_+</t>
  </si>
  <si>
    <t>ACGTCTGTCAGTTAAGCTGAAGC</t>
  </si>
  <si>
    <t>TTGACCACCATGAGTTCTGGTCC</t>
  </si>
  <si>
    <t>ENSG00000258017</t>
  </si>
  <si>
    <t>ENSG00000258017_chr12_49127664_+</t>
  </si>
  <si>
    <t>ENSG00000258017_chr12_49126905_+</t>
  </si>
  <si>
    <t>CCTAGAGGTGCCTGCACAGTAAG</t>
  </si>
  <si>
    <t>CATTCTCTGTGCCTACAAGTCTG</t>
  </si>
  <si>
    <t>ENSG00000258017_chr12_49126850_+</t>
  </si>
  <si>
    <t>ENSG00000258017_chr12_49127463_+</t>
  </si>
  <si>
    <t>CTGTGCTTTCCGGATTTGAAATC</t>
  </si>
  <si>
    <t>AACAGCAGCATCTCAGTGGATAT</t>
  </si>
  <si>
    <t>ENSG00000258017_chr12_49127334_+</t>
  </si>
  <si>
    <t>ENSG00000258017_chr12_49126803_+</t>
  </si>
  <si>
    <t>TAGATGGAGTTTCATCATGTCTC</t>
  </si>
  <si>
    <t>AGTCTTGAACCAAGAAGACATCA</t>
  </si>
  <si>
    <t>ENSG00000258017_chr12_49127554_-</t>
  </si>
  <si>
    <t>ENSG00000258017_chr12_49127022_+</t>
  </si>
  <si>
    <t>GCTCTTCAGAGTAAGACTGGGTA</t>
  </si>
  <si>
    <t>TCCTCATGTAATGCAGTCCTCTC</t>
  </si>
  <si>
    <t>ENSG00000258017_chr12_49126882_+</t>
  </si>
  <si>
    <t>ENSG00000258017_chr12_49127494_-</t>
  </si>
  <si>
    <t>TCCTAGGTTAAATCCTCTATTTA</t>
  </si>
  <si>
    <t>AATATCCACTGAGATGCTGCTGT</t>
  </si>
  <si>
    <t>ENSG00000258017_chr12_49127126_+</t>
  </si>
  <si>
    <t>ENSG00000258017_chr12_49127913_-</t>
  </si>
  <si>
    <t>CTATCACAATAGGGCTGGAAACA</t>
  </si>
  <si>
    <t>AGCTTCAGCTTAACTGACAGACG</t>
  </si>
  <si>
    <t>ENSG00000258017_chr12_49127156_+</t>
  </si>
  <si>
    <t>ENSG00000258017_chr12_49127741_-</t>
  </si>
  <si>
    <t>CCTCACCACCCTCAAATATTCCT</t>
  </si>
  <si>
    <t>GATTCATCTATACTTGGAGTATA</t>
  </si>
  <si>
    <t>ENSG00000258017_chr12_49127819_-</t>
  </si>
  <si>
    <t>ENSG00000258017_chr12_49127006_+</t>
  </si>
  <si>
    <t>CATCATATCTCAAAGTAAAGTCA</t>
  </si>
  <si>
    <t>CAAAGTTGCCGCTTTATCCTCAT</t>
  </si>
  <si>
    <t>ENSG00000258017_chr12_49126994_+</t>
  </si>
  <si>
    <t>ENSG00000258017_chr12_49130260_+</t>
  </si>
  <si>
    <t>TCCTAAACTTTCCAAAGTTGCCG</t>
  </si>
  <si>
    <t>CGGGCAGCTCCTAGCACAGGAAG</t>
  </si>
  <si>
    <t>ENSG00000258017_chr12_49147840_-</t>
  </si>
  <si>
    <t>TCCCATAATGAGACGTCCAGGGG</t>
  </si>
  <si>
    <t>ENSG00000257453_chr12_76030533_+</t>
  </si>
  <si>
    <t>ENSG00000257453_chr12_76027073_+</t>
  </si>
  <si>
    <t>AGGCAGAGTTGGAGGTGCTGCGG</t>
  </si>
  <si>
    <t>TGTTTATTTAAGGAGCGGGTCTT</t>
  </si>
  <si>
    <t>ENSG00000257453</t>
  </si>
  <si>
    <t>ENSG00000257453_chr12_76028916_+</t>
  </si>
  <si>
    <t>ENSG00000257453_chr12_76030862_+</t>
  </si>
  <si>
    <t>TGAGTTTAGCTTACCTAACAGCA</t>
  </si>
  <si>
    <t>ACCGCCAGGATGGCCTGACGATT</t>
  </si>
  <si>
    <t>ENSG00000257453_chr12_76027257_+</t>
  </si>
  <si>
    <t>ENSG00000257453_chr12_76030403_+</t>
  </si>
  <si>
    <t>TTTAGTCTTATTGAGCGTGTTTG</t>
  </si>
  <si>
    <t>ATTTCTCCATACAGGAGCCGAAC</t>
  </si>
  <si>
    <t>ENSG00000257453_chr12_76030408_+</t>
  </si>
  <si>
    <t>ENSG00000257453_chr12_76026470_+</t>
  </si>
  <si>
    <t>TCCATACAGGAGCCGAACCTGTG</t>
  </si>
  <si>
    <t>AGAGAAATACAGAGTGTTTGGTA</t>
  </si>
  <si>
    <t>ENSG00000257453_chr12_76030199_+</t>
  </si>
  <si>
    <t>ENSG00000257453_chr12_76029446_+</t>
  </si>
  <si>
    <t>CCTCAACTGCCCAAACATATAGT</t>
  </si>
  <si>
    <t>GAAACTATCTTGAGTGTTAGATT</t>
  </si>
  <si>
    <t>ENSG00000257453_chr12_76028541_+</t>
  </si>
  <si>
    <t>ENSG00000257453_chr12_76030033_+</t>
  </si>
  <si>
    <t>TTGACTACATAACCTAGCAGTGG</t>
  </si>
  <si>
    <t>ATCCAAGTGAAGACAATAGAAAT</t>
  </si>
  <si>
    <t>ENSG00000257453_chr12_76030217_-</t>
  </si>
  <si>
    <t>ENSG00000257453_chr12_76029057_+</t>
  </si>
  <si>
    <t>GGCAGTTGAGGGAAACACCACGG</t>
  </si>
  <si>
    <t>CAAATTGTACTTTAAACAACGAG</t>
  </si>
  <si>
    <t>ENSG00000257453_chr12_76029584_+</t>
  </si>
  <si>
    <t>ENSG00000257453_chr12_76030089_-</t>
  </si>
  <si>
    <t>AACCAGCTGGCACAACAATGAAA</t>
  </si>
  <si>
    <t>AGGACTTGAGGAAGTGGGACGAG</t>
  </si>
  <si>
    <t>ENSG00000257453_chr12_76025699_+</t>
  </si>
  <si>
    <t>ENSG00000257453_chr12_76030186_-</t>
  </si>
  <si>
    <t>TTCTCAATATACAGTGACCTGGA</t>
  </si>
  <si>
    <t>TGAGCCCGCTTTGTCAGGCGGAC</t>
  </si>
  <si>
    <t>ENSG00000257453_chr12_76029620_+</t>
  </si>
  <si>
    <t>ENSG00000257453_chr12_76030173_-</t>
  </si>
  <si>
    <t>TGAAAGTACTCGAGAAATAATGA</t>
  </si>
  <si>
    <t>TCAGGCGGACTGGCCCGAACAGA</t>
  </si>
  <si>
    <t>ENSG00000257453_chr12_76031294_+</t>
  </si>
  <si>
    <t>CAGCCGCTACTCTCCAGCATCCT</t>
  </si>
  <si>
    <t>ENSG00000257453_chr12_76031234_+</t>
  </si>
  <si>
    <t>TTCCAGAGCTGCAACAACCCGTC</t>
  </si>
  <si>
    <t>ENSG00000234327_chr17_5113870_+</t>
  </si>
  <si>
    <t>ENSG00000234327_chr17_5106471_+</t>
  </si>
  <si>
    <t>TGCAGCTTCCACCATTTACAAGA</t>
  </si>
  <si>
    <t>TCCTTGGGCTCTGGGCCATCTTC</t>
  </si>
  <si>
    <t>ENSG00000234327</t>
  </si>
  <si>
    <t>ENSG00000234327_chr17_5106727_+</t>
  </si>
  <si>
    <t>ENSG00000234327_chr17_5113968_+</t>
  </si>
  <si>
    <t>CCCTAATTTCTCCATAATGAAAC</t>
  </si>
  <si>
    <t>TCTTGTGGTAAGCATTTGGGAAG</t>
  </si>
  <si>
    <t>ENSG00000234327_chr17_5114175_+</t>
  </si>
  <si>
    <t>ENSG00000234327_chr17_5106634_+</t>
  </si>
  <si>
    <t>TTTGGTGCTGCATTAGACCTGAG</t>
  </si>
  <si>
    <t>CTGGATATTGCCAACAGTTATCT</t>
  </si>
  <si>
    <t>ENSG00000234327_chr17_5106821_+</t>
  </si>
  <si>
    <t>ENSG00000234327_chr17_5114243_+</t>
  </si>
  <si>
    <t>AAGGAATCAGGGAATGATGTTGT</t>
  </si>
  <si>
    <t>TCTCCAATATGAATTTCCAGATG</t>
  </si>
  <si>
    <t>ENSG00000234327_chr17_5113851_+</t>
  </si>
  <si>
    <t>ENSG00000234327_chr17_5106737_+</t>
  </si>
  <si>
    <t>TGATGATGATGGTGCTTTATGCA</t>
  </si>
  <si>
    <t>TCCATAATGAAACACTAAAGAAG</t>
  </si>
  <si>
    <t>ENSG00000234327_chr17_5106860_-</t>
  </si>
  <si>
    <t>ENSG00000234327_chr17_5114135_+</t>
  </si>
  <si>
    <t>CCTTTCTTCACAACATCATTCCC</t>
  </si>
  <si>
    <t>TCATTACTGTCTTCCTAGGGTTA</t>
  </si>
  <si>
    <t>ENSG00000234327_chr17_5113898_+</t>
  </si>
  <si>
    <t>ENSG00000234327_chr17_5106759_-</t>
  </si>
  <si>
    <t>CTGTGGTGTGGAACCTCTCATGA</t>
  </si>
  <si>
    <t>GTGTTTCATTATGGAGAAATTAG</t>
  </si>
  <si>
    <t>ENSG00000234327_chr17_5114179_+</t>
  </si>
  <si>
    <t>ENSG00000234327_chr17_5113577_+</t>
  </si>
  <si>
    <t>GTGCTGCATTAGACCTGAGCTCT</t>
  </si>
  <si>
    <t>ATTAGCTGCTTCTGTATCTAATT</t>
  </si>
  <si>
    <t>ENSG00000234327_chr17_5113961_+</t>
  </si>
  <si>
    <t>ENSG00000234327_chr17_5107466_+</t>
  </si>
  <si>
    <t>TGATTTATCTTGTGGTAAGCATT</t>
  </si>
  <si>
    <t>TCTGTTGTAATGCTCCCTATAGC</t>
  </si>
  <si>
    <t>ENSG00000234327_chr17_5113986_+</t>
  </si>
  <si>
    <t>ENSG00000234327_chr17_5108070_+</t>
  </si>
  <si>
    <t>GGAAGGACATATCTGCACATGAC</t>
  </si>
  <si>
    <t>GGACAGAGTCTAATTAATCTCCA</t>
  </si>
  <si>
    <t>ENSG00000234327_chr17_5114260_+</t>
  </si>
  <si>
    <t>CAGATGCCTCACAAGGTCTGAGC</t>
  </si>
  <si>
    <t>ENSG00000234327_chr17_5114300_+</t>
  </si>
  <si>
    <t>CCATGCTTGTCACATTCATAGGG</t>
  </si>
  <si>
    <t>ENSG00000234327_chr17_5114362_-</t>
  </si>
  <si>
    <t>TTCGACATCATAGAATTCATAGT</t>
  </si>
  <si>
    <t>ENSG00000234327_chr17_5114486_+</t>
  </si>
  <si>
    <t>TAAGGCCTCTCTCTCACCTTGTA</t>
  </si>
  <si>
    <t>ENSG00000234327_chr17_5114431_+</t>
  </si>
  <si>
    <t>ATGCTGAATAAGTTGTGAGCTCC</t>
  </si>
  <si>
    <t>ENSG00000234327_chr17_5114468_+</t>
  </si>
  <si>
    <t>CCACACCCAATGCATTTATAAGG</t>
  </si>
  <si>
    <t>ENSG00000234327_chr17_5114385_+</t>
  </si>
  <si>
    <t>AACATTCATTGCATTCACAAAGT</t>
  </si>
  <si>
    <t>ENSG00000234327_chr17_5114865_+</t>
  </si>
  <si>
    <t>GGTCCCTCTCTCTCTGCCATGTG</t>
  </si>
  <si>
    <t>ENSG00000234327_chr17_5114974_-</t>
  </si>
  <si>
    <t>GAGGCTGCAAGGCTGTGACCAGG</t>
  </si>
  <si>
    <t>ENSG00000234327_chr17_5114409_-</t>
  </si>
  <si>
    <t>TGAATGCAATGAATGTTCAAAGA</t>
  </si>
  <si>
    <t>ENSG00000259618_chr15_50500831_-</t>
  </si>
  <si>
    <t>ENSG00000259618_chr15_50497021_-</t>
  </si>
  <si>
    <t>GTGATTTGGATGGTGGCCACTAC</t>
  </si>
  <si>
    <t>GTTAGTCACTCTGCAGGCACCAG</t>
  </si>
  <si>
    <t>ENSG00000259618</t>
  </si>
  <si>
    <t>ENSG00000259618_chr15_50497374_-</t>
  </si>
  <si>
    <t>ENSG00000259618_chr15_50498950_-</t>
  </si>
  <si>
    <t>TTTCCCTAGATCTACTGTAACCA</t>
  </si>
  <si>
    <t>CAATAGGCTGTGTAGTGGCCTCC</t>
  </si>
  <si>
    <t>ENSG00000259618_chr15_50497266_-</t>
  </si>
  <si>
    <t>ENSG00000259618_chr15_50501062_-</t>
  </si>
  <si>
    <t>ACTGAACAGGAGGACAAACTTTC</t>
  </si>
  <si>
    <t>TTCACAGATGATAGTCAATGGGC</t>
  </si>
  <si>
    <t>ENSG00000259618_chr15_50497336_-</t>
  </si>
  <si>
    <t>ENSG00000259618_chr15_50500234_-</t>
  </si>
  <si>
    <t>TTATGTGCCCATGGCAGGCAGTA</t>
  </si>
  <si>
    <t>GCCAAGAAGTGGTCTCTTAGACT</t>
  </si>
  <si>
    <t>ENSG00000259618_chr15_50497243_-</t>
  </si>
  <si>
    <t>ENSG00000259618_chr15_50500762_-</t>
  </si>
  <si>
    <t>CCCTTTACCGTTTCAGATGCACT</t>
  </si>
  <si>
    <t>ATAACACACGAGTCAGTGAGATT</t>
  </si>
  <si>
    <t>ENSG00000259618_chr15_50496797_-</t>
  </si>
  <si>
    <t>ENSG00000259618_chr15_50499685_-</t>
  </si>
  <si>
    <t>AGACTAAAGGTATCAACAAGCTT</t>
  </si>
  <si>
    <t>GTGCACAAATACAGCCCAAAGCC</t>
  </si>
  <si>
    <t>ENSG00000259618_chr15_50497370_-</t>
  </si>
  <si>
    <t>ENSG00000259618_chr15_50498059_-</t>
  </si>
  <si>
    <t>CCTAGATCTACTGTAACCAGATA</t>
  </si>
  <si>
    <t>GCAAATGTGTAATCACTTATAGA</t>
  </si>
  <si>
    <t>ENSG00000259618_chr15_50501595_-</t>
  </si>
  <si>
    <t>ENSG00000259618_chr15_50497271_-</t>
  </si>
  <si>
    <t>TGCTGTAGCAATATGCAGTTAAG</t>
  </si>
  <si>
    <t>ATTTCACTGAACAGGAGGACAAA</t>
  </si>
  <si>
    <t>ENSG00000259618_chr15_50497561_-</t>
  </si>
  <si>
    <t>ENSG00000259618_chr15_50500799_-</t>
  </si>
  <si>
    <t>GTCTGCTGTTTGAATGTTACATT</t>
  </si>
  <si>
    <t>TGCAAGAATTCAGTCACCCAGGC</t>
  </si>
  <si>
    <t>ENSG00000259618_chr15_50500860_-</t>
  </si>
  <si>
    <t>ENSG00000259618_chr15_50497381_-</t>
  </si>
  <si>
    <t>ACATTCCTTTCTCCCATAGAACC</t>
  </si>
  <si>
    <t>TGCTTTATTTCCCTAGATCTACT</t>
  </si>
  <si>
    <t>ENSG00000259618_chr15_50499632_-</t>
  </si>
  <si>
    <t>ENSG00000259618_chr15_50494057_+</t>
  </si>
  <si>
    <t>CCTAAGAAAGCACTGAAGTTAAC</t>
  </si>
  <si>
    <t>TTTGCACAGGTCAAATTTGTTGG</t>
  </si>
  <si>
    <t>ENSG00000259618_chr15_50498827_-</t>
  </si>
  <si>
    <t>ENSG00000259618_chr15_50494075_-</t>
  </si>
  <si>
    <t>TGTTGTTCTTACTCTTCCATGAG</t>
  </si>
  <si>
    <t>ACCTGTGCAAATAAAAGTTGTTA</t>
  </si>
  <si>
    <t>ENSG00000259618_chr15_50494061_+</t>
  </si>
  <si>
    <t>CACAGGTCAAATTTGTTGGGGCA</t>
  </si>
  <si>
    <t>ENSG00000259618_chr15_50499970_-</t>
  </si>
  <si>
    <t>ENSG00000259618_chr15_50494045_+</t>
  </si>
  <si>
    <t>CAATCATGCCTGACTCCCGGCAT</t>
  </si>
  <si>
    <t>TAACAACTTTTATTTGCACAGGT</t>
  </si>
  <si>
    <t>ENSG00000266289_chr8_103388381_-</t>
  </si>
  <si>
    <t>ENSG00000266289_chr8_103384232_-</t>
  </si>
  <si>
    <t>TTTATAACTATCTTGGTCGATGT</t>
  </si>
  <si>
    <t>ATTAGAGGCACATTGCTGGTCTA</t>
  </si>
  <si>
    <t>ENSG00000266289</t>
  </si>
  <si>
    <t>ENSG00000266289_chr8_103388291_-</t>
  </si>
  <si>
    <t>ENSG00000266289_chr8_103384337_-</t>
  </si>
  <si>
    <t>ATGTGTCTGTGGGCTCTTCATAT</t>
  </si>
  <si>
    <t>TCCTGTGTATTTCCCACAAATTA</t>
  </si>
  <si>
    <t>ENSG00000266289_chr8_103383435_-</t>
  </si>
  <si>
    <t>ENSG00000266289_chr8_103388201_-</t>
  </si>
  <si>
    <t>CTTAACTTCACTAATCTTACATG</t>
  </si>
  <si>
    <t>TTGTCTTAACAGCCTCGTAAGCT</t>
  </si>
  <si>
    <t>ENSG00000266289_chr8_103387833_-</t>
  </si>
  <si>
    <t>ENSG00000266289_chr8_103383883_-</t>
  </si>
  <si>
    <t>TCCTAATGTTATTATTCCTACCC</t>
  </si>
  <si>
    <t>CTGGCATACTGTAAGTTGACCAA</t>
  </si>
  <si>
    <t>ENSG00000266289_chr8_103384324_-</t>
  </si>
  <si>
    <t>ENSG00000266289_chr8_103388485_-</t>
  </si>
  <si>
    <t>CCACAAATTAATGGTTGGAACTA</t>
  </si>
  <si>
    <t>AGTTCTTCTGGGTACAATGGCTG</t>
  </si>
  <si>
    <t>ENSG00000266289_chr8_103384940_-</t>
  </si>
  <si>
    <t>ENSG00000266289_chr8_103383490_-</t>
  </si>
  <si>
    <t>TACACACATTACTTAAGCTCAAC</t>
  </si>
  <si>
    <t>AGATAAAGTACTTTAGGAGTTCA</t>
  </si>
  <si>
    <t>ENSG00000266289_chr8_103383810_-</t>
  </si>
  <si>
    <t>ENSG00000266289_chr8_103388333_-</t>
  </si>
  <si>
    <t>AACCATTGCAGTTCTCTTTATTG</t>
  </si>
  <si>
    <t>ACTTGCACTATCCTAATAACTAA</t>
  </si>
  <si>
    <t>ENSG00000266289_chr8_103384808_-</t>
  </si>
  <si>
    <t>ENSG00000266289_chr8_103383603_-</t>
  </si>
  <si>
    <t>CCCATCTTGGTTAACATCTACCT</t>
  </si>
  <si>
    <t>GTAGGAAATGGGAGTGTAGAGAT</t>
  </si>
  <si>
    <t>ENSG00000266289_chr8_103384106_-</t>
  </si>
  <si>
    <t>ENSG00000266289_chr8_103388417_-</t>
  </si>
  <si>
    <t>CAAGCTATACCACCAACATGTGA</t>
  </si>
  <si>
    <t>TCCATATCGTTGCTAGCACTTAT</t>
  </si>
  <si>
    <t>ENSG00000266289_chr8_103383999_-</t>
  </si>
  <si>
    <t>ENSG00000266289_chr8_103384605_-</t>
  </si>
  <si>
    <t>GAAAGAGAAATTTCCCTTCATCA</t>
  </si>
  <si>
    <t>ATATCATCAACTATCCAGCCAAT</t>
  </si>
  <si>
    <t>ENSG00000266289_chr8_103383174_-</t>
  </si>
  <si>
    <t>CTGACATATAAATACCACTTTCT</t>
  </si>
  <si>
    <t>ENSG00000266289_chr8_103383351_-</t>
  </si>
  <si>
    <t>AACCACATCACCCACTTCAACAC</t>
  </si>
  <si>
    <t>ENSG00000266289_chr8_103383243_-</t>
  </si>
  <si>
    <t>AGGATAGAATCCATCCTTTGTTA</t>
  </si>
  <si>
    <t>ENSG00000266289_chr8_103383159_+</t>
  </si>
  <si>
    <t>TATGTCAGGAAATATATCAGCAC</t>
  </si>
  <si>
    <t>ENSG00000266289_chr8_103383985_-</t>
  </si>
  <si>
    <t>ENSG00000266289_chr8_103383103_+</t>
  </si>
  <si>
    <t>CCTTCATCAACAATTTGGTTACT</t>
  </si>
  <si>
    <t>GTACATGTATAATATGGTTCCAT</t>
  </si>
  <si>
    <t>ENSG00000266289_chr8_103383131_+</t>
  </si>
  <si>
    <t>AAGGAATACAAAGAGAAAGTGGT</t>
  </si>
  <si>
    <t>ENSG00000266289_chr8_103384200_-</t>
  </si>
  <si>
    <t>ENSG00000266289_chr8_103383201_+</t>
  </si>
  <si>
    <t>GGAATATTATCAGTCATTGATGT</t>
  </si>
  <si>
    <t>TTTAACAAAGGGTAACAAAGGAT</t>
  </si>
  <si>
    <t>ENSG00000266289_chr8_103387259_-</t>
  </si>
  <si>
    <t>ENSG00000266289_chr8_103383205_+</t>
  </si>
  <si>
    <t>AGAAGAGGCTCCCTCTGCCACCA</t>
  </si>
  <si>
    <t>ACAAAGGGTAACAAAGGATGGAT</t>
  </si>
  <si>
    <t>ENSG00000232098_chr19_58411951_-</t>
  </si>
  <si>
    <t>ENSG00000232098_chr19_58406454_-</t>
  </si>
  <si>
    <t>TCCCAGTAATGCAAGGTTGAACA</t>
  </si>
  <si>
    <t>AAGACACTGGTCATCCCATAACA</t>
  </si>
  <si>
    <t>ENSG00000232098</t>
  </si>
  <si>
    <t>ENSG00000232098_chr19_58406465_-</t>
  </si>
  <si>
    <t>ENSG00000232098_chr19_58410366_-</t>
  </si>
  <si>
    <t>TGCCTAGTTTGAAGACACTGGTC</t>
  </si>
  <si>
    <t>GTGGGCAAACTATGAAACATCTG</t>
  </si>
  <si>
    <t>ENSG00000232098_chr19_58406675_+</t>
  </si>
  <si>
    <t>ENSG00000232098_chr19_58411112_-</t>
  </si>
  <si>
    <t>TGCTATTCCTGGTTTCAAGTCTA</t>
  </si>
  <si>
    <t>ACGAAAGAAGTACCTTTGTGGCC</t>
  </si>
  <si>
    <t>ENSG00000232098_chr19_58406401_+</t>
  </si>
  <si>
    <t>ENSG00000232098_chr19_58412974_+</t>
  </si>
  <si>
    <t>AGGATATGTATTAGCCCAGGACA</t>
  </si>
  <si>
    <t>TAAGGTTACTAGTGATGTCCTTT</t>
  </si>
  <si>
    <t>ENSG00000232098_chr19_58406389_+</t>
  </si>
  <si>
    <t>ENSG00000232098_chr19_58413043_+</t>
  </si>
  <si>
    <t>AAGAACGATTTGAGGATATGTAT</t>
  </si>
  <si>
    <t>TCACTCTAGGTAAACATTTGCCA</t>
  </si>
  <si>
    <t>ENSG00000232098_chr19_58412652_+</t>
  </si>
  <si>
    <t>ENSG00000232098_chr19_58408194_-</t>
  </si>
  <si>
    <t>GCCTCAATGGATGAGTTGGGAAT</t>
  </si>
  <si>
    <t>CGGAGCCCGGAGCAAGGCTCAGA</t>
  </si>
  <si>
    <t>ENSG00000232098_chr19_58408471_-</t>
  </si>
  <si>
    <t>ENSG00000232098_chr19_58413258_+</t>
  </si>
  <si>
    <t>CGGCAGTGGGATCATTGGGCGGT</t>
  </si>
  <si>
    <t>TAGCCATAATGTTCCTGCTAAGC</t>
  </si>
  <si>
    <t>ENSG00000232098_chr19_58412876_+</t>
  </si>
  <si>
    <t>ENSG00000232098_chr19_58408481_-</t>
  </si>
  <si>
    <t>ATAGTTTGTGTCTACTTGGGAAT</t>
  </si>
  <si>
    <t>GGGCGGTTTGCGGCAGTGGGATC</t>
  </si>
  <si>
    <t>ENSG00000232098_chr19_58406691_+</t>
  </si>
  <si>
    <t>ENSG00000232098_chr19_58413366_+</t>
  </si>
  <si>
    <t>AAGTCTACCTGGTCCATCAATCA</t>
  </si>
  <si>
    <t>AGATGGAGTCCTGTTGCCCACGC</t>
  </si>
  <si>
    <t>ENSG00000232098_chr19_58407313_-</t>
  </si>
  <si>
    <t>ENSG00000232098_chr19_58412735_+</t>
  </si>
  <si>
    <t>TCTTGGAGTAAGGATTATTCTCG</t>
  </si>
  <si>
    <t>AGTATTGTTAGTATTCACCTTTG</t>
  </si>
  <si>
    <t>ENSG00000268230_chr19_58355824_-</t>
  </si>
  <si>
    <t>ENSG00000268230_chr19_58358390_-</t>
  </si>
  <si>
    <t>TTTGAGTTCTCTGGCACTGTCAA</t>
  </si>
  <si>
    <t>CTCGCTGTAGAGACTTCGCTGTG</t>
  </si>
  <si>
    <t>ENSG00000268230</t>
  </si>
  <si>
    <t>ENSG00000268230_chr19_58355971_-</t>
  </si>
  <si>
    <t>ENSG00000268230_chr19_58359330_-</t>
  </si>
  <si>
    <t>ACGATAGTCCACCGGCCACCCAG</t>
  </si>
  <si>
    <t>CAGCTGCAGAGAAAGTACCCTGG</t>
  </si>
  <si>
    <t>ENSG00000268230_chr19_58357691_-</t>
  </si>
  <si>
    <t>ENSG00000268230_chr19_58360177_-</t>
  </si>
  <si>
    <t>TATTCTCTAAGGTACTTGCCTTT</t>
  </si>
  <si>
    <t>TCTCTTCCCTGCAGATCCTGGCA</t>
  </si>
  <si>
    <t>ENSG00000268230_chr19_58358766_-</t>
  </si>
  <si>
    <t>ENSG00000268230_chr19_58357654_-</t>
  </si>
  <si>
    <t>GTGGTCTTGGCTTGGACGGCAGA</t>
  </si>
  <si>
    <t>GGTCACAGGCGCGAGATGGAGTC</t>
  </si>
  <si>
    <t>ENSG00000268230_chr19_58356622_-</t>
  </si>
  <si>
    <t>ENSG00000268230_chr19_58360137_-</t>
  </si>
  <si>
    <t>GTCATGGGCTCCTACCTGGCGGA</t>
  </si>
  <si>
    <t>TGTCTCTTACAGACTTATCTGTT</t>
  </si>
  <si>
    <t>ENSG00000268230_chr19_58359336_-</t>
  </si>
  <si>
    <t>ENSG00000268230_chr19_58360206_-</t>
  </si>
  <si>
    <t>TGTTTCCAGCTGCAGAGAAAGTA</t>
  </si>
  <si>
    <t>ATCACTCCCACGGCTGTATCTCC</t>
  </si>
  <si>
    <t>ENSG00000268230_chr19_58357938_-</t>
  </si>
  <si>
    <t>ENSG00000268230_chr19_58356706_-</t>
  </si>
  <si>
    <t>AGTCCTTCTGCGATGCTGGCGCC</t>
  </si>
  <si>
    <t>CGCGAGAGCTCGCAGCTCCTGCA</t>
  </si>
  <si>
    <t>ENSG00000268230_chr19_58360254_-</t>
  </si>
  <si>
    <t>ENSG00000268230_chr19_58358643_-</t>
  </si>
  <si>
    <t>GTATATTCAGTGTTGCACAGTCA</t>
  </si>
  <si>
    <t>TCAGATCTGCTAGGCTGAACACC</t>
  </si>
  <si>
    <t>ENSG00000268230_chr19_58356202_-</t>
  </si>
  <si>
    <t>ENSG00000268230_chr19_58358099_-</t>
  </si>
  <si>
    <t>AGCCACCGTTGCAACCTCAACGA</t>
  </si>
  <si>
    <t>GGTCAGGCGGTGTCCTCCAGCCT</t>
  </si>
  <si>
    <t>ENSG00000268230_chr19_58359402_-</t>
  </si>
  <si>
    <t>ENSG00000268230_chr19_58367187_-</t>
  </si>
  <si>
    <t>CTCAGTCTCAGGTGGTCCCAAGG</t>
  </si>
  <si>
    <t>GTGAAGTGTGAAGCCCTGGCAAG</t>
  </si>
  <si>
    <t>ENSG00000268230_chr19_58353197_-</t>
  </si>
  <si>
    <t>TGAGACGCAGCCCAGCCTGTGGG</t>
  </si>
  <si>
    <t>ENSG00000268230_chr19_58350471_-</t>
  </si>
  <si>
    <t>CGTGGCTGACTCCGCCAACTACA</t>
  </si>
  <si>
    <t>ENSG00000268230_chr19_58352454_-</t>
  </si>
  <si>
    <t>TGCTGAGGCGGGAGGGCGACCAT</t>
  </si>
  <si>
    <t>ENSG00000268230_chr19_58352382_-</t>
  </si>
  <si>
    <t>CAGTCCATCAGCCTGGCAACTAC</t>
  </si>
  <si>
    <t>ENSG00000268230_chr19_58349950_-</t>
  </si>
  <si>
    <t>CTCATCGACGTCTCCAGGACTCA</t>
  </si>
  <si>
    <t>ENSG00000268230_chr19_58348936_-</t>
  </si>
  <si>
    <t>CTAAGCTCCAAAGACAACACAGT</t>
  </si>
  <si>
    <t>ENSG00000268230_chr19_58348894_-</t>
  </si>
  <si>
    <t>GTATGATGTCCTACTCTCCTGTT</t>
  </si>
  <si>
    <t>ENSG00000268230_chr19_58353148_+</t>
  </si>
  <si>
    <t>AGCAGTGATTCGGACTCTGCCCA</t>
  </si>
  <si>
    <t>ENSG00000268230_chr19_58350111_-</t>
  </si>
  <si>
    <t>TTGTTCAGATCCCTGCAGCTCTG</t>
  </si>
  <si>
    <t>ENSG00000268230_chr19_58350072_-</t>
  </si>
  <si>
    <t>TTACTGGCCATGTCAGTCGTCAT</t>
  </si>
  <si>
    <t>ENSG00000268912_chr19_58431130_-</t>
  </si>
  <si>
    <t>ENSG00000268912_chr19_58435066_-</t>
  </si>
  <si>
    <t>AGATGTGACATGGCTCACAGTAA</t>
  </si>
  <si>
    <t>CACCTGGCTGAGCATCAGGGAAC</t>
  </si>
  <si>
    <t>ENSG00000268912</t>
  </si>
  <si>
    <t>ENSG00000268912_chr19_58432175_-</t>
  </si>
  <si>
    <t>ENSG00000268912_chr19_58431402_-</t>
  </si>
  <si>
    <t>CAGTCTGGCCAGGGTTTCTGGTC</t>
  </si>
  <si>
    <t>AGTAGCCACTGCTGCTTCCACAT</t>
  </si>
  <si>
    <t>ENSG00000268912_chr19_58430952_-</t>
  </si>
  <si>
    <t>ENSG00000268912_chr19_58433985_-</t>
  </si>
  <si>
    <t>TCCATCACCAGAGTACTCATGGC</t>
  </si>
  <si>
    <t>AATGCTGTGATTGTGGTAAAGCC</t>
  </si>
  <si>
    <t>ENSG00000268912_chr19_58431043_-</t>
  </si>
  <si>
    <t>ENSG00000268912_chr19_58435278_-</t>
  </si>
  <si>
    <t>TGAAGGCTTTCCAGGGTAACTAC</t>
  </si>
  <si>
    <t>TAATGAAGTCAACCATTCCCACC</t>
  </si>
  <si>
    <t>ENSG00000268912_chr19_58430752_-</t>
  </si>
  <si>
    <t>ENSG00000268912_chr19_58435545_-</t>
  </si>
  <si>
    <t>AATACTTGGTATGAAGAAAGACC</t>
  </si>
  <si>
    <t>ATACTCCTCATGTTTAAGGATGC</t>
  </si>
  <si>
    <t>ENSG00000268912_chr19_58430796_-</t>
  </si>
  <si>
    <t>ENSG00000268912_chr19_58435163_-</t>
  </si>
  <si>
    <t>CCCTCTTCAACCACCTAAGAACC</t>
  </si>
  <si>
    <t>TGTAGAAGTGTTACAGGTCAGGA</t>
  </si>
  <si>
    <t>ENSG00000268912_chr19_58433790_-</t>
  </si>
  <si>
    <t>ENSG00000268912_chr19_58430975_+</t>
  </si>
  <si>
    <t>CTCACAGCTCCACTCTCATTGAA</t>
  </si>
  <si>
    <t>AGCTTCTCATTATTCTGGTACTC</t>
  </si>
  <si>
    <t>ENSG00000268912_chr19_58431194_+</t>
  </si>
  <si>
    <t>ENSG00000268912_chr19_58433096_-</t>
  </si>
  <si>
    <t>TACCTGGAGTACACTGCCTAACG</t>
  </si>
  <si>
    <t>CAGCAGTCCTGTCCTCATGCATG</t>
  </si>
  <si>
    <t>ENSG00000268912_chr19_58431240_+</t>
  </si>
  <si>
    <t>ENSG00000268912_chr19_58434992_-</t>
  </si>
  <si>
    <t>GCAGGGCAAGGGTGCCATGGTCA</t>
  </si>
  <si>
    <t>GTTGAATGCAAACCTTCACCAGC</t>
  </si>
  <si>
    <t>ENSG00000268912_chr19_58431687_-</t>
  </si>
  <si>
    <t>ENSG00000268912_chr19_58430747_+</t>
  </si>
  <si>
    <t>CCATGTAATTTCAGCATCATCAC</t>
  </si>
  <si>
    <t>AAGATCTCTCTTCAGTGTGGGTT</t>
  </si>
  <si>
    <t>ENSG00000268912_chr19_58434631_-</t>
  </si>
  <si>
    <t>ENSG00000268912_chr19_58429121_-</t>
  </si>
  <si>
    <t>TTAGAGGAGAAATCAATCCTTGG</t>
  </si>
  <si>
    <t>GTTGAATTTGTCTTGTTGCCCTA</t>
  </si>
  <si>
    <t>ENSG00000268912_chr19_58431675_-</t>
  </si>
  <si>
    <t>ENSG00000268912_chr19_58429349_-</t>
  </si>
  <si>
    <t>AGCATCATCACATGTGAGCTGCT</t>
  </si>
  <si>
    <t>CATCTACATGTGACACTTAGGAA</t>
  </si>
  <si>
    <t>ENSG00000268912_chr19_58432677_-</t>
  </si>
  <si>
    <t>ENSG00000268912_chr19_58430192_-</t>
  </si>
  <si>
    <t>CATTGCTGTGTGAAAGACTGGGA</t>
  </si>
  <si>
    <t>TGGGCTGCTGGACTGAGGACCCG</t>
  </si>
  <si>
    <t>ENSG00000268912_chr19_58429368_-</t>
  </si>
  <si>
    <t>TCTTCATGGACATTGTTTGCATC</t>
  </si>
  <si>
    <t>ENSG00000268912_chr19_58436014_-</t>
  </si>
  <si>
    <t>ENSG00000268912_chr19_58429251_-</t>
  </si>
  <si>
    <t>TAGCCAAATATTCCAGTGTATAG</t>
  </si>
  <si>
    <t>GCCACCTGCATCAGAGTTGGTGA</t>
  </si>
  <si>
    <t>ENSG00000268912_chr19_58433170_-</t>
  </si>
  <si>
    <t>ENSG00000268912_chr19_58430333_-</t>
  </si>
  <si>
    <t>CAGGGCCATCTCACCCATGCAGC</t>
  </si>
  <si>
    <t>GTGCAGCTAGCTGACTCCTCTTT</t>
  </si>
  <si>
    <t>ENSG00000268912_chr19_58429111_-</t>
  </si>
  <si>
    <t>TCTTGTTGCCCTAAGGCCTCCTA</t>
  </si>
  <si>
    <t>ENSG00000268912_chr19_58433538_-</t>
  </si>
  <si>
    <t>ENSG00000268912_chr19_58429731_-</t>
  </si>
  <si>
    <t>GCAGTAACTCCCACCTGGTTCGT</t>
  </si>
  <si>
    <t>GTATGACAATTCTTGCTAAGATC</t>
  </si>
  <si>
    <t>ENSG00000268912_chr19_58434321_-</t>
  </si>
  <si>
    <t>ENSG00000268912_chr19_58430049_-</t>
  </si>
  <si>
    <t>AGTGCCTGAAATGTGGAAGAGCC</t>
  </si>
  <si>
    <t>TAACCTAATAACAGAAGTGAGAT</t>
  </si>
  <si>
    <t>ENSG00000268912_chr19_58436144_-</t>
  </si>
  <si>
    <t>ENSG00000268912_chr19_58429315_-</t>
  </si>
  <si>
    <t>TGACTATATAGATTTACGTTTCC</t>
  </si>
  <si>
    <t>GTCTCAATCACTCACTCCTGGAT</t>
  </si>
  <si>
    <t>ENSG00000269473_chr19_58437568_+</t>
  </si>
  <si>
    <t>ENSG00000269473_chr19_58440494_+</t>
  </si>
  <si>
    <t>TTAAGCCTCTTGTACCAGGGCCA</t>
  </si>
  <si>
    <t>TCTGCTTCTGAAGGGACCGCGTT</t>
  </si>
  <si>
    <t>ENSG00000269473</t>
  </si>
  <si>
    <t>ENSG00000269473_chr19_58440306_+</t>
  </si>
  <si>
    <t>ENSG00000269473_chr19_58438334_+</t>
  </si>
  <si>
    <t>TTGCGTCGCTGCTCAGGCAACGC</t>
  </si>
  <si>
    <t>GTGGTCTACTTGGCACCTCAATT</t>
  </si>
  <si>
    <t>ENSG00000269473_chr19_58437556_+</t>
  </si>
  <si>
    <t>ENSG00000269473_chr19_58440248_+</t>
  </si>
  <si>
    <t>GGCTTCCCTTTCTTAAGCCTCTT</t>
  </si>
  <si>
    <t>CCTATGCCCGTCACGCTACTGCT</t>
  </si>
  <si>
    <t>ENSG00000269473_chr19_58439476_+</t>
  </si>
  <si>
    <t>ENSG00000269473_chr19_58440018_-</t>
  </si>
  <si>
    <t>ATCACCACTAAACAAGGTACACA</t>
  </si>
  <si>
    <t>TGAGCCAAGGTGTTCCCGAAAGT</t>
  </si>
  <si>
    <t>ENSG00000269473_chr19_58440566_-</t>
  </si>
  <si>
    <t>ENSG00000269473_chr19_58439135_+</t>
  </si>
  <si>
    <t>CATGGGCCCAGGGAGCCTCCAAG</t>
  </si>
  <si>
    <t>GGCAGATTCAGAAGCCAACCATC</t>
  </si>
  <si>
    <t>ENSG00000269473_chr19_58437903_+</t>
  </si>
  <si>
    <t>ENSG00000269473_chr19_58440887_-</t>
  </si>
  <si>
    <t>CCTTTGTATGTGTTGTCTCCTCC</t>
  </si>
  <si>
    <t>GCGCACGTTCCATGCCTACAGCC</t>
  </si>
  <si>
    <t>ENSG00000269473_chr19_58440138_-</t>
  </si>
  <si>
    <t>ENSG00000269473_chr19_58438359_+</t>
  </si>
  <si>
    <t>CTGCTGGTGGGTTGGGCTACAGC</t>
  </si>
  <si>
    <t>GTAGTGTCTGGGACATCTCAAAT</t>
  </si>
  <si>
    <t>ENSG00000269473_chr19_58439090_+</t>
  </si>
  <si>
    <t>ENSG00000269473_chr19_58440335_-</t>
  </si>
  <si>
    <t>ACTTTCTTTCACTGTCCCACATC</t>
  </si>
  <si>
    <t>CGTTGCCTGAGCAGCGACGCAAT</t>
  </si>
  <si>
    <t>ENSG00000269473_chr19_58440485_+</t>
  </si>
  <si>
    <t>ENSG00000269473_chr19_58438020_+</t>
  </si>
  <si>
    <t>TCGATTTTGTCTGCTTCTGAAGG</t>
  </si>
  <si>
    <t>TGATCTTGCCACTCCACCAGCCT</t>
  </si>
  <si>
    <t>ENSG00000269473_chr19_58440478_+</t>
  </si>
  <si>
    <t>ENSG00000269473_chr19_58436967_+</t>
  </si>
  <si>
    <t>GCATTTCTCGATTTTGTCTGCTT</t>
  </si>
  <si>
    <t>GGATGAACAGAGCTTTCTATGGG</t>
  </si>
  <si>
    <t>ENSG00000269473_chr19_58441936_+</t>
  </si>
  <si>
    <t>TACTCCAGTGCCCACTAGGTAAG</t>
  </si>
  <si>
    <t>ENSG00000269473_chr19_58437307_+</t>
  </si>
  <si>
    <t>ENSG00000269473_chr19_58441016_+</t>
  </si>
  <si>
    <t>TTATGATCCTCTCAGTCCACCCA</t>
  </si>
  <si>
    <t>AGAATCCAGTTTGTTGAGACGTG</t>
  </si>
  <si>
    <t>ENSG00000269473_chr19_58438175_+</t>
  </si>
  <si>
    <t>ENSG00000269473_chr19_58443679_+</t>
  </si>
  <si>
    <t>CCGCTATGCTTCACTGTTGTCCT</t>
  </si>
  <si>
    <t>TGTCCTTTCTGCCACATTCCCTC</t>
  </si>
  <si>
    <t>ENSG00000269473_chr19_58441979_+</t>
  </si>
  <si>
    <t>CCCTACACATGAAATCTAGGTTT</t>
  </si>
  <si>
    <t>ENSG00000269473_chr19_58437513_+</t>
  </si>
  <si>
    <t>ENSG00000269473_chr19_58443643_+</t>
  </si>
  <si>
    <t>CTTGTGTCTTCTGGCTCATACCT</t>
  </si>
  <si>
    <t>CTGGCTAGGTTACCCTGTCAGGA</t>
  </si>
  <si>
    <t>ENSG00000269473_chr19_58439100_+</t>
  </si>
  <si>
    <t>ENSG00000269473_chr19_58443720_+</t>
  </si>
  <si>
    <t>ACTGTCCCACATCAGGTAATCCA</t>
  </si>
  <si>
    <t>TGCCAGCTGTCCCTTGTGAGTCC</t>
  </si>
  <si>
    <t>ENSG00000269473_chr19_58441251_+</t>
  </si>
  <si>
    <t>AGTGGTTGCTGAATGAACACACT</t>
  </si>
  <si>
    <t>ENSG00000269473_chr19_58435984_+</t>
  </si>
  <si>
    <t>ENSG00000269473_chr19_58443385_+</t>
  </si>
  <si>
    <t>TATACACTGGAATATTTGGCTAT</t>
  </si>
  <si>
    <t>ACTGCTACTTATCCCTGGCTGCT</t>
  </si>
  <si>
    <t>ENSG00000269473_chr19_58442004_+</t>
  </si>
  <si>
    <t>CTCCGCCTTTCCATTGTTCCCTC</t>
  </si>
  <si>
    <t>ENSG00000269473_chr19_58444338_+</t>
  </si>
  <si>
    <t>AATAGTTGTTATCTGCACATGGT</t>
  </si>
  <si>
    <t>ENSG00000225057_chr2_238232418_+</t>
  </si>
  <si>
    <t>ENSG00000225057_chr2_238227529_+</t>
  </si>
  <si>
    <t>TTCCATTTGCAGATGATCAGATT</t>
  </si>
  <si>
    <t>ACAAAGCCCAGAGTCCCATTAAA</t>
  </si>
  <si>
    <t>ENSG00000225057</t>
  </si>
  <si>
    <t>ENSG00000225057_chr2_238233654_+</t>
  </si>
  <si>
    <t>ENSG00000225057_chr2_238227633_+</t>
  </si>
  <si>
    <t>TCTGCTACTCTTTATTTCATAGA</t>
  </si>
  <si>
    <t>CAGCGGCCTTCTCCACAGGGCTG</t>
  </si>
  <si>
    <t>ENSG00000225057_chr2_238226919_+</t>
  </si>
  <si>
    <t>ENSG00000225057_chr2_238233518_+</t>
  </si>
  <si>
    <t>TCATCTCCCATGCCCTGTTGATT</t>
  </si>
  <si>
    <t>TGGAAGAAGCACTTGGTTGAAAG</t>
  </si>
  <si>
    <t>ENSG00000225057_chr2_238227603_+</t>
  </si>
  <si>
    <t>ENSG00000225057_chr2_238232427_+</t>
  </si>
  <si>
    <t>TAAGGAATGGCAGCATCAGTTCC</t>
  </si>
  <si>
    <t>CAGATGATCAGATTGCGCGGTCT</t>
  </si>
  <si>
    <t>ENSG00000225057_chr2_238227737_+</t>
  </si>
  <si>
    <t>ENSG00000225057_chr2_238233393_+</t>
  </si>
  <si>
    <t>TCAGCATGGTGAACATGGGAGCC</t>
  </si>
  <si>
    <t>GAAGATCATGGTGTCACAGTTTG</t>
  </si>
  <si>
    <t>ENSG00000225057_chr2_238229164_+</t>
  </si>
  <si>
    <t>ENSG00000225057_chr2_238232247_+</t>
  </si>
  <si>
    <t>TTAATGACCACTGCCATTCTCCA</t>
  </si>
  <si>
    <t>GAGACGTTCTTATGGTGCGGCAA</t>
  </si>
  <si>
    <t>ENSG00000225057_chr2_238233883_+</t>
  </si>
  <si>
    <t>ENSG00000225057_chr2_238228229_+</t>
  </si>
  <si>
    <t>GTGACAGTGTGCAGACAGCAATG</t>
  </si>
  <si>
    <t>CATGCTATTTCATTCAACCCTCA</t>
  </si>
  <si>
    <t>ENSG00000225057_chr2_238228307_+</t>
  </si>
  <si>
    <t>ENSG00000225057_chr2_238232455_+</t>
  </si>
  <si>
    <t>AGAGATAAAGAGGCAGGAGAGAG</t>
  </si>
  <si>
    <t>TGGAGAGGACTCGATGAAAGGAA</t>
  </si>
  <si>
    <t>ENSG00000225057_chr2_238233672_+</t>
  </si>
  <si>
    <t>ENSG00000225057_chr2_238229401_+</t>
  </si>
  <si>
    <t>ATAGAGTCGTATCAACGCTGTGA</t>
  </si>
  <si>
    <t>CAGCCTGAAGGATTGATGCCCTT</t>
  </si>
  <si>
    <t>ENSG00000225057_chr2_238233866_+</t>
  </si>
  <si>
    <t>ENSG00000225057_chr2_238228977_+</t>
  </si>
  <si>
    <t>TCAATCCTGCGGCTTTGGTGACA</t>
  </si>
  <si>
    <t>GCCATGCAGCAAACCAAATATCT</t>
  </si>
  <si>
    <t>ENSG00000225057_chr2_238236924_+</t>
  </si>
  <si>
    <t>CTCCAGGTCAGCCTCCTGCACCT</t>
  </si>
  <si>
    <t>ENSG00000225057_chr2_238237116_+</t>
  </si>
  <si>
    <t>AGGATGGCCCGTTATCCATCCGT</t>
  </si>
  <si>
    <t>ENSG00000225057_chr2_238236260_+</t>
  </si>
  <si>
    <t>AAAGTAGAAGTAAGGAGGAGACG</t>
  </si>
  <si>
    <t>ENSG00000225057_chr2_238255579_+</t>
  </si>
  <si>
    <t>AAACCAGCACTGGACTCAGTACC</t>
  </si>
  <si>
    <t>ENSG00000225057_chr2_238254883_+</t>
  </si>
  <si>
    <t>CCTTGGTGCGTCTGCCCAGAGAC</t>
  </si>
  <si>
    <t>ENSG00000225057_chr2_238246425_+</t>
  </si>
  <si>
    <t>GTGTCCGACACTTCGCTGAGTCC</t>
  </si>
  <si>
    <t>ENSG00000225057_chr2_238236492_+</t>
  </si>
  <si>
    <t>AAGCCACCAAGAGTGTGGTCGTT</t>
  </si>
  <si>
    <t>ENSG00000225057_chr2_238255093_+</t>
  </si>
  <si>
    <t>CTTCATCCCTTGACCTTCAACCC</t>
  </si>
  <si>
    <t>ENSG00000225057_chr2_238237033_+</t>
  </si>
  <si>
    <t>AAGCAGTCCATGGCTGATGCTCC</t>
  </si>
  <si>
    <t>ENSG00000225057_chr2_238246310_+</t>
  </si>
  <si>
    <t>ATCTCTTCCAAGCACCACCTGGT</t>
  </si>
  <si>
    <t>ENSG00000227400_chr2_153594583_-</t>
  </si>
  <si>
    <t>ENSG00000227400_chr2_153593583_-</t>
  </si>
  <si>
    <t>AGCATATAGGTGCAAGTTGAATT</t>
  </si>
  <si>
    <t>TTGAGATAGGAAGTACTTGGCAA</t>
  </si>
  <si>
    <t>ENSG00000227400</t>
  </si>
  <si>
    <t>ENSG00000227400_chr2_153596206_-</t>
  </si>
  <si>
    <t>ENSG00000227400_chr2_153593764_-</t>
  </si>
  <si>
    <t>GAACACTCCCTCTCAGAACTCAA</t>
  </si>
  <si>
    <t>GTGTGGAACATTGAACATTAAAG</t>
  </si>
  <si>
    <t>ENSG00000227400_chr2_153596513_-</t>
  </si>
  <si>
    <t>ENSG00000227400_chr2_153593672_-</t>
  </si>
  <si>
    <t>GTGATCTTCGGCATGGTCTCCAA</t>
  </si>
  <si>
    <t>CCACCACCCTGATACCATCTTTC</t>
  </si>
  <si>
    <t>ENSG00000227400_chr2_153595544_-</t>
  </si>
  <si>
    <t>ENSG00000227400_chr2_153593032_-</t>
  </si>
  <si>
    <t>ATGGCTTTATGAAATAAGGAATC</t>
  </si>
  <si>
    <t>CTTCTTCCTGTGGCGCTTTATCC</t>
  </si>
  <si>
    <t>ENSG00000227400_chr2_153594293_-</t>
  </si>
  <si>
    <t>ENSG00000227400_chr2_153593777_-</t>
  </si>
  <si>
    <t>GTCATTGGTAACCTTTATTAGAA</t>
  </si>
  <si>
    <t>ATGTAAACATTTGGTGTGGAACA</t>
  </si>
  <si>
    <t>ENSG00000227400_chr2_153598179_-</t>
  </si>
  <si>
    <t>ENSG00000227400_chr2_153593608_-</t>
  </si>
  <si>
    <t>TGCAAAGTGCAATAGGAAGCCAT</t>
  </si>
  <si>
    <t>CAAAGATGGCAAATGAACAAGTT</t>
  </si>
  <si>
    <t>ENSG00000227400_chr2_153593212_-</t>
  </si>
  <si>
    <t>ENSG00000227400_chr2_153596483_-</t>
  </si>
  <si>
    <t>CAGATGGTGAGCGAGATGGGCTT</t>
  </si>
  <si>
    <t>TAATTTCGATGTTGCAAATGTCA</t>
  </si>
  <si>
    <t>ENSG00000227400_chr2_153597517_-</t>
  </si>
  <si>
    <t>ENSG00000227400_chr2_153593084_-</t>
  </si>
  <si>
    <t>GCCCTTCATTTAGTTCTAGAATT</t>
  </si>
  <si>
    <t>TCACCCTGTTCTCACCCAGTTCA</t>
  </si>
  <si>
    <t>ENSG00000227400_chr2_153593056_+</t>
  </si>
  <si>
    <t>ENSG00000227400_chr2_153594675_-</t>
  </si>
  <si>
    <t>AACTGGGTGAGAACAGGGTGAGA</t>
  </si>
  <si>
    <t>CCTTCATCATATACTTGATATGT</t>
  </si>
  <si>
    <t>ENSG00000227400_chr2_153597340_-</t>
  </si>
  <si>
    <t>ENSG00000227400_chr2_153593592_+</t>
  </si>
  <si>
    <t>AAAGATATTGTGGGACAGGATCA</t>
  </si>
  <si>
    <t>CCATCTTTGTAAACAATCTCTAC</t>
  </si>
  <si>
    <t>ENSG00000227400_chr2_153451572_-</t>
  </si>
  <si>
    <t>ENSG00000227400_chr2_153421787_-</t>
  </si>
  <si>
    <t>TATACTGCATAAACTTGGGCAAA</t>
  </si>
  <si>
    <t>TGTCCAGGGCAGTGTTTATAAAC</t>
  </si>
  <si>
    <t>ENSG00000227400_chr2_153450823_-</t>
  </si>
  <si>
    <t>ENSG00000227400_chr2_153421769_-</t>
  </si>
  <si>
    <t>CAAGTGAAAGCCCATCAAAGTTT</t>
  </si>
  <si>
    <t>TAAACCTGGAACCCATAGTCACT</t>
  </si>
  <si>
    <t>ENSG00000227400_chr2_153451459_-</t>
  </si>
  <si>
    <t>ENSG00000227400_chr2_153421875_+</t>
  </si>
  <si>
    <t>ATAATGATAATGGTGATGAAGGC</t>
  </si>
  <si>
    <t>TTCCAGGTAGTAGAGCTCCCGGC</t>
  </si>
  <si>
    <t>ENSG00000227400_chr2_153454634_-</t>
  </si>
  <si>
    <t>ENSG00000227400_chr2_153449748_-</t>
  </si>
  <si>
    <t>TTGGACAAATGTAATGTGTAATG</t>
  </si>
  <si>
    <t>AAAGCATAGAGCAGCCCTTACAA</t>
  </si>
  <si>
    <t>ENSG00000227400_chr2_153451516_-</t>
  </si>
  <si>
    <t>ENSG00000227400_chr2_153421762_+</t>
  </si>
  <si>
    <t>ATGTAATTTAGTAGTCTCCAGCA</t>
  </si>
  <si>
    <t>TAAACACTGCCCTGGACACAAAC</t>
  </si>
  <si>
    <t>ENSG00000227400_chr2_153452029_-</t>
  </si>
  <si>
    <t>ENSG00000227400_chr2_153423437_+</t>
  </si>
  <si>
    <t>GGAGGTTGTCCTTCAGATGCTTG</t>
  </si>
  <si>
    <t>AATCGAGAACAAGGCCTCAATGC</t>
  </si>
  <si>
    <t>ENSG00000227400_chr2_153454500_-</t>
  </si>
  <si>
    <t>ENSG00000227400_chr2_153449742_+</t>
  </si>
  <si>
    <t>AGTTGTCCAAGGAGCATCCAAGA</t>
  </si>
  <si>
    <t>AAATAGTGCCTTGTTGCTACATC</t>
  </si>
  <si>
    <t>ENSG00000260597_chr12_54015862_+</t>
  </si>
  <si>
    <t>ENSG00000260597_chr12_54019755_+</t>
  </si>
  <si>
    <t>AGGCCTCGGTAGTACATCCCAGC</t>
  </si>
  <si>
    <t>GAGGTGCTAGAGTTCGAGGTTGG</t>
  </si>
  <si>
    <t>ENSG00000260597</t>
  </si>
  <si>
    <t>ENSG00000260597_chr12_54019708_+</t>
  </si>
  <si>
    <t>ENSG00000260597_chr12_54016787_+</t>
  </si>
  <si>
    <t>TCTTAATCCTAGAACGACCTCAC</t>
  </si>
  <si>
    <t>CGATCGACTCACAAGTTGGATTG</t>
  </si>
  <si>
    <t>ENSG00000260597_chr12_54016457_+</t>
  </si>
  <si>
    <t>ENSG00000260597_chr12_54020316_+</t>
  </si>
  <si>
    <t>AATTCCGCCTGATCCAACCTTAA</t>
  </si>
  <si>
    <t>GGCACCCTTAGGCTTGCCTGCCC</t>
  </si>
  <si>
    <t>ENSG00000260597_chr12_54019612_+</t>
  </si>
  <si>
    <t>ENSG00000260597_chr12_54018999_+</t>
  </si>
  <si>
    <t>CAGAGAAGGCCATTCAGGCCAGT</t>
  </si>
  <si>
    <t>CATTCAGATCAAACCGTTTGGGC</t>
  </si>
  <si>
    <t>ENSG00000260597_chr12_54016558_+</t>
  </si>
  <si>
    <t>ENSG00000260597_chr12_54020357_+</t>
  </si>
  <si>
    <t>TTTCGCCTGGGCGTCCGCCCTCA</t>
  </si>
  <si>
    <t>TCAGCCCTGCCATCCGCTGTATT</t>
  </si>
  <si>
    <t>ENSG00000260597_chr12_54019832_+</t>
  </si>
  <si>
    <t>ENSG00000260597_chr12_54016447_+</t>
  </si>
  <si>
    <t>TGTCCCTTCCTGGCTACAGCCCT</t>
  </si>
  <si>
    <t>CAAAGCTTTGAATTCCGCCTGAT</t>
  </si>
  <si>
    <t>ENSG00000260597_chr12_54020061_+</t>
  </si>
  <si>
    <t>ENSG00000260597_chr12_54018695_+</t>
  </si>
  <si>
    <t>TCTCCCTCTCTGGCATTCAAACA</t>
  </si>
  <si>
    <t>TGTTTATAAACGGCGACGCACAC</t>
  </si>
  <si>
    <t>ENSG00000260597_chr12_54019467_+</t>
  </si>
  <si>
    <t>ENSG00000260597_chr12_54017463_+</t>
  </si>
  <si>
    <t>TCCTGGAGTAATGTGGGAATCGC</t>
  </si>
  <si>
    <t>AAGAATAGGACAGCAGCGGCTTC</t>
  </si>
  <si>
    <t>ENSG00000260597_chr12_54020382_+</t>
  </si>
  <si>
    <t>ENSG00000260597_chr12_54014968_+</t>
  </si>
  <si>
    <t>ATGTGCTGGTTCCTAGCTAAGGA</t>
  </si>
  <si>
    <t>TTAGCCAATCAAAGTGGCTTCCG</t>
  </si>
  <si>
    <t>ENSG00000260597_chr12_54020085_-</t>
  </si>
  <si>
    <t>ENSG00000260597_chr12_54019103_+</t>
  </si>
  <si>
    <t>AATGCCAGAGAGGGAGAGAAAGA</t>
  </si>
  <si>
    <t>GCAGCCATCATAAAGGCCTCTGA</t>
  </si>
  <si>
    <t>ENSG00000260597_chr12_54020477_+</t>
  </si>
  <si>
    <t>GAGAAGGCGACCTTGTTGGGTTG</t>
  </si>
  <si>
    <t>ENSG00000260597_chr12_54020603_+</t>
  </si>
  <si>
    <t>CTTGGTGGTTAATTGTATATTAC</t>
  </si>
  <si>
    <t>ENSG00000260597_chr12_54017013_+</t>
  </si>
  <si>
    <t>ENSG00000260597_chr12_54020883_+</t>
  </si>
  <si>
    <t>CTCCCAGGTGGAGTTGCCGAAGC</t>
  </si>
  <si>
    <t>TCTCCACACCTCCTGGCAAACTC</t>
  </si>
  <si>
    <t>ENSG00000260597_chr12_54021305_+</t>
  </si>
  <si>
    <t>ATCCTCGTCGCTATCTGAGCCAG</t>
  </si>
  <si>
    <t>ENSG00000260597_chr12_54015071_+</t>
  </si>
  <si>
    <t>ENSG00000260597_chr12_54020674_+</t>
  </si>
  <si>
    <t>TTATTCTAATCTCAACCGTAGAG</t>
  </si>
  <si>
    <t>TTAGTCCTCACTAGATGAGAGTG</t>
  </si>
  <si>
    <t>ENSG00000260597_chr12_54016866_+</t>
  </si>
  <si>
    <t>ENSG00000260597_chr12_54022358_+</t>
  </si>
  <si>
    <t>TCCGTTCCGAGCGCTCCGCAGAA</t>
  </si>
  <si>
    <t>CTAAAGATCCTATATGTCTCCAA</t>
  </si>
  <si>
    <t>ENSG00000260597_chr12_54020928_+</t>
  </si>
  <si>
    <t>CAAGGGAGACCAGTTGTCTTGAA</t>
  </si>
  <si>
    <t>ENSG00000260597_chr12_54022190_+</t>
  </si>
  <si>
    <t>TGCAGGAGTTTCCCTGAGACACA</t>
  </si>
  <si>
    <t>ENSG00000260597_chr12_54021642_+</t>
  </si>
  <si>
    <t>TTCCACCTTCCTCCCGCCCTTCA</t>
  </si>
  <si>
    <t>ENSG00000260597_chr12_54016717_+</t>
  </si>
  <si>
    <t>ENSG00000260597_chr12_54021817_+</t>
  </si>
  <si>
    <t>CACACGCTACACAAATGCATCGC</t>
  </si>
  <si>
    <t>TCTGCTGCCACCCTGCGTCAGAA</t>
  </si>
  <si>
    <t>ENSG00000273046_chr12_54016717_+</t>
  </si>
  <si>
    <t>ENSG00000273046_chr12_54015862_+</t>
  </si>
  <si>
    <t>ENSG00000273046</t>
  </si>
  <si>
    <t>ENSG00000273046_chr12_54016787_+</t>
  </si>
  <si>
    <t>ENSG00000273046_chr12_54014968_+</t>
  </si>
  <si>
    <t>ENSG00000273046_chr12_54016856_+</t>
  </si>
  <si>
    <t>ENSG00000273046_chr12_54012682_+</t>
  </si>
  <si>
    <t>TTGTGGTTTGTCCGTTCCGAGCG</t>
  </si>
  <si>
    <t>TGTCCCGACAGCCCTGTTCCTGG</t>
  </si>
  <si>
    <t>ENSG00000273046_chr12_54015914_+</t>
  </si>
  <si>
    <t>ENSG00000273046_chr12_54017013_+</t>
  </si>
  <si>
    <t>TGAGAAAGGCAGGTGGGTATGGG</t>
  </si>
  <si>
    <t>ENSG00000273046_chr12_54016866_+</t>
  </si>
  <si>
    <t>ENSG00000273046_chr12_54017463_+</t>
  </si>
  <si>
    <t>ENSG00000273046_chr12_54013059_+</t>
  </si>
  <si>
    <t>ENSG00000273046_chr12_54016735_-</t>
  </si>
  <si>
    <t>CAGACGCCAGGATCCCAATGGGA</t>
  </si>
  <si>
    <t>TGTAGCGTGTGCAAATGGGCGCC</t>
  </si>
  <si>
    <t>ENSG00000273046_chr12_54016764_-</t>
  </si>
  <si>
    <t>ENSG00000273046_chr12_54012236_+</t>
  </si>
  <si>
    <t>TGCAAACAACCGGGAATGCGATG</t>
  </si>
  <si>
    <t>ACATACTACCTAAAGGGAACCTG</t>
  </si>
  <si>
    <t>ENSG00000273046_chr12_54017438_-</t>
  </si>
  <si>
    <t>ENSG00000273046_chr12_54014128_+</t>
  </si>
  <si>
    <t>AACCAATAAGGAAACACTTACCG</t>
  </si>
  <si>
    <t>TGGAATTTCACCCAGGTCCCAGT</t>
  </si>
  <si>
    <t>ENSG00000273046_chr12_54016930_-</t>
  </si>
  <si>
    <t>ENSG00000273046_chr12_54014492_+</t>
  </si>
  <si>
    <t>CCTGGCAATGGTTAGGCTCTTAC</t>
  </si>
  <si>
    <t>AACGTGGAATTATGATTGCTATT</t>
  </si>
  <si>
    <t>ENSG00000273046_chr12_54017357_-</t>
  </si>
  <si>
    <t>ENSG00000273046_chr12_54014795_+</t>
  </si>
  <si>
    <t>TCGTCTTCCCTCATTCTGTGCCG</t>
  </si>
  <si>
    <t>TCGTTTGGAAAGAAATGGAGGTA</t>
  </si>
  <si>
    <t>ENSG00000273046_chr12_54035255_+</t>
  </si>
  <si>
    <t>TGTGCCCTCCTGACCCATTGCTG</t>
  </si>
  <si>
    <t>ENSG00000273046_chr12_54012146_+</t>
  </si>
  <si>
    <t>ENSG00000273046_chr12_54034633_+</t>
  </si>
  <si>
    <t>TATTCTGTTGGGCCCGCCTTCCT</t>
  </si>
  <si>
    <t>CTTGGCATTCCGCATCCCTACCG</t>
  </si>
  <si>
    <t>ENSG00000273046_chr12_54012657_+</t>
  </si>
  <si>
    <t>ENSG00000273046_chr12_54034553_+</t>
  </si>
  <si>
    <t>TGTCCAGCTATGAATGTAGATTT</t>
  </si>
  <si>
    <t>GCCTTTCCTCTCTATATTTCGGG</t>
  </si>
  <si>
    <t>ENSG00000273046_chr12_54013781_+</t>
  </si>
  <si>
    <t>ENSG00000273046_chr12_54035293_+</t>
  </si>
  <si>
    <t>TGCCAATAAGATTCTGGTCAAAT</t>
  </si>
  <si>
    <t>TTGACTCTGGGTCCTTCCTGAAA</t>
  </si>
  <si>
    <t>ENSG00000273046_chr12_54016558_+</t>
  </si>
  <si>
    <t>ENSG00000273046_chr12_54035227_+</t>
  </si>
  <si>
    <t>CTGTCCCATAGTCCCTGCCACGA</t>
  </si>
  <si>
    <t>ENSG00000273046_chr12_54012141_+</t>
  </si>
  <si>
    <t>ENSG00000273046_chr12_54034348_+</t>
  </si>
  <si>
    <t>ATTTCTATTCTGTTGGGCCCGCC</t>
  </si>
  <si>
    <t>ACCGCTACCTCACTCGCCGCAGG</t>
  </si>
  <si>
    <t>ENSG00000273046_chr12_54014592_+</t>
  </si>
  <si>
    <t>ENSG00000273046_chr12_54034907_+</t>
  </si>
  <si>
    <t>CCCACACCAAATGTGCCATTTAT</t>
  </si>
  <si>
    <t>TTCCCGGCTGGACGGGTTAGACA</t>
  </si>
  <si>
    <t>ENSG00000273046_chr12_54012651_+</t>
  </si>
  <si>
    <t>ENSG00000273046_chr12_54035014_+</t>
  </si>
  <si>
    <t>TCTTTATGTCCAGCTATGAATGT</t>
  </si>
  <si>
    <t>CATATGAAAGGAGAGCATCGGCC</t>
  </si>
  <si>
    <t>ENSG00000273046_chr12_54035066_+</t>
  </si>
  <si>
    <t>CAAACCTTATCTCCACAACCTCT</t>
  </si>
  <si>
    <t>ENSG00000273046_chr12_54016398_+</t>
  </si>
  <si>
    <t>ENSG00000273046_chr12_54034338_-</t>
  </si>
  <si>
    <t>AATCCCTGCAATTCACCAGCCAT</t>
  </si>
  <si>
    <t>TCGAGTTCCAGAGTCTGGTAGCG</t>
  </si>
  <si>
    <t>ENSG00000267244_chr19_1822047_+</t>
  </si>
  <si>
    <t>ENSG00000267244_chr19_1822999_+</t>
  </si>
  <si>
    <t>CCCTGCCCTGCGGCCTCTGTGTT</t>
  </si>
  <si>
    <t>TCGCTCTACAGACACCACTGATG</t>
  </si>
  <si>
    <t>ENSG00000267244</t>
  </si>
  <si>
    <t>ENSG00000267244_chr19_1822918_+</t>
  </si>
  <si>
    <t>ENSG00000267244_chr19_1819444_+</t>
  </si>
  <si>
    <t>CCAGCCTCCAGACCAGAACCTGC</t>
  </si>
  <si>
    <t>GAGGGCTTTGAGCCTTCATGGGC</t>
  </si>
  <si>
    <t>ENSG00000267244_chr19_1819649_+</t>
  </si>
  <si>
    <t>ENSG00000267244_chr19_1822405_+</t>
  </si>
  <si>
    <t>AAGAAGCTGCCGCAGCTCCATTA</t>
  </si>
  <si>
    <t>CTCTTCAGGAACGGACAGAGAAC</t>
  </si>
  <si>
    <t>ENSG00000267244_chr19_1820368_+</t>
  </si>
  <si>
    <t>ENSG00000267244_chr19_1822085_+</t>
  </si>
  <si>
    <t>GGGATAATGGGTTTCTTTAAACT</t>
  </si>
  <si>
    <t>ATGAAGTCACAAACCAGAGGGAG</t>
  </si>
  <si>
    <t>ENSG00000267244_chr19_1823411_+</t>
  </si>
  <si>
    <t>ENSG00000267244_chr19_1819819_+</t>
  </si>
  <si>
    <t>ACAGACAGGCAGGCTGAGGGCCC</t>
  </si>
  <si>
    <t>TCTGAGACTGTGGCTGAGCTCAG</t>
  </si>
  <si>
    <t>ENSG00000267244_chr19_1821599_+</t>
  </si>
  <si>
    <t>ENSG00000267244_chr19_1818236_+</t>
  </si>
  <si>
    <t>AGCTGCTGGCCACCTGGCTCAGG</t>
  </si>
  <si>
    <t>AGGTGGTGGCATTTGAACCTTGT</t>
  </si>
  <si>
    <t>ENSG00000267244_chr19_1818286_+</t>
  </si>
  <si>
    <t>ENSG00000267244_chr19_1821987_-</t>
  </si>
  <si>
    <t>CATAAAGAACAGGTGGAGAGAAA</t>
  </si>
  <si>
    <t>CCTCAGACATCGACGCCTTGGGC</t>
  </si>
  <si>
    <t>ENSG00000267244_chr19_1818251_+</t>
  </si>
  <si>
    <t>ENSG00000267244_chr19_1822101_-</t>
  </si>
  <si>
    <t>AACCTTGTCATGGGAAAGCTCTT</t>
  </si>
  <si>
    <t>TGACTTCATCAAAGGGCAAGGCA</t>
  </si>
  <si>
    <t>ENSG00000267244_chr19_1822285_-</t>
  </si>
  <si>
    <t>ENSG00000267244_chr19_1819454_+</t>
  </si>
  <si>
    <t>GAGGGATGTTGCTCTGAGACTAG</t>
  </si>
  <si>
    <t>AGCCTTCATGGGCCACCCAGCCT</t>
  </si>
  <si>
    <t>ENSG00000267244_chr19_1822671_+</t>
  </si>
  <si>
    <t>ENSG00000267244_chr19_1820650_+</t>
  </si>
  <si>
    <t>CCCTCCCTGGGGCTAAGGTCTCA</t>
  </si>
  <si>
    <t>CTAGAAACCTAAAGTTGCTCAAA</t>
  </si>
  <si>
    <t>ENSG00000267244_chr19_1824439_-</t>
  </si>
  <si>
    <t>ACGCTGCCCGAGTTCCAGAGGGA</t>
  </si>
  <si>
    <t>ENSG00000267244_chr19_1824456_-</t>
  </si>
  <si>
    <t>AAGACACCTTATCTTTGACGCTG</t>
  </si>
  <si>
    <t>ENSG00000267244_chr19_1824106_-</t>
  </si>
  <si>
    <t>AGGAAGATTAGGCGTAGTGGGAT</t>
  </si>
  <si>
    <t>ENSG00000267244_chr19_1824487_-</t>
  </si>
  <si>
    <t>GTCACAACGCACGTTTTCCATGA</t>
  </si>
  <si>
    <t>ENSG00000267244_chr19_1824519_-</t>
  </si>
  <si>
    <t>GGGCAAAAAAACTTGAAAGCCAT</t>
  </si>
  <si>
    <t>ENSG00000267244_chr19_1824469_-</t>
  </si>
  <si>
    <t>CATGAGCTTTTTGAAGACACCTT</t>
  </si>
  <si>
    <t>ENSG00000271980_chr5_10270343_-</t>
  </si>
  <si>
    <t>ENSG00000271980_chr5_10267287_-</t>
  </si>
  <si>
    <t>TTGCGACTGTAGTATCAGGGTTC</t>
  </si>
  <si>
    <t>ATGTACATAAACCATTTAGAGCA</t>
  </si>
  <si>
    <t>ENSG00000271980</t>
  </si>
  <si>
    <t>ENSG00000271980_chr5_10270533_-</t>
  </si>
  <si>
    <t>ENSG00000271980_chr5_10266918_-</t>
  </si>
  <si>
    <t>ACAAACATAGCAACTTAAACCAC</t>
  </si>
  <si>
    <t>TGCCTCACAGCGGCTGCTTGCAG</t>
  </si>
  <si>
    <t>ENSG00000271980_chr5_10267269_-</t>
  </si>
  <si>
    <t>ENSG00000271980_chr5_10270493_-</t>
  </si>
  <si>
    <t>GAGCAGTGATAGGGCACACACAT</t>
  </si>
  <si>
    <t>CAGTTATGTAGATCAGAAGCCTT</t>
  </si>
  <si>
    <t>ENSG00000271980_chr5_10269694_-</t>
  </si>
  <si>
    <t>ENSG00000271980_chr5_10267484_-</t>
  </si>
  <si>
    <t>GAATTCTGCCTCTCACAGGAGGT</t>
  </si>
  <si>
    <t>AAAGTGTATGGTGCCACTACCTG</t>
  </si>
  <si>
    <t>ENSG00000271980_chr5_10267207_-</t>
  </si>
  <si>
    <t>ENSG00000271980_chr5_10270804_-</t>
  </si>
  <si>
    <t>CTGCCCTTCAACACTTTCTCGGC</t>
  </si>
  <si>
    <t>GGGTGTTGTATTCTGAGACCCTC</t>
  </si>
  <si>
    <t>ENSG00000271980_chr5_10267862_-</t>
  </si>
  <si>
    <t>ENSG00000271980_chr5_10267093_+</t>
  </si>
  <si>
    <t>GCAAATATTGGTCTAGTGAGCAG</t>
  </si>
  <si>
    <t>TCCAACCTAGGTGTTCCTTGCAG</t>
  </si>
  <si>
    <t>ENSG00000271980_chr5_10271948_-</t>
  </si>
  <si>
    <t>ENSG00000271980_chr5_10266983_+</t>
  </si>
  <si>
    <t>CAGACAGGAGGAGCCTATTCTCA</t>
  </si>
  <si>
    <t>TTTCTCTAGGTGAAACAGCTCCA</t>
  </si>
  <si>
    <t>ENSG00000271980_chr5_10267941_-</t>
  </si>
  <si>
    <t>ENSG00000271980_chr5_10267075_+</t>
  </si>
  <si>
    <t>TTCTGTCACACTGGTCCATCTTG</t>
  </si>
  <si>
    <t>TAAGCATGGAGAAGTTTCTCCAA</t>
  </si>
  <si>
    <t>ENSG00000271980_chr5_10266987_+</t>
  </si>
  <si>
    <t>ENSG00000271980_chr5_10270312_-</t>
  </si>
  <si>
    <t>TCTAGGTGAAACAGCTCCAACAG</t>
  </si>
  <si>
    <t>TCTCTGGCTGTCAGCTGGAGGCC</t>
  </si>
  <si>
    <t>ENSG00000271980_chr5_10269592_-</t>
  </si>
  <si>
    <t>ENSG00000271980_chr5_10266839_+</t>
  </si>
  <si>
    <t>CAGTAGGCGTCAAGATCATGTGA</t>
  </si>
  <si>
    <t>TCTGAATGTTCTCAACCTGAGGT</t>
  </si>
  <si>
    <t>ENSG00000271980_chr5_10265497_-</t>
  </si>
  <si>
    <t>CTGTAATTTACTTTAACCTCCAC</t>
  </si>
  <si>
    <t>ENSG00000271980_chr5_10272016_-</t>
  </si>
  <si>
    <t>ENSG00000271980_chr5_10266584_-</t>
  </si>
  <si>
    <t>AGGTGAGATTCATGCTGGAAAGT</t>
  </si>
  <si>
    <t>ACAAACCTCCAATGAATCTAGCA</t>
  </si>
  <si>
    <t>ENSG00000271980_chr5_10270881_-</t>
  </si>
  <si>
    <t>ENSG00000271980_chr5_10265206_-</t>
  </si>
  <si>
    <t>AGCTTCAGGGCAGAATGAAGGGC</t>
  </si>
  <si>
    <t>GATAGGAAGAGGATCAAGCCCAT</t>
  </si>
  <si>
    <t>ENSG00000271980_chr5_10265926_-</t>
  </si>
  <si>
    <t>GACAAGAGTCACCATTTCCTAAT</t>
  </si>
  <si>
    <t>ENSG00000271980_chr5_10266501_-</t>
  </si>
  <si>
    <t>GGTCAAGCACCCTAAGTTGCTTT</t>
  </si>
  <si>
    <t>ENSG00000271980_chr5_10265508_-</t>
  </si>
  <si>
    <t>TCCCTTATTTCCTGTAATTTACT</t>
  </si>
  <si>
    <t>ENSG00000271980_chr5_10265843_-</t>
  </si>
  <si>
    <t>TCATCACAATGCTAAGAAACATT</t>
  </si>
  <si>
    <t>ENSG00000271980_chr5_10266126_-</t>
  </si>
  <si>
    <t>AATACTCAACTGCATAGTTCCAT</t>
  </si>
  <si>
    <t>ENSG00000271980_chr5_10269497_-</t>
  </si>
  <si>
    <t>ENSG00000271980_chr5_10265041_-</t>
  </si>
  <si>
    <t>TTTCCATAAGGGAGTGGTCCATT</t>
  </si>
  <si>
    <t>TTAAACCCGAAGAGAAGATAAAG</t>
  </si>
  <si>
    <t>ENSG00000271980_chr5_10265908_-</t>
  </si>
  <si>
    <t>CTAATTCTAGGAAATCTGACTAG</t>
  </si>
  <si>
    <t>ENSG00000259713_chr15_89513928_+</t>
  </si>
  <si>
    <t>ENSG00000259713_chr15_89518840_+</t>
  </si>
  <si>
    <t>CCTCTCCTTTGTTGAATAGAATG</t>
  </si>
  <si>
    <t>AAGTTTGTATGAAAAGGCAATGG</t>
  </si>
  <si>
    <t>ENSG00000259713</t>
  </si>
  <si>
    <t>ENSG00000259713_chr15_89518847_+</t>
  </si>
  <si>
    <t>ENSG00000259713_chr15_89515137_+</t>
  </si>
  <si>
    <t>TATGAAAAGGCAATGGGGCTGGG</t>
  </si>
  <si>
    <t>CTGGGCAGGACTGGTCCTGTGGA</t>
  </si>
  <si>
    <t>ENSG00000259583_chr15_100921683_-</t>
  </si>
  <si>
    <t>ENSG00000259583_chr15_100918872_-</t>
  </si>
  <si>
    <t>TATGAAGAGGGAACTTCATGAGT</t>
  </si>
  <si>
    <t>CATATCCTCCAACACATGGATTT</t>
  </si>
  <si>
    <t>ENSG00000259583</t>
  </si>
  <si>
    <t>ENSG00000259583_chr15_100918847_-</t>
  </si>
  <si>
    <t>ENSG00000259583_chr15_100922260_-</t>
  </si>
  <si>
    <t>CTGATTCAATTATGGATGTGTGC</t>
  </si>
  <si>
    <t>CTCAATCTTTGCCCTCAAACGGA</t>
  </si>
  <si>
    <t>ENSG00000259583_chr15_100918890_+</t>
  </si>
  <si>
    <t>ENSG00000259583_chr15_100922249_-</t>
  </si>
  <si>
    <t>GAACGACACATTTCTGTATCGCC</t>
  </si>
  <si>
    <t>CCCTCAAACGGATCTTTGCTTCC</t>
  </si>
  <si>
    <t>ENSG00000259583_chr15_100918955_+</t>
  </si>
  <si>
    <t>ENSG00000259583_chr15_100920450_-</t>
  </si>
  <si>
    <t>ACTGTTACGGCCGCAGTGTGTGG</t>
  </si>
  <si>
    <t>AGGACATAGGCAAAGATGAAGAG</t>
  </si>
  <si>
    <t>ENSG00000259583_chr15_100920587_-</t>
  </si>
  <si>
    <t>ENSG00000259583_chr15_100918818_+</t>
  </si>
  <si>
    <t>TCTGAGGATCCGAGTTGACTGCG</t>
  </si>
  <si>
    <t>CACACATCCATAATTGAATCAGT</t>
  </si>
  <si>
    <t>ENSG00000259583_chr15_100918726_-</t>
  </si>
  <si>
    <t>ENSG00000259583_chr15_100920456_-</t>
  </si>
  <si>
    <t>TAAAGGCGTCACCAGGCTGCTGA</t>
  </si>
  <si>
    <t>TCTTTCAGGACATAGGCAAAGAT</t>
  </si>
  <si>
    <t>ENSG00000259583_chr15_100918673_+</t>
  </si>
  <si>
    <t>ENSG00000259583_chr15_100920536_-</t>
  </si>
  <si>
    <t>TGGTCTGCGTTTCTGTATTAGCC</t>
  </si>
  <si>
    <t>GGAGAGGGAAAGGTTTGGCTGAC</t>
  </si>
  <si>
    <t>ENSG00000259583_chr15_100920343_-</t>
  </si>
  <si>
    <t>ENSG00000259583_chr15_100918686_+</t>
  </si>
  <si>
    <t>ATACCCTGTGAGTGGCTGGCAAA</t>
  </si>
  <si>
    <t>TGTATTAGCCTCAGCAGCCTGGT</t>
  </si>
  <si>
    <t>ENSG00000259583_chr15_100923178_-</t>
  </si>
  <si>
    <t>ENSG00000259583_chr15_100919209_-</t>
  </si>
  <si>
    <t>TGCAGCCTCTCTCTACGACAGGG</t>
  </si>
  <si>
    <t>CCTGGCCGTAAAACGCGGGCGAT</t>
  </si>
  <si>
    <t>ENSG00000259583_chr15_100922308_-</t>
  </si>
  <si>
    <t>ENSG00000259583_chr15_100919045_-</t>
  </si>
  <si>
    <t>GCTTATATTCTAAGGTAGAAGTT</t>
  </si>
  <si>
    <t>GCTATCCCTCTGCTCCAGGGGCA</t>
  </si>
  <si>
    <t>ENSG00000259583_chr15_100915754_-</t>
  </si>
  <si>
    <t>CAGTTGTGTACGCTTTACTAATC</t>
  </si>
  <si>
    <t>ENSG00000259583_chr15_100915737_-</t>
  </si>
  <si>
    <t>CTAATCTAAATTGGGTAACAGAA</t>
  </si>
  <si>
    <t>ENSG00000259583_chr15_100922130_-</t>
  </si>
  <si>
    <t>ENSG00000259583_chr15_100893657_-</t>
  </si>
  <si>
    <t>AGCAGTAATGATGGTTTAAATGA</t>
  </si>
  <si>
    <t>AACCCTCACTTCATGTTGCCACC</t>
  </si>
  <si>
    <t>ENSG00000259583_chr15_100913273_-</t>
  </si>
  <si>
    <t>AGCCACTGATGTTATGGTAACTT</t>
  </si>
  <si>
    <t>ENSG00000259583_chr15_100913339_-</t>
  </si>
  <si>
    <t>GCTCAGGGAGACCTGTGTCAGAT</t>
  </si>
  <si>
    <t>ENSG00000259583_chr15_100922067_-</t>
  </si>
  <si>
    <t>ENSG00000259583_chr15_100915523_-</t>
  </si>
  <si>
    <t>TACCTGCATTAATGAATAAACCT</t>
  </si>
  <si>
    <t>TGCTTAAGAAAGTGCCTTGGTTA</t>
  </si>
  <si>
    <t>ENSG00000259583_chr15_100915148_-</t>
  </si>
  <si>
    <t>CCACATTCTTACTGGAGTCAGAT</t>
  </si>
  <si>
    <t>ENSG00000259583_chr15_100915265_-</t>
  </si>
  <si>
    <t>CCAAGGAATGGTCCCACCTTCAC</t>
  </si>
  <si>
    <t>ENSG00000259583_chr15_100921583_-</t>
  </si>
  <si>
    <t>ENSG00000259583_chr15_100913961_-</t>
  </si>
  <si>
    <t>GGAGGCTTGGGAAGGACTGTCGA</t>
  </si>
  <si>
    <t>GAGAGATTTAAATCCTTCTAAGC</t>
  </si>
  <si>
    <t>ENSG00000259583_chr15_100915422_-</t>
  </si>
  <si>
    <t>AAGCCGAATCTCACGGTCAATGT</t>
  </si>
  <si>
    <t>ENSG00000250751_chr17_49708543_+</t>
  </si>
  <si>
    <t>ENSG00000250751_chr17_49706119_+</t>
  </si>
  <si>
    <t>CAGGTCTGGAAACTAGGGATAAT</t>
  </si>
  <si>
    <t>ACTCACAGACCTGAGGGAAGAAC</t>
  </si>
  <si>
    <t>ENSG00000250751</t>
  </si>
  <si>
    <t>ENSG00000250751_chr17_49705856_+</t>
  </si>
  <si>
    <t>ENSG00000250751_chr17_49708419_+</t>
  </si>
  <si>
    <t>CTTACCTGGGATTGGCTTGCAGG</t>
  </si>
  <si>
    <t>CCTGCTCATTACCTAGGCACATC</t>
  </si>
  <si>
    <t>ENSG00000250751_chr17_49706790_+</t>
  </si>
  <si>
    <t>ENSG00000250751_chr17_49708742_+</t>
  </si>
  <si>
    <t>CTCCACTTCAAAGTCATTAGTTT</t>
  </si>
  <si>
    <t>TTCCAAGTCTTAACAACTCACCA</t>
  </si>
  <si>
    <t>ENSG00000250751_chr17_49707447_+</t>
  </si>
  <si>
    <t>ENSG00000250751_chr17_49708805_+</t>
  </si>
  <si>
    <t>AGGAATAGAAGTCTCAGCCTGTA</t>
  </si>
  <si>
    <t>CCATTAATGAGCTCCTCGTTGGA</t>
  </si>
  <si>
    <t>ENSG00000250751_chr17_49707229_+</t>
  </si>
  <si>
    <t>ENSG00000250751_chr17_49708141_+</t>
  </si>
  <si>
    <t>CTGGATCTAGAAACTAGACATCC</t>
  </si>
  <si>
    <t>CAATCAGGCAACTCTGAGGACAA</t>
  </si>
  <si>
    <t>ENSG00000250751_chr17_49708624_+</t>
  </si>
  <si>
    <t>ENSG00000250751_chr17_49704850_+</t>
  </si>
  <si>
    <t>TAAACTGTAAAGTATGCTGTGCA</t>
  </si>
  <si>
    <t>CTCTCAGGTCTCTGTGACCTCAC</t>
  </si>
  <si>
    <t>ENSG00000250751_chr17_49708678_+</t>
  </si>
  <si>
    <t>ENSG00000250751_chr17_49707152_+</t>
  </si>
  <si>
    <t>TCAGCCCTGATCTTATTTCCTCA</t>
  </si>
  <si>
    <t>AAATTATCTTGCCTCTCTGGATG</t>
  </si>
  <si>
    <t>ENSG00000250751_chr17_49708614_-</t>
  </si>
  <si>
    <t>ENSG00000250751_chr17_49704273_+</t>
  </si>
  <si>
    <t>ATCCTCACAACAGCCAAGAGGCG</t>
  </si>
  <si>
    <t>CAAACCCAGGACACAGGATTCTC</t>
  </si>
  <si>
    <t>ENSG00000250751_chr17_49708781_-</t>
  </si>
  <si>
    <t>ENSG00000250751_chr17_49703508_+</t>
  </si>
  <si>
    <t>CGCCATTGTTGGTGAGTTGTTAA</t>
  </si>
  <si>
    <t>TGAGAAAGGCTTGAAAGTTAATG</t>
  </si>
  <si>
    <t>ENSG00000250751_chr17_49708060_-</t>
  </si>
  <si>
    <t>ENSG00000250751_chr17_49703479_+</t>
  </si>
  <si>
    <t>TTTCCTAGGAAGTGGTTGCTGGG</t>
  </si>
  <si>
    <t>TCTGATTAGAGAAACTAAAGAGA</t>
  </si>
  <si>
    <t>ENSG00000250751_chr17_49705660_+</t>
  </si>
  <si>
    <t>ENSG00000250751_chr17_49719648_+</t>
  </si>
  <si>
    <t>GCTCCTATTAAGGATTACCAGCC</t>
  </si>
  <si>
    <t>CGTAGCCATAGCCTGTGAGGCCC</t>
  </si>
  <si>
    <t>ENSG00000250751_chr17_49704159_+</t>
  </si>
  <si>
    <t>ENSG00000250751_chr17_49720011_+</t>
  </si>
  <si>
    <t>GTAATGAGCCCGCATGTGGTCCT</t>
  </si>
  <si>
    <t>GGGACAGTTACAGATTGCAATAG</t>
  </si>
  <si>
    <t>ENSG00000250751_chr17_49706523_+</t>
  </si>
  <si>
    <t>ENSG00000250751_chr17_49719634_+</t>
  </si>
  <si>
    <t>CAATTCTACCTAAGCCCAACAAA</t>
  </si>
  <si>
    <t>TATGCTGCTGTTTGCGTAGCCAT</t>
  </si>
  <si>
    <t>ENSG00000250751_chr17_49706876_+</t>
  </si>
  <si>
    <t>ENSG00000250751_chr17_49719916_-</t>
  </si>
  <si>
    <t>AGGTTGAATCAATGCTTAATGCC</t>
  </si>
  <si>
    <t>TCATTTGCCTCTTCCTCAGGCGT</t>
  </si>
  <si>
    <t>ENSG00000250751_chr17_49703751_+</t>
  </si>
  <si>
    <t>ENSG00000250751_chr17_49719794_-</t>
  </si>
  <si>
    <t>AACTGTCTTCAGTGTACAGCTAA</t>
  </si>
  <si>
    <t>TGAAGGAGCAGGGAGAAGAGGAG</t>
  </si>
  <si>
    <t>ENSG00000250751_chr17_49719949_+</t>
  </si>
  <si>
    <t>ATTCTGACCAGGGGTAATGGTCA</t>
  </si>
  <si>
    <t>ENSG00000250751_chr17_49719909_-</t>
  </si>
  <si>
    <t>CCTCTTCCTCAGGCGTCCCCTCC</t>
  </si>
  <si>
    <t>ENSG00000267682_chr19_37333201_+</t>
  </si>
  <si>
    <t>ENSG00000267682_chr19_37337366_+</t>
  </si>
  <si>
    <t>GATTATCTCAGGATCCCACATCC</t>
  </si>
  <si>
    <t>AAGGATGTTAAGAAGGGACTTGA</t>
  </si>
  <si>
    <t>ENSG00000267682</t>
  </si>
  <si>
    <t>ENSG00000267682_chr19_37337190_+</t>
  </si>
  <si>
    <t>ENSG00000267682_chr19_37334904_+</t>
  </si>
  <si>
    <t>TACTGAGGTTGAAACCATTGACT</t>
  </si>
  <si>
    <t>CTTTCATTCGAGCCCACAGGGTT</t>
  </si>
  <si>
    <t>ENSG00000267682_chr19_37335566_+</t>
  </si>
  <si>
    <t>ENSG00000267682_chr19_37337469_+</t>
  </si>
  <si>
    <t>CACAACCCTCCCGTATTTATTGG</t>
  </si>
  <si>
    <t>AAACGGATTCTCGGTCTGTCTTC</t>
  </si>
  <si>
    <t>ENSG00000267682_chr19_37337176_+</t>
  </si>
  <si>
    <t>ENSG00000267682_chr19_37335128_+</t>
  </si>
  <si>
    <t>TGCAGTGTCCTTTATACTGAGGT</t>
  </si>
  <si>
    <t>CACCTAGGCCACTCTTATTTCTC</t>
  </si>
  <si>
    <t>ENSG00000267682_chr19_37332755_+</t>
  </si>
  <si>
    <t>ENSG00000267682_chr19_37337104_+</t>
  </si>
  <si>
    <t>ACTAGACATGTTCCCTTGATGGG</t>
  </si>
  <si>
    <t>GTGTCAGACAATTTGAGCTGAAC</t>
  </si>
  <si>
    <t>ENSG00000267682_chr19_37337018_+</t>
  </si>
  <si>
    <t>ENSG00000267682_chr19_37333485_+</t>
  </si>
  <si>
    <t>AGCTTCTGGCAATTGGGACATTT</t>
  </si>
  <si>
    <t>CTTCTCCAGGCAAAGGGATGTTG</t>
  </si>
  <si>
    <t>ENSG00000267682_chr19_37332829_+</t>
  </si>
  <si>
    <t>ENSG00000267682_chr19_37337144_+</t>
  </si>
  <si>
    <t>ACATCTCAAGCCAGTTAAGAGTG</t>
  </si>
  <si>
    <t>GACGTGACCTTCAGAGTATCAGC</t>
  </si>
  <si>
    <t>ENSG00000267682_chr19_37332975_+</t>
  </si>
  <si>
    <t>ENSG00000267682_chr19_37337007_+</t>
  </si>
  <si>
    <t>AATGAATGCAGCTGTAAATGCTT</t>
  </si>
  <si>
    <t>AGAGCACTTTCAGCTTCTGGCAA</t>
  </si>
  <si>
    <t>ENSG00000267682_chr19_37337119_+</t>
  </si>
  <si>
    <t>ENSG00000267682_chr19_37332602_+</t>
  </si>
  <si>
    <t>AGCTGAACAACGTCTTTATCATT</t>
  </si>
  <si>
    <t>ACTATTGCTTCTTCCAGTGTATT</t>
  </si>
  <si>
    <t>ENSG00000267682_chr19_37335648_+</t>
  </si>
  <si>
    <t>ENSG00000267682_chr19_37337049_-</t>
  </si>
  <si>
    <t>GTTCGCAATTGCAAGACTGCATC</t>
  </si>
  <si>
    <t>GAAATGTCCCAATTGCCAGAAGC</t>
  </si>
  <si>
    <t>ENSG00000259495_chr15_80399529_-</t>
  </si>
  <si>
    <t>ENSG00000259495_chr15_80400255_-</t>
  </si>
  <si>
    <t>TCCCACCACTCCCTCCTTGACCA</t>
  </si>
  <si>
    <t>CTCTGTCACTTCATGAAACTTCT</t>
  </si>
  <si>
    <t>ENSG00000259495</t>
  </si>
  <si>
    <t>ENSG00000259495_chr15_80402452_-</t>
  </si>
  <si>
    <t>ENSG00000259495_chr15_80402981_-</t>
  </si>
  <si>
    <t>GCATTTCAGCCAGGACCCATGGC</t>
  </si>
  <si>
    <t>AAGACATGAGTAGGACAGGTGGA</t>
  </si>
  <si>
    <t>ENSG00000259495_chr15_80399062_-</t>
  </si>
  <si>
    <t>ENSG00000259495_chr15_80406336_-</t>
  </si>
  <si>
    <t>AGGTTGATTTACTCTTGGCCTGT</t>
  </si>
  <si>
    <t>AGACCAGCCACGTTCCTCCTCAG</t>
  </si>
  <si>
    <t>ENSG00000259495_chr15_80400363_-</t>
  </si>
  <si>
    <t>ENSG00000259495_chr15_80407135_-</t>
  </si>
  <si>
    <t>CACCAAGAATCATGGACTTATAA</t>
  </si>
  <si>
    <t>CCAAGCTCTTATTCTTTGCAAAG</t>
  </si>
  <si>
    <t>ENSG00000259495_chr15_80405947_-</t>
  </si>
  <si>
    <t>ENSG00000259495_chr15_80398935_-</t>
  </si>
  <si>
    <t>CTTGTTCAATACCATTGAGGTCT</t>
  </si>
  <si>
    <t>GAAACAATGATGGGACCACGATG</t>
  </si>
  <si>
    <t>ENSG00000259495_chr15_80403594_-</t>
  </si>
  <si>
    <t>ENSG00000259495_chr15_80405217_-</t>
  </si>
  <si>
    <t>AATAGGTTTATCTGCGTATCCTG</t>
  </si>
  <si>
    <t>AAATATTTCCTAATGAGCTCAGT</t>
  </si>
  <si>
    <t>ENSG00000259495_chr15_80408517_-</t>
  </si>
  <si>
    <t>ENSG00000259495_chr15_80398817_-</t>
  </si>
  <si>
    <t>ACAAATCTTGTCTGCCTCACACG</t>
  </si>
  <si>
    <t>TGTGTTGAAGAACAGCACATGCT</t>
  </si>
  <si>
    <t>ENSG00000259495_chr15_80402638_-</t>
  </si>
  <si>
    <t>ENSG00000259495_chr15_80398778_-</t>
  </si>
  <si>
    <t>TGCTACCCAGAGTCCCTTCTGGA</t>
  </si>
  <si>
    <t>CTGTGTTCTCTGGCTGTCTCAGG</t>
  </si>
  <si>
    <t>ENSG00000259495_chr15_80400513_-</t>
  </si>
  <si>
    <t>ENSG00000259495_chr15_80403381_-</t>
  </si>
  <si>
    <t>CTGGAGATAAAGGCTCATGGGTC</t>
  </si>
  <si>
    <t>CAGAGACATCAAACTGTCTTAAA</t>
  </si>
  <si>
    <t>ENSG00000259495_chr15_80402281_-</t>
  </si>
  <si>
    <t>ENSG00000259495_chr15_80406593_-</t>
  </si>
  <si>
    <t>TAAATGTTACTCGGCTGATATCT</t>
  </si>
  <si>
    <t>GTCCATGTAGCTCATGGAGCAAT</t>
  </si>
  <si>
    <t>ENSG00000259495_chr15_80405208_-</t>
  </si>
  <si>
    <t>ENSG00000259495_chr15_80379352_-</t>
  </si>
  <si>
    <t>CTAATGAGCTCAGTTGTCACAGA</t>
  </si>
  <si>
    <t>TTAGAACACTTGTGTTACTACAA</t>
  </si>
  <si>
    <t>ENSG00000259495_chr15_80407920_-</t>
  </si>
  <si>
    <t>ENSG00000259495_chr15_80379693_-</t>
  </si>
  <si>
    <t>TAGCTGATTCCCTCATGCTTAAA</t>
  </si>
  <si>
    <t>TTCCTAAACAGGGAATAAAGACC</t>
  </si>
  <si>
    <t>ENSG00000259495_chr15_80403532_-</t>
  </si>
  <si>
    <t>ENSG00000259495_chr15_80377906_-</t>
  </si>
  <si>
    <t>TACCAGACACTAGGATCCCTGAG</t>
  </si>
  <si>
    <t>AGTGTCTTGTTCTCTGCTCTGTC</t>
  </si>
  <si>
    <t>ENSG00000259495_chr15_80405358_-</t>
  </si>
  <si>
    <t>ENSG00000259495_chr15_80376030_-</t>
  </si>
  <si>
    <t>TACTAGCTTAGATGTTCACGTTT</t>
  </si>
  <si>
    <t>ACACAGGGTTCCGGAAGGTTCAT</t>
  </si>
  <si>
    <t>ENSG00000259495_chr15_80406549_-</t>
  </si>
  <si>
    <t>ENSG00000259495_chr15_80378198_-</t>
  </si>
  <si>
    <t>AACAATGATGTCCTGGCATAGAA</t>
  </si>
  <si>
    <t>TGCCTTAGCCACGCTGGCCTGAC</t>
  </si>
  <si>
    <t>ENSG00000259495_chr15_80400584_-</t>
  </si>
  <si>
    <t>ENSG00000259495_chr15_80379524_-</t>
  </si>
  <si>
    <t>TCTCCATTTATATGTCTCCTCTC</t>
  </si>
  <si>
    <t>GCCATGGAGACCATCGCACAGCT</t>
  </si>
  <si>
    <t>ENSG00000259495_chr15_80400171_-</t>
  </si>
  <si>
    <t>ENSG00000259495_chr15_80375306_-</t>
  </si>
  <si>
    <t>GTGAAGATGACATTGAAGGAAGT</t>
  </si>
  <si>
    <t>TTTGTGAATAGGCAAATGGATAA</t>
  </si>
  <si>
    <t>ENSG00000259495_chr15_80407402_-</t>
  </si>
  <si>
    <t>ENSG00000259495_chr15_80377682_-</t>
  </si>
  <si>
    <t>GACCTGTATTATATCCACAGAGT</t>
  </si>
  <si>
    <t>AACAGAACATCACTTTATTGAGC</t>
  </si>
  <si>
    <t>ENSG00000259495_chr15_80398245_-</t>
  </si>
  <si>
    <t>ENSG00000259495_chr15_80378705_-</t>
  </si>
  <si>
    <t>GCTCAGAAATCTCAGGGTCAATA</t>
  </si>
  <si>
    <t>ATATCTCCAACCACCTACACAAC</t>
  </si>
  <si>
    <t>ENSG00000259495_chr15_80405527_-</t>
  </si>
  <si>
    <t>ENSG00000259495_chr15_80375544_-</t>
  </si>
  <si>
    <t>TTTGCTAGGCATTGCTGTTCCTC</t>
  </si>
  <si>
    <t>GCTGTTGCAGTGTTTGAATATGA</t>
  </si>
  <si>
    <t>ENSG00000270820_chr2_61471594_+</t>
  </si>
  <si>
    <t>ENSG00000270820_chr2_61470654_+</t>
  </si>
  <si>
    <t>GGGTACGGGAAGCAAGGAGTCAA</t>
  </si>
  <si>
    <t>ACACCTCCACCAGGTCTGCGCAG</t>
  </si>
  <si>
    <t>ENSG00000270820</t>
  </si>
  <si>
    <t>ENSG00000270820_chr2_61468665_+</t>
  </si>
  <si>
    <t>ENSG00000270820_chr2_61480200_+</t>
  </si>
  <si>
    <t>AGAAGCTGGTTGAACTAACTGTA</t>
  </si>
  <si>
    <t>TCCTAAGGCTAATTAATAACTGT</t>
  </si>
  <si>
    <t>ENSG00000270820_chr2_61478769_+</t>
  </si>
  <si>
    <t>ENSG00000270820_chr2_61468000_+</t>
  </si>
  <si>
    <t>CTCTGCTAACGAGTTGCAGAGAA</t>
  </si>
  <si>
    <t>TAGGTAATTACTGCAAATGAGAT</t>
  </si>
  <si>
    <t>ENSG00000270820_chr2_61480662_+</t>
  </si>
  <si>
    <t>ENSG00000270820_chr2_61468767_+</t>
  </si>
  <si>
    <t>AGAGCTAAGAGACTAATTCTTAT</t>
  </si>
  <si>
    <t>AGTGCTTCTAACCAAAGTTCTAG</t>
  </si>
  <si>
    <t>ENSG00000270820_chr2_61481013_+</t>
  </si>
  <si>
    <t>ENSG00000270820_chr2_61478742_+</t>
  </si>
  <si>
    <t>ACTGTATTACCAGTCTCAGGTTT</t>
  </si>
  <si>
    <t>GTCGACAAATACCCACATGCTGT</t>
  </si>
  <si>
    <t>ENSG00000270820_chr2_61467528_+</t>
  </si>
  <si>
    <t>ENSG00000270820_chr2_61478830_+</t>
  </si>
  <si>
    <t>TTGCTTCTCTCAGCTGGCTAAAC</t>
  </si>
  <si>
    <t>TTCTGGAATCTCATGTGGATTAA</t>
  </si>
  <si>
    <t>ENSG00000270820_chr2_61478882_+</t>
  </si>
  <si>
    <t>ENSG00000270820_chr2_61468797_+</t>
  </si>
  <si>
    <t>TGTTTCTCTTCATCAGCCTGCCG</t>
  </si>
  <si>
    <t>CCAGATAATCTTAAATAAGACCT</t>
  </si>
  <si>
    <t>ENSG00000270820_chr2_61483630_+</t>
  </si>
  <si>
    <t>ENSG00000270820_chr2_61469357_+</t>
  </si>
  <si>
    <t>ACCATTTCTGAAAGCTCAGCTGA</t>
  </si>
  <si>
    <t>AGTTTATCATATCGTAAACCGCC</t>
  </si>
  <si>
    <t>ENSG00000270820_chr2_61468738_+</t>
  </si>
  <si>
    <t>ENSG00000270820_chr2_61478818_+</t>
  </si>
  <si>
    <t>TAACACTCCATAAATGCACTGCA</t>
  </si>
  <si>
    <t>ATCACACATTTCTTCTGGAATCT</t>
  </si>
  <si>
    <t>ENSG00000270820_chr2_61467936_+</t>
  </si>
  <si>
    <t>ENSG00000270820_chr2_61478414_+</t>
  </si>
  <si>
    <t>TAAATCAACGTTGAACTGATGCT</t>
  </si>
  <si>
    <t>TTCTAGGCTGAAATAGACTAGAA</t>
  </si>
  <si>
    <t>ENSG00000270820_chr2_61483150_+</t>
  </si>
  <si>
    <t>ENSG00000270820_chr2_61483997_+</t>
  </si>
  <si>
    <t>GCTCTTATCAAAGTATTCTGAAT</t>
  </si>
  <si>
    <t>AACTGTGTAGGTGGAATAGCAAG</t>
  </si>
  <si>
    <t>ENSG00000270820_chr2_61483927_+</t>
  </si>
  <si>
    <t>TTTACCCGTATCTGCGACATTCC</t>
  </si>
  <si>
    <t>ENSG00000270820_chr2_61483931_+</t>
  </si>
  <si>
    <t>CCCGTATCTGCGACATTCCTCAT</t>
  </si>
  <si>
    <t>ENSG00000270820_chr2_61468538_+</t>
  </si>
  <si>
    <t>ENSG00000270820_chr2_61483964_+</t>
  </si>
  <si>
    <t>AATTGAGCCTCAAAGGCAATATT</t>
  </si>
  <si>
    <t>AAAGCCCAAATGATGGAATCCAA</t>
  </si>
  <si>
    <t>ENSG00000270820_chr2_61479219_+</t>
  </si>
  <si>
    <t>ENSG00000270820_chr2_61484036_-</t>
  </si>
  <si>
    <t>GGAGGCAGAGACGGGAAGAATAC</t>
  </si>
  <si>
    <t>CCAGCATTCCTTGCTATTCCACC</t>
  </si>
  <si>
    <t>ENSG00000270820_chr2_61483970_-</t>
  </si>
  <si>
    <t>AAACATACTATGAGGAATGTCGC</t>
  </si>
  <si>
    <t>ENSG00000270820_chr2_61484109_-</t>
  </si>
  <si>
    <t>GGACTTTGAAGAATATCCTGAAC</t>
  </si>
  <si>
    <t>ENSG00000270820_chr2_61469363_+</t>
  </si>
  <si>
    <t>ENSG00000270820_chr2_61483991_-</t>
  </si>
  <si>
    <t>TCATATCGTAAACCGCCTGCGCC</t>
  </si>
  <si>
    <t>GATTCCATCATTTGGGCTTTCAA</t>
  </si>
  <si>
    <t>ENSG00000270820_chr2_61481083_+</t>
  </si>
  <si>
    <t>ENSG00000270820_chr2_61484069_-</t>
  </si>
  <si>
    <t>TTTGGCATGACAAATCAAGTGAT</t>
  </si>
  <si>
    <t>TTACTACTTCAGGCTGTCAATTC</t>
  </si>
  <si>
    <t>ENSG00000270820_chr2_61483977_-</t>
  </si>
  <si>
    <t>GGCTTTCAAACATACTATGAGGA</t>
  </si>
  <si>
    <t>ENSG00000233223_chr17_7588952_-</t>
  </si>
  <si>
    <t>ENSG00000233223_chr17_7583515_-</t>
  </si>
  <si>
    <t>CATCTCAGTCTGAAGGTGGTGGG</t>
  </si>
  <si>
    <t>TATTGTTCGAAGTTGAGAGAGAA</t>
  </si>
  <si>
    <t>ENSG00000233223</t>
  </si>
  <si>
    <t>ENSG00000233223_chr17_7587729_-</t>
  </si>
  <si>
    <t>ENSG00000233223_chr17_7582701_-</t>
  </si>
  <si>
    <t>TAAGGATCTGGATCCATCAACCA</t>
  </si>
  <si>
    <t>TGGAATCTGGACCTTGGCTGTCC</t>
  </si>
  <si>
    <t>ENSG00000233223_chr17_7583607_-</t>
  </si>
  <si>
    <t>ENSG00000233223_chr17_7588294_-</t>
  </si>
  <si>
    <t>TTGACGCTTCCAGTTTGGAAGCC</t>
  </si>
  <si>
    <t>TCCTGTTGGACTACAGTTCAGAG</t>
  </si>
  <si>
    <t>ENSG00000233223_chr17_7587429_-</t>
  </si>
  <si>
    <t>ENSG00000233223_chr17_7584290_-</t>
  </si>
  <si>
    <t>CTGGTTGCAAGAGACAGAGCCAG</t>
  </si>
  <si>
    <t>ACCCTGCTAGCGATCTAATAAAG</t>
  </si>
  <si>
    <t>ENSG00000233223_chr17_7586776_-</t>
  </si>
  <si>
    <t>ENSG00000233223_chr17_7584301_-</t>
  </si>
  <si>
    <t>ACAGTCTGTCCTCTGTAGTGCAT</t>
  </si>
  <si>
    <t>AATTAAGTTTAACCCTGCTAGCG</t>
  </si>
  <si>
    <t>ENSG00000233223_chr17_7584208_-</t>
  </si>
  <si>
    <t>ENSG00000233223_chr17_7588191_-</t>
  </si>
  <si>
    <t>ATTGTCGCTACAGCACAAACTCC</t>
  </si>
  <si>
    <t>TATTATTCAACTGAGTCTCCAGT</t>
  </si>
  <si>
    <t>ENSG00000233223_chr17_7585902_-</t>
  </si>
  <si>
    <t>ENSG00000233223_chr17_7583057_+</t>
  </si>
  <si>
    <t>GGATGCAACACAACAGCTATAGA</t>
  </si>
  <si>
    <t>CCAAGCAGCGCTGCAGGGTCCAC</t>
  </si>
  <si>
    <t>ENSG00000233223_chr17_7583676_-</t>
  </si>
  <si>
    <t>ENSG00000233223_chr17_7586854_-</t>
  </si>
  <si>
    <t>GACGCGCTGTTGGAATTGTAAAG</t>
  </si>
  <si>
    <t>GCTTTCCCAGACCTGAGTTCCCA</t>
  </si>
  <si>
    <t>ENSG00000233223_chr17_7583737_-</t>
  </si>
  <si>
    <t>ENSG00000233223_chr17_7587878_-</t>
  </si>
  <si>
    <t>TGACGCTACCCACCCTCACTCTA</t>
  </si>
  <si>
    <t>CCCAGGATAGTGTTACACAGCTG</t>
  </si>
  <si>
    <t>ENSG00000233223_chr17_7584377_+</t>
  </si>
  <si>
    <t>ENSG00000233223_chr17_7585058_-</t>
  </si>
  <si>
    <t>CTCATAGTCTGATTTCGGAATAA</t>
  </si>
  <si>
    <t>ACATGTCTTCTCTCTCCAAAGAC</t>
  </si>
  <si>
    <t>ENSG00000233223_chr17_7582102_+</t>
  </si>
  <si>
    <t>TTGTCACATGCCTTTCTATGCCT</t>
  </si>
  <si>
    <t>ENSG00000233223_chr17_7582118_+</t>
  </si>
  <si>
    <t>TATGCCTTCCATGGCTGGGTCTC</t>
  </si>
  <si>
    <t>ENSG00000233223_chr17_7587306_-</t>
  </si>
  <si>
    <t>ENSG00000233223_chr17_7582499_-</t>
  </si>
  <si>
    <t>GTGCCTTCTAGAAGGAAGATGTT</t>
  </si>
  <si>
    <t>ATCGGGCTCTTCTGCTGGCCTTG</t>
  </si>
  <si>
    <t>ENSG00000233223_chr17_7582055_-</t>
  </si>
  <si>
    <t>CATAAATTTTGCTGCTCTCCTGC</t>
  </si>
  <si>
    <t>ENSG00000233223_chr17_7582092_-</t>
  </si>
  <si>
    <t>ATCCTGGCAGGACAAGGAAAACC</t>
  </si>
  <si>
    <t>ENSG00000233223_chr17_7582046_+</t>
  </si>
  <si>
    <t>TGCAAATCTTTGACGGGGTTTTC</t>
  </si>
  <si>
    <t>ENSG00000233223_chr17_7584699_-</t>
  </si>
  <si>
    <t>ENSG00000233223_chr17_7582069_+</t>
  </si>
  <si>
    <t>TTGAACACTCTGACTGTCCCTGG</t>
  </si>
  <si>
    <t>CTTGTCCTGCCAGGATTAAAAGC</t>
  </si>
  <si>
    <t>ENSG00000233223_chr17_7581991_+</t>
  </si>
  <si>
    <t>TTAAATGTGACGAACTGCCCCCC</t>
  </si>
  <si>
    <t>ENSG00000264772_chr17_7572876_+</t>
  </si>
  <si>
    <t>ENSG00000264772_chr17_7571558_+</t>
  </si>
  <si>
    <t>CAAGAGATTGTGGCTGCTTATTT</t>
  </si>
  <si>
    <t>CTCTCTTGCCTCTTCCCACTCAC</t>
  </si>
  <si>
    <t>ENSG00000264772</t>
  </si>
  <si>
    <t>ENSG00000264772_chr17_7572390_+</t>
  </si>
  <si>
    <t>ENSG00000264772_chr17_7570350_+</t>
  </si>
  <si>
    <t>AGTCCAGTGGAGACCGGGAGCAG</t>
  </si>
  <si>
    <t>GGTGGACATCTTCAATAAGGAGC</t>
  </si>
  <si>
    <t>ENSG00000264772_chr17_7572871_-</t>
  </si>
  <si>
    <t>ENSG00000264772_chr17_7571636_+</t>
  </si>
  <si>
    <t>TTACCGGGAATCCTGGCTCGCAG</t>
  </si>
  <si>
    <t>AGAGAATACTTGTTGATTTCTGA</t>
  </si>
  <si>
    <t>ENSG00000264772_chr17_7571357_+</t>
  </si>
  <si>
    <t>ENSG00000264772_chr17_7572423_-</t>
  </si>
  <si>
    <t>TTAACACCCAGTACTGCAAGCAT</t>
  </si>
  <si>
    <t>CTTCTGCTCCCGGTCTCCACTGG</t>
  </si>
  <si>
    <t>ENSG00000264772_chr17_7573177_-</t>
  </si>
  <si>
    <t>ENSG00000264772_chr17_7571954_+</t>
  </si>
  <si>
    <t>TTTCCCACGCCAGGTCGCGACCC</t>
  </si>
  <si>
    <t>TTGATACGTAAGTGGTGGTCTTC</t>
  </si>
  <si>
    <t>ENSG00000264772_chr17_7572379_-</t>
  </si>
  <si>
    <t>ENSG00000264772_chr17_7568719_+</t>
  </si>
  <si>
    <t>CCCTGTAGCAGAGATGGATTCGA</t>
  </si>
  <si>
    <t>TACTACCCTTTGTTAATAAACTG</t>
  </si>
  <si>
    <t>ENSG00000264772_chr17_7572966_-</t>
  </si>
  <si>
    <t>ENSG00000264772_chr17_7571270_+</t>
  </si>
  <si>
    <t>TCCCGCAACCCTGGTGGGCCTCT</t>
  </si>
  <si>
    <t>GGGATGTTCTCTGAAGGATGGAG</t>
  </si>
  <si>
    <t>ENSG00000264772_chr17_7568705_+</t>
  </si>
  <si>
    <t>ENSG00000264772_chr17_7572612_-</t>
  </si>
  <si>
    <t>ATCTGTACTCTTTGTACTACCCT</t>
  </si>
  <si>
    <t>TCGCCGGTACGGAAGTGACATAG</t>
  </si>
  <si>
    <t>ENSG00000264772_chr17_7572829_+</t>
  </si>
  <si>
    <t>ENSG00000264772_chr17_7569407_+</t>
  </si>
  <si>
    <t>TAAGGATCATGTCTGCGAGCCAG</t>
  </si>
  <si>
    <t>CTCCGCAGGTTGGATGTGGGAAA</t>
  </si>
  <si>
    <t>ENSG00000264772_chr17_7569857_+</t>
  </si>
  <si>
    <t>ENSG00000264772_chr17_7581571_+</t>
  </si>
  <si>
    <t>CTTTGTGCTGTGTCTTGTTCTAA</t>
  </si>
  <si>
    <t>CTCGACACGCAACTGGCTCAAAG</t>
  </si>
  <si>
    <t>ENSG00000264772_chr17_7577894_+</t>
  </si>
  <si>
    <t>ATTACCACTGACCTGCTGGTGAG</t>
  </si>
  <si>
    <t>ENSG00000264772_chr17_7570921_+</t>
  </si>
  <si>
    <t>ENSG00000264772_chr17_7579852_+</t>
  </si>
  <si>
    <t>TGTTGCAGGTAAGCAGATGATGG</t>
  </si>
  <si>
    <t>CTGCCATCCTTCACGGTGACACC</t>
  </si>
  <si>
    <t>ENSG00000264772_chr17_7579097_+</t>
  </si>
  <si>
    <t>GGCTGTTGCTTTCTTGTCACCAT</t>
  </si>
  <si>
    <t>ENSG00000264772_chr17_7569906_+</t>
  </si>
  <si>
    <t>ENSG00000264772_chr17_7581465_+</t>
  </si>
  <si>
    <t>ATCCTCATATCAAATGGATGAGG</t>
  </si>
  <si>
    <t>TGCATCATCCGGAGACGCCCATC</t>
  </si>
  <si>
    <t>ENSG00000264772_chr17_7569862_+</t>
  </si>
  <si>
    <t>ENSG00000264772_chr17_7577814_+</t>
  </si>
  <si>
    <t>TGCTGTGTCTTGTTCTAAGTGTA</t>
  </si>
  <si>
    <t>TCTTCCAGCATGGAGATATGGAC</t>
  </si>
  <si>
    <t>ENSG00000264772_chr17_7570730_+</t>
  </si>
  <si>
    <t>ENSG00000264772_chr17_7579588_+</t>
  </si>
  <si>
    <t>CACCAGGGCTGGAAAGGTTACTT</t>
  </si>
  <si>
    <t>CTCCTTTCCAAGAGAGGGCTGAG</t>
  </si>
  <si>
    <t>ENSG00000264772_chr17_7569776_+</t>
  </si>
  <si>
    <t>ENSG00000264772_chr17_7579382_+</t>
  </si>
  <si>
    <t>CAAGCTGCAATTTCCTCATCTGT</t>
  </si>
  <si>
    <t>ACACATGGATCCCTGTGGATCAA</t>
  </si>
  <si>
    <t>ENSG00000264772_chr17_7569722_+</t>
  </si>
  <si>
    <t>ENSG00000264772_chr17_7579372_+</t>
  </si>
  <si>
    <t>AGTCCCACTTCTGCCATTTCTTT</t>
  </si>
  <si>
    <t>GCTGAGTTTGACACATGGATCCC</t>
  </si>
  <si>
    <t>ENSG00000264772_chr17_7571014_+</t>
  </si>
  <si>
    <t>ENSG00000264772_chr17_7580985_+</t>
  </si>
  <si>
    <t>GCTCATAGTCAGTTGTGGAGCAG</t>
  </si>
  <si>
    <t>ACCAGCTGTCCACCTCGACCTGC</t>
  </si>
  <si>
    <t>ENSG00000227227_chr2_186698003_-</t>
  </si>
  <si>
    <t>ENSG00000227227_chr2_186695691_-</t>
  </si>
  <si>
    <t>ATGGATACCAACCTTAGTCTTTA</t>
  </si>
  <si>
    <t>AGAGGGTGTCAGAAACACATGCT</t>
  </si>
  <si>
    <t>ENSG00000227227</t>
  </si>
  <si>
    <t>ENSG00000227227_chr2_186695645_-</t>
  </si>
  <si>
    <t>ENSG00000227227_chr2_186697169_-</t>
  </si>
  <si>
    <t>ATCCTATGCTCAGAGCACTCTGA</t>
  </si>
  <si>
    <t>TAACTTCTACTTACAAACTTTCC</t>
  </si>
  <si>
    <t>ENSG00000227227_chr2_186694914_-</t>
  </si>
  <si>
    <t>ENSG00000227227_chr2_186695653_-</t>
  </si>
  <si>
    <t>AATATAGCAGGCATGGAGAAATG</t>
  </si>
  <si>
    <t>GTGATTTCATCCTATGCTCAGAG</t>
  </si>
  <si>
    <t>ENSG00000227227_chr2_186695008_-</t>
  </si>
  <si>
    <t>ENSG00000227227_chr2_186697234_-</t>
  </si>
  <si>
    <t>CAATAAGATGAACCCTTAAACCC</t>
  </si>
  <si>
    <t>TGTAGTCAGCATAAGATAAACAC</t>
  </si>
  <si>
    <t>ENSG00000227227_chr2_186695214_-</t>
  </si>
  <si>
    <t>ENSG00000227227_chr2_186695838_-</t>
  </si>
  <si>
    <t>TACACCTTCACTGAACAGTGTCA</t>
  </si>
  <si>
    <t>CTTAACTTTAGCGAACAGTATGT</t>
  </si>
  <si>
    <t>ENSG00000227227_chr2_186697861_-</t>
  </si>
  <si>
    <t>ENSG00000227227_chr2_186695174_-</t>
  </si>
  <si>
    <t>TTGTTTCTCAGCAATACAAAGAG</t>
  </si>
  <si>
    <t>AGTTCTACTAACAAGTAAGGAGA</t>
  </si>
  <si>
    <t>ENSG00000227227_chr2_186694813_-</t>
  </si>
  <si>
    <t>ENSG00000227227_chr2_186696460_-</t>
  </si>
  <si>
    <t>AGGGATTTAAGAACGGTGTGTGT</t>
  </si>
  <si>
    <t>AAGATCGCTAGCTGTGTGAGGAG</t>
  </si>
  <si>
    <t>ENSG00000227227_chr2_186698413_-</t>
  </si>
  <si>
    <t>ENSG00000227227_chr2_186695720_-</t>
  </si>
  <si>
    <t>TTACACTATCCTGTTTACTTTCT</t>
  </si>
  <si>
    <t>GCCACACTTGAGTGTTATTAATT</t>
  </si>
  <si>
    <t>ENSG00000227227_chr2_186695125_-</t>
  </si>
  <si>
    <t>ENSG00000227227_chr2_186696356_-</t>
  </si>
  <si>
    <t>CTGTTCTAACACCACTCCAGACT</t>
  </si>
  <si>
    <t>ACTTCATTTGTCTATAAGCTGTG</t>
  </si>
  <si>
    <t>ENSG00000227227_chr2_186697854_-</t>
  </si>
  <si>
    <t>ENSG00000227227_chr2_186695502_-</t>
  </si>
  <si>
    <t>TCAGCAATACAAAGAGACATAAA</t>
  </si>
  <si>
    <t>AGCACTCATATAGTGTTACCAGG</t>
  </si>
  <si>
    <t>ENSG00000233538_chr2_231451799_+</t>
  </si>
  <si>
    <t>ENSG00000233538_chr2_231448459_+</t>
  </si>
  <si>
    <t>GCAATGAAGGGAAGAGACAACTG</t>
  </si>
  <si>
    <t>AGACAGACTCGCCAGCATGATAA</t>
  </si>
  <si>
    <t>ENSG00000233538</t>
  </si>
  <si>
    <t>ENSG00000233538_chr2_231452319_+</t>
  </si>
  <si>
    <t>ENSG00000233538_chr2_231449521_+</t>
  </si>
  <si>
    <t>TGGCCCTGCAGGGTAACCCACCT</t>
  </si>
  <si>
    <t>AATATAATTGGTCTCCCTTGTAT</t>
  </si>
  <si>
    <t>ENSG00000233538_chr2_231452282_+</t>
  </si>
  <si>
    <t>ENSG00000233538_chr2_231450564_+</t>
  </si>
  <si>
    <t>ACTTCAGTCCCTAATCGCAAGCC</t>
  </si>
  <si>
    <t>CCCTGGGAAACTTGCTGAGCACC</t>
  </si>
  <si>
    <t>ENSG00000233538_chr2_231452075_+</t>
  </si>
  <si>
    <t>ENSG00000233538_chr2_231448135_+</t>
  </si>
  <si>
    <t>GAGTTAGAAGGCCTGCCATCAGC</t>
  </si>
  <si>
    <t>CGACTCACACTCCAACCTGATTC</t>
  </si>
  <si>
    <t>ENSG00000233538_chr2_231452130_+</t>
  </si>
  <si>
    <t>ENSG00000233538_chr2_231449357_+</t>
  </si>
  <si>
    <t>CACATCCTTGTGGACTTATGCTG</t>
  </si>
  <si>
    <t>TAATTGTCATCAACAGAAGGATT</t>
  </si>
  <si>
    <t>ENSG00000233538_chr2_231448278_+</t>
  </si>
  <si>
    <t>ENSG00000233538_chr2_231451883_+</t>
  </si>
  <si>
    <t>CAGGATCGATACCATCTTCCCTG</t>
  </si>
  <si>
    <t>AGCCTGATGAGAGACAGTGAGAC</t>
  </si>
  <si>
    <t>ENSG00000233538_chr2_231451992_-</t>
  </si>
  <si>
    <t>ENSG00000233538_chr2_231448086_+</t>
  </si>
  <si>
    <t>CAATTGGATCCTACAGCTAAGAT</t>
  </si>
  <si>
    <t>TGGTTTCCTCCTCTGTGTCTCCC</t>
  </si>
  <si>
    <t>ENSG00000233538_chr2_231448364_+</t>
  </si>
  <si>
    <t>ENSG00000233538_chr2_231452170_-</t>
  </si>
  <si>
    <t>AATATTTCGCCCAGGGCCTGGTG</t>
  </si>
  <si>
    <t>CAGCAGGTGGCAGCATAAGTCCA</t>
  </si>
  <si>
    <t>ENSG00000233538_chr2_231447444_+</t>
  </si>
  <si>
    <t>ENSG00000233538_chr2_231451797_-</t>
  </si>
  <si>
    <t>CTTTATCTGTTACTAAATGAGGG</t>
  </si>
  <si>
    <t>AGGATGAGCATACTCTAGCCTTC</t>
  </si>
  <si>
    <t>ENSG00000233538_chr2_231450775_+</t>
  </si>
  <si>
    <t>ENSG00000233538_chr2_231451916_-</t>
  </si>
  <si>
    <t>TTCCCATCTATGAATTGGATGGA</t>
  </si>
  <si>
    <t>TGTGTCTCACTGTCTCTCATCAG</t>
  </si>
  <si>
    <t>ENSG00000233538_chr2_231452727_+</t>
  </si>
  <si>
    <t>CTTCTCTTAAGGAATGGTAAAGA</t>
  </si>
  <si>
    <t>ENSG00000233538_chr2_231447569_+</t>
  </si>
  <si>
    <t>ENSG00000233538_chr2_231452751_-</t>
  </si>
  <si>
    <t>AGATTGCTATGTCTTTCTAGTAA</t>
  </si>
  <si>
    <t>CCATTCCTTAAGAGAAGGAAAGC</t>
  </si>
  <si>
    <t>ENSG00000233538_chr2_231452703_-</t>
  </si>
  <si>
    <t>TCAGTGCTTGTTCTAATCATATG</t>
  </si>
  <si>
    <t>ENSG00000233538_chr2_231450843_+</t>
  </si>
  <si>
    <t>ENSG00000233538_chr2_231452755_-</t>
  </si>
  <si>
    <t>CTTCCTCTCCACTTCAACCCTTA</t>
  </si>
  <si>
    <t>TTTACCATTCCTTAAGAGAAGGA</t>
  </si>
  <si>
    <t>ENSG00000256967_chr12_7135940_-</t>
  </si>
  <si>
    <t>ENSG00000256967_chr12_7130711_-</t>
  </si>
  <si>
    <t>CAGGTGGGCTTCACCTGAATCTC</t>
  </si>
  <si>
    <t>TTACAGGAGCAGGACGCGAGCAG</t>
  </si>
  <si>
    <t>ENSG00000256967</t>
  </si>
  <si>
    <t>ENSG00000256967_chr12_7135659_-</t>
  </si>
  <si>
    <t>ENSG00000256967_chr12_7129933_-</t>
  </si>
  <si>
    <t>GGAAGAAGGGTGAGGTGAGGGTC</t>
  </si>
  <si>
    <t>TAGCCCAGGGCTGCGAGGAAGCC</t>
  </si>
  <si>
    <t>ENSG00000256967_chr12_7131584_-</t>
  </si>
  <si>
    <t>ENSG00000256967_chr12_7135760_+</t>
  </si>
  <si>
    <t>ACTCCTAGGCTCCCGGGCTCCTC</t>
  </si>
  <si>
    <t>TCCAATGCTCTAATGCTCTGTCC</t>
  </si>
  <si>
    <t>ENSG00000256967_chr12_7135687_+</t>
  </si>
  <si>
    <t>ENSG00000256967_chr12_7131435_-</t>
  </si>
  <si>
    <t>CCAGCGTCCTGCTGCCTAACCTG</t>
  </si>
  <si>
    <t>CCTCTCATACTCATTTAGCGCCC</t>
  </si>
  <si>
    <t>ENSG00000256967_chr12_7129965_+</t>
  </si>
  <si>
    <t>ENSG00000256967_chr12_7133952_-</t>
  </si>
  <si>
    <t>CTTCACCCTTCCCAGAGGGCACG</t>
  </si>
  <si>
    <t>TGTCACCTTGCCTGAAAGTCCCT</t>
  </si>
  <si>
    <t>ENSG00000256967_chr12_7135376_+</t>
  </si>
  <si>
    <t>ENSG00000256967_chr12_7131387_-</t>
  </si>
  <si>
    <t>TGGAACGGCTGTATCGTGCGGCT</t>
  </si>
  <si>
    <t>CTGCCAGTCTCCATCCGTTTCCA</t>
  </si>
  <si>
    <t>ENSG00000256967_chr12_7132704_-</t>
  </si>
  <si>
    <t>ENSG00000256967_chr12_7130491_+</t>
  </si>
  <si>
    <t>ACGTGCTAGAGAATGGAGACAGG</t>
  </si>
  <si>
    <t>TGGACTAGTGTGGGCGGCAGGCT</t>
  </si>
  <si>
    <t>ENSG00000256967_chr12_7131593_-</t>
  </si>
  <si>
    <t>ENSG00000256967_chr12_7133327_-</t>
  </si>
  <si>
    <t>CTCCCTTTCACTCCTAGGCTCCC</t>
  </si>
  <si>
    <t>TGGCATCCTTGACTCAATCTCCA</t>
  </si>
  <si>
    <t>ENSG00000256967_chr12_7131366_-</t>
  </si>
  <si>
    <t>ENSG00000256967_chr12_7135995_+</t>
  </si>
  <si>
    <t>CACCTACCTGAGCCCTCTGCCCG</t>
  </si>
  <si>
    <t>TTGGTCTCTCTTTCTGTCCTTTC</t>
  </si>
  <si>
    <t>ENSG00000256967_chr12_7132712_-</t>
  </si>
  <si>
    <t>ENSG00000256967_chr12_7131193_+</t>
  </si>
  <si>
    <t>GCGATTTCACGTGCTAGAGAATG</t>
  </si>
  <si>
    <t>CGTGTGCCTCTGCATTCAGACCC</t>
  </si>
  <si>
    <t>ENSG00000256967_chr12_7129772_-</t>
  </si>
  <si>
    <t>ACCTTAAACCATGATGAACCAAG</t>
  </si>
  <si>
    <t>ENSG00000256967_chr12_7129167_+</t>
  </si>
  <si>
    <t>TGGCAGGCTTGGGAACCGTCCCA</t>
  </si>
  <si>
    <t>ENSG00000256967_chr12_7129627_+</t>
  </si>
  <si>
    <t>CAGATGTATTTCTGTGAAGGTGG</t>
  </si>
  <si>
    <t>ENSG00000256967_chr12_7129211_+</t>
  </si>
  <si>
    <t>CTGGGAGACACCTGAGGCTGGTC</t>
  </si>
  <si>
    <t>ENSG00000256967_chr12_7129561_+</t>
  </si>
  <si>
    <t>TCTCCCTCTGAGTCATCGATGAG</t>
  </si>
  <si>
    <t>ENSG00000256967_chr12_7134334_-</t>
  </si>
  <si>
    <t>ENSG00000256967_chr12_7129143_-</t>
  </si>
  <si>
    <t>TTGCTACAACCATCGCCTGCCCA</t>
  </si>
  <si>
    <t>GATGGCTGAGTTTTGGATGACTG</t>
  </si>
  <si>
    <t>ENSG00000256967_chr12_7133248_-</t>
  </si>
  <si>
    <t>ENSG00000256967_chr12_7129128_-</t>
  </si>
  <si>
    <t>TCATCACTCCCAGGACCTTCCCT</t>
  </si>
  <si>
    <t>GATGACTGACAGCCCCAGATCCT</t>
  </si>
  <si>
    <t>ENSG00000256967_chr12_7129669_-</t>
  </si>
  <si>
    <t>GGCGCCTCCACCCCACCTTCACA</t>
  </si>
  <si>
    <t>ENSG00000256967_chr12_7135857_+</t>
  </si>
  <si>
    <t>ENSG00000256967_chr12_7129639_+</t>
  </si>
  <si>
    <t>CAGTGACAGCTTATGACTGTGGG</t>
  </si>
  <si>
    <t>TGTGAAGGTGGGGTGGAGGCGCC</t>
  </si>
  <si>
    <t>ENSG00000256967_chr12_7132583_-</t>
  </si>
  <si>
    <t>ENSG00000256967_chr12_7129508_+</t>
  </si>
  <si>
    <t>CTGAGATCCTGATTGCTTATCCT</t>
  </si>
  <si>
    <t>TTGGCTATTCTGGAGAATTTTAT</t>
  </si>
  <si>
    <t>ENSG00000233611_chr2_236165820_+</t>
  </si>
  <si>
    <t>ENSG00000233611_chr2_236167020_+</t>
  </si>
  <si>
    <t>TTGCTTCAAACACAGTGGAGTCC</t>
  </si>
  <si>
    <t>TCCCAGACAAGTAGCAAGACCAG</t>
  </si>
  <si>
    <t>ENSG00000233611</t>
  </si>
  <si>
    <t>ENSG00000233611_chr2_236167500_+</t>
  </si>
  <si>
    <t>ENSG00000233611_chr2_236165075_+</t>
  </si>
  <si>
    <t>GCCAGGAAGCCTTTGCCGTCCTC</t>
  </si>
  <si>
    <t>AACCTGGCAAAGTGCTGGGTGGC</t>
  </si>
  <si>
    <t>ENSG00000233611_chr2_236165427_+</t>
  </si>
  <si>
    <t>ENSG00000233611_chr2_236166950_+</t>
  </si>
  <si>
    <t>CAGGCTGCCTAACAATGTCTGCT</t>
  </si>
  <si>
    <t>TGGCCTTATAAGTTCCCACCAGA</t>
  </si>
  <si>
    <t>ENSG00000233611_chr2_236167857_-</t>
  </si>
  <si>
    <t>ENSG00000233611_chr2_236164962_+</t>
  </si>
  <si>
    <t>GTCTACACCGGCTACCCCATGTT</t>
  </si>
  <si>
    <t>CCGGCCTACTAGGTATCGATTAG</t>
  </si>
  <si>
    <t>ENSG00000233611_chr2_236166991_-</t>
  </si>
  <si>
    <t>ENSG00000233611_chr2_236162743_+</t>
  </si>
  <si>
    <t>TGTTGGGGGTGTCTGGTGGGAAC</t>
  </si>
  <si>
    <t>ATCTGCAGATGTAAGTGGAATTT</t>
  </si>
  <si>
    <t>ENSG00000229852_chr6_73266370_+</t>
  </si>
  <si>
    <t>ENSG00000229852_chr6_73264808_+</t>
  </si>
  <si>
    <t>CCTTATCATATAATAGGCACTAC</t>
  </si>
  <si>
    <t>CTTCAAAGACTGGATGCTGCCTA</t>
  </si>
  <si>
    <t>ENSG00000229852</t>
  </si>
  <si>
    <t>ENSG00000229852_chr6_73266313_+</t>
  </si>
  <si>
    <t>ENSG00000229852_chr6_73264885_+</t>
  </si>
  <si>
    <t>CTACATACCACAGGTGTTCTTCT</t>
  </si>
  <si>
    <t>GAATGAGCACACAACTTCAAGTA</t>
  </si>
  <si>
    <t>ENSG00000229852_chr6_73267546_+</t>
  </si>
  <si>
    <t>ENSG00000229852_chr6_73265123_+</t>
  </si>
  <si>
    <t>AACCCTTGTTATTACTGGTAGGA</t>
  </si>
  <si>
    <t>TCTAGTAGTATATTTCTCATCAG</t>
  </si>
  <si>
    <t>ENSG00000229852_chr6_73266780_+</t>
  </si>
  <si>
    <t>ENSG00000229852_chr6_73266070_+</t>
  </si>
  <si>
    <t>TGCATCAAGGAACATGAAGAAGA</t>
  </si>
  <si>
    <t>TCTTTGGGTGTTGAGTGCAACAC</t>
  </si>
  <si>
    <t>ENSG00000229852_chr6_73265042_+</t>
  </si>
  <si>
    <t>ENSG00000229852_chr6_73263880_+</t>
  </si>
  <si>
    <t>GTTGGATGCAGGGTGTAGTTTCA</t>
  </si>
  <si>
    <t>GACAATTAGATGGGAGTATTAAC</t>
  </si>
  <si>
    <t>ENSG00000229852_chr6_73264636_+</t>
  </si>
  <si>
    <t>ENSG00000229852_chr6_73263866_+</t>
  </si>
  <si>
    <t>GCAAGCCTGGGCCAGAGGCACAC</t>
  </si>
  <si>
    <t>TTCAAGTCCGTTTGGACAATTAG</t>
  </si>
  <si>
    <t>ENSG00000229852_chr6_73266076_+</t>
  </si>
  <si>
    <t>ENSG00000229852_chr6_73264374_+</t>
  </si>
  <si>
    <t>GGTGTTGAGTGCAACACTTGTTA</t>
  </si>
  <si>
    <t>ATCCTAAAGCTTCTGGCCTATCA</t>
  </si>
  <si>
    <t>ENSG00000229852_chr6_73265100_+</t>
  </si>
  <si>
    <t>ENSG00000229852_chr6_73265640_+</t>
  </si>
  <si>
    <t>GGTTGAGTGAGTGTTAGAGTTTG</t>
  </si>
  <si>
    <t>AGGTTCTCTTGTCTTTAGCATTT</t>
  </si>
  <si>
    <t>ENSG00000229852_chr6_73264545_+</t>
  </si>
  <si>
    <t>ENSG00000229852_chr6_73265678_+</t>
  </si>
  <si>
    <t>AGATTCTGTGGAGCAGGTATGTG</t>
  </si>
  <si>
    <t>TAAGTAGACTGACAGTTGTGGCA</t>
  </si>
  <si>
    <t>ENSG00000229852_chr6_73266351_+</t>
  </si>
  <si>
    <t>ENSG00000229852_chr6_73268030_+</t>
  </si>
  <si>
    <t>ATTAGCTCAATAGTCTTTGCCTT</t>
  </si>
  <si>
    <t>TCCATGTTGGTCATGTGTCCGGA</t>
  </si>
  <si>
    <t>ENSG00000229852_chr6_73270341_+</t>
  </si>
  <si>
    <t>TAGAGTTTGTAGTTTAGGAATCA</t>
  </si>
  <si>
    <t>ENSG00000229852_chr6_73265775_+</t>
  </si>
  <si>
    <t>ENSG00000229852_chr6_73270300_+</t>
  </si>
  <si>
    <t>TTGGTGAAGTGGAAGTGGAAGTT</t>
  </si>
  <si>
    <t>GTACGCAGATAGGACTAAGCCTT</t>
  </si>
  <si>
    <t>ENSG00000229852_chr6_73266417_+</t>
  </si>
  <si>
    <t>ENSG00000229852_chr6_73290727_+</t>
  </si>
  <si>
    <t>CTGAGGAAGCAGTTATCAAGAGC</t>
  </si>
  <si>
    <t>CTAACCAGATCCAATCATCTTCT</t>
  </si>
  <si>
    <t>ENSG00000229852_chr6_73290673_+</t>
  </si>
  <si>
    <t>CTGCTGCTGCTGGAGCCACATGT</t>
  </si>
  <si>
    <t>ENSG00000229852_chr6_73270086_+</t>
  </si>
  <si>
    <t>ATAGGTTATAACCTGTTTATTCC</t>
  </si>
  <si>
    <t>ENSG00000229852_chr6_73265139_+</t>
  </si>
  <si>
    <t>ENSG00000229852_chr6_73291060_+</t>
  </si>
  <si>
    <t>TCATCAGTTACCTATTTAGCTGT</t>
  </si>
  <si>
    <t>AAAGTGAATGGACTGCTGTAGTG</t>
  </si>
  <si>
    <t>ENSG00000229852_chr6_73270378_+</t>
  </si>
  <si>
    <t>CATGGTTTAACCCAGGAGGCAGA</t>
  </si>
  <si>
    <t>ENSG00000229852_chr6_73265157_+</t>
  </si>
  <si>
    <t>ENSG00000229852_chr6_73269608_+</t>
  </si>
  <si>
    <t>GCTGTTCTGCATAGGCCTTTGAG</t>
  </si>
  <si>
    <t>CTAATGGTTTCCTGTGGTATGGT</t>
  </si>
  <si>
    <t>ENSG00000229852_chr6_73290558_-</t>
  </si>
  <si>
    <t>TGATATATTTGTGGACTTTGGAT</t>
  </si>
  <si>
    <t>ENSG00000229852_chr6_73265089_+</t>
  </si>
  <si>
    <t>ENSG00000229852_chr6_73291321_-</t>
  </si>
  <si>
    <t>TAAGACCTTTAGGTTGAGTGAGT</t>
  </si>
  <si>
    <t>TTTCCATCAGCGTTATTTCCATC</t>
  </si>
  <si>
    <t>ENSG00000253764_chr8_1974839_-</t>
  </si>
  <si>
    <t>ENSG00000253764_chr8_1976186_-</t>
  </si>
  <si>
    <t>CTTAGAATAGACACTGGAGTGGG</t>
  </si>
  <si>
    <t>TGATCAGGAAACCCGCTGTTCTC</t>
  </si>
  <si>
    <t>ENSG00000253764</t>
  </si>
  <si>
    <t>ENSG00000253764_chr8_1976443_-</t>
  </si>
  <si>
    <t>ENSG00000253764_chr8_1974912_-</t>
  </si>
  <si>
    <t>TAGCAGGAACCTGGCTGTTGGCA</t>
  </si>
  <si>
    <t>AAATCTGACGGCGGCGCCTTTCG</t>
  </si>
  <si>
    <t>ENSG00000253764_chr8_1974890_-</t>
  </si>
  <si>
    <t>ENSG00000253764_chr8_1976060_-</t>
  </si>
  <si>
    <t>GTGGGCTGAGTAGAATAAAGCTC</t>
  </si>
  <si>
    <t>CAGGAGAGCTATTATTACTGAGC</t>
  </si>
  <si>
    <t>ENSG00000253764_chr8_1974794_-</t>
  </si>
  <si>
    <t>ENSG00000253764_chr8_1975862_-</t>
  </si>
  <si>
    <t>TAGGACTCTAAAGAGGTGGAGGG</t>
  </si>
  <si>
    <t>TATTGGAGTTTACAAATGATGCG</t>
  </si>
  <si>
    <t>ENSG00000253764_chr8_1973333_-</t>
  </si>
  <si>
    <t>ENSG00000253764_chr8_1977259_-</t>
  </si>
  <si>
    <t>AAGTTCACAACACGAGAGTGGAC</t>
  </si>
  <si>
    <t>GGACTCGGGAAGTCTCCATGCTA</t>
  </si>
  <si>
    <t>ENSG00000253764_chr8_1975217_-</t>
  </si>
  <si>
    <t>ENSG00000253764_chr8_1973292_-</t>
  </si>
  <si>
    <t>CTTAGTTATGCCCTGATGGGAGC</t>
  </si>
  <si>
    <t>CTCATATCCAGAAATGTGGCCTC</t>
  </si>
  <si>
    <t>ENSG00000253764_chr8_1974978_+</t>
  </si>
  <si>
    <t>ENSG00000253764_chr8_1976677_-</t>
  </si>
  <si>
    <t>CCACTAAGGAGCAGTTACTCAGG</t>
  </si>
  <si>
    <t>ACTGTATTAACGTCTCAGCTGCA</t>
  </si>
  <si>
    <t>ENSG00000253764_chr8_1978573_-</t>
  </si>
  <si>
    <t>ENSG00000253764_chr8_1975137_+</t>
  </si>
  <si>
    <t>TCAGGTCACAGTCCGTGGTGACC</t>
  </si>
  <si>
    <t>CTCCAGCAACAACCTCGTGTGTG</t>
  </si>
  <si>
    <t>ENSG00000253764_chr8_1975850_-</t>
  </si>
  <si>
    <t>ENSG00000253764_chr8_1975051_+</t>
  </si>
  <si>
    <t>CAAATGATGCGATAAGCTCCAAA</t>
  </si>
  <si>
    <t>TCCTGAGCTAATAGTGTGCTATT</t>
  </si>
  <si>
    <t>ENSG00000253764_chr8_1975818_-</t>
  </si>
  <si>
    <t>ENSG00000253764_chr8_1974868_+</t>
  </si>
  <si>
    <t>CGGATTCTTCCATCCACCCAGAG</t>
  </si>
  <si>
    <t>TTCTACTCAGCCCACGAAAGGCG</t>
  </si>
  <si>
    <t>ENSG00000253764_chr8_1973034_-</t>
  </si>
  <si>
    <t>CCAGTTCCATGCTGTATACACAT</t>
  </si>
  <si>
    <t>ENSG00000253764_chr8_1972948_-</t>
  </si>
  <si>
    <t>ACTCTGTTGCCAAGAAGAGTAGT</t>
  </si>
  <si>
    <t>ENSG00000253764_chr8_1972886_+</t>
  </si>
  <si>
    <t>AGCCTCCTGTAATTCAAGTACTG</t>
  </si>
  <si>
    <t>ENSG00000253764_chr8_1975722_-</t>
  </si>
  <si>
    <t>ENSG00000253764_chr8_1972980_+</t>
  </si>
  <si>
    <t>GTCTCAGAGCCACAACATTTAAG</t>
  </si>
  <si>
    <t>GTGCTGGAGTTGTAACGGCTCAT</t>
  </si>
  <si>
    <t>ENSG00000253764_chr8_1972959_-</t>
  </si>
  <si>
    <t>AAACCTTTTTCACTCTGTTGCCA</t>
  </si>
  <si>
    <t>ENSG00000253764_chr8_1976360_-</t>
  </si>
  <si>
    <t>ENSG00000253764_chr8_1972954_+</t>
  </si>
  <si>
    <t>CAAACATGTGCTGGATACCAACA</t>
  </si>
  <si>
    <t>AAGATGTTCCCGGGGCGTTAGCT</t>
  </si>
  <si>
    <t>ENSG00000253764_chr8_1972828_+</t>
  </si>
  <si>
    <t>TGCTATAGTTAACGGAAGTTTTC</t>
  </si>
  <si>
    <t>ENSG00000266994_chr16_4752355_-</t>
  </si>
  <si>
    <t>ENSG00000266994_chr16_4755790_-</t>
  </si>
  <si>
    <t>CAGGACTCTCATCCCTGGGCACA</t>
  </si>
  <si>
    <t>GCTACTGTGAAGAGTGCTGTCGT</t>
  </si>
  <si>
    <t>ENSG00000266994</t>
  </si>
  <si>
    <t>ENSG00000266994_chr16_4756102_-</t>
  </si>
  <si>
    <t>ENSG00000266994_chr16_4752238_-</t>
  </si>
  <si>
    <t>TCATGCTAAATGGAAACCTCGTA</t>
  </si>
  <si>
    <t>GGATGCCCAGGCCGCAGAGGAAG</t>
  </si>
  <si>
    <t>ENSG00000266994_chr16_4755758_-</t>
  </si>
  <si>
    <t>ENSG00000266994_chr16_4752276_-</t>
  </si>
  <si>
    <t>TGTACACATTTCTGTTTGAGGAC</t>
  </si>
  <si>
    <t>CTCCCATGGCCCAGTATGAGGCC</t>
  </si>
  <si>
    <t>ENSG00000266994_chr16_4755660_-</t>
  </si>
  <si>
    <t>ENSG00000266994_chr16_4752735_-</t>
  </si>
  <si>
    <t>ATGAGCTGCCAGACTCAGTCTCT</t>
  </si>
  <si>
    <t>GCGACCGCTCCAACTTCAGCACG</t>
  </si>
  <si>
    <t>ENSG00000266994_chr16_4752361_+</t>
  </si>
  <si>
    <t>ENSG00000266994_chr16_4753112_-</t>
  </si>
  <si>
    <t>AGGCCTGGTGATCAGGCTTTGGC</t>
  </si>
  <si>
    <t>CCTTGCCCTCTTGCTGTGAGTTC</t>
  </si>
  <si>
    <t>ENSG00000266994_chr16_4754959_-</t>
  </si>
  <si>
    <t>ENSG00000266994_chr16_4752317_+</t>
  </si>
  <si>
    <t>ATCGACCACATCTCATGGGAACT</t>
  </si>
  <si>
    <t>CTGAATTCTGTGCCCAGGGATGA</t>
  </si>
  <si>
    <t>ENSG00000266994_chr16_4752294_+</t>
  </si>
  <si>
    <t>ENSG00000266994_chr16_4753072_-</t>
  </si>
  <si>
    <t>GGACCAGGCTGTCTAGCAGTTTC</t>
  </si>
  <si>
    <t>TCTGTCTCAGGACCTGGGATCCA</t>
  </si>
  <si>
    <t>ENSG00000266994_chr16_4752823_+</t>
  </si>
  <si>
    <t>ENSG00000266994_chr16_4753589_-</t>
  </si>
  <si>
    <t>CCACATTCGGGGCAGGTGTACGG</t>
  </si>
  <si>
    <t>TTAACACTTGTGTGCCTCGGTTT</t>
  </si>
  <si>
    <t>ENSG00000266994_chr16_4755937_-</t>
  </si>
  <si>
    <t>ENSG00000266994_chr16_4735262_-</t>
  </si>
  <si>
    <t>CTCAGTGTCATGTGTTCCTGGGT</t>
  </si>
  <si>
    <t>TTAGGGCAACAGAATCGTCGGGA</t>
  </si>
  <si>
    <t>ENSG00000266994_chr16_4735111_-</t>
  </si>
  <si>
    <t>AGGGAAGAAAGTGTCAGTTGCTG</t>
  </si>
  <si>
    <t>ENSG00000266994_chr16_4754352_-</t>
  </si>
  <si>
    <t>ENSG00000266994_chr16_4746202_-</t>
  </si>
  <si>
    <t>AGGCTCAGTACGTGCCAAACCCA</t>
  </si>
  <si>
    <t>GGCCACCACTGGCCAACAGAACG</t>
  </si>
  <si>
    <t>ENSG00000266994_chr16_4735207_+</t>
  </si>
  <si>
    <t>TCAGAGTCTCTGGAGGCCCTCTT</t>
  </si>
  <si>
    <t>ENSG00000266994_chr16_4735132_+</t>
  </si>
  <si>
    <t>AGCTACTGTACATGCTCTTCCTT</t>
  </si>
  <si>
    <t>ENSG00000266994_chr16_4735098_+</t>
  </si>
  <si>
    <t>TTCCCTTAAACCTGTTGGGCGGT</t>
  </si>
  <si>
    <t>ENSG00000266994_chr16_4753565_-</t>
  </si>
  <si>
    <t>ENSG00000266994_chr16_4735070_+</t>
  </si>
  <si>
    <t>CCCATCTGCAGGATGGAGATGGT</t>
  </si>
  <si>
    <t>ACCGGAGAGTCCAGCAACTGACA</t>
  </si>
  <si>
    <t>ENSG00000267077_chr16_4800797_-</t>
  </si>
  <si>
    <t>ENSG00000267077_chr16_4796193_-</t>
  </si>
  <si>
    <t>ACTTCTTTGTGGCTCTTCTTGGG</t>
  </si>
  <si>
    <t>CTGCACGAGAAGCACAGCGGGAC</t>
  </si>
  <si>
    <t>ENSG00000267077</t>
  </si>
  <si>
    <t>ENSG00000267077_chr16_4797327_-</t>
  </si>
  <si>
    <t>ENSG00000267077_chr16_4796263_-</t>
  </si>
  <si>
    <t>CACTGCCGGGAATGGACACTGGA</t>
  </si>
  <si>
    <t>TTACTGCCACCGGGCAGGAGACA</t>
  </si>
  <si>
    <t>ENSG00000267077_chr16_4798809_-</t>
  </si>
  <si>
    <t>ENSG00000267077_chr16_4796983_+</t>
  </si>
  <si>
    <t>ACAGGTCCCTGCTGCCGGGTTTC</t>
  </si>
  <si>
    <t>TTTCTTAGACAGCCCTGGACTGG</t>
  </si>
  <si>
    <t>ENSG00000267077_chr16_4797019_-</t>
  </si>
  <si>
    <t>ENSG00000267077_chr16_4799747_-</t>
  </si>
  <si>
    <t>ATAGCCCCAGTCCAGGGCTGTCT</t>
  </si>
  <si>
    <t>CCTGCTTACCAGCCGGGACCAGA</t>
  </si>
  <si>
    <t>ENSG00000267077_chr16_4799001_-</t>
  </si>
  <si>
    <t>ENSG00000267077_chr16_4796987_+</t>
  </si>
  <si>
    <t>CAACCAACCTTTGTTGCCTGTAC</t>
  </si>
  <si>
    <t>TTAGACAGCCCTGGACTGGGGCT</t>
  </si>
  <si>
    <t>ENSG00000268201_chr19_58266817_+</t>
  </si>
  <si>
    <t>ENSG00000268201_chr19_58263482_+</t>
  </si>
  <si>
    <t>CTCTGCAGCAAGGGCTGCTTTAT</t>
  </si>
  <si>
    <t>CCTGCCAGACCTTGTTTACTAGA</t>
  </si>
  <si>
    <t>ENSG00000268201</t>
  </si>
  <si>
    <t>ENSG00000268201_chr19_58265896_+</t>
  </si>
  <si>
    <t>ENSG00000268201_chr19_58266952_+</t>
  </si>
  <si>
    <t>AGCAGGATAAGAGCCAATGGGAG</t>
  </si>
  <si>
    <t>TGATAGTCTCTTCAATATGGGTG</t>
  </si>
  <si>
    <t>ENSG00000268201_chr19_58266862_+</t>
  </si>
  <si>
    <t>ENSG00000268201_chr19_58264758_+</t>
  </si>
  <si>
    <t>CCTGATAGCTGGTTCTCGCCCTC</t>
  </si>
  <si>
    <t>GGAGACCGAGCGGCCAGGCAGAT</t>
  </si>
  <si>
    <t>ENSG00000268201_chr19_58263119_+</t>
  </si>
  <si>
    <t>ENSG00000268201_chr19_58266712_+</t>
  </si>
  <si>
    <t>CTTATTCAACATGAGAAAGCTCA</t>
  </si>
  <si>
    <t>TTGCCTGGCATTACCTATCTGGC</t>
  </si>
  <si>
    <t>ENSG00000268201_chr19_58266660_-</t>
  </si>
  <si>
    <t>ENSG00000268201_chr19_58261691_+</t>
  </si>
  <si>
    <t>TGGTCTATCAGTCTATGGCTCTG</t>
  </si>
  <si>
    <t>AGCTGTTGTAAGCTCATACACCA</t>
  </si>
  <si>
    <t>ENSG00000268201_chr19_58265070_+</t>
  </si>
  <si>
    <t>ENSG00000268201_chr19_58266904_-</t>
  </si>
  <si>
    <t>TTGCTCAGTTGGTTTGATTGTAA</t>
  </si>
  <si>
    <t>CTCGAGGGTGAAGAGGGCGAGAA</t>
  </si>
  <si>
    <t>ENSG00000268201_chr19_58266917_-</t>
  </si>
  <si>
    <t>ENSG00000268201_chr19_58265044_+</t>
  </si>
  <si>
    <t>ACAGTACGCTTTGCTCGAGGGTG</t>
  </si>
  <si>
    <t>AGGGATTCGGTTGTGCTTTAACT</t>
  </si>
  <si>
    <t>ENSG00000268201_chr19_58266563_-</t>
  </si>
  <si>
    <t>ENSG00000268201_chr19_58263020_+</t>
  </si>
  <si>
    <t>GCTATTGGCTATACTTCCATCTT</t>
  </si>
  <si>
    <t>GCCAACGGTGTCAACTTACTAGG</t>
  </si>
  <si>
    <t>ENSG00000268201_chr19_58266689_-</t>
  </si>
  <si>
    <t>ENSG00000268201_chr19_58262632_+</t>
  </si>
  <si>
    <t>ATGGACAGACCTTCGATTAACCC</t>
  </si>
  <si>
    <t>CCATCACAGAATTCATTCTGGAG</t>
  </si>
  <si>
    <t>ENSG00000268201_chr19_58262105_+</t>
  </si>
  <si>
    <t>ENSG00000268201_chr19_58266994_-</t>
  </si>
  <si>
    <t>AGCCAGAAGTATGACCTTGTTGT</t>
  </si>
  <si>
    <t>CTCCTTGCCTCCCACCCATATTG</t>
  </si>
  <si>
    <t>ENSG00000268516_chr19_58278358_-</t>
  </si>
  <si>
    <t>ENSG00000268516_chr19_58279945_-</t>
  </si>
  <si>
    <t>TTGAGAAAGTAAAGTTGTGAAAC</t>
  </si>
  <si>
    <t>TGTACCAAATCTGAAATAATGCA</t>
  </si>
  <si>
    <t>ENSG00000268516</t>
  </si>
  <si>
    <t>ENSG00000268516_chr19_58283348_-</t>
  </si>
  <si>
    <t>ENSG00000268516_chr19_58279272_-</t>
  </si>
  <si>
    <t>GGAGACACATTCAAACTAACACA</t>
  </si>
  <si>
    <t>CCCACGTGTCAAGGGCATTAACA</t>
  </si>
  <si>
    <t>ENSG00000268516_chr19_58278447_+</t>
  </si>
  <si>
    <t>ENSG00000268516_chr19_58282472_-</t>
  </si>
  <si>
    <t>CTGTAACACAACCACCGCTCCCA</t>
  </si>
  <si>
    <t>TAGTTCAAAGGACATTAGCAAGA</t>
  </si>
  <si>
    <t>ENSG00000268516_chr19_58278333_+</t>
  </si>
  <si>
    <t>ENSG00000268516_chr19_58281707_-</t>
  </si>
  <si>
    <t>ACAACTTTACTTTCTCAACAAAC</t>
  </si>
  <si>
    <t>GTTGGGAACTGAGGTCTCTGCTC</t>
  </si>
  <si>
    <t>ENSG00000268516_chr19_58279016_+</t>
  </si>
  <si>
    <t>ENSG00000268516_chr19_58280008_-</t>
  </si>
  <si>
    <t>GCTGGAGTGCCTCTCTGGTCTGG</t>
  </si>
  <si>
    <t>ATGCAAATTTGGAGCAACACACA</t>
  </si>
  <si>
    <t>ENSG00000268516_chr19_58281264_-</t>
  </si>
  <si>
    <t>ENSG00000268516_chr19_58278508_+</t>
  </si>
  <si>
    <t>CCACTGCCTTAGTTGAGCTGCCA</t>
  </si>
  <si>
    <t>TATGAACAAACCTCTAACTCGTC</t>
  </si>
  <si>
    <t>ENSG00000268516_chr19_58280486_-</t>
  </si>
  <si>
    <t>ENSG00000268516_chr19_58278584_-</t>
  </si>
  <si>
    <t>TAACCAGTAAGACACCGTGGAAG</t>
  </si>
  <si>
    <t>CCCTCTGCTCCCCGGTGCCTAAA</t>
  </si>
  <si>
    <t>ENSG00000268516_chr19_58278521_-</t>
  </si>
  <si>
    <t>ENSG00000268516_chr19_58280413_-</t>
  </si>
  <si>
    <t>TTCATATAAAAGACTTTGGGCTT</t>
  </si>
  <si>
    <t>TACCTTGCCCTCTCCTGGATCAC</t>
  </si>
  <si>
    <t>ENSG00000268516_chr19_58279873_-</t>
  </si>
  <si>
    <t>ENSG00000268516_chr19_58278503_-</t>
  </si>
  <si>
    <t>AAAGTTGCAGAGCTTGAGGAAGG</t>
  </si>
  <si>
    <t>GGCTTAGCGGCTGGAAGCGGGGA</t>
  </si>
  <si>
    <t>ENSG00000268516_chr19_58281635_-</t>
  </si>
  <si>
    <t>ENSG00000268516_chr19_58278558_+</t>
  </si>
  <si>
    <t>ATTTGTGCTTCCCGTGCCTCCTG</t>
  </si>
  <si>
    <t>GGCACCGGGGAGCAGAGGGTAAA</t>
  </si>
  <si>
    <t>ENSG00000268516_chr19_58281420_-</t>
  </si>
  <si>
    <t>ENSG00000268516_chr19_58259064_-</t>
  </si>
  <si>
    <t>TGCCCTACATCAGATCCCTGCAG</t>
  </si>
  <si>
    <t>AGGCATCAATGAATCACTATGTG</t>
  </si>
  <si>
    <t>ENSG00000268516_chr19_58258759_-</t>
  </si>
  <si>
    <t>GCAACACATTAACTACACTCTGT</t>
  </si>
  <si>
    <t>ENSG00000268516_chr19_58280940_-</t>
  </si>
  <si>
    <t>ENSG00000268516_chr19_58258261_-</t>
  </si>
  <si>
    <t>TAAGAGGTAGACAAAGGGAGCTA</t>
  </si>
  <si>
    <t>AGGATGAGAAGCAGGAAAGAAGT</t>
  </si>
  <si>
    <t>ENSG00000268516_chr19_58281196_-</t>
  </si>
  <si>
    <t>ENSG00000268516_chr19_58259368_-</t>
  </si>
  <si>
    <t>AACCCTATGCCAGTCCTGCTTAA</t>
  </si>
  <si>
    <t>TGTTCCACTTCTGGATCTCATAA</t>
  </si>
  <si>
    <t>ENSG00000268516_chr19_58280141_-</t>
  </si>
  <si>
    <t>ENSG00000268516_chr19_58259567_-</t>
  </si>
  <si>
    <t>TTGTTGTTCCAGGTCACGAAGTT</t>
  </si>
  <si>
    <t>GAGCATCCAGAGGGAGCACAACC</t>
  </si>
  <si>
    <t>ENSG00000268516_chr19_58259112_-</t>
  </si>
  <si>
    <t>CTTGCTGTAGCCCGGAGTAAGAA</t>
  </si>
  <si>
    <t>ENSG00000268516_chr19_58259573_-</t>
  </si>
  <si>
    <t>CATTTGGAGCATCCAGAGGGAGC</t>
  </si>
  <si>
    <t>ENSG00000268516_chr19_58259430_-</t>
  </si>
  <si>
    <t>CAGCAGCCACAGGAAGCAAACAC</t>
  </si>
  <si>
    <t>ENSG00000268516_chr19_58280660_-</t>
  </si>
  <si>
    <t>ENSG00000268516_chr19_58259673_-</t>
  </si>
  <si>
    <t>TAGTGAATTGTTACAGCAGACAC</t>
  </si>
  <si>
    <t>AAACACAGAGGAGGTGATGAGAA</t>
  </si>
  <si>
    <t>ENSG00000268516_chr19_58257348_-</t>
  </si>
  <si>
    <t>AGCCTTGCTTGGGCCTGCTCCCA</t>
  </si>
  <si>
    <t>ENSG00000230551_chr5_149504725_-</t>
  </si>
  <si>
    <t>ENSG00000230551_chr5_149507957_-</t>
  </si>
  <si>
    <t>ATGTGGAATTGAAGTCTGCAGCC</t>
  </si>
  <si>
    <t>TACATTGTTGAGAATCTTTCCTA</t>
  </si>
  <si>
    <t>ENSG00000230551</t>
  </si>
  <si>
    <t>ENSG00000230551_chr5_149507686_-</t>
  </si>
  <si>
    <t>ENSG00000230551_chr5_149504819_-</t>
  </si>
  <si>
    <t>AGACCATCCTTGGCAATCTGACA</t>
  </si>
  <si>
    <t>TTTGCAGTTTACGTATGATCTTA</t>
  </si>
  <si>
    <t>ENSG00000230551_chr5_149504626_-</t>
  </si>
  <si>
    <t>ENSG00000230551_chr5_149507130_-</t>
  </si>
  <si>
    <t>GCACTCTTACTGCCTGTAAGGAG</t>
  </si>
  <si>
    <t>CTGCAGAATTTGCGATGTACTTA</t>
  </si>
  <si>
    <t>ENSG00000230551_chr5_149504758_-</t>
  </si>
  <si>
    <t>ENSG00000230551_chr5_149508874_-</t>
  </si>
  <si>
    <t>ACAATGTTGCAAATATCAGGCTC</t>
  </si>
  <si>
    <t>TGTTTCTGGTTTGTTAGGGCTCT</t>
  </si>
  <si>
    <t>ENSG00000230551_chr5_149504630_-</t>
  </si>
  <si>
    <t>ENSG00000230551_chr5_149508358_-</t>
  </si>
  <si>
    <t>TTTGGCACTCTTACTGCCTGTAA</t>
  </si>
  <si>
    <t>CCATTAACACGGGCCATAAATGT</t>
  </si>
  <si>
    <t>ENSG00000230551_chr5_149507267_-</t>
  </si>
  <si>
    <t>ENSG00000230551_chr5_149504240_-</t>
  </si>
  <si>
    <t>GCTCTCATATCTTCCTATGAAAT</t>
  </si>
  <si>
    <t>TATTTGGGAAGGATTCAAAGTTG</t>
  </si>
  <si>
    <t>ENSG00000230551_chr5_149504950_-</t>
  </si>
  <si>
    <t>ENSG00000230551_chr5_149507989_-</t>
  </si>
  <si>
    <t>AAGAGGTGAGTTTGGCATTACCC</t>
  </si>
  <si>
    <t>GTGACTGATACCTAGAGCCTTGA</t>
  </si>
  <si>
    <t>ENSG00000230551_chr5_149509347_-</t>
  </si>
  <si>
    <t>ENSG00000230551_chr5_149504450_-</t>
  </si>
  <si>
    <t>CCAGCTCTGGAACTTGTAACATT</t>
  </si>
  <si>
    <t>AATTTCTGAATACTGCCCTAGTC</t>
  </si>
  <si>
    <t>ENSG00000230551_chr5_149504444_-</t>
  </si>
  <si>
    <t>ENSG00000230551_chr5_149509351_-</t>
  </si>
  <si>
    <t>TGAATACTGCCCTAGTCTGAACT</t>
  </si>
  <si>
    <t>TTTGCCAGCTCTGGAACTTGTAA</t>
  </si>
  <si>
    <t>ENSG00000230551_chr5_149506906_-</t>
  </si>
  <si>
    <t>ENSG00000230551_chr5_149504497_-</t>
  </si>
  <si>
    <t>AGAAACTGATTTATTTGGGACTA</t>
  </si>
  <si>
    <t>TGGAAGTAGTGGGCAAGTAAGAT</t>
  </si>
  <si>
    <t>ENSG00000230551_chr5_149508208_-</t>
  </si>
  <si>
    <t>ENSG00000230551_chr5_149496494_-</t>
  </si>
  <si>
    <t>CATTCTATCCTTCCTAACTCCAG</t>
  </si>
  <si>
    <t>AGATCTCATTTCAGAAGAACGGC</t>
  </si>
  <si>
    <t>ENSG00000230551_chr5_149508868_-</t>
  </si>
  <si>
    <t>ENSG00000230551_chr5_149498412_-</t>
  </si>
  <si>
    <t>TGGTTTGTTAGGGCTCTCTAATC</t>
  </si>
  <si>
    <t>CCTCGCTAATACTTCTTAATAAC</t>
  </si>
  <si>
    <t>ENSG00000230551_chr5_149505283_-</t>
  </si>
  <si>
    <t>ENSG00000230551_chr5_149503080_-</t>
  </si>
  <si>
    <t>AACCCAAATGTCCTTGTTCATAT</t>
  </si>
  <si>
    <t>AGGAATAACTCAGCTGGGTGCAG</t>
  </si>
  <si>
    <t>ENSG00000230551_chr5_149508263_-</t>
  </si>
  <si>
    <t>ENSG00000230551_chr5_149495911_-</t>
  </si>
  <si>
    <t>AAGTGGTCACCCAATTTATATCG</t>
  </si>
  <si>
    <t>ATAGACTACTTCAAGCCATTTGT</t>
  </si>
  <si>
    <t>ENSG00000230551_chr5_149507402_-</t>
  </si>
  <si>
    <t>ENSG00000230551_chr5_149497377_-</t>
  </si>
  <si>
    <t>AGAACATAGTACTGTATAGGAAA</t>
  </si>
  <si>
    <t>TCTACAGAAATTACATGCTTCTC</t>
  </si>
  <si>
    <t>ENSG00000230551_chr5_149507297_-</t>
  </si>
  <si>
    <t>ENSG00000230551_chr5_149497392_-</t>
  </si>
  <si>
    <t>AATTTATGAGGAGACCAAGCCAT</t>
  </si>
  <si>
    <t>AAGGTCTAAGGTTTCTCTACAGA</t>
  </si>
  <si>
    <t>ENSG00000230551_chr5_149508380_-</t>
  </si>
  <si>
    <t>ENSG00000230551_chr5_149497653_-</t>
  </si>
  <si>
    <t>AGTCTCATTGTCATACTGTTTAC</t>
  </si>
  <si>
    <t>AGGCTATTGCTGTGGGACAGGCA</t>
  </si>
  <si>
    <t>ENSG00000230551_chr5_149508496_-</t>
  </si>
  <si>
    <t>ENSG00000230551_chr5_149501490_-</t>
  </si>
  <si>
    <t>AGACAAGAAAGAATTGTATACCT</t>
  </si>
  <si>
    <t>CTGGGCTGCATCTACCGTTTATG</t>
  </si>
  <si>
    <t>ENSG00000230551_chr5_149506842_-</t>
  </si>
  <si>
    <t>ENSG00000230551_chr5_149499109_-</t>
  </si>
  <si>
    <t>GTTTGGAGTGGATAGAGAGTTGA</t>
  </si>
  <si>
    <t>CTAAACATACTTCAGTAACATCT</t>
  </si>
  <si>
    <t>ENSG00000230551_chr5_149506837_-</t>
  </si>
  <si>
    <t>ENSG00000230551_chr5_149501450_-</t>
  </si>
  <si>
    <t>GAGTGGATAGAGAGTTGAATCAT</t>
  </si>
  <si>
    <t>TGAGTTCACCAATTGCTGCTAGG</t>
  </si>
  <si>
    <t>ENSG00000186019_chr19_44112500_-</t>
  </si>
  <si>
    <t>ENSG00000186019_chr19_44116250_-</t>
  </si>
  <si>
    <t>AGGCACATAATTCAATGGCAATG</t>
  </si>
  <si>
    <t>TCCCATGCTATATCTCTGTTGTA</t>
  </si>
  <si>
    <t>ENSG00000186019</t>
  </si>
  <si>
    <t>ENSG00000186019_chr19_44114167_-</t>
  </si>
  <si>
    <t>ENSG00000186019_chr19_44112703_-</t>
  </si>
  <si>
    <t>GAAAGGTCGGGCTGGGTAAGGAG</t>
  </si>
  <si>
    <t>CCCACATTTCTATTGAGTGTTTA</t>
  </si>
  <si>
    <t>ENSG00000186019_chr19_44117522_-</t>
  </si>
  <si>
    <t>ENSG00000186019_chr19_44112672_-</t>
  </si>
  <si>
    <t>ACAATTCAGTCCCAGTCTTGCCT</t>
  </si>
  <si>
    <t>CCCTCCGTTAAGTATTATTTACA</t>
  </si>
  <si>
    <t>ENSG00000186019_chr19_44115284_-</t>
  </si>
  <si>
    <t>ENSG00000186019_chr19_44112746_-</t>
  </si>
  <si>
    <t>TTCCACTCCACAAAGTTCCTAAA</t>
  </si>
  <si>
    <t>CGTTGCCACTATTATAGTCTTTG</t>
  </si>
  <si>
    <t>ENSG00000186019_chr19_44112723_-</t>
  </si>
  <si>
    <t>ENSG00000186019_chr19_44115826_-</t>
  </si>
  <si>
    <t>TGAATTGGTCAAATAGTTTGCCC</t>
  </si>
  <si>
    <t>CTCCTATTTCAGGGAATATTCAG</t>
  </si>
  <si>
    <t>ENSG00000186019_chr19_44112777_-</t>
  </si>
  <si>
    <t>ENSG00000186019_chr19_44116696_-</t>
  </si>
  <si>
    <t>TAAATAAAGTGGAACATCCGTGC</t>
  </si>
  <si>
    <t>TTGGCCATCTCAATTTCTCCTTT</t>
  </si>
  <si>
    <t>ENSG00000186019_chr19_44117446_-</t>
  </si>
  <si>
    <t>ENSG00000186019_chr19_44113125_-</t>
  </si>
  <si>
    <t>TTTAATATCTGCCACCAAACTAA</t>
  </si>
  <si>
    <t>GATTACACTCCTCCGAATGCTGA</t>
  </si>
  <si>
    <t>ENSG00000186019_chr19_44116816_-</t>
  </si>
  <si>
    <t>ENSG00000186019_chr19_44112923_-</t>
  </si>
  <si>
    <t>TCTTACCATAACCAAGAGCAGGT</t>
  </si>
  <si>
    <t>TGAAGTCTAAACGCCTCCAATGA</t>
  </si>
  <si>
    <t>ENSG00000186019_chr19_44115816_-</t>
  </si>
  <si>
    <t>ENSG00000186019_chr19_44112607_+</t>
  </si>
  <si>
    <t>AGGGAATATTCAGAGTCCTGAGT</t>
  </si>
  <si>
    <t>GTTGAGCAATATTTGATACAATG</t>
  </si>
  <si>
    <t>ENSG00000186019_chr19_44117115_-</t>
  </si>
  <si>
    <t>ENSG00000186019_chr19_44112803_+</t>
  </si>
  <si>
    <t>TTATTATTGTCATTGTTGCCATC</t>
  </si>
  <si>
    <t>GAAACCATTTCTTACCATTAGAT</t>
  </si>
  <si>
    <t>ENSG00000186019_chr19_44107436_-</t>
  </si>
  <si>
    <t>TCCACTATGGGATCTCTGGTGGG</t>
  </si>
  <si>
    <t>ENSG00000186019_chr19_44106598_-</t>
  </si>
  <si>
    <t>TGTCTTGTGTGAATTACAGATAG</t>
  </si>
  <si>
    <t>ENSG00000186019_chr19_44106257_-</t>
  </si>
  <si>
    <t>GTTTGGATGAGGCCAATTTCGAA</t>
  </si>
  <si>
    <t>ENSG00000186019_chr19_44108090_-</t>
  </si>
  <si>
    <t>TTGCACTTTAGAGAATGAATTCT</t>
  </si>
  <si>
    <t>ENSG00000186019_chr19_44116841_-</t>
  </si>
  <si>
    <t>ENSG00000186019_chr19_44106237_-</t>
  </si>
  <si>
    <t>AAGAGGATACGTGTACACTGATT</t>
  </si>
  <si>
    <t>GAACTAAACCAAGTATCATATGT</t>
  </si>
  <si>
    <t>ENSG00000186019_chr19_44117085_-</t>
  </si>
  <si>
    <t>ENSG00000186019_chr19_44108035_-</t>
  </si>
  <si>
    <t>TCTCATTTCATGTCTGCATAGTA</t>
  </si>
  <si>
    <t>AGAGGTGTTTCTCTGCTGTGGCG</t>
  </si>
  <si>
    <t>ENSG00000186019_chr19_44108276_-</t>
  </si>
  <si>
    <t>TCCAACATGAACATTCTGATGAA</t>
  </si>
  <si>
    <t>ENSG00000186019_chr19_44106538_-</t>
  </si>
  <si>
    <t>GAGAACTGAGAGCTATTTATCAT</t>
  </si>
  <si>
    <t>ENSG00000186019_chr19_44117009_-</t>
  </si>
  <si>
    <t>ENSG00000186019_chr19_44107102_-</t>
  </si>
  <si>
    <t>TATATGCTCATTAATACCAATCC</t>
  </si>
  <si>
    <t>TCTGCCGTGTGAACCATGGAATG</t>
  </si>
  <si>
    <t>ENSG00000186019_chr19_44106708_-</t>
  </si>
  <si>
    <t>CACACTCATCACACGTATGAGAT</t>
  </si>
  <si>
    <t>ENSG00000272267_chr8_9557862_-</t>
  </si>
  <si>
    <t>ENSG00000272267_chr8_9556680_-</t>
  </si>
  <si>
    <t>GACTTATTTAAGCGATCGATATA</t>
  </si>
  <si>
    <t>TTGTCCTAACCGGACCCTGCACC</t>
  </si>
  <si>
    <t>ENSG00000272267</t>
  </si>
  <si>
    <t>ENSG00000272267_chr8_9556556_-</t>
  </si>
  <si>
    <t>ENSG00000272267_chr8_9557116_-</t>
  </si>
  <si>
    <t>CCGCGTCCACCAGCCTCTTTACC</t>
  </si>
  <si>
    <t>GAAGAAGGGAAACTTTCAAACAC</t>
  </si>
  <si>
    <t>ENSG00000272267_chr8_9556568_-</t>
  </si>
  <si>
    <t>ENSG00000272267_chr8_9557208_-</t>
  </si>
  <si>
    <t>CATTTACGTTTGCCGCGTCCACC</t>
  </si>
  <si>
    <t>TTCCATCATCATATAATGCATCC</t>
  </si>
  <si>
    <t>ENSG00000272267_chr8_9559950_-</t>
  </si>
  <si>
    <t>ENSG00000272267_chr8_9557014_-</t>
  </si>
  <si>
    <t>AGAACCTGTATCAACAATGGAAA</t>
  </si>
  <si>
    <t>GTCTGGACTGTCCTCAAAGGACA</t>
  </si>
  <si>
    <t>ENSG00000272267_chr8_9556562_-</t>
  </si>
  <si>
    <t>ENSG00000272267_chr8_9560745_-</t>
  </si>
  <si>
    <t>CGTTTGCCGCGTCCACCAGCCTC</t>
  </si>
  <si>
    <t>TTCTATTACCAAATTAGACCCTT</t>
  </si>
  <si>
    <t>ENSG00000272267_chr8_9556849_-</t>
  </si>
  <si>
    <t>ENSG00000272267_chr8_9558557_-</t>
  </si>
  <si>
    <t>TAATGAGTACTGTGCAACCACTG</t>
  </si>
  <si>
    <t>TTGGTGATTACGCATAAAGTGGG</t>
  </si>
  <si>
    <t>ENSG00000272267_chr8_9557020_+</t>
  </si>
  <si>
    <t>ENSG00000272267_chr8_9558995_-</t>
  </si>
  <si>
    <t>ATACAACCCAACACATGTTTGAG</t>
  </si>
  <si>
    <t>AAACAGCTATTCCGTGACAATTC</t>
  </si>
  <si>
    <t>ENSG00000272267_chr8_9558932_-</t>
  </si>
  <si>
    <t>ENSG00000272267_chr8_9556976_+</t>
  </si>
  <si>
    <t>ATTTCTCAGCCTATACATGATAA</t>
  </si>
  <si>
    <t>CAAGGGTATGTCCTTTGAGGACA</t>
  </si>
  <si>
    <t>ENSG00000272267_chr8_9559028_-</t>
  </si>
  <si>
    <t>ENSG00000272267_chr8_9556900_+</t>
  </si>
  <si>
    <t>CATCCAAGGGATTGTACCAATTT</t>
  </si>
  <si>
    <t>GTGTGCAGGAATACAGTTAGATT</t>
  </si>
  <si>
    <t>ENSG00000272267_chr8_9559745_-</t>
  </si>
  <si>
    <t>ENSG00000272267_chr8_9556623_+</t>
  </si>
  <si>
    <t>ATACCACATCTGAGATCTTTAAA</t>
  </si>
  <si>
    <t>AATTGTTTATTAAGGGTTATGGG</t>
  </si>
  <si>
    <t>ENSG00000272267_chr8_9558251_-</t>
  </si>
  <si>
    <t>ENSG00000272267_chr8_9555636_-</t>
  </si>
  <si>
    <t>TCATACCACTGGTCACGACCCAT</t>
  </si>
  <si>
    <t>CCCTGCTCCGCTCTGTTTCCCTT</t>
  </si>
  <si>
    <t>ENSG00000272267_chr8_9555651_-</t>
  </si>
  <si>
    <t>AGTCGGCTTTCTTTGCCCTGCTC</t>
  </si>
  <si>
    <t>ENSG00000272267_chr8_9557623_-</t>
  </si>
  <si>
    <t>ENSG00000272267_chr8_9555640_-</t>
  </si>
  <si>
    <t>TGTCCTATTTGAATTGTATAACG</t>
  </si>
  <si>
    <t>TTTGCCCTGCTCCGCTCTGTTTC</t>
  </si>
  <si>
    <t>ENSG00000272267_chr8_9557875_-</t>
  </si>
  <si>
    <t>ENSG00000272267_chr8_9555759_-</t>
  </si>
  <si>
    <t>CTGACTGAATTTGGACTTATTTA</t>
  </si>
  <si>
    <t>TCACTGAGAGGCGGGCTTTGTGA</t>
  </si>
  <si>
    <t>ENSG00000272267_chr8_9560949_-</t>
  </si>
  <si>
    <t>ENSG00000272267_chr8_9555617_-</t>
  </si>
  <si>
    <t>CTTCCAAAGAGCAGTATCATTGA</t>
  </si>
  <si>
    <t>CCTTAGTCTCCCTTTGCTTGCTC</t>
  </si>
  <si>
    <t>ENSG00000272267_chr8_9558339_-</t>
  </si>
  <si>
    <t>ENSG00000272267_chr8_9555601_-</t>
  </si>
  <si>
    <t>TGATTCAATTCACTGCATTCCTA</t>
  </si>
  <si>
    <t>CTTGCTCCAGAGCCAGCTGTTGA</t>
  </si>
  <si>
    <t>ENSG00000272267_chr8_9561342_-</t>
  </si>
  <si>
    <t>ENSG00000272267_chr8_9555310_-</t>
  </si>
  <si>
    <t>TGAAGTTTCTATAAGGAAAGTCA</t>
  </si>
  <si>
    <t>AATGCTGGTTCAGATTGCTAGGA</t>
  </si>
  <si>
    <t>ENSG00000272267_chr8_9555707_-</t>
  </si>
  <si>
    <t>AATGCTGGAACCAGCTTCTGCCT</t>
  </si>
  <si>
    <t>ENSG00000272267_chr8_9557751_-</t>
  </si>
  <si>
    <t>ENSG00000272267_chr8_9555659_-</t>
  </si>
  <si>
    <t>CTGTTAACAGAACAAACTGAAGA</t>
  </si>
  <si>
    <t>TCACTTTCAGTCGGCTTTCTTTG</t>
  </si>
  <si>
    <t>ENSG00000272267_chr8_9555668_-</t>
  </si>
  <si>
    <t>CTGCATTTCTCACTTTCAGTCGG</t>
  </si>
  <si>
    <t>ENSG00000248839_chr3_98522090_+</t>
  </si>
  <si>
    <t>ENSG00000248839_chr3_98521502_+</t>
  </si>
  <si>
    <t>CGCTGCCAAATGCTTCACTCCTA</t>
  </si>
  <si>
    <t>AATTATTCCAAATGCACCCTTTA</t>
  </si>
  <si>
    <t>ENSG00000248839</t>
  </si>
  <si>
    <t>ENSG00000248839_chr3_98522306_-</t>
  </si>
  <si>
    <t>ENSG00000248839_chr3_98517906_+</t>
  </si>
  <si>
    <t>CCGCGGCCATTTACTACTGCCGT</t>
  </si>
  <si>
    <t>TATGATCTAAAGGCAGTAACAAC</t>
  </si>
  <si>
    <t>ENSG00000248839_chr3_98522372_-</t>
  </si>
  <si>
    <t>ENSG00000248839_chr3_98518767_+</t>
  </si>
  <si>
    <t>GTGCGGTCACGGTGTATACTTGC</t>
  </si>
  <si>
    <t>TTTCACGTTGGCACAATCTACTA</t>
  </si>
  <si>
    <t>ENSG00000248839_chr3_98522394_-</t>
  </si>
  <si>
    <t>ENSG00000248839_chr3_98518933_+</t>
  </si>
  <si>
    <t>ATGAACCTTTGTAAGGTGTTTGG</t>
  </si>
  <si>
    <t>TCCATGAACTGCTCAGTTAGTGT</t>
  </si>
  <si>
    <t>ENSG00000248839_chr3_98518635_+</t>
  </si>
  <si>
    <t>ENSG00000248839_chr3_98522336_-</t>
  </si>
  <si>
    <t>AAGGTCTAGATCCCATCATCCAA</t>
  </si>
  <si>
    <t>ACTCAGCGCGATCTGCCTTGAGT</t>
  </si>
  <si>
    <t>ENSG00000248839_chr3_98522205_-</t>
  </si>
  <si>
    <t>ENSG00000248839_chr3_98520053_+</t>
  </si>
  <si>
    <t>CGGACGTATGTTGCACTGAGGAT</t>
  </si>
  <si>
    <t>TACTGTTATATTCTGTTCACTGC</t>
  </si>
  <si>
    <t>ENSG00000248839_chr3_98521138_+</t>
  </si>
  <si>
    <t>ENSG00000248839_chr3_98522237_-</t>
  </si>
  <si>
    <t>TGGTGGGCTATACCAATGCATGT</t>
  </si>
  <si>
    <t>TGTCTGGCTGAGGAGGGATCATT</t>
  </si>
  <si>
    <t>ENSG00000248839_chr3_98521011_+</t>
  </si>
  <si>
    <t>ENSG00000248839_chr3_98522293_-</t>
  </si>
  <si>
    <t>TTTCTTTAAGGAGAGAGAGAACC</t>
  </si>
  <si>
    <t>CTACTGCCGTTGAGCCCTGTCCA</t>
  </si>
  <si>
    <t>ENSG00000248839_chr3_98521240_+</t>
  </si>
  <si>
    <t>ENSG00000248839_chr3_98523046_-</t>
  </si>
  <si>
    <t>ATCTGCCTCATCACTAATGAATT</t>
  </si>
  <si>
    <t>AGTCTGTCCCTCCTACAACTCCC</t>
  </si>
  <si>
    <t>ENSG00000248839_chr3_98522546_-</t>
  </si>
  <si>
    <t>ENSG00000248839_chr3_98517694_+</t>
  </si>
  <si>
    <t>AGGTCATTTGAGAGCACCAGGAT</t>
  </si>
  <si>
    <t>TATAAGGTACTTTAGCAACCTTG</t>
  </si>
  <si>
    <t>ENSG00000248839_chr3_98525262_+</t>
  </si>
  <si>
    <t>GGAGGCATGGCGACAAGGCACGC</t>
  </si>
  <si>
    <t>ENSG00000248839_chr3_98525221_+</t>
  </si>
  <si>
    <t>ATTGGGCTGTGAACAGAAAGTCC</t>
  </si>
  <si>
    <t>ENSG00000248839_chr3_98518469_+</t>
  </si>
  <si>
    <t>ENSG00000248839_chr3_98525243_-</t>
  </si>
  <si>
    <t>ACAGGCCTGACAACTCACTGACT</t>
  </si>
  <si>
    <t>TGTTCACAGCCCAATGAAAGGAT</t>
  </si>
  <si>
    <t>ENSG00000248839_chr3_98519797_+</t>
  </si>
  <si>
    <t>ENSG00000248839_chr3_98525252_+</t>
  </si>
  <si>
    <t>CAGTAGATGTCCTTTCCAACCTA</t>
  </si>
  <si>
    <t>CTCAATTTTCGGAGGCATGGCGA</t>
  </si>
  <si>
    <t>ENSG00000272483_chr3_11611740_+</t>
  </si>
  <si>
    <t>ENSG00000272483_chr3_11608474_+</t>
  </si>
  <si>
    <t>CTGGCTGGGCACTGGGCAAGTGG</t>
  </si>
  <si>
    <t>ACAAGAATCAGCATGTTTATTTC</t>
  </si>
  <si>
    <t>ENSG00000272483</t>
  </si>
  <si>
    <t>ENSG00000272483_chr3_11609848_+</t>
  </si>
  <si>
    <t>ENSG00000272483_chr3_11611241_+</t>
  </si>
  <si>
    <t>TGGAGAAGGAGAGGGTAAACTAC</t>
  </si>
  <si>
    <t>AAGACAGAGACTTTAAAGAGGTA</t>
  </si>
  <si>
    <t>ENSG00000272483_chr3_11611348_-</t>
  </si>
  <si>
    <t>ENSG00000272483_chr3_11608226_+</t>
  </si>
  <si>
    <t>TGCAATGTGTCTTTGCCCTAATC</t>
  </si>
  <si>
    <t>CTTCTTTCAAATTCCCAATGACA</t>
  </si>
  <si>
    <t>ENSG00000272483_chr3_11611573_-</t>
  </si>
  <si>
    <t>ENSG00000272483_chr3_11608234_+</t>
  </si>
  <si>
    <t>AGTCCCGTCCTCTCTTCTTTCCT</t>
  </si>
  <si>
    <t>AAATTCCCAATGACAACTAAAGA</t>
  </si>
  <si>
    <t>ENSG00000272483_chr3_11611889_-</t>
  </si>
  <si>
    <t>ENSG00000272483_chr3_11609949_+</t>
  </si>
  <si>
    <t>TGAACACAAACCTAGTCCTCCTC</t>
  </si>
  <si>
    <t>AGTCCACAACTTAAATCTCCGCT</t>
  </si>
  <si>
    <t>ENSG00000272483_chr3_11607910_+</t>
  </si>
  <si>
    <t>ENSG00000272483_chr3_11611649_-</t>
  </si>
  <si>
    <t>ATCAGTGTGTCGAGTGCCTGTGA</t>
  </si>
  <si>
    <t>ATCTCAGTCCCACTATGTTAGGT</t>
  </si>
  <si>
    <t>ENSG00000272483_chr3_11608493_+</t>
  </si>
  <si>
    <t>ENSG00000272483_chr3_11611420_-</t>
  </si>
  <si>
    <t>TTTCAATGGCAGAGAAGTTTAAC</t>
  </si>
  <si>
    <t>TCCGGCAGGCTCTCTCCTTGGCT</t>
  </si>
  <si>
    <t>ENSG00000272483_chr3_11611706_-</t>
  </si>
  <si>
    <t>ENSG00000272483_chr3_11608195_+</t>
  </si>
  <si>
    <t>CTCCTGTGCTCAGGTGGTTCTGG</t>
  </si>
  <si>
    <t>CAAGTTGGCTTAACTACAACTGT</t>
  </si>
  <si>
    <t>ENSG00000272483_chr3_11609482_+</t>
  </si>
  <si>
    <t>ENSG00000272483_chr3_11611710_-</t>
  </si>
  <si>
    <t>TTCGAATACTACAAGAAAGTTGT</t>
  </si>
  <si>
    <t>TTTCCTCCTGTGCTCAGGTGGTT</t>
  </si>
  <si>
    <t>ENSG00000272483_chr3_11607638_+</t>
  </si>
  <si>
    <t>ENSG00000272483_chr3_11611333_-</t>
  </si>
  <si>
    <t>TAAGCAGTATAAGGCTCCAATAT</t>
  </si>
  <si>
    <t>CCCTAATCTCTTGTTATAGGGAC</t>
  </si>
  <si>
    <t>ENSG00000272483_chr3_11610642_+</t>
  </si>
  <si>
    <t>ENSG00000272483_chr3_11612118_+</t>
  </si>
  <si>
    <t>AGAGCAAAGATGAGATTGTGTTG</t>
  </si>
  <si>
    <t>ATGAACTGCAGTTACTCTGAATA</t>
  </si>
  <si>
    <t>ENSG00000272483_chr3_11609913_+</t>
  </si>
  <si>
    <t>ENSG00000272483_chr3_11612149_-</t>
  </si>
  <si>
    <t>ACAAAGATCTCTATGCCGTGCCG</t>
  </si>
  <si>
    <t>GTATTCAGAGTAACTGCAGTTCA</t>
  </si>
  <si>
    <t>ENSG00000272483_chr3_11612159_-</t>
  </si>
  <si>
    <t>GTGCTTTTTGGTATTCAGAGTAA</t>
  </si>
  <si>
    <t>ENSG00000267169_chr19_14132348_+</t>
  </si>
  <si>
    <t>ENSG00000267169_chr19_14137197_+</t>
  </si>
  <si>
    <t>AGTTGACGCTGCTGAGAGTGAGG</t>
  </si>
  <si>
    <t>CGGCCTCAGCGTCTGTCAACAGG</t>
  </si>
  <si>
    <t>ENSG00000267169</t>
  </si>
  <si>
    <t>ENSG00000267169_chr19_14135444_+</t>
  </si>
  <si>
    <t>ENSG00000267169_chr19_14137242_+</t>
  </si>
  <si>
    <t>CCAGGGAGAGCTCAAGCATAGGG</t>
  </si>
  <si>
    <t>TGAGTGGCTCCTGACCCTTGAGG</t>
  </si>
  <si>
    <t>ENSG00000267169_chr19_14134647_+</t>
  </si>
  <si>
    <t>ENSG00000267169_chr19_14137065_+</t>
  </si>
  <si>
    <t>TACAGGCCTTGACTTGAAAGGTC</t>
  </si>
  <si>
    <t>TGAGAGTTTATTGGCTGGATTGG</t>
  </si>
  <si>
    <t>ENSG00000267169_chr19_14137075_+</t>
  </si>
  <si>
    <t>ENSG00000267169_chr19_14135369_+</t>
  </si>
  <si>
    <t>TTGGCTGGATTGGTAATGGTGGC</t>
  </si>
  <si>
    <t>TCCAAGCCCACAGAGAAAGGTGG</t>
  </si>
  <si>
    <t>ENSG00000267169_chr19_14154994_+</t>
  </si>
  <si>
    <t>ENSG00000267169_chr19_14133700_+</t>
  </si>
  <si>
    <t>CAGAACTATGAATGTAGGCAGTG</t>
  </si>
  <si>
    <t>GCCCTTCCGGCTCTAATTCTATA</t>
  </si>
  <si>
    <t>ENSG00000267169_chr19_14153220_+</t>
  </si>
  <si>
    <t>ENSG00000267169_chr19_14134256_+</t>
  </si>
  <si>
    <t>GGCCTCAGGGAAGGTATGGAACA</t>
  </si>
  <si>
    <t>TTTATTTACCCGCTGCCTTGTTC</t>
  </si>
  <si>
    <t>ENSG00000267169_chr19_14134264_+</t>
  </si>
  <si>
    <t>ENSG00000267169_chr19_14151770_+</t>
  </si>
  <si>
    <t>CCCGCTGCCTTGTTCCAGAAAGG</t>
  </si>
  <si>
    <t>TCCCTCACTGGCACTAGACACAC</t>
  </si>
  <si>
    <t>ENSG00000267169_chr19_14134682_+</t>
  </si>
  <si>
    <t>ENSG00000267169_chr19_14150424_+</t>
  </si>
  <si>
    <t>TGGCTCCTGTCTTCTCATCTGTG</t>
  </si>
  <si>
    <t>TGGCTGCGGAGAGGAGCAGCTAA</t>
  </si>
  <si>
    <t>ENSG00000267169_chr19_14134729_+</t>
  </si>
  <si>
    <t>ENSG00000267169_chr19_14153282_+</t>
  </si>
  <si>
    <t>AGTCACACAGATTAATAAGTACA</t>
  </si>
  <si>
    <t>AGTAGACAGAGACAGAACATAGA</t>
  </si>
  <si>
    <t>ENSG00000267169_chr19_14150331_+</t>
  </si>
  <si>
    <t>ENSG00000267169_chr19_14134292_+</t>
  </si>
  <si>
    <t>CCAGTCTCCAGGGAGCAGGGAAT</t>
  </si>
  <si>
    <t>ACTCGGCATATTCTATAGTTAGC</t>
  </si>
  <si>
    <t>ENSG00000267169_chr19_14169996_+</t>
  </si>
  <si>
    <t>CTTTGCAGACAGGAAGTGCCACA</t>
  </si>
  <si>
    <t>ENSG00000267169_chr19_14153107_+</t>
  </si>
  <si>
    <t>ENSG00000267169_chr19_14169592_+</t>
  </si>
  <si>
    <t>ACTCTCTTCTTACTCAGGCCCAT</t>
  </si>
  <si>
    <t>CCCAGCATCGAGTCACCTGTGAG</t>
  </si>
  <si>
    <t>ENSG00000267169_chr19_14171109_+</t>
  </si>
  <si>
    <t>CTCCTACTCCAGCCATGTACGGC</t>
  </si>
  <si>
    <t>ENSG00000267169_chr19_14151914_+</t>
  </si>
  <si>
    <t>ENSG00000267169_chr19_14168968_+</t>
  </si>
  <si>
    <t>CTGTGCTCAGACCCTCAGCACTT</t>
  </si>
  <si>
    <t>CTTTGCATCTACAGCTCGGGTGC</t>
  </si>
  <si>
    <t>ENSG00000267169_chr19_14152668_+</t>
  </si>
  <si>
    <t>ENSG00000267169_chr19_14169950_+</t>
  </si>
  <si>
    <t>TGAGACTGCTCACCTGATCATCA</t>
  </si>
  <si>
    <t>TTCAGGCTGCCTGGAGGCCACCC</t>
  </si>
  <si>
    <t>ENSG00000267169_chr19_14170001_+</t>
  </si>
  <si>
    <t>CAGACAGGAAGTGCCACATGGTA</t>
  </si>
  <si>
    <t>ENSG00000267169_chr19_14153650_+</t>
  </si>
  <si>
    <t>ENSG00000267169_chr19_14168891_+</t>
  </si>
  <si>
    <t>AATAGATCAGAGGAGGCCAGGCA</t>
  </si>
  <si>
    <t>AGAACCCTGTCTACAGATGGGAA</t>
  </si>
  <si>
    <t>ENSG00000267169_chr19_14168973_+</t>
  </si>
  <si>
    <t>CATCTACAGCTCGGGTGCACACA</t>
  </si>
  <si>
    <t>ENSG00000267169_chr19_14169892_+</t>
  </si>
  <si>
    <t>TCTGATCCCTTTGGCCAGGTGCA</t>
  </si>
  <si>
    <t>ENSG00000267169_chr19_14169905_+</t>
  </si>
  <si>
    <t>GCCAGGTGCAAGATGGCCAGGCT</t>
  </si>
  <si>
    <t>ENSG00000268970_chr19_52599325_-</t>
  </si>
  <si>
    <t>ENSG00000268970_chr19_52600607_-</t>
  </si>
  <si>
    <t>CTACTGAGATAAAGGTACTGTTT</t>
  </si>
  <si>
    <t>CATGTGAATATCAAGTTAGTTGT</t>
  </si>
  <si>
    <t>ENSG00000268970</t>
  </si>
  <si>
    <t>ENSG00000268970_chr19_52599739_-</t>
  </si>
  <si>
    <t>ENSG00000268970_chr19_52598617_-</t>
  </si>
  <si>
    <t>AAGGCAAAGCTTGGAAATAGCCA</t>
  </si>
  <si>
    <t>CATGAAATATGAAATTATCCTCC</t>
  </si>
  <si>
    <t>ENSG00000268970_chr19_52602281_-</t>
  </si>
  <si>
    <t>ENSG00000268970_chr19_52598510_-</t>
  </si>
  <si>
    <t>TGGCACTCTAGACCCACAGTAGT</t>
  </si>
  <si>
    <t>ATAATCCCTTCTAATTGCCAGTG</t>
  </si>
  <si>
    <t>ENSG00000268970_chr19_52598568_-</t>
  </si>
  <si>
    <t>ENSG00000268970_chr19_52602012_-</t>
  </si>
  <si>
    <t>CACGTCACCTTTCAGTTTCCATT</t>
  </si>
  <si>
    <t>GCCCATACAATTACAGGAGGGTT</t>
  </si>
  <si>
    <t>ENSG00000268970_chr19_52599356_+</t>
  </si>
  <si>
    <t>ENSG00000268970_chr19_52600232_-</t>
  </si>
  <si>
    <t>AGGCTATGGACTTTGAGATAATT</t>
  </si>
  <si>
    <t>CTTCACTATTTAAATGTTGAGAC</t>
  </si>
  <si>
    <t>ENSG00000268970_chr19_52602040_-</t>
  </si>
  <si>
    <t>ENSG00000268970_chr19_52598949_-</t>
  </si>
  <si>
    <t>TACTGCTCTCTCTCACCTGATTC</t>
  </si>
  <si>
    <t>AAGGAGGACTTATACCTCTCATT</t>
  </si>
  <si>
    <t>ENSG00000268970_chr19_52601128_-</t>
  </si>
  <si>
    <t>ENSG00000268970_chr19_52599277_+</t>
  </si>
  <si>
    <t>GAAGGGAGACTGGCCGGGAAGGC</t>
  </si>
  <si>
    <t>AAAGGCAAACAACAAGGGAAACA</t>
  </si>
  <si>
    <t>ENSG00000268970_chr19_52598966_+</t>
  </si>
  <si>
    <t>ENSG00000268970_chr19_52600070_-</t>
  </si>
  <si>
    <t>TTTCCTTTTGTCTCTTAGAACAT</t>
  </si>
  <si>
    <t>AAATCAGATGCTTCAGTGTTCTA</t>
  </si>
  <si>
    <t>ENSG00000268970_chr19_52599227_+</t>
  </si>
  <si>
    <t>ENSG00000268970_chr19_52603444_-</t>
  </si>
  <si>
    <t>AGCTTAATGACCCAGGGGTGTAT</t>
  </si>
  <si>
    <t>TAGTATCTGGGATTTCAGGTGAG</t>
  </si>
  <si>
    <t>ENSG00000268970_chr19_52599605_-</t>
  </si>
  <si>
    <t>ENSG00000268970_chr19_52597824_+</t>
  </si>
  <si>
    <t>TTCTGGGCCAGTGCATAGGCTGC</t>
  </si>
  <si>
    <t>TCCTCAGCTGGACCCCAGGTGTC</t>
  </si>
  <si>
    <t>ENSG00000269349_chr19_52515696_-</t>
  </si>
  <si>
    <t>ENSG00000269349_chr19_52512048_-</t>
  </si>
  <si>
    <t>AACGGTCAGGGACACTCGGGTTG</t>
  </si>
  <si>
    <t>CCAGATAAGAATGGCACATGAAA</t>
  </si>
  <si>
    <t>ENSG00000269349</t>
  </si>
  <si>
    <t>ENSG00000269349_chr19_52515707_-</t>
  </si>
  <si>
    <t>ENSG00000269349_chr19_52512439_-</t>
  </si>
  <si>
    <t>CCAATCATTTCAACGGTCAGGGA</t>
  </si>
  <si>
    <t>TTACACTCGGAAGATCTCTCTTC</t>
  </si>
  <si>
    <t>ENSG00000269349_chr19_52513976_-</t>
  </si>
  <si>
    <t>ENSG00000269349_chr19_52512616_-</t>
  </si>
  <si>
    <t>ATTCGCTGTAACCTCTACCTCCC</t>
  </si>
  <si>
    <t>CAACACTCATCACACTTGTGACA</t>
  </si>
  <si>
    <t>ENSG00000269349_chr19_52513438_-</t>
  </si>
  <si>
    <t>ENSG00000269349_chr19_52512022_+</t>
  </si>
  <si>
    <t>AAACTACTATGGTATATCCCTTT</t>
  </si>
  <si>
    <t>ATGTGCCATTCTTATCTGGCAAA</t>
  </si>
  <si>
    <t>ENSG00000269349_chr19_52514653_-</t>
  </si>
  <si>
    <t>ENSG00000269349_chr19_52512288_+</t>
  </si>
  <si>
    <t>GAGCAGCGCTCTATGCCACTCCA</t>
  </si>
  <si>
    <t>GTGACCAGTCAACACTTACCATC</t>
  </si>
  <si>
    <t>ENSG00000269349_chr19_52512337_-</t>
  </si>
  <si>
    <t>ENSG00000269349_chr19_52514062_+</t>
  </si>
  <si>
    <t>CCTACACCATGAATGGCCTGATG</t>
  </si>
  <si>
    <t>TTCTCGTTGTGTCATAGACTTCC</t>
  </si>
  <si>
    <t>ENSG00000269349_chr19_52512009_+</t>
  </si>
  <si>
    <t>ENSG00000269349_chr19_52516627_+</t>
  </si>
  <si>
    <t>TGACAAGGCTTTCATGTGCCATT</t>
  </si>
  <si>
    <t>TGCACCATCTTGACTGATCAATG</t>
  </si>
  <si>
    <t>ENSG00000269349_chr19_52511939_+</t>
  </si>
  <si>
    <t>ENSG00000269349_chr19_52514390_+</t>
  </si>
  <si>
    <t>ATGTACAGTCACACCTTTCACGT</t>
  </si>
  <si>
    <t>TTATTTATTGGAAGGCTGTGGTA</t>
  </si>
  <si>
    <t>ENSG00000269349_chr19_52514397_+</t>
  </si>
  <si>
    <t>ENSG00000269349_chr19_52512448_-</t>
  </si>
  <si>
    <t>TTGGAAGGCTGTGGTACCTACTA</t>
  </si>
  <si>
    <t>CCACATTTATTACACTCGGAAGA</t>
  </si>
  <si>
    <t>ENSG00000269349_chr19_52512682_-</t>
  </si>
  <si>
    <t>ENSG00000269349_chr19_52517185_+</t>
  </si>
  <si>
    <t>TAAGATTTCTCTCCAGTAGGGAT</t>
  </si>
  <si>
    <t>CTCACACCCATGTCTTCCTTCAG</t>
  </si>
  <si>
    <t>ENSG00000269349_chr19_52511687_+</t>
  </si>
  <si>
    <t>TTCATCAGTCAAGCCTTGCACGT</t>
  </si>
  <si>
    <t>ENSG00000269349_chr19_52511770_+</t>
  </si>
  <si>
    <t>AGTCAGAAATCAAACCTTGAGAG</t>
  </si>
  <si>
    <t>ENSG00000269349_chr19_52511787_-</t>
  </si>
  <si>
    <t>ATTTCTGACTGAAAACTCTGTCA</t>
  </si>
  <si>
    <t>ENSG00000269349_chr19_52511782_-</t>
  </si>
  <si>
    <t>TGACTGAAAACTCTGTCACATTC</t>
  </si>
  <si>
    <t>ENSG00000269349_chr19_52511519_+</t>
  </si>
  <si>
    <t>GTCAAAATTCAACCCTTGTAATT</t>
  </si>
  <si>
    <t>ENSG00000269825_chr19_52656147_-</t>
  </si>
  <si>
    <t>ENSG00000269825_chr19_52653456_-</t>
  </si>
  <si>
    <t>CCTCTGGAGCTCAAGCTATACTC</t>
  </si>
  <si>
    <t>GGCATAATTCATGCCTTTCACGC</t>
  </si>
  <si>
    <t>ENSG00000269825</t>
  </si>
  <si>
    <t>ENSG00000269825_chr19_52654557_-</t>
  </si>
  <si>
    <t>ENSG00000269825_chr19_52653437_-</t>
  </si>
  <si>
    <t>ATAGAGACAGGGTGTTCTTAAAC</t>
  </si>
  <si>
    <t>ACGCCATAACAGAGTTCATACTG</t>
  </si>
  <si>
    <t>ENSG00000269825_chr19_52653373_-</t>
  </si>
  <si>
    <t>ENSG00000269825_chr19_52655746_-</t>
  </si>
  <si>
    <t>CAGCGTGATTCATACCTTGCACA</t>
  </si>
  <si>
    <t>TGTGAAGGTAATGACTCCTCCCT</t>
  </si>
  <si>
    <t>ENSG00000269825_chr19_52653120_-</t>
  </si>
  <si>
    <t>ENSG00000269825_chr19_52653960_-</t>
  </si>
  <si>
    <t>CTCGAAATTCATCCCTTCTAATT</t>
  </si>
  <si>
    <t>TCCATTCTTCATTATTGACACAA</t>
  </si>
  <si>
    <t>ENSG00000269825_chr19_52653983_-</t>
  </si>
  <si>
    <t>ENSG00000269825_chr19_52653235_+</t>
  </si>
  <si>
    <t>TAATAGGTATGGGAAGAACTTTC</t>
  </si>
  <si>
    <t>TCTCCAGTATGAAGCCTATAATG</t>
  </si>
  <si>
    <t>ENSG00000269825_chr19_52658258_-</t>
  </si>
  <si>
    <t>ENSG00000269825_chr19_52653542_-</t>
  </si>
  <si>
    <t>ATAATGTGTAGGATGGTGTCCTT</t>
  </si>
  <si>
    <t>CAGTTGCAGATCACAACTTGAAA</t>
  </si>
  <si>
    <t>ENSG00000269825_chr19_52653036_-</t>
  </si>
  <si>
    <t>ENSG00000269825_chr19_52653859_-</t>
  </si>
  <si>
    <t>ATCAACAGTCAAACCTTGCACAA</t>
  </si>
  <si>
    <t>AGAAGACATCATGTAACCCATTC</t>
  </si>
  <si>
    <t>ENSG00000269825_chr19_52653470_-</t>
  </si>
  <si>
    <t>ENSG00000269825_chr19_52657220_-</t>
  </si>
  <si>
    <t>TGACAAAGCTTTTAGGCATAATT</t>
  </si>
  <si>
    <t>TGTATGTTGGCTGACCTTCTCAT</t>
  </si>
  <si>
    <t>ENSG00000269825_chr19_52653516_+</t>
  </si>
  <si>
    <t>ENSG00000269825_chr19_52656928_-</t>
  </si>
  <si>
    <t>AAGTTGTGATCTGCAACTGTAAA</t>
  </si>
  <si>
    <t>CAATGTGTCCAGGAGAGCATTAA</t>
  </si>
  <si>
    <t>ENSG00000269825_chr19_52653783_+</t>
  </si>
  <si>
    <t>ENSG00000269825_chr19_52656706_-</t>
  </si>
  <si>
    <t>ATGAAACACTTTGCCACATACAT</t>
  </si>
  <si>
    <t>ATAGTGTCAGTGTTTCAGCATGT</t>
  </si>
  <si>
    <t>ENSG00000269825_chr19_52650945_-</t>
  </si>
  <si>
    <t>ACTTTATGTGAATTGGAGGAACT</t>
  </si>
  <si>
    <t>ENSG00000269825_chr19_52652146_-</t>
  </si>
  <si>
    <t>CTTTACATTCACACCGCATTAGA</t>
  </si>
  <si>
    <t>ENSG00000269825_chr19_52657241_-</t>
  </si>
  <si>
    <t>ENSG00000269825_chr19_52650903_-</t>
  </si>
  <si>
    <t>TGTGTAGTTCTTCGTAATTTCTG</t>
  </si>
  <si>
    <t>CCTCCCTTGACCACTCATTAGCA</t>
  </si>
  <si>
    <t>ENSG00000269825_chr19_52656525_-</t>
  </si>
  <si>
    <t>ENSG00000269825_chr19_52650736_-</t>
  </si>
  <si>
    <t>AGAAAGACTTGCTCTGTTGCCCT</t>
  </si>
  <si>
    <t>ACATTGGTTGATCGGGTTTCAAA</t>
  </si>
  <si>
    <t>ENSG00000269825_chr19_52651886_-</t>
  </si>
  <si>
    <t>CGTCAAGAAGAATGGGCAGGGTG</t>
  </si>
  <si>
    <t>ENSG00000269825_chr19_52651240_-</t>
  </si>
  <si>
    <t>AGGTCTATTTCTGTAAACCACTG</t>
  </si>
  <si>
    <t>ENSG00000269825_chr19_52650792_-</t>
  </si>
  <si>
    <t>CCATTAGGCCACTTCCTAACAAG</t>
  </si>
  <si>
    <t>ENSG00000269825_chr19_52651092_-</t>
  </si>
  <si>
    <t>CAAGTAATATTGGAGTAGTATAG</t>
  </si>
  <si>
    <t>ENSG00000269825_chr19_52651154_-</t>
  </si>
  <si>
    <t>AACAGTTTGATTAATGGCTTGAA</t>
  </si>
  <si>
    <t>ENSG00000269825_chr19_52652019_-</t>
  </si>
  <si>
    <t>AGATAATTGTCCCAAATACAATG</t>
  </si>
  <si>
    <t>ENSG00000263843_chr17_75267052_+</t>
  </si>
  <si>
    <t>ENSG00000263843_chr17_75271709_+</t>
  </si>
  <si>
    <t>CCTTTACACTCATTCCCTTGCTC</t>
  </si>
  <si>
    <t>AGGTCATAGGGGCAGCCCCGAGA</t>
  </si>
  <si>
    <t>ENSG00000263843</t>
  </si>
  <si>
    <t>ENSG00000263843_chr17_75271610_+</t>
  </si>
  <si>
    <t>ENSG00000263843_chr17_75266683_+</t>
  </si>
  <si>
    <t>CCCGCTCCCCCAACCCAGGTAGA</t>
  </si>
  <si>
    <t>GAGGTGGGTAGAAGAAAGGCCAG</t>
  </si>
  <si>
    <t>ENSG00000263843_chr17_75268166_+</t>
  </si>
  <si>
    <t>ENSG00000263843_chr17_75273590_+</t>
  </si>
  <si>
    <t>TCCAAGTCCACAGCACCCGGATC</t>
  </si>
  <si>
    <t>CAGCACCTGCTTGGCACAGTCCA</t>
  </si>
  <si>
    <t>ENSG00000263843_chr17_75269770_+</t>
  </si>
  <si>
    <t>ENSG00000263843_chr17_75271921_+</t>
  </si>
  <si>
    <t>CACCATGTTTCCGGGACTGGTCT</t>
  </si>
  <si>
    <t>AAAGAACCGCCAAAGTGGTCACC</t>
  </si>
  <si>
    <t>ENSG00000263843_chr17_75269056_+</t>
  </si>
  <si>
    <t>ENSG00000263843_chr17_75273167_+</t>
  </si>
  <si>
    <t>GCTGTCTTGTCTTCTGGTTGCCC</t>
  </si>
  <si>
    <t>CTTTGGAGTGTGGGCTGGTCAGA</t>
  </si>
  <si>
    <t>ENSG00000263843_chr17_75270114_+</t>
  </si>
  <si>
    <t>ENSG00000263843_chr17_75273172_+</t>
  </si>
  <si>
    <t>AGTGCTGTCTTCAGCAGCTGCTG</t>
  </si>
  <si>
    <t>GAGTGTGGGCTGGTCAGAGGAGA</t>
  </si>
  <si>
    <t>ENSG00000263843_chr17_75272912_+</t>
  </si>
  <si>
    <t>AGGAAGGCAGGAGTCCTTTCCCT</t>
  </si>
  <si>
    <t>ENSG00000263843_chr17_75267340_+</t>
  </si>
  <si>
    <t>ENSG00000263843_chr17_75272932_+</t>
  </si>
  <si>
    <t>GCTGCTCTCTATTGGATAAACTC</t>
  </si>
  <si>
    <t>CCTCATACTTTGTGAGTAGGCAG</t>
  </si>
  <si>
    <t>ENSG00000263843_chr17_75268263_+</t>
  </si>
  <si>
    <t>ENSG00000263843_chr17_75272370_+</t>
  </si>
  <si>
    <t>AGATATTTACAGTAGAGCACTCA</t>
  </si>
  <si>
    <t>TCCTCTGCCTCTCCGCCTGTGGG</t>
  </si>
  <si>
    <t>ENSG00000263843_chr17_75270693_+</t>
  </si>
  <si>
    <t>ENSG00000263843_chr17_75272246_+</t>
  </si>
  <si>
    <t>TGGCTTTCGCCGAGTCCTTCGGT</t>
  </si>
  <si>
    <t>CAAGGCTGGAGAGGGAGGCAGAA</t>
  </si>
  <si>
    <t>ENSG00000263843_chr17_75272020_-</t>
  </si>
  <si>
    <t>TTCTCTTCATCTTTCCTGCCCAT</t>
  </si>
  <si>
    <t>ENSG00000263843_chr17_75266653_+</t>
  </si>
  <si>
    <t>ENSG00000263843_chr17_75273200_-</t>
  </si>
  <si>
    <t>GGTGAGGCAGAGACTCCACTGCC</t>
  </si>
  <si>
    <t>TCCTCTGACCAGCCCACACTCCA</t>
  </si>
  <si>
    <t>ENSG00000265800_chr17_75142748_-</t>
  </si>
  <si>
    <t>ENSG00000265800_chr17_75141362_-</t>
  </si>
  <si>
    <t>ATTCCACTTCTTGCTTCCTTCCT</t>
  </si>
  <si>
    <t>TGATCTGATATATTCTGTGTGGC</t>
  </si>
  <si>
    <t>ENSG00000265800</t>
  </si>
  <si>
    <t>ENSG00000265800_chr17_75145779_-</t>
  </si>
  <si>
    <t>ENSG00000265800_chr17_75141368_-</t>
  </si>
  <si>
    <t>TGTAGCTATTTATCACAGACTAG</t>
  </si>
  <si>
    <t>AGTTTCTGATCTGATATATTCTG</t>
  </si>
  <si>
    <t>ENSG00000265800_chr17_75143074_-</t>
  </si>
  <si>
    <t>ENSG00000265800_chr17_75141303_+</t>
  </si>
  <si>
    <t>ACCTGCCATCAGATTACAGTCCT</t>
  </si>
  <si>
    <t>AGACAGATGAACTAAAGTTGCAG</t>
  </si>
  <si>
    <t>ENSG00000265800_chr17_75141768_-</t>
  </si>
  <si>
    <t>ENSG00000265800_chr17_75143001_-</t>
  </si>
  <si>
    <t>GCAGACACGGAGTTTTCGCCATG</t>
  </si>
  <si>
    <t>CTGAGGGCTGCTCCTGAGGCTTA</t>
  </si>
  <si>
    <t>ENSG00000265800_chr17_75145645_-</t>
  </si>
  <si>
    <t>ENSG00000265800_chr17_75138424_+</t>
  </si>
  <si>
    <t>AAGCTCAGCTCACAGCATCCACT</t>
  </si>
  <si>
    <t>AGACTGTGTCTCATTCCATCGCC</t>
  </si>
  <si>
    <t>ENSG00000224195_chr10_73809248_+</t>
  </si>
  <si>
    <t>ENSG00000224195_chr10_73813068_+</t>
  </si>
  <si>
    <t>ACGAACTTGCAGTCAGGTGGACA</t>
  </si>
  <si>
    <t>TGCAGATAAATCTGCAGCGTTGT</t>
  </si>
  <si>
    <t>ENSG00000224195</t>
  </si>
  <si>
    <t>ENSG00000224195_chr10_73813792_+</t>
  </si>
  <si>
    <t>ENSG00000224195_chr10_73808517_+</t>
  </si>
  <si>
    <t>TCATCGGCTTCATGGCGGGTACA</t>
  </si>
  <si>
    <t>CTTTACGAGGTGGAGACGAGTCC</t>
  </si>
  <si>
    <t>ENSG00000224195_chr10_73810764_+</t>
  </si>
  <si>
    <t>ENSG00000224195_chr10_73813095_+</t>
  </si>
  <si>
    <t>ACATATGAGTAACTCAGAGAAGC</t>
  </si>
  <si>
    <t>AGGGAAACCAAGGCCATGACCAA</t>
  </si>
  <si>
    <t>ENSG00000224195_chr10_73808858_+</t>
  </si>
  <si>
    <t>ENSG00000224195_chr10_73813141_+</t>
  </si>
  <si>
    <t>CTCTAGGAGAATCTACAAGCTGA</t>
  </si>
  <si>
    <t>CTATCTGCTTAGGGTATAGATCT</t>
  </si>
  <si>
    <t>ENSG00000224195_chr10_73812542_+</t>
  </si>
  <si>
    <t>ENSG00000224195_chr10_73813374_-</t>
  </si>
  <si>
    <t>ATTGTAACAAAGCTATGAAGGGT</t>
  </si>
  <si>
    <t>AGATTGACCTGACTGCTCTGGCA</t>
  </si>
  <si>
    <t>ENSG00000224195_chr10_73809119_+</t>
  </si>
  <si>
    <t>ENSG00000224195_chr10_73814011_-</t>
  </si>
  <si>
    <t>TGTGAGGAAGGGACGGAAAGCCC</t>
  </si>
  <si>
    <t>GAACTTGCATAGGCGCCTAGAAT</t>
  </si>
  <si>
    <t>ENSG00000224195_chr10_73812983_+</t>
  </si>
  <si>
    <t>ENSG00000224195_chr10_73813607_-</t>
  </si>
  <si>
    <t>CCTCTTCTCCCAGCTCTCGTGCC</t>
  </si>
  <si>
    <t>GCGGTTCTGTTTCTGTGCTGATC</t>
  </si>
  <si>
    <t>ENSG00000224195_chr10_73813663_-</t>
  </si>
  <si>
    <t>ENSG00000224195_chr10_73810890_+</t>
  </si>
  <si>
    <t>TTCTAACCTGGCAAGGAGAGAGC</t>
  </si>
  <si>
    <t>GCTTCATACCTGGAAGAAGCAGC</t>
  </si>
  <si>
    <t>ENSG00000224195_chr10_73810706_+</t>
  </si>
  <si>
    <t>ENSG00000224195_chr10_73813431_-</t>
  </si>
  <si>
    <t>ATCTTCACACCAGCCCTAAGAGG</t>
  </si>
  <si>
    <t>GGGCTGCCTCCCTTCTTATTCTT</t>
  </si>
  <si>
    <t>ENSG00000224195_chr10_73812670_+</t>
  </si>
  <si>
    <t>ENSG00000224195_chr10_73813855_-</t>
  </si>
  <si>
    <t>ATAGTCTATTGTCTATAGATGCT</t>
  </si>
  <si>
    <t>GTGTAGAAGGGAAGAGAATTGGT</t>
  </si>
  <si>
    <t>ENSG00000224195_chr10_73812829_+</t>
  </si>
  <si>
    <t>ENSG00000224195_chr10_73814572_+</t>
  </si>
  <si>
    <t>CGTGCTGGCACTGCAGACTGCAG</t>
  </si>
  <si>
    <t>GCACGCTAAACACATGGCCAAGT</t>
  </si>
  <si>
    <t>ENSG00000224195_chr10_73814659_+</t>
  </si>
  <si>
    <t>CTAAGCACTAACTAAGTGCTTTA</t>
  </si>
  <si>
    <t>ENSG00000224195_chr10_73814585_-</t>
  </si>
  <si>
    <t>GCGTGCTAAAGTCGCTGGAACTC</t>
  </si>
  <si>
    <t>ENSG00000224195_chr10_73814500_-</t>
  </si>
  <si>
    <t>GGAGATTCCAGCCGGAGGTCCAA</t>
  </si>
  <si>
    <t>ENSG00000224195_chr10_73808916_+</t>
  </si>
  <si>
    <t>ENSG00000224195_chr10_73814647_-</t>
  </si>
  <si>
    <t>CCTTTCTTAGAATACCCAAATGA</t>
  </si>
  <si>
    <t>TATTTAAGCATTAGCTTCACCCA</t>
  </si>
  <si>
    <t>ENSG00000224195_chr10_73812529_+</t>
  </si>
  <si>
    <t>ENSG00000224195_chr10_73814619_-</t>
  </si>
  <si>
    <t>AGTTCAAGGTTTCATTGTAACAA</t>
  </si>
  <si>
    <t>CCCACCTTCTCAGGCCGACTTGG</t>
  </si>
  <si>
    <t>ENSG00000224195_chr10_73814641_-</t>
  </si>
  <si>
    <t>AGCATTAGCTTCACCCACTTTCC</t>
  </si>
  <si>
    <t>ENSG00000224195_chr10_73814721_-</t>
  </si>
  <si>
    <t>ATCATTGTGAGGATTAAGTAAGA</t>
  </si>
  <si>
    <t>ENSG00000224195_chr10_73814512_-</t>
  </si>
  <si>
    <t>ACAGGGGCTTTAGGAGATTCCAG</t>
  </si>
  <si>
    <t>ENSG00000259767_chr15_83028390_-</t>
  </si>
  <si>
    <t>ENSG00000259767_chr15_83024502_-</t>
  </si>
  <si>
    <t>GAGATTGAAAGAATGGCTCAGTG</t>
  </si>
  <si>
    <t>TGTACTATGAGGATGAGGTAGAC</t>
  </si>
  <si>
    <t>ENSG00000259767</t>
  </si>
  <si>
    <t>ENSG00000259767_chr15_83024348_+</t>
  </si>
  <si>
    <t>ENSG00000259767_chr15_83027721_-</t>
  </si>
  <si>
    <t>TTGGTAATATCCACTGTAATAAG</t>
  </si>
  <si>
    <t>TGAACTTGCCTACTGGCTGAAAT</t>
  </si>
  <si>
    <t>ENSG00000259767_chr15_83028137_-</t>
  </si>
  <si>
    <t>ENSG00000259767_chr15_83024467_+</t>
  </si>
  <si>
    <t>CTAATGGCATTATGTACATTAGT</t>
  </si>
  <si>
    <t>GAGAGGTCTACCTCATCCTCATA</t>
  </si>
  <si>
    <t>ENSG00000259767_chr15_83024560_+</t>
  </si>
  <si>
    <t>ENSG00000259767_chr15_83026292_-</t>
  </si>
  <si>
    <t>CATCAATACAGGTACATGGGATC</t>
  </si>
  <si>
    <t>AGAACAACTGGTCCACCTAGGTA</t>
  </si>
  <si>
    <t>ENSG00000259767_chr15_83026384_-</t>
  </si>
  <si>
    <t>ENSG00000259767_chr15_83024555_+</t>
  </si>
  <si>
    <t>AGGAAATCCAGTTTCCCTAGTTC</t>
  </si>
  <si>
    <t>ATTTACATCAATACAGGTACATG</t>
  </si>
  <si>
    <t>ENSG00000259767_chr15_83024230_+</t>
  </si>
  <si>
    <t>ENSG00000259767_chr15_83026369_-</t>
  </si>
  <si>
    <t>TCTCTAATGAAATACCCAACTCA</t>
  </si>
  <si>
    <t>CCTAGTTCCTTGCCAGTAGTGCC</t>
  </si>
  <si>
    <t>ENSG00000259767_chr15_83028219_-</t>
  </si>
  <si>
    <t>ENSG00000259767_chr15_83024606_+</t>
  </si>
  <si>
    <t>ACATGATAAACTATTGAAACCTC</t>
  </si>
  <si>
    <t>CCAGTGGTTAATCCTTCCCTCAC</t>
  </si>
  <si>
    <t>ENSG00000259767_chr15_83024341_+</t>
  </si>
  <si>
    <t>ENSG00000259767_chr15_83026450_-</t>
  </si>
  <si>
    <t>TGCTTTGTTGGTAATATCCACTG</t>
  </si>
  <si>
    <t>CCTACATGAATTCTGGCAAGACA</t>
  </si>
  <si>
    <t>ENSG00000259767_chr15_83024201_+</t>
  </si>
  <si>
    <t>ENSG00000259767_chr15_83027634_-</t>
  </si>
  <si>
    <t>CTCATATGCTTACTGCCCACTGG</t>
  </si>
  <si>
    <t>GTTGCCAGACCAGCACGTTTCCA</t>
  </si>
  <si>
    <t>ENSG00000259767_chr15_83025026_-</t>
  </si>
  <si>
    <t>ENSG00000259767_chr15_83024245_-</t>
  </si>
  <si>
    <t>ATAAGAGTAATACAGATGACAAG</t>
  </si>
  <si>
    <t>ATTAGAGAGAAAATCCAGTGGGC</t>
  </si>
  <si>
    <t>ENSG00000259767_chr15_83026332_-</t>
  </si>
  <si>
    <t>ENSG00000259767_chr15_83022355_-</t>
  </si>
  <si>
    <t>TGAAATCGAGTATGCCTCCTTGG</t>
  </si>
  <si>
    <t>GAGCCAGGAGTGGTAGCTCATGG</t>
  </si>
  <si>
    <t>ENSG00000259767_chr15_83027921_-</t>
  </si>
  <si>
    <t>ENSG00000259767_chr15_83022374_+</t>
  </si>
  <si>
    <t>GGCAGGACAACACTGGAAGGCAA</t>
  </si>
  <si>
    <t>TTATAAAAAAGTAGGGCAGGCAC</t>
  </si>
  <si>
    <t>ENSG00000248538_chr8_9187078_+</t>
  </si>
  <si>
    <t>ENSG00000248538_chr8_9189905_+</t>
  </si>
  <si>
    <t>TTATTTGCTCTCATCCCTTGACC</t>
  </si>
  <si>
    <t>TGAGCAATTGCTTGCACAGGCTC</t>
  </si>
  <si>
    <t>ENSG00000248538</t>
  </si>
  <si>
    <t>ENSG00000248538_chr8_9188546_+</t>
  </si>
  <si>
    <t>ENSG00000248538_chr8_9184827_+</t>
  </si>
  <si>
    <t>AGAGCTTTGACGCTCTACTATTA</t>
  </si>
  <si>
    <t>TAGGGATAGAAGGTGGCATTCTA</t>
  </si>
  <si>
    <t>ENSG00000248538_chr8_9188555_+</t>
  </si>
  <si>
    <t>ENSG00000248538_chr8_9185621_+</t>
  </si>
  <si>
    <t>ACGCTCTACTATTAAGAAGGTCC</t>
  </si>
  <si>
    <t>AGCCACGTCAGACCAATGATAGT</t>
  </si>
  <si>
    <t>ENSG00000248538_chr8_9188059_+</t>
  </si>
  <si>
    <t>ENSG00000248538_chr8_9189765_+</t>
  </si>
  <si>
    <t>ACTTATTATACCTGTGCTCCTGC</t>
  </si>
  <si>
    <t>ATTATTACTACATCTTCCACACC</t>
  </si>
  <si>
    <t>ENSG00000248538_chr8_9188537_-</t>
  </si>
  <si>
    <t>ENSG00000248538_chr8_9187585_+</t>
  </si>
  <si>
    <t>AACTCTATGTTCCAGTCCAACAA</t>
  </si>
  <si>
    <t>AACACAAGGTGTTAGGTGGTAAA</t>
  </si>
  <si>
    <t>ENSG00000248538_chr8_9188814_-</t>
  </si>
  <si>
    <t>ENSG00000248538_chr8_9186573_+</t>
  </si>
  <si>
    <t>ATGTCAAGGTTATGGACCATCAG</t>
  </si>
  <si>
    <t>TCTTATTGCGTTAAGTTCTTAAG</t>
  </si>
  <si>
    <t>ENSG00000248538_chr8_9185762_+</t>
  </si>
  <si>
    <t>ENSG00000248538_chr8_9188753_-</t>
  </si>
  <si>
    <t>CCTAACACCAGAAGGTTCATCTG</t>
  </si>
  <si>
    <t>GAGAGGCAATGCGATAACTGTGG</t>
  </si>
  <si>
    <t>ENSG00000248538_chr8_9186886_+</t>
  </si>
  <si>
    <t>ENSG00000248538_chr8_9189749_-</t>
  </si>
  <si>
    <t>TTGACTTCAAATCAGAGTGATGG</t>
  </si>
  <si>
    <t>CTAAGGACTTCCTATATTCCAGG</t>
  </si>
  <si>
    <t>ENSG00000248538_chr8_9189707_-</t>
  </si>
  <si>
    <t>ENSG00000248538_chr8_9186342_+</t>
  </si>
  <si>
    <t>CGTACATCATCTCATTAAACCCA</t>
  </si>
  <si>
    <t>CTGGGCAACTACAGGTTACCTTC</t>
  </si>
  <si>
    <t>ENSG00000248538_chr8_9189955_-</t>
  </si>
  <si>
    <t>ENSG00000248538_chr8_9188193_+</t>
  </si>
  <si>
    <t>TGGTAATCAGGACAGAAGCTGAG</t>
  </si>
  <si>
    <t>CTCTGCATCAGACCCGGTGCCAC</t>
  </si>
  <si>
    <t>ENSG00000248538_chr8_9202605_+</t>
  </si>
  <si>
    <t>ATTCCACCTATGACCTGTGAGCT</t>
  </si>
  <si>
    <t>ENSG00000248538_chr8_9187085_+</t>
  </si>
  <si>
    <t>ENSG00000248538_chr8_9202692_+</t>
  </si>
  <si>
    <t>CTCTCATCCCTTGACCAGCCTGT</t>
  </si>
  <si>
    <t>CACTTTCGACTGTAACTTCTGCT</t>
  </si>
  <si>
    <t>ENSG00000248538_chr8_9186841_+</t>
  </si>
  <si>
    <t>ENSG00000248538_chr8_9202576_+</t>
  </si>
  <si>
    <t>GGGAACCATGTAAATCTAGTAGA</t>
  </si>
  <si>
    <t>CTAACCAGTCACAAATCAGAGAA</t>
  </si>
  <si>
    <t>ENSG00000248538_chr8_9187063_+</t>
  </si>
  <si>
    <t>ENSG00000248538_chr8_9193957_+</t>
  </si>
  <si>
    <t>CAATCTTAGTGTTTGTTATTTGC</t>
  </si>
  <si>
    <t>CCTGACTCTTAGAGCCGTGGAGC</t>
  </si>
  <si>
    <t>ENSG00000248538_chr8_9198987_-</t>
  </si>
  <si>
    <t>ATACACCTCAGAGCTGCAAAGTG</t>
  </si>
  <si>
    <t>ENSG00000248538_chr8_9202594_-</t>
  </si>
  <si>
    <t>TGACTGGTTAGGAAAGTGAAGCT</t>
  </si>
  <si>
    <t>ENSG00000248538_chr8_9186447_+</t>
  </si>
  <si>
    <t>ENSG00000248538_chr8_9202558_+</t>
  </si>
  <si>
    <t>TTGCAATTATGAACATAGGATAC</t>
  </si>
  <si>
    <t>AGACAAAGCTTCACTTTCCTAAC</t>
  </si>
  <si>
    <t>ENSG00000248538_chr8_9187156_+</t>
  </si>
  <si>
    <t>ENSG00000248538_chr8_9202484_-</t>
  </si>
  <si>
    <t>GAGAATAGCTAACAGGCAGGGAA</t>
  </si>
  <si>
    <t>GAACAAAGGAGGGTGGTCAGAAT</t>
  </si>
  <si>
    <t>ENSG00000248538_chr8_9198964_+</t>
  </si>
  <si>
    <t>CAGCTCTGAGGTGTATTAAAAAT</t>
  </si>
  <si>
    <t>ENSG00000248538_chr8_9202540_+</t>
  </si>
  <si>
    <t>GGCTTACCCCAGGATTTCAGACA</t>
  </si>
  <si>
    <t>ENSG00000259172_chr15_101295401_+</t>
  </si>
  <si>
    <t>ENSG00000259172_chr15_101291941_+</t>
  </si>
  <si>
    <t>CTAGGGTGTGTTTCGGAGTCTGG</t>
  </si>
  <si>
    <t>CTTCTGTGCAACTTACCAGTTCC</t>
  </si>
  <si>
    <t>ENSG00000259172</t>
  </si>
  <si>
    <t>ENSG00000259172_chr15_101295819_+</t>
  </si>
  <si>
    <t>ENSG00000259172_chr15_101294263_+</t>
  </si>
  <si>
    <t>CAGTGATTAATGACCAGAGTGAA</t>
  </si>
  <si>
    <t>CCAAAGGTCGGCAAGAAATCTAA</t>
  </si>
  <si>
    <t>ENSG00000259172_chr15_101295494_+</t>
  </si>
  <si>
    <t>ENSG00000259172_chr15_101293752_+</t>
  </si>
  <si>
    <t>TCATGCATTAGCGCACCTCGAGG</t>
  </si>
  <si>
    <t>GGCATAATTATTGTGTTAGGCAC</t>
  </si>
  <si>
    <t>ENSG00000259172_chr15_101295735_+</t>
  </si>
  <si>
    <t>ENSG00000259172_chr15_101291530_+</t>
  </si>
  <si>
    <t>CGGTTAAGCTTGTGACCTTTAGA</t>
  </si>
  <si>
    <t>CACTTAAGTCTTTGAAATCCAGT</t>
  </si>
  <si>
    <t>ENSG00000259172_chr15_101292328_+</t>
  </si>
  <si>
    <t>ENSG00000259172_chr15_101295454_+</t>
  </si>
  <si>
    <t>TGCAGGCAGCACAGAAATACAAA</t>
  </si>
  <si>
    <t>AAAGTTAAGGCGAATGTGGAAAC</t>
  </si>
  <si>
    <t>ENSG00000259172_chr15_101295911_-</t>
  </si>
  <si>
    <t>ENSG00000259172_chr15_101291893_+</t>
  </si>
  <si>
    <t>GGAAAGAGGGAGGCTTTCAGAAT</t>
  </si>
  <si>
    <t>TGTAGGAAGCACATAGTACCTTT</t>
  </si>
  <si>
    <t>ENSG00000259172_chr15_101295042_-</t>
  </si>
  <si>
    <t>ENSG00000259172_chr15_101292187_+</t>
  </si>
  <si>
    <t>CGCGCTTTGCCGCGTGCACCGAA</t>
  </si>
  <si>
    <t>TGAGGCCACAGGGTCAGCAACAG</t>
  </si>
  <si>
    <t>ENSG00000259172_chr15_101292500_+</t>
  </si>
  <si>
    <t>ENSG00000259172_chr15_101295459_-</t>
  </si>
  <si>
    <t>CAATAAAGTTTACACAGAGCTGA</t>
  </si>
  <si>
    <t>AACACCAACGTCTGGAATCAGGG</t>
  </si>
  <si>
    <t>ENSG00000259172_chr15_101293524_+</t>
  </si>
  <si>
    <t>ENSG00000259172_chr15_101295876_-</t>
  </si>
  <si>
    <t>CACTTGGAGCTGCTTAGTCTCAG</t>
  </si>
  <si>
    <t>GATCCCGGTGTCGGCTACGCAGC</t>
  </si>
  <si>
    <t>ENSG00000259172_chr15_101292512_+</t>
  </si>
  <si>
    <t>ENSG00000259172_chr15_101295415_+</t>
  </si>
  <si>
    <t>CACAGAGCTGATGAAGGCAGGGT</t>
  </si>
  <si>
    <t>GGAGTCTGGAGGACCCCTGATTC</t>
  </si>
  <si>
    <t>ENSG00000259172_chr15_101290757_+</t>
  </si>
  <si>
    <t>ENSG00000259172_chr15_101303955_+</t>
  </si>
  <si>
    <t>AGACGGAGTCTCTTTCTTTGCCC</t>
  </si>
  <si>
    <t>GGGTTAACATTGTACTTGCTTCA</t>
  </si>
  <si>
    <t>ENSG00000259172_chr15_101291563_+</t>
  </si>
  <si>
    <t>ENSG00000259172_chr15_101305008_+</t>
  </si>
  <si>
    <t>TAGTTCTAGCACATCTCAATTAT</t>
  </si>
  <si>
    <t>TTCCTGTTAGTTTGTCGGAAGAC</t>
  </si>
  <si>
    <t>ENSG00000259172_chr15_101290442_+</t>
  </si>
  <si>
    <t>ENSG00000259172_chr15_101303894_+</t>
  </si>
  <si>
    <t>TAGTCAAGCATCTCCTTGAGAAT</t>
  </si>
  <si>
    <t>TGTGCCGTGGAAAGAAATACAGG</t>
  </si>
  <si>
    <t>ENSG00000259172_chr15_101303760_+</t>
  </si>
  <si>
    <t>CTCCATTGCTTCCTTACATCAAC</t>
  </si>
  <si>
    <t>ENSG00000259172_chr15_101304460_+</t>
  </si>
  <si>
    <t>GCTGGCCACAGAATGCCTCCTGT</t>
  </si>
  <si>
    <t>ENSG00000259172_chr15_101293458_+</t>
  </si>
  <si>
    <t>ENSG00000259172_chr15_101304924_+</t>
  </si>
  <si>
    <t>CAAGGTGCCTCACACTGTCCTAA</t>
  </si>
  <si>
    <t>TGCTTTGGTCTTGAAGATTCAGT</t>
  </si>
  <si>
    <t>ENSG00000259172_chr15_101292429_+</t>
  </si>
  <si>
    <t>ENSG00000259172_chr15_101304665_+</t>
  </si>
  <si>
    <t>TATCTGAAGGAAATCCCACTCAC</t>
  </si>
  <si>
    <t>AGAAGTAGCTGACTATGTAGAAA</t>
  </si>
  <si>
    <t>ENSG00000259172_chr15_101293004_+</t>
  </si>
  <si>
    <t>ENSG00000259172_chr15_101304812_+</t>
  </si>
  <si>
    <t>CCCTACAGACACGTACCATATTC</t>
  </si>
  <si>
    <t>TCACATGTGAGGATGGCCCAGGG</t>
  </si>
  <si>
    <t>ENSG00000259172_chr15_101303548_+</t>
  </si>
  <si>
    <t>AGCCACTGCATAGAAGACAAGCT</t>
  </si>
  <si>
    <t>ENSG00000259172_chr15_101304114_+</t>
  </si>
  <si>
    <t>AGGCAAATGTTACTTCCCTATTC</t>
  </si>
  <si>
    <t>ENSG00000258449_chr12_25103389_-</t>
  </si>
  <si>
    <t>ENSG00000258449_chr12_25100998_-</t>
  </si>
  <si>
    <t>CTACCATTGCTTCTGTGCTTAGA</t>
  </si>
  <si>
    <t>AAAGCTGGATAGAAGGACTAGTG</t>
  </si>
  <si>
    <t>ENSG00000258449</t>
  </si>
  <si>
    <t>ENSG00000258449_chr12_25102441_-</t>
  </si>
  <si>
    <t>ENSG00000258449_chr12_25101298_-</t>
  </si>
  <si>
    <t>TTCATGCTGCCAGGCACACTTAA</t>
  </si>
  <si>
    <t>ATTCTGCAGAAGAACCTGTTTCA</t>
  </si>
  <si>
    <t>ENSG00000258449_chr12_25104251_-</t>
  </si>
  <si>
    <t>ENSG00000258449_chr12_25101333_-</t>
  </si>
  <si>
    <t>TTGGCACATTCACAGATCTCCTA</t>
  </si>
  <si>
    <t>TTACCATCATCTTCAAGAGGATT</t>
  </si>
  <si>
    <t>ENSG00000258449_chr12_25100766_-</t>
  </si>
  <si>
    <t>ENSG00000258449_chr12_25103668_-</t>
  </si>
  <si>
    <t>GTGAAAGACTACATACAGTTGGA</t>
  </si>
  <si>
    <t>CCAATTTATATTCCACCTAACTC</t>
  </si>
  <si>
    <t>ENSG00000258449_chr12_25101195_-</t>
  </si>
  <si>
    <t>ENSG00000258449_chr12_25102296_-</t>
  </si>
  <si>
    <t>CTAACCCGGCTTTCCTAGCAAGA</t>
  </si>
  <si>
    <t>AAACCGTCTTATAGTATTTGCTA</t>
  </si>
  <si>
    <t>ENSG00000258449_chr12_25101226_-</t>
  </si>
  <si>
    <t>ENSG00000258449_chr12_25102476_-</t>
  </si>
  <si>
    <t>TACGTGCTGAATCATCACTTCAA</t>
  </si>
  <si>
    <t>CACAACAGAGAGAAACCATTGTT</t>
  </si>
  <si>
    <t>ENSG00000258449_chr12_25102214_-</t>
  </si>
  <si>
    <t>ENSG00000258449_chr12_25101276_-</t>
  </si>
  <si>
    <t>ATTTGGCAGTCATCTGAAAGGAA</t>
  </si>
  <si>
    <t>AGTTCTTCTAATTCAGCGTGCTC</t>
  </si>
  <si>
    <t>ENSG00000258449_chr12_25100654_-</t>
  </si>
  <si>
    <t>ENSG00000258449_chr12_25103660_-</t>
  </si>
  <si>
    <t>AGCAACAACTTATATGCATATTG</t>
  </si>
  <si>
    <t>TATTCCACCTAACTCAATGTTGG</t>
  </si>
  <si>
    <t>ENSG00000258449_chr12_25101105_-</t>
  </si>
  <si>
    <t>ENSG00000258449_chr12_25104958_-</t>
  </si>
  <si>
    <t>CCTTCACTCCATTCCTAAATCCC</t>
  </si>
  <si>
    <t>GTTTACTAGATACAGAGATAGCA</t>
  </si>
  <si>
    <t>ENSG00000258449_chr12_25100858_+</t>
  </si>
  <si>
    <t>ENSG00000258449_chr12_25104133_-</t>
  </si>
  <si>
    <t>TTCTGTTCACATACCCACCATCA</t>
  </si>
  <si>
    <t>AGCACTCATTTAGGTTAGCCCAA</t>
  </si>
  <si>
    <t>ENSG00000258449_chr12_25102171_-</t>
  </si>
  <si>
    <t>ENSG00000258449_chr12_25096980_-</t>
  </si>
  <si>
    <t>GCTATTACACATGCCATTTATGT</t>
  </si>
  <si>
    <t>TACTCTTCTCCAGCTTCTTAATG</t>
  </si>
  <si>
    <t>ENSG00000258449_chr12_25104923_-</t>
  </si>
  <si>
    <t>ENSG00000258449_chr12_25097569_-</t>
  </si>
  <si>
    <t>ATGTTTCCTCTACTCTTCACTTA</t>
  </si>
  <si>
    <t>GAATTCTACTTCTCTAAGGACAA</t>
  </si>
  <si>
    <t>ENSG00000258449_chr12_25102698_-</t>
  </si>
  <si>
    <t>ENSG00000258449_chr12_25096952_-</t>
  </si>
  <si>
    <t>CAGGGAGAGGGAATACTTGTCAT</t>
  </si>
  <si>
    <t>CTGTGCCTGGTTGTCATCTTCAC</t>
  </si>
  <si>
    <t>ENSG00000258449_chr12_25097437_-</t>
  </si>
  <si>
    <t>TATCTACTCAACCAGTAGAATAC</t>
  </si>
  <si>
    <t>ENSG00000258449_chr12_25097515_-</t>
  </si>
  <si>
    <t>CTGGAGCATTGTTTATAACAGAA</t>
  </si>
  <si>
    <t>ENSG00000258449_chr12_25097405_+</t>
  </si>
  <si>
    <t>TGGTATTCTACTGGTTGAGTAGA</t>
  </si>
  <si>
    <t>ENSG00000258449_chr12_25103254_-</t>
  </si>
  <si>
    <t>ENSG00000258449_chr12_25096912_+</t>
  </si>
  <si>
    <t>ATGAATGAAAGTGTTTCTTGAGA</t>
  </si>
  <si>
    <t>ACACCTCTGTGTGAAGATGACAA</t>
  </si>
  <si>
    <t>ENSG00000258449_chr12_25105533_-</t>
  </si>
  <si>
    <t>ENSG00000258449_chr12_25096982_+</t>
  </si>
  <si>
    <t>AGGATTGCACCATGTCATGCTCA</t>
  </si>
  <si>
    <t>TTAGCCAGTGTGCAGCACGAGTG</t>
  </si>
  <si>
    <t>ENSG00000258449_chr12_25103889_-</t>
  </si>
  <si>
    <t>ENSG00000258449_chr12_25097542_+</t>
  </si>
  <si>
    <t>CAATATTTCTGGGTAAAGAGGCA</t>
  </si>
  <si>
    <t>TCCTTAGAGAAGTAGAATTCCAA</t>
  </si>
  <si>
    <t>ENSG00000258449_chr12_25096899_+</t>
  </si>
  <si>
    <t>TATACAGTCTTTAACACCTCTGT</t>
  </si>
  <si>
    <t>ENSG00000247903_chr12_26970598_+</t>
  </si>
  <si>
    <t>ENSG00000247903_chr12_26971251_+</t>
  </si>
  <si>
    <t>GTCTATCAGCAAACCATAGGTAG</t>
  </si>
  <si>
    <t>GCAACCTGGTAGCTAACCTATAA</t>
  </si>
  <si>
    <t>ENSG00000247903</t>
  </si>
  <si>
    <t>ENSG00000247903_chr12_26972010_+</t>
  </si>
  <si>
    <t>ENSG00000247903_chr12_26971306_+</t>
  </si>
  <si>
    <t>AATAGTGGTTAACTCATAAACGT</t>
  </si>
  <si>
    <t>AAGAACAGTTCAACAGAGTTTCC</t>
  </si>
  <si>
    <t>ENSG00000247903_chr12_26971045_+</t>
  </si>
  <si>
    <t>ENSG00000247903_chr12_26971690_+</t>
  </si>
  <si>
    <t>GTCTGAGCACTGTTAGTTGATAA</t>
  </si>
  <si>
    <t>CAGTCTTCACTGGCAGTGCATTC</t>
  </si>
  <si>
    <t>ENSG00000247903_chr12_26971784_+</t>
  </si>
  <si>
    <t>ENSG00000247903_chr12_26969689_+</t>
  </si>
  <si>
    <t>ATCAAGTTTCAGTGTTACTGAAG</t>
  </si>
  <si>
    <t>ATGAGTGAATGTGAGATCTAAGT</t>
  </si>
  <si>
    <t>ENSG00000247903_chr12_26971351_+</t>
  </si>
  <si>
    <t>ENSG00000247903_chr12_26969527_+</t>
  </si>
  <si>
    <t>GTCTGACACACCTGAAGTGCTAA</t>
  </si>
  <si>
    <t>TAGCCCTATCCCATTATACATTT</t>
  </si>
  <si>
    <t>ENSG00000247903_chr12_26966949_+</t>
  </si>
  <si>
    <t>ENSG00000247903_chr12_26971102_+</t>
  </si>
  <si>
    <t>GGTGGGCTCCAAACCCAGTGACT</t>
  </si>
  <si>
    <t>CTCAGGTATTAAAGAGGTCAGTG</t>
  </si>
  <si>
    <t>ENSG00000247903_chr12_26968957_+</t>
  </si>
  <si>
    <t>ENSG00000247903_chr12_26971487_+</t>
  </si>
  <si>
    <t>TTGGGCCAAAGTTTAAAGACATG</t>
  </si>
  <si>
    <t>TAGCTATGAAACTCGTCATGTCT</t>
  </si>
  <si>
    <t>ENSG00000247903_chr12_26971647_+</t>
  </si>
  <si>
    <t>ENSG00000247903_chr12_26971018_+</t>
  </si>
  <si>
    <t>AACAATTAGTATCCTCCCTCCAA</t>
  </si>
  <si>
    <t>GATAGGGAGTCAGGCATCCCAGT</t>
  </si>
  <si>
    <t>ENSG00000247903_chr12_26971347_+</t>
  </si>
  <si>
    <t>ENSG00000247903_chr12_26970162_+</t>
  </si>
  <si>
    <t>TTTAGTCTGACACACCTGAAGTG</t>
  </si>
  <si>
    <t>ATAAAGAGTGGTCCTTGCAAATA</t>
  </si>
  <si>
    <t>ENSG00000247903_chr12_26968106_+</t>
  </si>
  <si>
    <t>ENSG00000247903_chr12_26971387_-</t>
  </si>
  <si>
    <t>CCATCCTGCTTGATGACAACTCC</t>
  </si>
  <si>
    <t>GTGTTATTAGCACTTCAGGTGTG</t>
  </si>
  <si>
    <t>ENSG00000247903_chr12_26978309_+</t>
  </si>
  <si>
    <t>TCATTCCTCACATCTATCCTATG</t>
  </si>
  <si>
    <t>ENSG00000247903_chr12_26970985_+</t>
  </si>
  <si>
    <t>ENSG00000247903_chr12_26979146_+</t>
  </si>
  <si>
    <t>CATCTGTATCATGATGAGTGTAA</t>
  </si>
  <si>
    <t>AGAACATTGTCACAGAAAGGAAA</t>
  </si>
  <si>
    <t>ENSG00000247903_chr12_26967721_+</t>
  </si>
  <si>
    <t>ENSG00000247903_chr12_26978446_+</t>
  </si>
  <si>
    <t>ATTGTCAGAGTGAAATAGGAGAA</t>
  </si>
  <si>
    <t>TAATTTATGCTCATTCTCCTCAT</t>
  </si>
  <si>
    <t>ENSG00000247903_chr12_26978896_+</t>
  </si>
  <si>
    <t>GCACATGTAGGGTAGAGCCTTGA</t>
  </si>
  <si>
    <t>ENSG00000247903_chr12_26972333_+</t>
  </si>
  <si>
    <t>CACTAATGCTAACAGCTAATTGA</t>
  </si>
  <si>
    <t>ENSG00000247903_chr12_26969208_+</t>
  </si>
  <si>
    <t>ENSG00000247903_chr12_26972168_+</t>
  </si>
  <si>
    <t>AGGGTAGGCAGAAGAGTGGTTGA</t>
  </si>
  <si>
    <t>TTGTGGTGAAACAAGGGTGTCAA</t>
  </si>
  <si>
    <t>ENSG00000247903_chr12_26968579_+</t>
  </si>
  <si>
    <t>ENSG00000247903_chr12_26978960_+</t>
  </si>
  <si>
    <t>TGATGCCTGTAAATCAAGCATTT</t>
  </si>
  <si>
    <t>GCCAAGCCTACACAACACTGCTT</t>
  </si>
  <si>
    <t>ENSG00000247903_chr12_26970394_+</t>
  </si>
  <si>
    <t>ENSG00000247903_chr12_26972275_+</t>
  </si>
  <si>
    <t>CCCTGTGAGCACATGCACCTGGT</t>
  </si>
  <si>
    <t>AGGATGAAGCCTTTCTGTACAAA</t>
  </si>
  <si>
    <t>ENSG00000247903_chr12_26969236_+</t>
  </si>
  <si>
    <t>ENSG00000247903_chr12_26978892_+</t>
  </si>
  <si>
    <t>TCTCATCCTTATTCTGTACCTGG</t>
  </si>
  <si>
    <t>TTTAGCACATGTAGGGTAGAGCC</t>
  </si>
  <si>
    <t>ENSG00000247903_chr12_26968727_+</t>
  </si>
  <si>
    <t>ENSG00000247903_chr12_26978342_+</t>
  </si>
  <si>
    <t>TAGCGTGCAAATTCCCAGAAGTT</t>
  </si>
  <si>
    <t>ACAGATGATGGAACAAAGTTTCA</t>
  </si>
  <si>
    <t>ENSG00000245904_chr12_92146655_+</t>
  </si>
  <si>
    <t>ENSG00000245904_chr12_92141229_+</t>
  </si>
  <si>
    <t>AGTAACTTCAGCAGTCAACGGAG</t>
  </si>
  <si>
    <t>TGCAATGTACCTGAAAGCCACTT</t>
  </si>
  <si>
    <t>ENSG00000245904</t>
  </si>
  <si>
    <t>ENSG00000245904_chr12_92146899_+</t>
  </si>
  <si>
    <t>ENSG00000245904_chr12_92141254_+</t>
  </si>
  <si>
    <t>AAGCTTGTGAAAGTATTAAGTGT</t>
  </si>
  <si>
    <t>TGGTGGCCTTTCCAGTCTATTAT</t>
  </si>
  <si>
    <t>ENSG00000245904_chr12_92146835_+</t>
  </si>
  <si>
    <t>ENSG00000245904_chr12_92141403_+</t>
  </si>
  <si>
    <t>CCTAGTCCAAATGCCGTCCTAGC</t>
  </si>
  <si>
    <t>AACATTACAGAGGGAGGCACTAC</t>
  </si>
  <si>
    <t>ENSG00000245904_chr12_92145827_+</t>
  </si>
  <si>
    <t>ENSG00000245904_chr12_92141135_+</t>
  </si>
  <si>
    <t>CAGCTCCGAGAGGCGAAGAGATG</t>
  </si>
  <si>
    <t>ACTTGAAGGCCAATTTCATAAAC</t>
  </si>
  <si>
    <t>ENSG00000245904_chr12_92145703_+</t>
  </si>
  <si>
    <t>ENSG00000245904_chr12_92140587_+</t>
  </si>
  <si>
    <t>GAGACAGGAGGCGGCAGGAGAGA</t>
  </si>
  <si>
    <t>AGGACTCAGTTAAGCAGCTGGGT</t>
  </si>
  <si>
    <t>ENSG00000245904_chr12_92140938_+</t>
  </si>
  <si>
    <t>ENSG00000245904_chr12_92145135_+</t>
  </si>
  <si>
    <t>AACTTCAATATGCAAAGTACAAC</t>
  </si>
  <si>
    <t>TTTGTTGTGCGTGTTGTCTTCTC</t>
  </si>
  <si>
    <t>ENSG00000245904_chr12_92145139_+</t>
  </si>
  <si>
    <t>ENSG00000245904_chr12_92141152_+</t>
  </si>
  <si>
    <t>TTGTGCGTGTTGTCTTCTCCTCT</t>
  </si>
  <si>
    <t>ATAAACTGCAACACCTATACAAA</t>
  </si>
  <si>
    <t>ENSG00000245904_chr12_92146335_+</t>
  </si>
  <si>
    <t>ENSG00000245904_chr12_92141054_+</t>
  </si>
  <si>
    <t>CATCTCGTTCCCGCTCCGGGTCT</t>
  </si>
  <si>
    <t>TTTGCTCCCAAGATTAAAGGGAG</t>
  </si>
  <si>
    <t>ENSG00000245904_chr12_92141058_+</t>
  </si>
  <si>
    <t>ENSG00000245904_chr12_92146774_-</t>
  </si>
  <si>
    <t>CTCCCAAGATTAAAGGGAGCCTG</t>
  </si>
  <si>
    <t>GATACACACCACTCTTTACAGGA</t>
  </si>
  <si>
    <t>ENSG00000245904_chr12_92146882_-</t>
  </si>
  <si>
    <t>ENSG00000245904_chr12_92142302_+</t>
  </si>
  <si>
    <t>TAAAGAGCAGGACTCAGGCTAGG</t>
  </si>
  <si>
    <t>TTTCAGACTGCGTATTTCCAGTG</t>
  </si>
  <si>
    <t>ENSG00000245904_chr12_92149474_+</t>
  </si>
  <si>
    <t>TTCTGGTGGAAGCTATTCAGATT</t>
  </si>
  <si>
    <t>ENSG00000245904_chr12_92167361_+</t>
  </si>
  <si>
    <t>TTCAGCTGCGAGTAGTAAATTGG</t>
  </si>
  <si>
    <t>ENSG00000245904_chr12_92167418_+</t>
  </si>
  <si>
    <t>AGATAGGATGTTATTACGCCTTT</t>
  </si>
  <si>
    <t>ENSG00000245904_chr12_92167233_+</t>
  </si>
  <si>
    <t>AAGATAAAGGCTGATACTGTGAC</t>
  </si>
  <si>
    <t>ENSG00000245904_chr12_92149383_+</t>
  </si>
  <si>
    <t>CACTGGGTTTAGATCTACTGCGA</t>
  </si>
  <si>
    <t>ENSG00000245904_chr12_92167443_+</t>
  </si>
  <si>
    <t>AAAGAATGAGGTAGAGTATAACA</t>
  </si>
  <si>
    <t>ENSG00000245904_chr12_92149312_+</t>
  </si>
  <si>
    <t>GTTGCCTCCCTGCTAGCACCCTG</t>
  </si>
  <si>
    <t>ENSG00000245904_chr12_92149430_+</t>
  </si>
  <si>
    <t>AGTCAGAGGGTGACACATAATGA</t>
  </si>
  <si>
    <t>ENSG00000245904_chr12_92149520_-</t>
  </si>
  <si>
    <t>CTCCCACTCTCCAAACAATCTGA</t>
  </si>
  <si>
    <t>ENSG00000245904_chr12_92149548_-</t>
  </si>
  <si>
    <t>TTGTTAAGCGATGCTTCACTCCT</t>
  </si>
  <si>
    <t>ENSG00000198106_chr16_29291027_+</t>
  </si>
  <si>
    <t>ENSG00000198106_chr16_29288038_+</t>
  </si>
  <si>
    <t>AGCAGCTGCCACTCCACCCTCGT</t>
  </si>
  <si>
    <t>CGAGGCCGATCTGTGAGTGACAA</t>
  </si>
  <si>
    <t>ENSG00000198106</t>
  </si>
  <si>
    <t>ENSG00000198106_chr16_29290948_+</t>
  </si>
  <si>
    <t>ENSG00000198106_chr16_29289162_+</t>
  </si>
  <si>
    <t>TTCGAGGATTTCCTCTGGCGCTG</t>
  </si>
  <si>
    <t>CAGAGACTCAGGTTCCCAGACGA</t>
  </si>
  <si>
    <t>ENSG00000198106_chr16_29291378_+</t>
  </si>
  <si>
    <t>ENSG00000198106_chr16_29286551_+</t>
  </si>
  <si>
    <t>GCCTCCCAGTGAGTCATGAGGGC</t>
  </si>
  <si>
    <t>GGAGAGTGGAGAGGCCTTACTCT</t>
  </si>
  <si>
    <t>ENSG00000198106_chr16_29290960_+</t>
  </si>
  <si>
    <t>ENSG00000198106_chr16_29286597_+</t>
  </si>
  <si>
    <t>CTCTGGCGCTGACCTACTAGATG</t>
  </si>
  <si>
    <t>ACGTTCTTCTCAGTCATGCTCAG</t>
  </si>
  <si>
    <t>ENSG00000198106_chr16_29291224_-</t>
  </si>
  <si>
    <t>ENSG00000198106_chr16_29288685_+</t>
  </si>
  <si>
    <t>TTGGTCAGTGAGAGCCGACTGGG</t>
  </si>
  <si>
    <t>CCTGCCCTCACGCATCTTGGAAG</t>
  </si>
  <si>
    <t>ENSG00000198106_chr16_29291360_-</t>
  </si>
  <si>
    <t>ENSG00000198106_chr16_29288285_+</t>
  </si>
  <si>
    <t>TAGCAGCACCTCCCGCAGCCCTC</t>
  </si>
  <si>
    <t>AAGAAACCATCCCAGAGCAAGAA</t>
  </si>
  <si>
    <t>ENSG00000198106_chr16_29288092_+</t>
  </si>
  <si>
    <t>ENSG00000198106_chr16_29291541_-</t>
  </si>
  <si>
    <t>CACCTCACTCAGCCTTCTGGATT</t>
  </si>
  <si>
    <t>CTCAGATGCCACACGCTGCACGC</t>
  </si>
  <si>
    <t>ENSG00000198106_chr16_29291697_-</t>
  </si>
  <si>
    <t>ENSG00000198106_chr16_29289726_+</t>
  </si>
  <si>
    <t>GCAGGGCACAACCCACTCCCGTC</t>
  </si>
  <si>
    <t>TGGGAAGGGCCCTGCAGACACCG</t>
  </si>
  <si>
    <t>ENSG00000198106_chr16_29291237_-</t>
  </si>
  <si>
    <t>ENSG00000198106_chr16_29287212_+</t>
  </si>
  <si>
    <t>TTGGATCCCTTTCTTGGTCAGTG</t>
  </si>
  <si>
    <t>AGGGAGGCAAAGTGTGCAGAGAG</t>
  </si>
  <si>
    <t>ENSG00000198106_chr16_29291092_+</t>
  </si>
  <si>
    <t>ENSG00000198106_chr16_29288349_+</t>
  </si>
  <si>
    <t>GCCAGCAATGGGGAGTCCCGCTC</t>
  </si>
  <si>
    <t>AACTGCAGTTCAGTGACTGGAGA</t>
  </si>
  <si>
    <t>ENSG00000198106_chr16_29291819_+</t>
  </si>
  <si>
    <t>TGTCCTTCGGTTTGGATGAAGGT</t>
  </si>
  <si>
    <t>ENSG00000198106_chr16_29320944_+</t>
  </si>
  <si>
    <t>GCATCACAGAATCTGACTGGTAC</t>
  </si>
  <si>
    <t>ENSG00000198106_chr16_29291833_+</t>
  </si>
  <si>
    <t>GATGAAGGTGGTTGGCTCAGCGG</t>
  </si>
  <si>
    <t>ENSG00000198106_chr16_29320934_+</t>
  </si>
  <si>
    <t>TATAAATTTGGCATCACAGAATC</t>
  </si>
  <si>
    <t>ENSG00000250748_chr12_65642457_-</t>
  </si>
  <si>
    <t>ENSG00000250748_chr12_65643306_-</t>
  </si>
  <si>
    <t>ACTCAGTGGCAGATACTTGTAGT</t>
  </si>
  <si>
    <t>CACAACATGAGTAAACCTGGTGG</t>
  </si>
  <si>
    <t>ENSG00000250748</t>
  </si>
  <si>
    <t>ENSG00000250748_chr12_65642486_-</t>
  </si>
  <si>
    <t>ENSG00000250748_chr12_65645231_-</t>
  </si>
  <si>
    <t>TAATCCTTTATGATCAGTTTCCT</t>
  </si>
  <si>
    <t>ACCAGAACTTGACACAAATCATA</t>
  </si>
  <si>
    <t>ENSG00000250748_chr12_65642707_-</t>
  </si>
  <si>
    <t>ENSG00000250748_chr12_65646252_-</t>
  </si>
  <si>
    <t>GTTGAGACCTCCATCATCTTTCA</t>
  </si>
  <si>
    <t>GATTTGCGTTAGGTAGACGACAA</t>
  </si>
  <si>
    <t>ENSG00000250748_chr12_65646246_-</t>
  </si>
  <si>
    <t>ENSG00000250748_chr12_65641990_-</t>
  </si>
  <si>
    <t>CGTTAGGTAGACGACAAAGAAAG</t>
  </si>
  <si>
    <t>CAACCATGCTGAACTGCTTGTTA</t>
  </si>
  <si>
    <t>ENSG00000250748_chr12_65642007_-</t>
  </si>
  <si>
    <t>ENSG00000250748_chr12_65644645_-</t>
  </si>
  <si>
    <t>CTTCCTTCTCTACTTTACAACCA</t>
  </si>
  <si>
    <t>ATCGGTAATAACTCTAGAGAAGC</t>
  </si>
  <si>
    <t>ENSG00000250748_chr12_65642379_-</t>
  </si>
  <si>
    <t>ENSG00000250748_chr12_65643743_-</t>
  </si>
  <si>
    <t>ACTGAGCTCATTGATCATCATAA</t>
  </si>
  <si>
    <t>AAATCCAGCTTACTATAATGTTG</t>
  </si>
  <si>
    <t>ENSG00000250748_chr12_65646682_-</t>
  </si>
  <si>
    <t>ENSG00000250748_chr12_65642685_-</t>
  </si>
  <si>
    <t>TACTGATGTTGTTCAATAAAGGT</t>
  </si>
  <si>
    <t>ACCAAGATCAACATAACAGTCTC</t>
  </si>
  <si>
    <t>ENSG00000250748_chr12_65642072_-</t>
  </si>
  <si>
    <t>ENSG00000250748_chr12_65643782_-</t>
  </si>
  <si>
    <t>ACCAACCCAGAACCTCCTTGATC</t>
  </si>
  <si>
    <t>CACAACATGACATAGATGCAAAG</t>
  </si>
  <si>
    <t>ENSG00000250748_chr12_65642155_-</t>
  </si>
  <si>
    <t>ENSG00000250748_chr12_65644005_-</t>
  </si>
  <si>
    <t>GAGGTATGAAGAGATCTTGGAAA</t>
  </si>
  <si>
    <t>TCTCTTCAAACTCTCTCCTCTGG</t>
  </si>
  <si>
    <t>ENSG00000250748_chr12_65643816_-</t>
  </si>
  <si>
    <t>ENSG00000250748_chr12_65614757_-</t>
  </si>
  <si>
    <t>GTTCCTGGGTCTGGACCATGGTA</t>
  </si>
  <si>
    <t>ATCCTCTGCCTCTAGCACTGTAT</t>
  </si>
  <si>
    <t>ENSG00000250748_chr12_65540067_-</t>
  </si>
  <si>
    <t>ENSG00000250748_chr12_65570046_-</t>
  </si>
  <si>
    <t>GGTAAGCATTGTTGGTGGAAATG</t>
  </si>
  <si>
    <t>CATGGATGATTGTCTGTCCTCTG</t>
  </si>
  <si>
    <t>ENSG00000250748_chr12_65612993_-</t>
  </si>
  <si>
    <t>ENSG00000250748_chr12_65587429_-</t>
  </si>
  <si>
    <t>CAATCTTTATAGGTAGGGAATGA</t>
  </si>
  <si>
    <t>GATGAGCCAACCGCAAGCCTGGA</t>
  </si>
  <si>
    <t>ENSG00000250748_chr12_65626648_-</t>
  </si>
  <si>
    <t>CTGACACAAAGGTGCATAAACAG</t>
  </si>
  <si>
    <t>ENSG00000250748_chr12_65613202_-</t>
  </si>
  <si>
    <t>ENSG00000250748_chr12_65587396_-</t>
  </si>
  <si>
    <t>GATATTAGCCGTCCTAATAGGTA</t>
  </si>
  <si>
    <t>ACATCTCCTGCTTCCCTCCATAA</t>
  </si>
  <si>
    <t>ENSG00000250748_chr12_65626674_-</t>
  </si>
  <si>
    <t>CAGCAACATTCCTACCACCTACT</t>
  </si>
  <si>
    <t>ENSG00000250748_chr12_65540685_-</t>
  </si>
  <si>
    <t>ENSG00000250748_chr12_65523375_-</t>
  </si>
  <si>
    <t>CTAACTTTCCCTCAGGGAAACAC</t>
  </si>
  <si>
    <t>CTCAGCTCCAGTCTTTCCATTCC</t>
  </si>
  <si>
    <t>ENSG00000250748_chr12_65612851_-</t>
  </si>
  <si>
    <t>ENSG00000250748_chr12_65608561_-</t>
  </si>
  <si>
    <t>GCCACGCCTGTGTCATACAGAAA</t>
  </si>
  <si>
    <t>TTGGGACATTTATTAGCTGCTGG</t>
  </si>
  <si>
    <t>ENSG00000250748_chr12_65539493_-</t>
  </si>
  <si>
    <t>ENSG00000250748_chr12_65523330_-</t>
  </si>
  <si>
    <t>GTAGATCCCAATAATCGGAAACA</t>
  </si>
  <si>
    <t>AGCCACTTCATGAATGTGGGATT</t>
  </si>
  <si>
    <t>ENSG00000250748_chr12_65557623_-</t>
  </si>
  <si>
    <t>ENSG00000250748_chr12_65570065_-</t>
  </si>
  <si>
    <t>GACCATATAAGGTAACTTGGGTG</t>
  </si>
  <si>
    <t>ACTCTTCCTACAGCCTTTGCATG</t>
  </si>
  <si>
    <t>ENSG00000250748_chr12_65538898_-</t>
  </si>
  <si>
    <t>ENSG00000250748_chr12_65523689_-</t>
  </si>
  <si>
    <t>CCTATAGGGTTGAGATTAGAGAA</t>
  </si>
  <si>
    <t>ACACCGTTTCCAATAGGATATGA</t>
  </si>
  <si>
    <t>ENSG00000253744_chr5_66147633_-</t>
  </si>
  <si>
    <t>ENSG00000253744_chr5_66145168_-</t>
  </si>
  <si>
    <t>TTAGAACTTTAGAAGACCAGAGA</t>
  </si>
  <si>
    <t>GGACAGTGTGACCTTTCAGGAGG</t>
  </si>
  <si>
    <t>ENSG00000253744</t>
  </si>
  <si>
    <t>ENSG00000253744_chr5_66145101_-</t>
  </si>
  <si>
    <t>ENSG00000253744_chr5_66146533_-</t>
  </si>
  <si>
    <t>GGAACATGGATGCGCTCGGTTAG</t>
  </si>
  <si>
    <t>CTTAATGTGTTACAGTTTGTGAA</t>
  </si>
  <si>
    <t>ENSG00000253744_chr5_66144893_-</t>
  </si>
  <si>
    <t>ENSG00000253744_chr5_66149521_-</t>
  </si>
  <si>
    <t>CCATGAGGGCTGTTCCGGGCCCA</t>
  </si>
  <si>
    <t>TAATGCAACTACATCTGAAGACA</t>
  </si>
  <si>
    <t>ENSG00000253744_chr5_66148204_-</t>
  </si>
  <si>
    <t>ENSG00000253744_chr5_66145179_-</t>
  </si>
  <si>
    <t>TTCACTGGGCTTCAGTGGCCCTA</t>
  </si>
  <si>
    <t>TGAAAGCTTTGGGACAGTGTGAC</t>
  </si>
  <si>
    <t>ENSG00000253744_chr5_66146737_-</t>
  </si>
  <si>
    <t>ENSG00000253744_chr5_66145223_-</t>
  </si>
  <si>
    <t>TATCCATTTCAGTCCAAATTTGC</t>
  </si>
  <si>
    <t>AATGTATACGGGAGGGATAACCC</t>
  </si>
  <si>
    <t>ENSG00000253744_chr5_66145056_-</t>
  </si>
  <si>
    <t>ENSG00000253744_chr5_66148155_-</t>
  </si>
  <si>
    <t>TGCGACCGTCCTGGGAAACAAAC</t>
  </si>
  <si>
    <t>AGACTACTTATAAGTTGCTAACA</t>
  </si>
  <si>
    <t>ENSG00000253744_chr5_66146266_-</t>
  </si>
  <si>
    <t>ENSG00000253744_chr5_66144980_+</t>
  </si>
  <si>
    <t>CAAAGGTTCATGTACAAAGTATT</t>
  </si>
  <si>
    <t>CTGACGAGAAAGCCTGCTGCTGG</t>
  </si>
  <si>
    <t>ENSG00000253744_chr5_66144672_+</t>
  </si>
  <si>
    <t>ENSG00000253744_chr5_66148796_-</t>
  </si>
  <si>
    <t>ATTAGGGCACCCGGGTTCCGCCG</t>
  </si>
  <si>
    <t>GTCTAAATGTATGCATCTATAGA</t>
  </si>
  <si>
    <t>ENSG00000253744_chr5_66145139_+</t>
  </si>
  <si>
    <t>ENSG00000253744_chr5_66146314_-</t>
  </si>
  <si>
    <t>CTCCTGAAAGGTCACACTGTCCC</t>
  </si>
  <si>
    <t>TTCTACCTATGAGATACCTTATT</t>
  </si>
  <si>
    <t>ENSG00000253744_chr5_66145070_+</t>
  </si>
  <si>
    <t>ENSG00000253744_chr5_66147325_-</t>
  </si>
  <si>
    <t>TCTAACCGAGCGCATCCATGTTC</t>
  </si>
  <si>
    <t>ACAAGCTGTGAGATTGATTTATT</t>
  </si>
  <si>
    <t>ENSG00000253744_chr5_66148445_-</t>
  </si>
  <si>
    <t>ENSG00000253744_chr5_66144238_-</t>
  </si>
  <si>
    <t>GGCATCAATTAAATTTCTTGGCC</t>
  </si>
  <si>
    <t>ACAACTCCCCTGCTCCCGGGGCT</t>
  </si>
  <si>
    <t>ENSG00000269899_chr8_11846868_-</t>
  </si>
  <si>
    <t>ENSG00000269899_chr8_11846145_-</t>
  </si>
  <si>
    <t>TCCAGGTGTTGTGCCAACACACA</t>
  </si>
  <si>
    <t>ACAAACCCTTACTTACATGGAAT</t>
  </si>
  <si>
    <t>ENSG00000269899</t>
  </si>
  <si>
    <t>ENSG00000269899_chr8_11846378_-</t>
  </si>
  <si>
    <t>ENSG00000269899_chr8_11847175_-</t>
  </si>
  <si>
    <t>TGTGAAGATGGCACTTCTTAGCA</t>
  </si>
  <si>
    <t>CAGGATACAATTCCTACAGCGTC</t>
  </si>
  <si>
    <t>ENSG00000269899_chr8_11848044_-</t>
  </si>
  <si>
    <t>ENSG00000269899_chr8_11846700_-</t>
  </si>
  <si>
    <t>TGGCCAGATGGATTGTTTGAGCA</t>
  </si>
  <si>
    <t>CCAGCATGTTTCTGTTATAATGG</t>
  </si>
  <si>
    <t>ENSG00000269899_chr8_11846688_-</t>
  </si>
  <si>
    <t>ENSG00000269899_chr8_11848158_-</t>
  </si>
  <si>
    <t>TGTTATAATGGCAGGCCGTTCGT</t>
  </si>
  <si>
    <t>AGCTGTAATGGTGGCTATCCTGC</t>
  </si>
  <si>
    <t>ENSG00000269899_chr8_11846625_-</t>
  </si>
  <si>
    <t>ENSG00000269899_chr8_11848658_-</t>
  </si>
  <si>
    <t>CAAAGGCCTAGATCGTGCCTCAC</t>
  </si>
  <si>
    <t>TGCTCCAGCTGCCTGCAGCCTCG</t>
  </si>
  <si>
    <t>ENSG00000269899_chr8_11846412_-</t>
  </si>
  <si>
    <t>ENSG00000269899_chr8_11847842_-</t>
  </si>
  <si>
    <t>ACAAAGGAAGATGATTCTGGCAA</t>
  </si>
  <si>
    <t>TCCCGCGTCCCATCAGGGTGCAG</t>
  </si>
  <si>
    <t>ENSG00000269899_chr8_11846472_-</t>
  </si>
  <si>
    <t>ENSG00000269899_chr8_11848492_-</t>
  </si>
  <si>
    <t>CTGACTGCATCTATCCCATTAAT</t>
  </si>
  <si>
    <t>AGTACCTTAGGGAAGTTTAGCGT</t>
  </si>
  <si>
    <t>ENSG00000269899_chr8_11850973_-</t>
  </si>
  <si>
    <t>ENSG00000269899_chr8_11846631_-</t>
  </si>
  <si>
    <t>CCGAGGACCTGAAGCTGCCTGCA</t>
  </si>
  <si>
    <t>TCTTTGCAAAGGCCTAGATCGTG</t>
  </si>
  <si>
    <t>ENSG00000269899_chr8_11848971_-</t>
  </si>
  <si>
    <t>ENSG00000269899_chr8_11846641_-</t>
  </si>
  <si>
    <t>AGGACTTCCTGGGACTGCTGCGA</t>
  </si>
  <si>
    <t>TTCATCTTTCTCTTTGCAAAGGC</t>
  </si>
  <si>
    <t>ENSG00000269899_chr8_11846000_-</t>
  </si>
  <si>
    <t>ENSG00000269899_chr8_11848473_-</t>
  </si>
  <si>
    <t>CTCAACAACTTTGAGTGTGTTGG</t>
  </si>
  <si>
    <t>GCGTCTGCTCAGTTGAGAATCAG</t>
  </si>
  <si>
    <t>ENSG00000245522_chr11_9757778_-</t>
  </si>
  <si>
    <t>ENSG00000245522_chr11_9764493_-</t>
  </si>
  <si>
    <t>CACATTGGGTATGTATTGGTGAT</t>
  </si>
  <si>
    <t>AATGTTGATAAGCAGAATCCTGT</t>
  </si>
  <si>
    <t>ENSG00000245522</t>
  </si>
  <si>
    <t>ENSG00000245522_chr11_9757856_-</t>
  </si>
  <si>
    <t>ENSG00000245522_chr11_9763382_-</t>
  </si>
  <si>
    <t>CCATTGTAGGTTGTCTGCAGAGT</t>
  </si>
  <si>
    <t>TGTTACATACATCTACTCACTAT</t>
  </si>
  <si>
    <t>ENSG00000245522_chr11_9763797_-</t>
  </si>
  <si>
    <t>ENSG00000245522_chr11_9757937_-</t>
  </si>
  <si>
    <t>AGGCACCACTTCTATAAGGTATC</t>
  </si>
  <si>
    <t>AAACAAACCTAAATGTAGGCCTG</t>
  </si>
  <si>
    <t>ENSG00000245522_chr11_9763248_-</t>
  </si>
  <si>
    <t>ENSG00000245522_chr11_9758024_-</t>
  </si>
  <si>
    <t>AGGATCATATCATGTGTATTAAG</t>
  </si>
  <si>
    <t>AGGACCTCCCAAGGAGGGTCAGG</t>
  </si>
  <si>
    <t>ENSG00000245522_chr11_9763683_-</t>
  </si>
  <si>
    <t>ENSG00000245522_chr11_9759015_-</t>
  </si>
  <si>
    <t>TCAATGTAATTCAACCATCTGTC</t>
  </si>
  <si>
    <t>GCCCTAGATGACCTTGCTGGGTC</t>
  </si>
  <si>
    <t>ENSG00000245522_chr11_9758482_+</t>
  </si>
  <si>
    <t>ENSG00000245522_chr11_9763809_-</t>
  </si>
  <si>
    <t>TCTGCCACGACCCAGAAGGTGGG</t>
  </si>
  <si>
    <t>CAAGTGACTTTGAGGCACCACTT</t>
  </si>
  <si>
    <t>ENSG00000245522_chr11_9763589_-</t>
  </si>
  <si>
    <t>ENSG00000245522_chr11_9757893_+</t>
  </si>
  <si>
    <t>TTGCCGTTCTGAAGGTTGGAAAG</t>
  </si>
  <si>
    <t>AGTGCACAGCCTTCCAGGCCTAC</t>
  </si>
  <si>
    <t>ENSG00000245522_chr11_9757931_+</t>
  </si>
  <si>
    <t>ENSG00000245522_chr11_9763261_-</t>
  </si>
  <si>
    <t>AAACAGGAACATGCGGTTCAACC</t>
  </si>
  <si>
    <t>TGCTTAAAGTTTCAGGATCATAT</t>
  </si>
  <si>
    <t>ENSG00000245522_chr11_9763265_-</t>
  </si>
  <si>
    <t>ENSG00000245522_chr11_9759361_-</t>
  </si>
  <si>
    <t>TTTCTGCTTAAAGTTTCAGGATC</t>
  </si>
  <si>
    <t>AGCCCTCATGACCGCGTCTTCCT</t>
  </si>
  <si>
    <t>ENSG00000245522_chr11_9764519_-</t>
  </si>
  <si>
    <t>ENSG00000245522_chr11_9758943_+</t>
  </si>
  <si>
    <t>AGGTAAGTGAGATTCAAGCATGT</t>
  </si>
  <si>
    <t>CTGACTCGTTTGACCCTGGCTGT</t>
  </si>
  <si>
    <t>ENSG00000245522_chr11_9756542_-</t>
  </si>
  <si>
    <t>ACTCTGAAGTCCAGGCTCCTTTC</t>
  </si>
  <si>
    <t>ENSG00000245522_chr11_9755893_-</t>
  </si>
  <si>
    <t>CTAGACAGAGCTTTCGTCTACCC</t>
  </si>
  <si>
    <t>ENSG00000245522_chr11_9755460_-</t>
  </si>
  <si>
    <t>ACGTGTCACCTTCTAGTTCCTTA</t>
  </si>
  <si>
    <t>ENSG00000245522_chr11_9756399_-</t>
  </si>
  <si>
    <t>ACCATCTTCCAGCTAACTGCAGT</t>
  </si>
  <si>
    <t>ENSG00000245522_chr11_9755704_-</t>
  </si>
  <si>
    <t>GTGTCCACCACAGATGTATCCAC</t>
  </si>
  <si>
    <t>ENSG00000245522_chr11_9763997_-</t>
  </si>
  <si>
    <t>ENSG00000245522_chr11_9755878_-</t>
  </si>
  <si>
    <t>GCTCTACTGGCATGGGACACTTC</t>
  </si>
  <si>
    <t>GTCTACCCACTCCTGAAGTCCTG</t>
  </si>
  <si>
    <t>ENSG00000245522_chr11_9756270_-</t>
  </si>
  <si>
    <t>GCAGAGTTGGACAGTAACGCTGC</t>
  </si>
  <si>
    <t>ENSG00000245522_chr11_9756880_-</t>
  </si>
  <si>
    <t>CAGGACACCTCAGAAGTTACAGA</t>
  </si>
  <si>
    <t>ENSG00000245522_chr11_9756519_-</t>
  </si>
  <si>
    <t>CAACTTAGTGCCCTAAAGGCCTG</t>
  </si>
  <si>
    <t>ENSG00000245522_chr11_9764341_-</t>
  </si>
  <si>
    <t>ENSG00000245522_chr11_9756897_-</t>
  </si>
  <si>
    <t>AAGCTGGCTCCTGGGCACTAGGC</t>
  </si>
  <si>
    <t>CCAGCTACCTGCCTTTGCAGGAC</t>
  </si>
  <si>
    <t>ENSG00000260267_chr16_31459424_-</t>
  </si>
  <si>
    <t>ENSG00000260267_chr16_31460573_-</t>
  </si>
  <si>
    <t>GCGCCACCGCAGTGATGCAAGTC</t>
  </si>
  <si>
    <t>ATAACTTGAAATACGTATCATGC</t>
  </si>
  <si>
    <t>ENSG00000260267</t>
  </si>
  <si>
    <t>ENSG00000260267_chr16_31460463_-</t>
  </si>
  <si>
    <t>ENSG00000260267_chr16_31459246_+</t>
  </si>
  <si>
    <t>CAAGGAATCCTAGCCTCGGAGGG</t>
  </si>
  <si>
    <t>CAGCGCTTCCCGAGGTAGGCGTG</t>
  </si>
  <si>
    <t>ENSG00000260267_chr16_31460833_-</t>
  </si>
  <si>
    <t>ENSG00000260267_chr16_31460036_+</t>
  </si>
  <si>
    <t>CTAGGATTTGTTCTTACTGTGCT</t>
  </si>
  <si>
    <t>CAACTCCCTTGCTCTCTAGACCC</t>
  </si>
  <si>
    <t>ENSG00000260267_chr16_31464295_-</t>
  </si>
  <si>
    <t>ENSG00000260267_chr16_31459452_+</t>
  </si>
  <si>
    <t>AAGAAATGTGGTATCCCTCTATA</t>
  </si>
  <si>
    <t>CCTGTCTTCCAGTTCCGCTCCCT</t>
  </si>
  <si>
    <t>ENSG00000260267_chr16_31460890_-</t>
  </si>
  <si>
    <t>ENSG00000260267_chr16_31460106_+</t>
  </si>
  <si>
    <t>ACACATTGCCACTAGGAGGCACC</t>
  </si>
  <si>
    <t>TGATGGCGCATCGCTCCTGTTTC</t>
  </si>
  <si>
    <t>ENSG00000260267_chr16_31461418_-</t>
  </si>
  <si>
    <t>ENSG00000260267_chr16_31460079_+</t>
  </si>
  <si>
    <t>GAAGCAGCCTTTCCAAAGGCCCA</t>
  </si>
  <si>
    <t>TGTCCTATCCCGGAATAACGTGC</t>
  </si>
  <si>
    <t>ENSG00000260267_chr16_31460018_+</t>
  </si>
  <si>
    <t>ENSG00000260267_chr16_31461041_-</t>
  </si>
  <si>
    <t>CTAGAAAGATTAGGTTTGCAACT</t>
  </si>
  <si>
    <t>ATAACCAAAGCTCTTGTCAAACA</t>
  </si>
  <si>
    <t>ENSG00000260267_chr16_31463557_-</t>
  </si>
  <si>
    <t>ENSG00000260267_chr16_31460028_-</t>
  </si>
  <si>
    <t>CTGTGATGCTTCAGCTCATGAGT</t>
  </si>
  <si>
    <t>TAGGAAACGGGGGCGGAGCACTT</t>
  </si>
  <si>
    <t>ENSG00000260267_chr16_31461405_-</t>
  </si>
  <si>
    <t>ENSG00000260267_chr16_31460129_+</t>
  </si>
  <si>
    <t>CAAAGGCCCAGAGGTAAGATACA</t>
  </si>
  <si>
    <t>TCAATCTGTTGTGCCCCGTGACG</t>
  </si>
  <si>
    <t>ENSG00000260267_chr16_31463827_-</t>
  </si>
  <si>
    <t>ENSG00000260267_chr16_31459995_+</t>
  </si>
  <si>
    <t>TGTTCCAGTGAGAAGAAGCAGAC</t>
  </si>
  <si>
    <t>GGTAAGTGCTCCGCCCCCGTTTC</t>
  </si>
  <si>
    <t>ENSG00000260267_chr16_31457368_-</t>
  </si>
  <si>
    <t>TTCTTTGAAGTTACAAAGACAGA</t>
  </si>
  <si>
    <t>ENSG00000260267_chr16_31456748_-</t>
  </si>
  <si>
    <t>CCTGGGCATTGCCCAAACATATA</t>
  </si>
  <si>
    <t>ENSG00000260267_chr16_31457796_-</t>
  </si>
  <si>
    <t>CCCAACCCTTTGCTAAGTCAAGG</t>
  </si>
  <si>
    <t>ENSG00000260267_chr16_31461425_-</t>
  </si>
  <si>
    <t>ENSG00000260267_chr16_31458623_-</t>
  </si>
  <si>
    <t>AGGTTTGGAAGCAGCCTTTCCAA</t>
  </si>
  <si>
    <t>CCAAGAGCAACCGTCTACAAGCC</t>
  </si>
  <si>
    <t>ENSG00000260267_chr16_31457924_-</t>
  </si>
  <si>
    <t>GTTCGGACTTCAAGGAAATGGAA</t>
  </si>
  <si>
    <t>ENSG00000260267_chr16_31461828_-</t>
  </si>
  <si>
    <t>ENSG00000260267_chr16_31456826_-</t>
  </si>
  <si>
    <t>AGAAGAGGCTAATGGTCGGCAGG</t>
  </si>
  <si>
    <t>TGCCAGTCTGTCAAGAGAGGGAA</t>
  </si>
  <si>
    <t>ENSG00000260267_chr16_31460425_-</t>
  </si>
  <si>
    <t>ENSG00000260267_chr16_31458192_-</t>
  </si>
  <si>
    <t>CAGATCTCCCTTTCTGAACCACT</t>
  </si>
  <si>
    <t>TGCACAGTTGGAATCTGCTGCGG</t>
  </si>
  <si>
    <t>ENSG00000260267_chr16_31457317_-</t>
  </si>
  <si>
    <t>GAATGGCGGGAGCTATCCAGCGT</t>
  </si>
  <si>
    <t>ENSG00000260267_chr16_31460268_-</t>
  </si>
  <si>
    <t>ENSG00000260267_chr16_31459135_-</t>
  </si>
  <si>
    <t>GCCTCCGCTAGTCCAGCTTCGAA</t>
  </si>
  <si>
    <t>TCCTCTAGGCTCGCTTCGCTGCC</t>
  </si>
  <si>
    <t>ENSG00000260267_chr16_31460782_-</t>
  </si>
  <si>
    <t>ENSG00000260267_chr16_31457062_-</t>
  </si>
  <si>
    <t>CTGCTTCCTAAGCGACTACTGAT</t>
  </si>
  <si>
    <t>AACTTGGGACCATTGTGTGAGCC</t>
  </si>
  <si>
    <t>ENSG00000253708_chr8_30185346_-</t>
  </si>
  <si>
    <t>ENSG00000253708_chr8_30181097_-</t>
  </si>
  <si>
    <t>CAATAATCTGTCCGGGCTTTGGT</t>
  </si>
  <si>
    <t>GGGATTGAACTGCAATTAAATCC</t>
  </si>
  <si>
    <t>ENSG00000253708</t>
  </si>
  <si>
    <t>ENSG00000253708_chr8_30184579_-</t>
  </si>
  <si>
    <t>ENSG00000253708_chr8_30181241_-</t>
  </si>
  <si>
    <t>CATGATCAACAACATTCTGAACT</t>
  </si>
  <si>
    <t>TGCATTGTCAGTGACAATGCATG</t>
  </si>
  <si>
    <t>ENSG00000253708_chr8_30184923_-</t>
  </si>
  <si>
    <t>ENSG00000253708_chr8_30181245_-</t>
  </si>
  <si>
    <t>ACGGATAACACTGTATACACACT</t>
  </si>
  <si>
    <t>TTTATGCATTGTCAGTGACAATG</t>
  </si>
  <si>
    <t>ENSG00000253708_chr8_30181275_-</t>
  </si>
  <si>
    <t>ENSG00000253708_chr8_30183667_-</t>
  </si>
  <si>
    <t>GGAGTAAATCAATATGGCTTGTA</t>
  </si>
  <si>
    <t>AACAGCTACAAATCCACAAGAGG</t>
  </si>
  <si>
    <t>ENSG00000253708_chr8_30180651_-</t>
  </si>
  <si>
    <t>ENSG00000253708_chr8_30182504_-</t>
  </si>
  <si>
    <t>AAGAGAGGTTCTAGTACCTGCGG</t>
  </si>
  <si>
    <t>TAGATTTCACCCTGGCTTCTGAA</t>
  </si>
  <si>
    <t>ENSG00000253708_chr8_30184624_-</t>
  </si>
  <si>
    <t>ENSG00000253708_chr8_30181188_-</t>
  </si>
  <si>
    <t>AAAGACTGTCTTGTAATTTCTCA</t>
  </si>
  <si>
    <t>TCATAACTGACTTGTCATTGTCA</t>
  </si>
  <si>
    <t>ENSG00000253708_chr8_30184752_-</t>
  </si>
  <si>
    <t>ENSG00000253708_chr8_30180445_+</t>
  </si>
  <si>
    <t>TTCTTATCAAGTCCTTAGAAGGT</t>
  </si>
  <si>
    <t>ATGTCTTAAGTTGCAGTTCTTTC</t>
  </si>
  <si>
    <t>ENSG00000253708_chr8_30180478_+</t>
  </si>
  <si>
    <t>ENSG00000253708_chr8_30181437_-</t>
  </si>
  <si>
    <t>TTGCAGCATATGTAGGCAGAAAT</t>
  </si>
  <si>
    <t>TAGGAGGAGATAATTTCTCAAGC</t>
  </si>
  <si>
    <t>ENSG00000253708_chr8_30181345_+</t>
  </si>
  <si>
    <t>ENSG00000253708_chr8_30183833_-</t>
  </si>
  <si>
    <t>TTGCCATAGCTTCATAATAAACA</t>
  </si>
  <si>
    <t>GTTTCATTGTCCTCAGAAACCCA</t>
  </si>
  <si>
    <t>ENSG00000253708_chr8_30180556_+</t>
  </si>
  <si>
    <t>ENSG00000253708_chr8_30185517_-</t>
  </si>
  <si>
    <t>AAGTCATCCCTGAGAATACGGTG</t>
  </si>
  <si>
    <t>CCTGCCCAGTTACTACCTCATGT</t>
  </si>
  <si>
    <t>ENSG00000253708_chr8_30185683_-</t>
  </si>
  <si>
    <t>ENSG00000253708_chr8_30176584_+</t>
  </si>
  <si>
    <t>TTACACAGCATACATAACTACTA</t>
  </si>
  <si>
    <t>CACACACCAATGACTTCTTCACT</t>
  </si>
  <si>
    <t>ENSG00000253708_chr8_30185453_-</t>
  </si>
  <si>
    <t>ENSG00000253708_chr8_30176635_-</t>
  </si>
  <si>
    <t>TCTAGAATATTTGGGATGCAGTT</t>
  </si>
  <si>
    <t>AGTTGAAGAGAGCTACTGAAAAG</t>
  </si>
  <si>
    <t>ENSG00000253708_chr8_30184679_-</t>
  </si>
  <si>
    <t>ENSG00000253708_chr8_30176611_+</t>
  </si>
  <si>
    <t>CTTAGCATATCAGAGCCTGTCCA</t>
  </si>
  <si>
    <t>AGTAGCTCTCTTCAACTCAAAAT</t>
  </si>
  <si>
    <t>ENSG00000270127_chr15_100550287_-</t>
  </si>
  <si>
    <t>ENSG00000270127_chr15_100552046_-</t>
  </si>
  <si>
    <t>AACATTTGAAGTGAGACAGGCTA</t>
  </si>
  <si>
    <t>AGCCTGTGTGTCTCAGTCACCAT</t>
  </si>
  <si>
    <t>ENSG00000270127</t>
  </si>
  <si>
    <t>ENSG00000270127_chr15_100551988_-</t>
  </si>
  <si>
    <t>ENSG00000270127_chr15_100550304_-</t>
  </si>
  <si>
    <t>TAAACATTTCACATGCAGTTTCC</t>
  </si>
  <si>
    <t>ACCATCATGCACATTTCAACATT</t>
  </si>
  <si>
    <t>ENSG00000270127_chr15_100552387_-</t>
  </si>
  <si>
    <t>ENSG00000270127_chr15_100550279_-</t>
  </si>
  <si>
    <t>AAAGACCATGAAGCTGGGTGCAG</t>
  </si>
  <si>
    <t>AAGTGAGACAGGCTACCTGGTAA</t>
  </si>
  <si>
    <t>ENSG00000270127_chr15_100550394_-</t>
  </si>
  <si>
    <t>ENSG00000270127_chr15_100552180_-</t>
  </si>
  <si>
    <t>CGGACATTGTAATCAGCCTCTAG</t>
  </si>
  <si>
    <t>TTCACGTGGTGGTCAACTCAGCA</t>
  </si>
  <si>
    <t>ENSG00000270127_chr15_100549812_-</t>
  </si>
  <si>
    <t>ENSG00000270127_chr15_100553413_-</t>
  </si>
  <si>
    <t>CGCATAGATGATCACGTGAAACA</t>
  </si>
  <si>
    <t>TGTCTTTGTGCCTGTATGTATAG</t>
  </si>
  <si>
    <t>ENSG00000270127_chr15_100550153_-</t>
  </si>
  <si>
    <t>ENSG00000270127_chr15_100552435_-</t>
  </si>
  <si>
    <t>AAATAGTTTACCTGGCCCGTCAT</t>
  </si>
  <si>
    <t>AAGGTGGAATGAAAGGTGGAATG</t>
  </si>
  <si>
    <t>ENSG00000270127_chr15_100550354_+</t>
  </si>
  <si>
    <t>ENSG00000270127_chr15_100553405_-</t>
  </si>
  <si>
    <t>TTCTGTATGGCTAGAGGCTGATT</t>
  </si>
  <si>
    <t>TGCCTGTATGTATAGAAACAGAT</t>
  </si>
  <si>
    <t>ENSG00000270127_chr15_100553802_-</t>
  </si>
  <si>
    <t>ENSG00000270127_chr15_100550230_-</t>
  </si>
  <si>
    <t>CATGTGAAAGATCTCATTAAGAA</t>
  </si>
  <si>
    <t>AATGGCCCAATGTCCTGTAGAGG</t>
  </si>
  <si>
    <t>ENSG00000270127_chr15_100549788_+</t>
  </si>
  <si>
    <t>ENSG00000270127_chr15_100551591_-</t>
  </si>
  <si>
    <t>ACGTGATCATCTATGCGGAAATT</t>
  </si>
  <si>
    <t>TAATCCAGGATTTCATACTGAGA</t>
  </si>
  <si>
    <t>ENSG00000270127_chr15_100553808_-</t>
  </si>
  <si>
    <t>ENSG00000270127_chr15_100549814_+</t>
  </si>
  <si>
    <t>GATTTCCATGTGAAAGATCTCAT</t>
  </si>
  <si>
    <t>GAATGCCCACCCAGATAAACTAT</t>
  </si>
  <si>
    <t>ENSG00000270127_chr15_100547816_-</t>
  </si>
  <si>
    <t>GTCTGATTATTTATAAGTAGCAG</t>
  </si>
  <si>
    <t>ENSG00000270127_chr15_100548522_-</t>
  </si>
  <si>
    <t>CTTTGCAAACTTTATGGCCTTAC</t>
  </si>
  <si>
    <t>ENSG00000270127_chr15_100548065_-</t>
  </si>
  <si>
    <t>ATCTTGTCTGTTTGTTGCACCAT</t>
  </si>
  <si>
    <t>ENSG00000270127_chr15_100549644_-</t>
  </si>
  <si>
    <t>GGAAATGGATATGCCACAATAGG</t>
  </si>
  <si>
    <t>ENSG00000270127_chr15_100547874_-</t>
  </si>
  <si>
    <t>AGGTTCCACCGCTACATTATGTG</t>
  </si>
  <si>
    <t>ENSG00000270127_chr15_100548517_-</t>
  </si>
  <si>
    <t>CAAACTTTATGGCCTTACACCCA</t>
  </si>
  <si>
    <t>ENSG00000270127_chr15_100548345_-</t>
  </si>
  <si>
    <t>GCGGATGGGAATTGAAGCCTTTC</t>
  </si>
  <si>
    <t>ENSG00000270127_chr15_100548508_-</t>
  </si>
  <si>
    <t>TGGCCTTACACCCAGCAGAACAG</t>
  </si>
  <si>
    <t>ENSG00000270127_chr15_100547830_-</t>
  </si>
  <si>
    <t>GTGTAATTTCTTTGGTCTGATTA</t>
  </si>
  <si>
    <t>ENSG00000270127_chr15_100547985_-</t>
  </si>
  <si>
    <t>TGTAATAATGTTGATTCCAGGTT</t>
  </si>
  <si>
    <t>ENSG00000267092_chr19_1507775_+</t>
  </si>
  <si>
    <t>ENSG00000267092_chr19_1508654_+</t>
  </si>
  <si>
    <t>GAGTTACAATTACTATTGCTTCA</t>
  </si>
  <si>
    <t>GGCAGATGAAGCCCAGAGATTTG</t>
  </si>
  <si>
    <t>ENSG00000267092</t>
  </si>
  <si>
    <t>ENSG00000267092_chr19_1505540_+</t>
  </si>
  <si>
    <t>ENSG00000267092_chr19_1508677_+</t>
  </si>
  <si>
    <t>TGACAGTGTCTCTGCCCTTCACA</t>
  </si>
  <si>
    <t>GCCAAAGCCACACATCGAGGCTG</t>
  </si>
  <si>
    <t>ENSG00000267092_chr19_1505148_+</t>
  </si>
  <si>
    <t>ENSG00000267092_chr19_1508842_+</t>
  </si>
  <si>
    <t>AGGCCAGTAGTTGGAGAGCAGTG</t>
  </si>
  <si>
    <t>ACACCATTACTCATTCTTCATTC</t>
  </si>
  <si>
    <t>ENSG00000267092_chr19_1505841_+</t>
  </si>
  <si>
    <t>ENSG00000267092_chr19_1507924_+</t>
  </si>
  <si>
    <t>ACTGCATGCAGAGGTGTCTTAAG</t>
  </si>
  <si>
    <t>CTTCCGGGCCACGGCTCGTTAAA</t>
  </si>
  <si>
    <t>ENSG00000267092_chr19_1507708_+</t>
  </si>
  <si>
    <t>ENSG00000267092_chr19_1508686_-</t>
  </si>
  <si>
    <t>ATGAGCTACTGCGGGTAAGACAG</t>
  </si>
  <si>
    <t>GCCAAATCTCTGGGCTTCATCTG</t>
  </si>
  <si>
    <t>ENSG00000267092_chr19_1508113_-</t>
  </si>
  <si>
    <t>ENSG00000267092_chr19_1505729_+</t>
  </si>
  <si>
    <t>GAGCGCCGGCTGTGATGGGTTGT</t>
  </si>
  <si>
    <t>TGAGTATAAATAGCTATGAGCTT</t>
  </si>
  <si>
    <t>ENSG00000267092_chr19_1507923_-</t>
  </si>
  <si>
    <t>ENSG00000267092_chr19_1505910_+</t>
  </si>
  <si>
    <t>CGTGCTGATTGGCCAGTGTGCGG</t>
  </si>
  <si>
    <t>AGAGCTGCCTGGAAGCCAGGGTG</t>
  </si>
  <si>
    <t>ENSG00000267092_chr19_1505727_-</t>
  </si>
  <si>
    <t>ENSG00000267092_chr19_1508009_-</t>
  </si>
  <si>
    <t>ACGCTGCTTTCTTTCTCTTTGCG</t>
  </si>
  <si>
    <t>GTGACGCCGGTGACTACCTGCCC</t>
  </si>
  <si>
    <t>ENSG00000267092_chr19_1508025_-</t>
  </si>
  <si>
    <t>ENSG00000267092_chr19_1503840_-</t>
  </si>
  <si>
    <t>GTGCAGCGCGTGTTTCGTGACGC</t>
  </si>
  <si>
    <t>TGCAGCAAGTGCTTATTGAGCAC</t>
  </si>
  <si>
    <t>ENSG00000267092_chr19_1507885_-</t>
  </si>
  <si>
    <t>ENSG00000267092_chr19_1505712_-</t>
  </si>
  <si>
    <t>TCCTCATCCTGATTGGCTACTGA</t>
  </si>
  <si>
    <t>TCTTTGCGCGCGTCACACTTGCT</t>
  </si>
  <si>
    <t>ENSG00000267092_chr19_1508958_-</t>
  </si>
  <si>
    <t>AGGCCATCCATCTGCACACTGAT</t>
  </si>
  <si>
    <t>ENSG00000268798_chr19_1436487_+</t>
  </si>
  <si>
    <t>ENSG00000268798_chr19_1441084_+</t>
  </si>
  <si>
    <t>ACTTAGTTTGGAGAGAACCAAGA</t>
  </si>
  <si>
    <t>TGTCCGGGACAGAGCCGTGTCCC</t>
  </si>
  <si>
    <t>ENSG00000268798</t>
  </si>
  <si>
    <t>ENSG00000268798_chr19_1441154_+</t>
  </si>
  <si>
    <t>ENSG00000268798_chr19_1437321_+</t>
  </si>
  <si>
    <t>CACAGAATGCTTGAAAGAACAGG</t>
  </si>
  <si>
    <t>TACTTAATTCCAGTAAGATACAG</t>
  </si>
  <si>
    <t>ENSG00000268798_chr19_1440874_+</t>
  </si>
  <si>
    <t>ENSG00000268798_chr19_1437984_+</t>
  </si>
  <si>
    <t>TGGCTTCCCTCATCTCCTGTGGA</t>
  </si>
  <si>
    <t>TCTGTTAAAGCCGGAATGGTTCT</t>
  </si>
  <si>
    <t>ENSG00000268798_chr19_1439105_+</t>
  </si>
  <si>
    <t>ENSG00000268798_chr19_1440498_+</t>
  </si>
  <si>
    <t>CGCGGCTTAGTTGGAAGGTGTAG</t>
  </si>
  <si>
    <t>CGCAGCTTGTTCTTCCTGGCGTC</t>
  </si>
  <si>
    <t>ENSG00000268798_chr19_1439710_+</t>
  </si>
  <si>
    <t>ENSG00000268798_chr19_1441185_-</t>
  </si>
  <si>
    <t>GAGGCCTTTGGCCCGAGCTGTAC</t>
  </si>
  <si>
    <t>TCCTGTTCTTTCAAGCATTCTGT</t>
  </si>
  <si>
    <t>ENSG00000268798_chr19_1439016_+</t>
  </si>
  <si>
    <t>ENSG00000268798_chr19_1441173_-</t>
  </si>
  <si>
    <t>GAACTGAGTGTGGTCTTGCGCCC</t>
  </si>
  <si>
    <t>AAGCATTCTGTGCAAAGGAGACA</t>
  </si>
  <si>
    <t>ENSG00000268798_chr19_1439564_+</t>
  </si>
  <si>
    <t>ENSG00000268798_chr19_1440936_+</t>
  </si>
  <si>
    <t>ATTATTTGTGGAAACAGCGTTTC</t>
  </si>
  <si>
    <t>GGCCACCTGAGCCCCTCCCTTCT</t>
  </si>
  <si>
    <t>ENSG00000268798_chr19_1436017_+</t>
  </si>
  <si>
    <t>ENSG00000268798_chr19_1440477_-</t>
  </si>
  <si>
    <t>GAAAGGGATACTCTGTCACTGTG</t>
  </si>
  <si>
    <t>TTAGCTGAGCCATTACTTGAGAG</t>
  </si>
  <si>
    <t>ENSG00000268798_chr19_1441319_+</t>
  </si>
  <si>
    <t>CTCACTAAGCACCCAGCAGAGTG</t>
  </si>
  <si>
    <t>ENSG00000268798_chr19_1439439_+</t>
  </si>
  <si>
    <t>ENSG00000268798_chr19_1441656_+</t>
  </si>
  <si>
    <t>GTAGAGACGAGTTTCAGTGTTGC</t>
  </si>
  <si>
    <t>AACATGATTTGCAGCCAGGCGCG</t>
  </si>
  <si>
    <t>ENSG00000268798_chr19_1441511_+</t>
  </si>
  <si>
    <t>AATTTGTTGCCCAGCCGGAGTGC</t>
  </si>
  <si>
    <t>ENSG00000268798_chr19_1439720_+</t>
  </si>
  <si>
    <t>ENSG00000268798_chr19_1441655_-</t>
  </si>
  <si>
    <t>GCCCGAGCTGTACGCTGCAGCAC</t>
  </si>
  <si>
    <t>AAGATATAGCCAGCTGCAGTGTC</t>
  </si>
  <si>
    <t>ENSG00000268798_chr19_1437722_+</t>
  </si>
  <si>
    <t>ENSG00000268798_chr19_1441661_-</t>
  </si>
  <si>
    <t>CATATCTTAACAAACCCAGTGAT</t>
  </si>
  <si>
    <t>AATTTGAAGATATAGCCAGCTGC</t>
  </si>
  <si>
    <t>ENSG00000268798_chr19_1441607_-</t>
  </si>
  <si>
    <t>GGAAGCAGTGGGAAGATCACCTG</t>
  </si>
  <si>
    <t>ENSG00000268798_chr19_1441455_-</t>
  </si>
  <si>
    <t>AGGGTGAAGGTGGGGCTCCTCAC</t>
  </si>
  <si>
    <t>ENSG00000260005_chr17_81224890_+</t>
  </si>
  <si>
    <t>ENSG00000260005_chr17_81228709_+</t>
  </si>
  <si>
    <t>CAAAGAAGTTGTACAGCTCTACG</t>
  </si>
  <si>
    <t>TGAAGCCCTGCCACCTGCCATCC</t>
  </si>
  <si>
    <t>ENSG00000260005</t>
  </si>
  <si>
    <t>ENSG00000260005_chr17_81226036_+</t>
  </si>
  <si>
    <t>ENSG00000260005_chr17_81228334_+</t>
  </si>
  <si>
    <t>TCGAACTGGCCAGGGCTTCAGTG</t>
  </si>
  <si>
    <t>TGAGATGGACCAGAGGCTCCAAT</t>
  </si>
  <si>
    <t>ENSG00000260005_chr17_81228094_+</t>
  </si>
  <si>
    <t>ENSG00000260005_chr17_81228975_+</t>
  </si>
  <si>
    <t>AAACCTTGCCATTAAGAAGGTGA</t>
  </si>
  <si>
    <t>GCTGCTGTCCTCTGGGACGATGT</t>
  </si>
  <si>
    <t>ENSG00000260005_chr17_81229722_+</t>
  </si>
  <si>
    <t>ENSG00000260005_chr17_81226207_+</t>
  </si>
  <si>
    <t>CTCACTACTAGACAAATGGACAC</t>
  </si>
  <si>
    <t>TAATTTGTCAAATTTGGGAGGGT</t>
  </si>
  <si>
    <t>ENSG00000260005_chr17_81225498_+</t>
  </si>
  <si>
    <t>ENSG00000260005_chr17_81228312_-</t>
  </si>
  <si>
    <t>AGTCCTTTGTTCTTCTTTCTCCA</t>
  </si>
  <si>
    <t>TGCTTTCTGAATAAACACTACTG</t>
  </si>
  <si>
    <t>ENSG00000260005_chr17_81229094_-</t>
  </si>
  <si>
    <t>ENSG00000260005_chr17_81228184_+</t>
  </si>
  <si>
    <t>CTGGCATGGAGCTGGTGGCCTGT</t>
  </si>
  <si>
    <t>AGGAAAGCAGTCCTCTGTGTGTG</t>
  </si>
  <si>
    <t>ENSG00000260005_chr17_81225883_+</t>
  </si>
  <si>
    <t>ENSG00000260005_chr17_81228757_-</t>
  </si>
  <si>
    <t>CCCTGGAGCCTGTGTCTTTGCTA</t>
  </si>
  <si>
    <t>GACTTGAATCCCTACGAGGGATG</t>
  </si>
  <si>
    <t>ENSG00000260005_chr17_81226482_+</t>
  </si>
  <si>
    <t>ENSG00000260005_chr17_81228397_-</t>
  </si>
  <si>
    <t>TAGACCAAGTGTACATGGAACAT</t>
  </si>
  <si>
    <t>GGCTGTAATTGCTTCCTACACAC</t>
  </si>
  <si>
    <t>ENSG00000260005_chr17_81228948_-</t>
  </si>
  <si>
    <t>ENSG00000260005_chr17_81227189_+</t>
  </si>
  <si>
    <t>GCGTTCCTGAACGCCTGACCCGA</t>
  </si>
  <si>
    <t>TAGCATTACAAGGCTCACATTAG</t>
  </si>
  <si>
    <t>ENSG00000260005_chr17_81228650_-</t>
  </si>
  <si>
    <t>ENSG00000260005_chr17_81225517_+</t>
  </si>
  <si>
    <t>TTGTATGAATGCGGAAGCGACTA</t>
  </si>
  <si>
    <t>TCCAAATTACCTAGGCTATCCAA</t>
  </si>
  <si>
    <t>ENSG00000260005_chr17_81226001_+</t>
  </si>
  <si>
    <t>ENSG00000260005_chr17_81229815_+</t>
  </si>
  <si>
    <t>TAATGTGTCTGGCTTTCTAGTTT</t>
  </si>
  <si>
    <t>CAACTGTTGGACGCAGGGTTCTT</t>
  </si>
  <si>
    <t>ENSG00000260005_chr17_81225567_+</t>
  </si>
  <si>
    <t>ENSG00000260005_chr17_81230151_+</t>
  </si>
  <si>
    <t>AGTTTCAGCTTGTCACTATCTTA</t>
  </si>
  <si>
    <t>TGCCCTCCGGAGCTTGGGAGTTG</t>
  </si>
  <si>
    <t>ENSG00000260005_chr17_81225507_+</t>
  </si>
  <si>
    <t>ENSG00000260005_chr17_81231579_+</t>
  </si>
  <si>
    <t>TTCTTCTTTCTCCAAATTACCTA</t>
  </si>
  <si>
    <t>ATGAAGTGCTGTGCCTCCTCGCG</t>
  </si>
  <si>
    <t>ENSG00000260005_chr17_81230341_+</t>
  </si>
  <si>
    <t>GGTGGAAGGCGGGAAGGCAATGG</t>
  </si>
  <si>
    <t>ENSG00000260005_chr17_81228159_+</t>
  </si>
  <si>
    <t>ENSG00000260005_chr17_81233209_+</t>
  </si>
  <si>
    <t>AGGAACACCGCCTGTCCCTCCTT</t>
  </si>
  <si>
    <t>TCTCATCTGTCCATAAAGCAGCC</t>
  </si>
  <si>
    <t>ENSG00000260005_chr17_81225740_+</t>
  </si>
  <si>
    <t>ENSG00000260005_chr17_81232852_+</t>
  </si>
  <si>
    <t>AGCATACACATCCTACATATATC</t>
  </si>
  <si>
    <t>CTGTGTGAGTTCCCTGTAGAAGC</t>
  </si>
  <si>
    <t>ENSG00000260005_chr17_81226028_+</t>
  </si>
  <si>
    <t>ENSG00000260005_chr17_81232697_+</t>
  </si>
  <si>
    <t>TTGCTTTATCGAACTGGCCAGGG</t>
  </si>
  <si>
    <t>GCATTCCCACTCCCAGTGGGCCT</t>
  </si>
  <si>
    <t>ENSG00000260005_chr17_81225795_+</t>
  </si>
  <si>
    <t>ENSG00000260005_chr17_81232163_-</t>
  </si>
  <si>
    <t>GAGTGCCATTACAGATGGTAGTT</t>
  </si>
  <si>
    <t>CTGAAGCTGGAGCCAAGGTGGCC</t>
  </si>
  <si>
    <t>ENSG00000260005_chr17_81230204_-</t>
  </si>
  <si>
    <t>CCACCCATGACACAGCTCATGCT</t>
  </si>
  <si>
    <t>ENSG00000260005_chr17_81229925_-</t>
  </si>
  <si>
    <t>AGTCAGAGCGACGAGTGAGCCTG</t>
  </si>
  <si>
    <t>ENSG00000262115_chr17_81194963_+</t>
  </si>
  <si>
    <t>ENSG00000262115_chr17_81197342_+</t>
  </si>
  <si>
    <t>ATCTCCTACGAGCAGAACAGGGC</t>
  </si>
  <si>
    <t>GCCTGGCCGCTAGTGTTCACCCA</t>
  </si>
  <si>
    <t>ENSG00000262115</t>
  </si>
  <si>
    <t>ENSG00000262115_chr17_81193086_+</t>
  </si>
  <si>
    <t>ENSG00000262115_chr17_81197846_+</t>
  </si>
  <si>
    <t>GGAAGTGGCTGTGGAGCCGCGTC</t>
  </si>
  <si>
    <t>TCCAAGTTGTCAGCTGTCAGAGA</t>
  </si>
  <si>
    <t>ENSG00000262115_chr17_81197776_+</t>
  </si>
  <si>
    <t>ENSG00000262115_chr17_81194900_+</t>
  </si>
  <si>
    <t>TAGCTTGGCCTCCGATAGCAGCG</t>
  </si>
  <si>
    <t>TCACTGATCCACTTCTCCCGGCG</t>
  </si>
  <si>
    <t>ENSG00000262115_chr17_81195023_+</t>
  </si>
  <si>
    <t>ENSG00000262115_chr17_81197838_+</t>
  </si>
  <si>
    <t>CCACCCTGTGGGCACAGTCAGGG</t>
  </si>
  <si>
    <t>CAAATTTCTCCAAGTTGTCAGCT</t>
  </si>
  <si>
    <t>ENSG00000262115_chr17_81194930_+</t>
  </si>
  <si>
    <t>ENSG00000262115_chr17_81197375_-</t>
  </si>
  <si>
    <t>TCGGTGGCGCTCATTAATTCTTT</t>
  </si>
  <si>
    <t>TCCTGGGTGAACACTAGCGGCCA</t>
  </si>
  <si>
    <t>ENSG00000262115_chr17_81197323_-</t>
  </si>
  <si>
    <t>ENSG00000262115_chr17_81195920_+</t>
  </si>
  <si>
    <t>TTGTCACAGGGCAGGAAGCTGGG</t>
  </si>
  <si>
    <t>ACTCAGGACCTTCTTGTCCTCAA</t>
  </si>
  <si>
    <t>ENSG00000262115_chr17_81194572_-</t>
  </si>
  <si>
    <t>ENSG00000262115_chr17_81197221_+</t>
  </si>
  <si>
    <t>TGGACGACTGTGGCACGTGGGCC</t>
  </si>
  <si>
    <t>ATTGCTCAGTACAGGAAATGGGG</t>
  </si>
  <si>
    <t>ENSG00000262115_chr17_81196560_-</t>
  </si>
  <si>
    <t>ENSG00000262115_chr17_81197242_-</t>
  </si>
  <si>
    <t>CCATGCCATTCCCAGCCATGCAT</t>
  </si>
  <si>
    <t>CTGTACTGAGCAATGAAAACGAC</t>
  </si>
  <si>
    <t>ENSG00000262115_chr17_81197267_-</t>
  </si>
  <si>
    <t>ENSG00000262115_chr17_81196288_-</t>
  </si>
  <si>
    <t>TTCCTGAGGCCACGGCCCCCATT</t>
  </si>
  <si>
    <t>GCAGACAGTGAGCCTCCTCCAGG</t>
  </si>
  <si>
    <t>ENSG00000262115_chr17_81200120_+</t>
  </si>
  <si>
    <t>CTGACACCCAGGCCCTGAGGACC</t>
  </si>
  <si>
    <t>ENSG00000262115_chr17_81199863_+</t>
  </si>
  <si>
    <t>CATCTGGAAGACGGAATCCAGAC</t>
  </si>
  <si>
    <t>ENSG00000262115_chr17_81199993_+</t>
  </si>
  <si>
    <t>TCTGCTCTACAGAGGATGAGCCC</t>
  </si>
  <si>
    <t>ENSG00000262115_chr17_81199781_+</t>
  </si>
  <si>
    <t>TGCTGGTGCAGGTCCAAGAGGGT</t>
  </si>
  <si>
    <t>ENSG00000262115_chr17_81200236_+</t>
  </si>
  <si>
    <t>ATTCCACCTGTCCCAGAAACTCA</t>
  </si>
  <si>
    <t>ENSG00000262115_chr17_81199961_-</t>
  </si>
  <si>
    <t>CCTGCTGGCCCTGAGATTCCACG</t>
  </si>
  <si>
    <t>ENSG00000262115_chr17_81200258_-</t>
  </si>
  <si>
    <t>TGGGACAGGTGGAATCAAAGCCT</t>
  </si>
  <si>
    <t>ENSG00000262115_chr17_81200264_-</t>
  </si>
  <si>
    <t>AGTTTCTGGGACAGGTGGAATCA</t>
  </si>
  <si>
    <t>ENSG00000262115_chr17_81199967_-</t>
  </si>
  <si>
    <t>ACTTTCCCTGCTGGCCCTGAGAT</t>
  </si>
  <si>
    <t>ENSG00000262115_chr17_81199902_+</t>
  </si>
  <si>
    <t>CCCACAACGCCCTGGAGTCCCCT</t>
  </si>
  <si>
    <t>ENSG00000261386_chr16_67565781_-</t>
  </si>
  <si>
    <t>ENSG00000261386_chr16_67563993_-</t>
  </si>
  <si>
    <t>AATGCATCTTAAGGACAACTTCA</t>
  </si>
  <si>
    <t>TAAACCATCTGCAGCAAGTGACC</t>
  </si>
  <si>
    <t>ENSG00000261386</t>
  </si>
  <si>
    <t>ENSG00000261386_chr16_67563707_-</t>
  </si>
  <si>
    <t>ENSG00000261386_chr16_67565367_-</t>
  </si>
  <si>
    <t>AGTTTCAGTCCCTTTGAGATCTC</t>
  </si>
  <si>
    <t>TTATGCAGGCAAACATTCCTGTT</t>
  </si>
  <si>
    <t>ENSG00000261386_chr16_67552273_-</t>
  </si>
  <si>
    <t>ENSG00000261386_chr16_67565950_-</t>
  </si>
  <si>
    <t>GAGGTATTCATCAGAAGATATTT</t>
  </si>
  <si>
    <t>GCCAGGAGGCACCAGCCTGCAAG</t>
  </si>
  <si>
    <t>ENSG00000261386_chr16_67564167_-</t>
  </si>
  <si>
    <t>ENSG00000261386_chr16_67564749_-</t>
  </si>
  <si>
    <t>AATATATGCCTTGTTTAACTTCC</t>
  </si>
  <si>
    <t>CTCCTGGCTCGATTATACACCTG</t>
  </si>
  <si>
    <t>ENSG00000261386_chr16_67563791_-</t>
  </si>
  <si>
    <t>ENSG00000261386_chr16_67565318_-</t>
  </si>
  <si>
    <t>AAGCGGGAGGGAAACTCAAGGGA</t>
  </si>
  <si>
    <t>AATAACAGGTCCTGGCCTGGCGA</t>
  </si>
  <si>
    <t>ENSG00000261386_chr16_67552249_-</t>
  </si>
  <si>
    <t>ENSG00000261386_chr16_67549404_-</t>
  </si>
  <si>
    <t>TGGACCACTTACTGTGTATCTGG</t>
  </si>
  <si>
    <t>TTTGCCTTCACAAACGTGCCTTT</t>
  </si>
  <si>
    <t>ENSG00000261386_chr16_67563691_-</t>
  </si>
  <si>
    <t>ENSG00000261386_chr16_67566156_-</t>
  </si>
  <si>
    <t>AGATCTCTGAGCGCACAAAGTCA</t>
  </si>
  <si>
    <t>AATCATAATGCATCTGAGTTGTT</t>
  </si>
  <si>
    <t>ENSG00000261386_chr16_67554670_-</t>
  </si>
  <si>
    <t>ENSG00000261386_chr16_67567453_-</t>
  </si>
  <si>
    <t>CCTCTCAGCTCAAATGACTGCTC</t>
  </si>
  <si>
    <t>GTAACACAAATAGGTGATTAGCA</t>
  </si>
  <si>
    <t>ENSG00000261386_chr16_67564116_-</t>
  </si>
  <si>
    <t>ENSG00000261386_chr16_67554564_-</t>
  </si>
  <si>
    <t>ACTTTCCTAGTTGATCGAAACTC</t>
  </si>
  <si>
    <t>CAAACATGCATGGATCACCCTTT</t>
  </si>
  <si>
    <t>ENSG00000261386_chr16_67567566_-</t>
  </si>
  <si>
    <t>ENSG00000261386_chr16_67554445_-</t>
  </si>
  <si>
    <t>GCACATGAGGTACATCTTCTAAG</t>
  </si>
  <si>
    <t>TCCTAAATTCAGAAATGAAGTGA</t>
  </si>
  <si>
    <t>ENSG00000204584_chr17_49845600_+</t>
  </si>
  <si>
    <t>ENSG00000204584_chr17_49841782_+</t>
  </si>
  <si>
    <t>CAGGAAAGCTAAAGATAGACAAA</t>
  </si>
  <si>
    <t>GGGTCACTGGCACCTGGTGCCAG</t>
  </si>
  <si>
    <t>ENSG00000204584</t>
  </si>
  <si>
    <t>ENSG00000204584_chr17_49845997_+</t>
  </si>
  <si>
    <t>ENSG00000204584_chr17_49841263_+</t>
  </si>
  <si>
    <t>CCTTGGTAAGAGGCAGCCTTCAG</t>
  </si>
  <si>
    <t>TAATTCCAGGCTTTAGACGTAAG</t>
  </si>
  <si>
    <t>ENSG00000204584_chr17_49842801_+</t>
  </si>
  <si>
    <t>ENSG00000204584_chr17_49846124_+</t>
  </si>
  <si>
    <t>CCCATGCATTTGCATATCTGTGT</t>
  </si>
  <si>
    <t>CCATTCACTCCGACAGGACTCCT</t>
  </si>
  <si>
    <t>ENSG00000204584_chr17_49845827_+</t>
  </si>
  <si>
    <t>ENSG00000204584_chr17_49844863_+</t>
  </si>
  <si>
    <t>TAAGCCTTGGACTAATTCACTCA</t>
  </si>
  <si>
    <t>ATCTTCACAACCACCATAACTAG</t>
  </si>
  <si>
    <t>ENSG00000204584_chr17_49845555_+</t>
  </si>
  <si>
    <t>ENSG00000204584_chr17_49842916_+</t>
  </si>
  <si>
    <t>TCTGAGAGTCTGGGAATAGGGAG</t>
  </si>
  <si>
    <t>CACATCTTTCTATGGGTCTGCCT</t>
  </si>
  <si>
    <t>ENSG00000204584_chr17_49845626_-</t>
  </si>
  <si>
    <t>ENSG00000204584_chr17_49844921_+</t>
  </si>
  <si>
    <t>TCTATCTTTAGCTTTCCTGGAAA</t>
  </si>
  <si>
    <t>CAGATGGAGAAACTGAGATGTAA</t>
  </si>
  <si>
    <t>ENSG00000204584_chr17_49841485_+</t>
  </si>
  <si>
    <t>ENSG00000204584_chr17_49845947_-</t>
  </si>
  <si>
    <t>TGCTGAGGACAACTCAGCCCTCC</t>
  </si>
  <si>
    <t>CAGTTCTTGGCCAGGCTGGGTGA</t>
  </si>
  <si>
    <t>ENSG00000204584_chr17_49845544_-</t>
  </si>
  <si>
    <t>ENSG00000204584_chr17_49841556_+</t>
  </si>
  <si>
    <t>GCATTCTGTGTCCCATGTGTGCT</t>
  </si>
  <si>
    <t>TCCTTGGCTGGATCAGAGGTCTT</t>
  </si>
  <si>
    <t>ENSG00000204584_chr17_49845769_-</t>
  </si>
  <si>
    <t>ENSG00000204584_chr17_49843982_+</t>
  </si>
  <si>
    <t>TGTCGTCCCTAGCCAGGTTCCTG</t>
  </si>
  <si>
    <t>ACTTAGGGCCTCTGCTTTATGTT</t>
  </si>
  <si>
    <t>ENSG00000204584_chr17_49846188_-</t>
  </si>
  <si>
    <t>ENSG00000204584_chr17_49842950_+</t>
  </si>
  <si>
    <t>GGTTAAATGGATATGGAGGGCTC</t>
  </si>
  <si>
    <t>ATGGCCACAAGGGTTAAGGATAC</t>
  </si>
  <si>
    <t>ENSG00000204584_chr17_49841481_+</t>
  </si>
  <si>
    <t>ENSG00000204584_chr17_49848701_+</t>
  </si>
  <si>
    <t>TTTGTGCTGAGGACAACTCAGCC</t>
  </si>
  <si>
    <t>AAGCGTCATTGGCTCTAAGTGAT</t>
  </si>
  <si>
    <t>ENSG00000204584_chr17_49848729_+</t>
  </si>
  <si>
    <t>CCCTGTTGTCAAAGTGATGTTTC</t>
  </si>
  <si>
    <t>ENSG00000204584_chr17_49842926_+</t>
  </si>
  <si>
    <t>ENSG00000204584_chr17_49847236_+</t>
  </si>
  <si>
    <t>TATGGGTCTGCCTCATTCTCTTT</t>
  </si>
  <si>
    <t>CCCGTCTTTGTCTCTGGCTTGTT</t>
  </si>
  <si>
    <t>ENSG00000204584_chr17_49848794_+</t>
  </si>
  <si>
    <t>AGTGTCTTCCCACTGCCCTTGAG</t>
  </si>
  <si>
    <t>ENSG00000204584_chr17_49847612_+</t>
  </si>
  <si>
    <t>TAAAGCATTTCAGACAGTGCCAG</t>
  </si>
  <si>
    <t>ENSG00000204584_chr17_49844337_+</t>
  </si>
  <si>
    <t>ENSG00000204584_chr17_49848087_+</t>
  </si>
  <si>
    <t>ACCTACTATGTTCTGAGCACGTT</t>
  </si>
  <si>
    <t>CTCTTTGGCTCCTTGAGTGTAGA</t>
  </si>
  <si>
    <t>ENSG00000204584_chr17_49848343_+</t>
  </si>
  <si>
    <t>CCTGGTGGCAGGTGCACAGTGGG</t>
  </si>
  <si>
    <t>ENSG00000204584_chr17_49841215_+</t>
  </si>
  <si>
    <t>ENSG00000204584_chr17_49848082_+</t>
  </si>
  <si>
    <t>AGCACTCTTATCTCTAGTGGTTG</t>
  </si>
  <si>
    <t>GTTTGCTCTTTGGCTCCTTGAGT</t>
  </si>
  <si>
    <t>ENSG00000204584_chr17_49842988_+</t>
  </si>
  <si>
    <t>ENSG00000204584_chr17_49847623_+</t>
  </si>
  <si>
    <t>ACCATTCCCTGATTGATGGTGTT</t>
  </si>
  <si>
    <t>AGACAGTGCCAGAGATATACCGT</t>
  </si>
  <si>
    <t>ENSG00000204584_chr17_49843133_+</t>
  </si>
  <si>
    <t>ENSG00000204584_chr17_49848133_+</t>
  </si>
  <si>
    <t>CAACTTGCCTGGATATTGCGAAC</t>
  </si>
  <si>
    <t>TGGTCCTTCCAGCTGTTCCTGAT</t>
  </si>
  <si>
    <t>ENSG00000262777_chr17_1423998_+</t>
  </si>
  <si>
    <t>ENSG00000262777_chr17_1423215_+</t>
  </si>
  <si>
    <t>TACTCACTACCCTCAGCTTTCTG</t>
  </si>
  <si>
    <t>CACTGCCTGAGAGAAAGGAGGCA</t>
  </si>
  <si>
    <t>ENSG00000262777</t>
  </si>
  <si>
    <t>ENSG00000262777_chr17_1420865_+</t>
  </si>
  <si>
    <t>ENSG00000262777_chr17_1423994_+</t>
  </si>
  <si>
    <t>CTTATCACCTATTTCAAACCATT</t>
  </si>
  <si>
    <t>TTTGTACTCACTACCCTCAGCTT</t>
  </si>
  <si>
    <t>ENSG00000262777_chr17_1420797_+</t>
  </si>
  <si>
    <t>ENSG00000262777_chr17_1424377_+</t>
  </si>
  <si>
    <t>ACTGTCAAGAAAGTGTATAGTGT</t>
  </si>
  <si>
    <t>GCATATGGCAGCAGCACAATCCC</t>
  </si>
  <si>
    <t>ENSG00000262777_chr17_1424528_+</t>
  </si>
  <si>
    <t>ENSG00000262777_chr17_1421850_+</t>
  </si>
  <si>
    <t>CCATATGGGCAGGTAGAGGCCAA</t>
  </si>
  <si>
    <t>TATTGGTCATACCACACCAGAGA</t>
  </si>
  <si>
    <t>ENSG00000262777_chr17_1424675_-</t>
  </si>
  <si>
    <t>ENSG00000262777_chr17_1421052_+</t>
  </si>
  <si>
    <t>AGGGAGCAGCAAGGTCTGTCCGA</t>
  </si>
  <si>
    <t>CTTTGCCAATAGGATTTCAGCAT</t>
  </si>
  <si>
    <t>ENSG00000262777_chr17_1422522_+</t>
  </si>
  <si>
    <t>ENSG00000262777_chr17_1424582_-</t>
  </si>
  <si>
    <t>TACAAGTTGCACAGAATGCAGAG</t>
  </si>
  <si>
    <t>TGGGAGCTAATTGGACCTGGAGT</t>
  </si>
  <si>
    <t>ENSG00000262777_chr17_1424555_-</t>
  </si>
  <si>
    <t>ENSG00000262777_chr17_1421659_+</t>
  </si>
  <si>
    <t>GCCTCTACCTGCCCATATGGGAA</t>
  </si>
  <si>
    <t>TCAGGTCTCCTCATTCACTCAGA</t>
  </si>
  <si>
    <t>ENSG00000262777_chr17_1420854_+</t>
  </si>
  <si>
    <t>ENSG00000262777_chr17_1424452_-</t>
  </si>
  <si>
    <t>AAATTGGTTTGCTTATCACCTAT</t>
  </si>
  <si>
    <t>TGCTGTGCAAGCAGTAACAGGCC</t>
  </si>
  <si>
    <t>ENSG00000262777_chr17_1425084_-</t>
  </si>
  <si>
    <t>ENSG00000262777_chr17_1420251_+</t>
  </si>
  <si>
    <t>TATTTCATTTTGCAACAAGAGAC</t>
  </si>
  <si>
    <t>ATAAGCACCCACTGAGCTTGTAT</t>
  </si>
  <si>
    <t>ENSG00000262777_chr17_1426434_+</t>
  </si>
  <si>
    <t>TCACATCTGGGCAGGGTGCTGTG</t>
  </si>
  <si>
    <t>ENSG00000262777_chr17_1421375_+</t>
  </si>
  <si>
    <t>ENSG00000262777_chr17_1426420_+</t>
  </si>
  <si>
    <t>ATGTGTGTGTGGACTTTACAGTA</t>
  </si>
  <si>
    <t>GAATTCAACGTTTCTCACATCTG</t>
  </si>
  <si>
    <t>ENSG00000258317_chr12_56132015_-</t>
  </si>
  <si>
    <t>ENSG00000258317_chr12_56129768_-</t>
  </si>
  <si>
    <t>CAGTCTTCAGCCCTCTGCATTCC</t>
  </si>
  <si>
    <t>CTCTATCTTTCTCTGTGTGACTC</t>
  </si>
  <si>
    <t>ENSG00000258317</t>
  </si>
  <si>
    <t>ENSG00000258317_chr12_56129558_-</t>
  </si>
  <si>
    <t>ENSG00000258317_chr12_56132086_-</t>
  </si>
  <si>
    <t>ATTCCTCTCTGCTGCCATTCTCC</t>
  </si>
  <si>
    <t>TGCTACTCTTCTACCCTAATTCC</t>
  </si>
  <si>
    <t>ENSG00000258317_chr12_56133691_-</t>
  </si>
  <si>
    <t>ENSG00000258317_chr12_56129691_-</t>
  </si>
  <si>
    <t>CCATGTGGCTTACCTGCTCCAGT</t>
  </si>
  <si>
    <t>CATGATGATGAGGAGGAGACAAA</t>
  </si>
  <si>
    <t>ENSG00000258317_chr12_56130848_-</t>
  </si>
  <si>
    <t>ENSG00000258317_chr12_56129739_-</t>
  </si>
  <si>
    <t>AGCCAGAAGCTTCTCCATATACT</t>
  </si>
  <si>
    <t>AGGGAAAGGACACCTGCGCTTTG</t>
  </si>
  <si>
    <t>ENSG00000258317_chr12_56129607_-</t>
  </si>
  <si>
    <t>ENSG00000258317_chr12_56132784_-</t>
  </si>
  <si>
    <t>CAGTCCAGGGCCTGGGAAGCTTG</t>
  </si>
  <si>
    <t>TCTGGATCCTTGTCGAACACCTC</t>
  </si>
  <si>
    <t>ENSG00000258317_chr12_56131413_-</t>
  </si>
  <si>
    <t>ENSG00000258317_chr12_56129104_-</t>
  </si>
  <si>
    <t>TCAGCCTTGGTCTTTCCAACCTC</t>
  </si>
  <si>
    <t>AGAGGTAACGGGACCAGGATTTC</t>
  </si>
  <si>
    <t>ENSG00000258317_chr12_56129081_-</t>
  </si>
  <si>
    <t>ENSG00000258317_chr12_56131880_-</t>
  </si>
  <si>
    <t>CAGGAGCAGCAAAGCCGCGAGTG</t>
  </si>
  <si>
    <t>ACTGCTCTGTGTCCCTTAAACCC</t>
  </si>
  <si>
    <t>ENSG00000258317_chr12_56128673_-</t>
  </si>
  <si>
    <t>ENSG00000258317_chr12_56132829_-</t>
  </si>
  <si>
    <t>GCAGTGAGCTGCTCCTCGTCGTC</t>
  </si>
  <si>
    <t>GAATCCTAACAGGCAGAGTCTCA</t>
  </si>
  <si>
    <t>ENSG00000258317_chr12_56129665_+</t>
  </si>
  <si>
    <t>ENSG00000258317_chr12_56131576_-</t>
  </si>
  <si>
    <t>TCTCCTCCTCATCATCATGGAAA</t>
  </si>
  <si>
    <t>CCTTACCGGGCGTCGGATGAAGA</t>
  </si>
  <si>
    <t>ENSG00000258317_chr12_56130923_-</t>
  </si>
  <si>
    <t>ENSG00000258317_chr12_56129140_+</t>
  </si>
  <si>
    <t>ACCCAGTTCCACTCGTGTAAATG</t>
  </si>
  <si>
    <t>CCTACTTAAAGCCATACGGTTCT</t>
  </si>
  <si>
    <t>ENSG00000258317_chr12_56120834_-</t>
  </si>
  <si>
    <t>GGCGGCTACACTCCTTGTTCTGG</t>
  </si>
  <si>
    <t>ENSG00000258317_chr12_56120957_-</t>
  </si>
  <si>
    <t>GTAGGTCAGCCGGTGAAAGGCCA</t>
  </si>
  <si>
    <t>ENSG00000258317_chr12_56122046_+</t>
  </si>
  <si>
    <t>TGAGGGTCCTCTTGTCCATCTTC</t>
  </si>
  <si>
    <t>ENSG00000258317_chr12_56122162_+</t>
  </si>
  <si>
    <t>GGAACATCCCTCGTCTTGTCCTC</t>
  </si>
  <si>
    <t>ENSG00000258317_chr12_56120936_+</t>
  </si>
  <si>
    <t>ACCGGCTGACCTACCAAATGGCA</t>
  </si>
  <si>
    <t>ENSG00000258317_chr12_56120841_+</t>
  </si>
  <si>
    <t>ATCCATGGCTCCAAGGAGGATGA</t>
  </si>
  <si>
    <t>ENSG00000258317_chr12_56130529_-</t>
  </si>
  <si>
    <t>ENSG00000258317_chr12_56120989_+</t>
  </si>
  <si>
    <t>CTACTAAGATGCTGGTGGTGTGC</t>
  </si>
  <si>
    <t>TCAAGGGTGACTGTCAGAGAGGA</t>
  </si>
  <si>
    <t>ENSG00000258317_chr12_56132141_-</t>
  </si>
  <si>
    <t>ENSG00000258317_chr12_56122230_-</t>
  </si>
  <si>
    <t>CCACACCCAAGAGAGACCTAAAG</t>
  </si>
  <si>
    <t>TTCTAAAACCAGTGCTGGAACCT</t>
  </si>
  <si>
    <t>ENSG00000258317_chr12_56132474_-</t>
  </si>
  <si>
    <t>ENSG00000258317_chr12_56120916_-</t>
  </si>
  <si>
    <t>TCCTTGGAACTCAGCCCTCGAGC</t>
  </si>
  <si>
    <t>TGCCTCAGCCGTGGGGGAAGCTC</t>
  </si>
  <si>
    <t>ENSG00000258317_chr12_56132624_-</t>
  </si>
  <si>
    <t>ENSG00000258317_chr12_56120781_-</t>
  </si>
  <si>
    <t>ACAGAGCTGCTCAACTCTCCCAC</t>
  </si>
  <si>
    <t>CTCACCCCCAAGTTGGACACCTC</t>
  </si>
  <si>
    <t>ENSG00000249328_chr8_79876754_-</t>
  </si>
  <si>
    <t>ENSG00000249328_chr8_79871271_-</t>
  </si>
  <si>
    <t>TCCTCAACTCTATTGCAAACTTT</t>
  </si>
  <si>
    <t>ATGTTAGCTCTTCCTTCAGACCA</t>
  </si>
  <si>
    <t>ENSG00000249328</t>
  </si>
  <si>
    <t>ENSG00000249328_chr8_79874111_-</t>
  </si>
  <si>
    <t>ENSG00000249328_chr8_79871894_-</t>
  </si>
  <si>
    <t>CTTATACAGCTAGTGTTTGTGCT</t>
  </si>
  <si>
    <t>TAGTTAAAGTACTGTTGCCATGC</t>
  </si>
  <si>
    <t>ENSG00000249328_chr8_79873814_-</t>
  </si>
  <si>
    <t>ENSG00000249328_chr8_79871605_-</t>
  </si>
  <si>
    <t>TTTCTTGGGTCCATAAATGACTC</t>
  </si>
  <si>
    <t>CTCCGCGCTGACTGTGTCAAAGG</t>
  </si>
  <si>
    <t>ENSG00000249328_chr8_79874153_-</t>
  </si>
  <si>
    <t>ENSG00000249328_chr8_79871643_-</t>
  </si>
  <si>
    <t>GAAGGTATATTGCTTTAAGGTAA</t>
  </si>
  <si>
    <t>AAATGGTGCCGAGTTCTTCCTCT</t>
  </si>
  <si>
    <t>ENSG00000249328_chr8_79872140_-</t>
  </si>
  <si>
    <t>ENSG00000249328_chr8_79873455_-</t>
  </si>
  <si>
    <t>ATAAGCTGGTTATGAATGTAAGA</t>
  </si>
  <si>
    <t>AAATGAACCTGAATCATACGTTT</t>
  </si>
  <si>
    <t>ENSG00000249328_chr8_79871942_-</t>
  </si>
  <si>
    <t>ENSG00000249328_chr8_79876698_-</t>
  </si>
  <si>
    <t>CCCTCTCATATTTGCTCATAGTC</t>
  </si>
  <si>
    <t>TGTGCATACATTCTATTAAGGCA</t>
  </si>
  <si>
    <t>ENSG00000249328_chr8_79876328_-</t>
  </si>
  <si>
    <t>ENSG00000249328_chr8_79871956_-</t>
  </si>
  <si>
    <t>ATGACAATTATATTGCGCCTGGC</t>
  </si>
  <si>
    <t>TGGAAGTGGCTTTACCCTCTCAT</t>
  </si>
  <si>
    <t>ENSG00000249328_chr8_79872211_-</t>
  </si>
  <si>
    <t>ENSG00000249328_chr8_79875631_-</t>
  </si>
  <si>
    <t>AGGGTACTGCAAGGTGAGTATTT</t>
  </si>
  <si>
    <t>CACTGCTTTCTTGGTCAATCATA</t>
  </si>
  <si>
    <t>ENSG00000249328_chr8_79871984_-</t>
  </si>
  <si>
    <t>ENSG00000249328_chr8_79875541_-</t>
  </si>
  <si>
    <t>TGGAAGTTGGGTCAGCATTACTG</t>
  </si>
  <si>
    <t>TTGGTAATGCACAGGACTTTATT</t>
  </si>
  <si>
    <t>ENSG00000249328_chr8_79871298_-</t>
  </si>
  <si>
    <t>ENSG00000249328_chr8_79874377_-</t>
  </si>
  <si>
    <t>ATCTCCTGGTTATTCTGAGGTTG</t>
  </si>
  <si>
    <t>ACACTTATTAGCTCTTTCACATA</t>
  </si>
  <si>
    <t>ENSG00000249328_chr8_79870083_-</t>
  </si>
  <si>
    <t>GAAGGAGAAGGAAGAGAAGTTAG</t>
  </si>
  <si>
    <t>ENSG00000249328_chr8_79870098_+</t>
  </si>
  <si>
    <t>AGCCCGAGTCACAGGGCTTCTTT</t>
  </si>
  <si>
    <t>ENSG00000249328_chr8_79875743_-</t>
  </si>
  <si>
    <t>ENSG00000249328_chr8_79870123_+</t>
  </si>
  <si>
    <t>ACCACAGGTAGTGTTGTCAGTCT</t>
  </si>
  <si>
    <t>AGTCTTCCATTGAACAATGATTG</t>
  </si>
  <si>
    <t>ENSG00000249328_chr8_79874804_-</t>
  </si>
  <si>
    <t>ENSG00000249328_chr8_79870052_+</t>
  </si>
  <si>
    <t>TTCTGGATGCTTCACAGTTCTCG</t>
  </si>
  <si>
    <t>TCTAACTTCTCTTCCTTCTCCTT</t>
  </si>
  <si>
    <t>ENSG00000251034_chr8_22544962_-</t>
  </si>
  <si>
    <t>ENSG00000251034_chr8_22549649_-</t>
  </si>
  <si>
    <t>GGAGAAACTTGGGTTCCACTGTT</t>
  </si>
  <si>
    <t>TCACCTCTCTCAGGTCAGAATCC</t>
  </si>
  <si>
    <t>ENSG00000251034</t>
  </si>
  <si>
    <t>ENSG00000251034_chr8_22549706_-</t>
  </si>
  <si>
    <t>ENSG00000251034_chr8_22545204_-</t>
  </si>
  <si>
    <t>TTCCTGAGCCGCTTTGACTTCTG</t>
  </si>
  <si>
    <t>GGACCCGTCCTCCAGGTAACCCG</t>
  </si>
  <si>
    <t>ENSG00000251034_chr8_22545493_-</t>
  </si>
  <si>
    <t>ENSG00000251034_chr8_22549283_-</t>
  </si>
  <si>
    <t>TGACTGCATAGATGAAGGCAGCT</t>
  </si>
  <si>
    <t>CTTTCCAAATCCCACTGCACTCT</t>
  </si>
  <si>
    <t>ENSG00000251034_chr8_22545138_-</t>
  </si>
  <si>
    <t>ENSG00000251034_chr8_22545775_-</t>
  </si>
  <si>
    <t>CTCACCTTCTAGCAGGTCTCAGA</t>
  </si>
  <si>
    <t>GAGACATCTACGTCAAGGGAGTG</t>
  </si>
  <si>
    <t>ENSG00000251034_chr8_22544994_-</t>
  </si>
  <si>
    <t>ENSG00000251034_chr8_22546609_-</t>
  </si>
  <si>
    <t>TGCCTGGGCAAGGAAAGCTGGGT</t>
  </si>
  <si>
    <t>TTCAAGTAGTGGCCTCTATTGGA</t>
  </si>
  <si>
    <t>ENSG00000251034_chr8_22547363_-</t>
  </si>
  <si>
    <t>ENSG00000251034_chr8_22545290_-</t>
  </si>
  <si>
    <t>TAAAGCCTGAAAGTTGTGATAAA</t>
  </si>
  <si>
    <t>TTCCTCTACACACATCTGCTCTG</t>
  </si>
  <si>
    <t>ENSG00000251034_chr8_22545055_-</t>
  </si>
  <si>
    <t>ENSG00000251034_chr8_22546436_-</t>
  </si>
  <si>
    <t>GGAAATTGGAGCCCATACCCACA</t>
  </si>
  <si>
    <t>TTGTGATGGGATTCCCTCCCTTG</t>
  </si>
  <si>
    <t>ENSG00000251034_chr8_22547829_-</t>
  </si>
  <si>
    <t>ENSG00000251034_chr8_22545575_-</t>
  </si>
  <si>
    <t>ATGGATGAGCAAACAAGCACAAT</t>
  </si>
  <si>
    <t>GCAGGTCTTGCCAAGGTGGCAGG</t>
  </si>
  <si>
    <t>ENSG00000251034_chr8_22545388_-</t>
  </si>
  <si>
    <t>ENSG00000251034_chr8_22546858_-</t>
  </si>
  <si>
    <t>ACACTCTGTCAATGGCACAAAGC</t>
  </si>
  <si>
    <t>CTTGTGAATCCACAGCACCTCAT</t>
  </si>
  <si>
    <t>ENSG00000251034_chr8_22548340_-</t>
  </si>
  <si>
    <t>ENSG00000251034_chr8_22545791_-</t>
  </si>
  <si>
    <t>TCCTGGGTCCTCTGTTGATTCCT</t>
  </si>
  <si>
    <t>ATGTTAAGAGTATTTGGAGACAT</t>
  </si>
  <si>
    <t>ENSG00000251034_chr8_22547583_-</t>
  </si>
  <si>
    <t>ENSG00000251034_chr8_22544173_-</t>
  </si>
  <si>
    <t>CCAGCTCAGGTAGACTGCGATGG</t>
  </si>
  <si>
    <t>AAGCACTCAGAGGGAAGAGGATC</t>
  </si>
  <si>
    <t>ENSG00000251034_chr8_22546656_-</t>
  </si>
  <si>
    <t>ENSG00000251034_chr8_22543844_-</t>
  </si>
  <si>
    <t>TCCTTGGTAAACAATGTATGTTT</t>
  </si>
  <si>
    <t>CTCCTAGGCAAGGAGCAGTATCA</t>
  </si>
  <si>
    <t>ENSG00000251034_chr8_22547367_-</t>
  </si>
  <si>
    <t>ENSG00000251034_chr8_22543598_-</t>
  </si>
  <si>
    <t>TTTCTAAAGCCTGAAAGTTGTGA</t>
  </si>
  <si>
    <t>CTCTAAACATTCAGAACACGGAA</t>
  </si>
  <si>
    <t>ENSG00000251034_chr8_22542982_-</t>
  </si>
  <si>
    <t>TTGAACCAGGACCACCTACCTCT</t>
  </si>
  <si>
    <t>ENSG00000251034_chr8_22544301_-</t>
  </si>
  <si>
    <t>CTCATTCTGAGGCTGGAGAGACT</t>
  </si>
  <si>
    <t>ENSG00000251034_chr8_22549451_-</t>
  </si>
  <si>
    <t>ENSG00000251034_chr8_22544019_-</t>
  </si>
  <si>
    <t>GAGATTGAGCCAGGAACCAGGTG</t>
  </si>
  <si>
    <t>AACAATGTCAGGAAATCATCCCT</t>
  </si>
  <si>
    <t>ENSG00000251034_chr8_22547906_-</t>
  </si>
  <si>
    <t>ENSG00000251034_chr8_22543362_-</t>
  </si>
  <si>
    <t>CCCAATTTATCCCGCCTGTCCTC</t>
  </si>
  <si>
    <t>CTAAATGGGAGAAGTTGCAGAAA</t>
  </si>
  <si>
    <t>ENSG00000251034_chr8_22548273_-</t>
  </si>
  <si>
    <t>ENSG00000251034_chr8_22543274_-</t>
  </si>
  <si>
    <t>CATGCCAACCACTCATGGGAACA</t>
  </si>
  <si>
    <t>CAGTATCTTTAGCACACACAGGG</t>
  </si>
  <si>
    <t>ENSG00000251034_chr8_22547212_-</t>
  </si>
  <si>
    <t>ENSG00000251034_chr8_22542772_-</t>
  </si>
  <si>
    <t>CACAATTCCAGAAATATGGGCAA</t>
  </si>
  <si>
    <t>TACTACTGCCTGCTTATGGAGGC</t>
  </si>
  <si>
    <t>ENSG00000251034_chr8_22549886_-</t>
  </si>
  <si>
    <t>ENSG00000251034_chr8_22544362_-</t>
  </si>
  <si>
    <t>GTGTAGAGGGTGCAGCAGAGCTG</t>
  </si>
  <si>
    <t>GAGATCAGCTACCATATTTACAT</t>
  </si>
  <si>
    <t>ENSG00000259932_chr15_45203285_-</t>
  </si>
  <si>
    <t>ENSG00000259932_chr15_45199397_-</t>
  </si>
  <si>
    <t>AGTTCAGCTTTCTTTAGCATTCC</t>
  </si>
  <si>
    <t>GCAAATAGCCACTGCCTGCTGTG</t>
  </si>
  <si>
    <t>ENSG00000259932</t>
  </si>
  <si>
    <t>ENSG00000259932_chr15_45200539_-</t>
  </si>
  <si>
    <t>ENSG00000259932_chr15_45199144_-</t>
  </si>
  <si>
    <t>AACAGAGAAGAGTTCAGGCGACA</t>
  </si>
  <si>
    <t>TACGTGGAACCTGGTTCTAGGGT</t>
  </si>
  <si>
    <t>ENSG00000259932_chr15_45202585_-</t>
  </si>
  <si>
    <t>ENSG00000259932_chr15_45199515_-</t>
  </si>
  <si>
    <t>AATCAGTCATCCAAAGCTTGGCA</t>
  </si>
  <si>
    <t>GCAAGATCCCTCCCGCGGCTCTG</t>
  </si>
  <si>
    <t>ENSG00000259932_chr15_45200305_-</t>
  </si>
  <si>
    <t>ENSG00000259932_chr15_45198759_-</t>
  </si>
  <si>
    <t>AGAGCGACGTTTACGCTGGCTCT</t>
  </si>
  <si>
    <t>ATGACGCGCAAACTGGGAAGGCC</t>
  </si>
  <si>
    <t>ENSG00000259932_chr15_45202528_-</t>
  </si>
  <si>
    <t>ENSG00000259932_chr15_45199530_+</t>
  </si>
  <si>
    <t>CGCAGAACACTCTCGAGGTGTGA</t>
  </si>
  <si>
    <t>ACTTCTACCCTCCTCACCCTCAC</t>
  </si>
  <si>
    <t>ENSG00000259932_chr15_45203843_-</t>
  </si>
  <si>
    <t>ENSG00000259932_chr15_45199635_+</t>
  </si>
  <si>
    <t>CTGGCACTGAGACCTAGAGAAGA</t>
  </si>
  <si>
    <t>ACTCATTCAACTCAACACGTCCT</t>
  </si>
  <si>
    <t>ENSG00000259932_chr15_45199419_+</t>
  </si>
  <si>
    <t>ENSG00000259932_chr15_45202743_-</t>
  </si>
  <si>
    <t>ACAAGTGAATTCCAGAGAGAACA</t>
  </si>
  <si>
    <t>CTGGCATCCCACCCTGACACCTT</t>
  </si>
  <si>
    <t>ENSG00000259932_chr15_45199314_+</t>
  </si>
  <si>
    <t>ENSG00000259932_chr15_45203482_-</t>
  </si>
  <si>
    <t>ATTATTGTCCATCAGTGCTCTCG</t>
  </si>
  <si>
    <t>CTGTAGGGAAGTCTAATGGGCAA</t>
  </si>
  <si>
    <t>ENSG00000259932_chr15_45199585_+</t>
  </si>
  <si>
    <t>ENSG00000259932_chr15_45203273_-</t>
  </si>
  <si>
    <t>CAGCTCATCTCTTGGCCCTCCTT</t>
  </si>
  <si>
    <t>TTTAGCATTCCTGACCTCAGACA</t>
  </si>
  <si>
    <t>ENSG00000259932_chr15_45200059_-</t>
  </si>
  <si>
    <t>ENSG00000259932_chr15_45198851_+</t>
  </si>
  <si>
    <t>TCAGGCAGCCAGGATGATTTCGT</t>
  </si>
  <si>
    <t>GCCCATTAGCCACGGGCTGTGGT</t>
  </si>
  <si>
    <t>ENSG00000253125_chr8_22743586_+</t>
  </si>
  <si>
    <t>ENSG00000253125_chr8_22744326_+</t>
  </si>
  <si>
    <t>CTCCTCCATCCCTTATCTGGTTG</t>
  </si>
  <si>
    <t>TCCTGAGTTCTAGAACTGCCTAA</t>
  </si>
  <si>
    <t>ENSG00000253125</t>
  </si>
  <si>
    <t>ENSG00000253125_chr8_22743449_+</t>
  </si>
  <si>
    <t>ENSG00000253125_chr8_22744038_+</t>
  </si>
  <si>
    <t>ATCCTTACTTGTTCCCAAACCAG</t>
  </si>
  <si>
    <t>AAGAGATACTTGCCCTGTGTTCC</t>
  </si>
  <si>
    <t>ENSG00000253125_chr8_22743957_+</t>
  </si>
  <si>
    <t>ENSG00000253125_chr8_22744824_+</t>
  </si>
  <si>
    <t>GCTTCTCGGAGCTTGGTGAGATC</t>
  </si>
  <si>
    <t>AGGCCCTTGTGCACTGCTGTATC</t>
  </si>
  <si>
    <t>ENSG00000253125_chr8_22743628_+</t>
  </si>
  <si>
    <t>ENSG00000253125_chr8_22744682_+</t>
  </si>
  <si>
    <t>GGTCAATGGCTGACAACAACCAG</t>
  </si>
  <si>
    <t>GAGAGGCACAGCTCCTACATCCT</t>
  </si>
  <si>
    <t>ENSG00000253125_chr8_22744098_+</t>
  </si>
  <si>
    <t>ENSG00000253125_chr8_22742663_+</t>
  </si>
  <si>
    <t>AATTCTGCCTCCCTCTCCCAATT</t>
  </si>
  <si>
    <t>AGTCACTCGCCAACTGTGGCCTT</t>
  </si>
  <si>
    <t>ENSG00000253125_chr8_22743905_+</t>
  </si>
  <si>
    <t>ENSG00000253125_chr8_22742981_+</t>
  </si>
  <si>
    <t>CTTGTGAGGTCTCCCTGCTCACT</t>
  </si>
  <si>
    <t>TGGAGGAGGCTGCATAGACTCTC</t>
  </si>
  <si>
    <t>ENSG00000253125_chr8_22743437_+</t>
  </si>
  <si>
    <t>ENSG00000253125_chr8_22744570_+</t>
  </si>
  <si>
    <t>TGGACCCGTTTCATCCTTACTTG</t>
  </si>
  <si>
    <t>ATGTCCTCTCTTCTTGCAGACAT</t>
  </si>
  <si>
    <t>ENSG00000253125_chr8_22743781_+</t>
  </si>
  <si>
    <t>ENSG00000253125_chr8_22745027_+</t>
  </si>
  <si>
    <t>CTCTGCCCAGGTACTGATAGGAG</t>
  </si>
  <si>
    <t>TCTACACCTCAGAACAAAGAGGG</t>
  </si>
  <si>
    <t>ENSG00000253125_chr8_22740131_+</t>
  </si>
  <si>
    <t>ENSG00000253125_chr8_22746331_+</t>
  </si>
  <si>
    <t>TGAACAGAAAGGAAGAAAGGAAG</t>
  </si>
  <si>
    <t>GGTCTGGAAAGCCACCAGGTGTT</t>
  </si>
  <si>
    <t>ENSG00000253125_chr8_22690561_+</t>
  </si>
  <si>
    <t>ENSG00000253125_chr8_22689595_+</t>
  </si>
  <si>
    <t>CTTGAGGTGGATCTTGGCGTGGC</t>
  </si>
  <si>
    <t>AAAGGCAGGCTCAGCGATGGCTG</t>
  </si>
  <si>
    <t>ENSG00000253125_chr8_22757144_+</t>
  </si>
  <si>
    <t>AAATCCTTAACCAAACAACCAAA</t>
  </si>
  <si>
    <t>ENSG00000253125_chr8_22758104_+</t>
  </si>
  <si>
    <t>ATCATAAGCTGTGAAGCCTGCAA</t>
  </si>
  <si>
    <t>ENSG00000253125_chr8_22757371_+</t>
  </si>
  <si>
    <t>AGCAACTTCATGGCAACTGCCCA</t>
  </si>
  <si>
    <t>ENSG00000253125_chr8_22757265_+</t>
  </si>
  <si>
    <t>TACTCACACCACGGTGACTCGGA</t>
  </si>
  <si>
    <t>ENSG00000253125_chr8_22757233_+</t>
  </si>
  <si>
    <t>CCAAAGCTGAGAAGTAGCTGAGC</t>
  </si>
  <si>
    <t>ENSG00000253125_chr8_22757032_+</t>
  </si>
  <si>
    <t>CATTTATCTGGAGACAGTTCATG</t>
  </si>
  <si>
    <t>ENSG00000253125_chr8_22755966_+</t>
  </si>
  <si>
    <t>AAGCTCCTGCAATGCCTCCAACG</t>
  </si>
  <si>
    <t>ENSG00000253125_chr8_22755821_+</t>
  </si>
  <si>
    <t>CACAGGGTTTCAATCTGACCTCA</t>
  </si>
  <si>
    <t>ENSG00000253125_chr8_22757649_+</t>
  </si>
  <si>
    <t>GCCTCCTGGATGTGAGCTAGAAT</t>
  </si>
  <si>
    <t>ENSG00000253125_chr8_22757038_+</t>
  </si>
  <si>
    <t>TCTGGAGACAGTTCATGGAGAAA</t>
  </si>
  <si>
    <t>ENSG00000266962_chr17_42554823_-</t>
  </si>
  <si>
    <t>ENSG00000266962_chr17_42558956_-</t>
  </si>
  <si>
    <t>CCGGAACGTCGCCGAACACTTCC</t>
  </si>
  <si>
    <t>GCCCAATTTCGTGTCTCTCATTT</t>
  </si>
  <si>
    <t>ENSG00000266962</t>
  </si>
  <si>
    <t>ENSG00000266962_chr17_42555341_-</t>
  </si>
  <si>
    <t>ENSG00000266962_chr17_42553029_-</t>
  </si>
  <si>
    <t>GGTTGGTTGGTTCATTTGATTAA</t>
  </si>
  <si>
    <t>AAGCTCTGGGATGGATCTGAAGC</t>
  </si>
  <si>
    <t>ENSG00000266962_chr17_42559680_-</t>
  </si>
  <si>
    <t>ENSG00000266962_chr17_42553238_-</t>
  </si>
  <si>
    <t>GGGAGAACCTTGGTGCTATGGTT</t>
  </si>
  <si>
    <t>AGTCCCTTACGTCCAGCTGCAAC</t>
  </si>
  <si>
    <t>ENSG00000266962_chr17_42559216_-</t>
  </si>
  <si>
    <t>ENSG00000266962_chr17_42554241_-</t>
  </si>
  <si>
    <t>GGAAGCCAAAGTGGTGGATCTCA</t>
  </si>
  <si>
    <t>AAACGCGGGTTCCTGCCGGAGCA</t>
  </si>
  <si>
    <t>ENSG00000266962_chr17_42555403_-</t>
  </si>
  <si>
    <t>ENSG00000266962_chr17_42552604_-</t>
  </si>
  <si>
    <t>ATATGGACTTGAGGTGTGATCCT</t>
  </si>
  <si>
    <t>CTGCAGAGGCTGTGAAAGTAAAG</t>
  </si>
  <si>
    <t>ENSG00000266962_chr17_42558893_-</t>
  </si>
  <si>
    <t>ENSG00000266962_chr17_42552706_-</t>
  </si>
  <si>
    <t>CCAGATACTGCATGAAGTTCTTG</t>
  </si>
  <si>
    <t>CAAGCAGGTGTGGGTTCCCACGT</t>
  </si>
  <si>
    <t>ENSG00000266962_chr17_42553347_-</t>
  </si>
  <si>
    <t>AACGCAGGGCGGAGAAGGCTCCT</t>
  </si>
  <si>
    <t>ENSG00000266962_chr17_42553149_-</t>
  </si>
  <si>
    <t>AGGTCCCTCAACGTGGCATACAC</t>
  </si>
  <si>
    <t>ENSG00000266962_chr17_42558946_-</t>
  </si>
  <si>
    <t>ENSG00000266962_chr17_42553115_-</t>
  </si>
  <si>
    <t>GTGTCTCTCATTTGCTTCCACCT</t>
  </si>
  <si>
    <t>GGAGAGGAGGAAGATCTGACTTC</t>
  </si>
  <si>
    <t>ENSG00000266962_chr17_42559272_-</t>
  </si>
  <si>
    <t>ENSG00000266962_chr17_42553812_+</t>
  </si>
  <si>
    <t>AGAGGTAATTAGGTCAGCTGGGC</t>
  </si>
  <si>
    <t>TTGCGCCAGCAAGTTCGCGCTCG</t>
  </si>
  <si>
    <t>ENSG00000266962_chr17_42556037_-</t>
  </si>
  <si>
    <t>ENSG00000266962_chr17_42552584_+</t>
  </si>
  <si>
    <t>ATTCACTTAGCCCTCTTTCTTCT</t>
  </si>
  <si>
    <t>ACAGCCTCTGCAGCAAACTGCGG</t>
  </si>
  <si>
    <t>ENSG00000254859_chr8_143549395_-</t>
  </si>
  <si>
    <t>ENSG00000254859_chr8_143550851_-</t>
  </si>
  <si>
    <t>CTGATAGTTATGGGAGTTGGTAA</t>
  </si>
  <si>
    <t>TCTCCCAATGTGGCTGAGTCCTG</t>
  </si>
  <si>
    <t>ENSG00000254859</t>
  </si>
  <si>
    <t>ENSG00000254859_chr8_143549613_-</t>
  </si>
  <si>
    <t>ENSG00000254859_chr8_143554269_-</t>
  </si>
  <si>
    <t>AGCGTAACTGCGGAGACCAGTTG</t>
  </si>
  <si>
    <t>TATGTAAGTGGGCCTCTGTGTTC</t>
  </si>
  <si>
    <t>ENSG00000254859_chr8_143549368_-</t>
  </si>
  <si>
    <t>ENSG00000254859_chr8_143549887_-</t>
  </si>
  <si>
    <t>GGCTGTGTTCGCCTAAGATGGCT</t>
  </si>
  <si>
    <t>CTGAAGTCTGATGGGAATCCCAC</t>
  </si>
  <si>
    <t>ENSG00000254859_chr8_143549646_-</t>
  </si>
  <si>
    <t>ENSG00000254859_chr8_143554639_-</t>
  </si>
  <si>
    <t>ACGTTTGCCAGTTTCACACGTGC</t>
  </si>
  <si>
    <t>CGCGCGTTTATGCACCTGAGTGT</t>
  </si>
  <si>
    <t>ENSG00000254859_chr8_143549631_-</t>
  </si>
  <si>
    <t>ENSG00000254859_chr8_143554711_-</t>
  </si>
  <si>
    <t>ACACGTGCCAGAGCTTTCAGCGT</t>
  </si>
  <si>
    <t>TATGCGGGTGCTTGCACGTGCGT</t>
  </si>
  <si>
    <t>ENSG00000254859_chr8_143554398_-</t>
  </si>
  <si>
    <t>ENSG00000254859_chr8_143549681_-</t>
  </si>
  <si>
    <t>TGCGCGTGTCTGTGTGCGGGTGC</t>
  </si>
  <si>
    <t>GGTGACTCTGCTTCCCGCCAAGG</t>
  </si>
  <si>
    <t>ENSG00000254859_chr8_143550783_-</t>
  </si>
  <si>
    <t>ENSG00000254859_chr8_143549639_-</t>
  </si>
  <si>
    <t>TGGGCATTCAAAGAGAGACTAAA</t>
  </si>
  <si>
    <t>CCAGTTTCACACGTGCCAGAGCT</t>
  </si>
  <si>
    <t>ENSG00000254859_chr8_143549234_+</t>
  </si>
  <si>
    <t>ENSG00000254859_chr8_143554629_-</t>
  </si>
  <si>
    <t>CTACCACTGACCCTCCTGCCAAC</t>
  </si>
  <si>
    <t>TGCACCTGAGTGTTGTGTGCGCG</t>
  </si>
  <si>
    <t>ENSG00000254859_chr8_143549553_-</t>
  </si>
  <si>
    <t>ENSG00000254859_chr8_143552342_-</t>
  </si>
  <si>
    <t>CAGTTTCACAACCCCAGAAAACA</t>
  </si>
  <si>
    <t>CTAGAAGAAGCCGTCACTGCCAG</t>
  </si>
  <si>
    <t>ENSG00000254859_chr8_143549546_-</t>
  </si>
  <si>
    <t>ENSG00000254859_chr8_143551701_-</t>
  </si>
  <si>
    <t>ACAACCCCAGAAAACAAACTCAC</t>
  </si>
  <si>
    <t>TCCCTCCATAATAGAGGGCACAA</t>
  </si>
  <si>
    <t>ENSG00000254859_chr8_143554314_-</t>
  </si>
  <si>
    <t>ENSG00000254859_chr8_143542070_-</t>
  </si>
  <si>
    <t>CCCAATGTGCTCCCGCTCGTTGA</t>
  </si>
  <si>
    <t>TGCGGTGCTGCGCCATTTACATT</t>
  </si>
  <si>
    <t>ENSG00000254859_chr8_143554432_-</t>
  </si>
  <si>
    <t>ENSG00000254859_chr8_143542305_-</t>
  </si>
  <si>
    <t>TGCGCGTGTGCATACACGTACGT</t>
  </si>
  <si>
    <t>GAGGTTCTACCAGGGAAGCCCAG</t>
  </si>
  <si>
    <t>ENSG00000254859_chr8_143542367_-</t>
  </si>
  <si>
    <t>GATGTGTCTGGAATCTTGACTAC</t>
  </si>
  <si>
    <t>ENSG00000254859_chr8_143542022_-</t>
  </si>
  <si>
    <t>CACTTGTACATGTTTCCAATGAC</t>
  </si>
  <si>
    <t>ENSG00000254859_chr8_143541988_+</t>
  </si>
  <si>
    <t>GTTCGTCATTGGAAACATGTACA</t>
  </si>
  <si>
    <t>ENSG00000254859_chr8_143542097_-</t>
  </si>
  <si>
    <t>ACCTTTTGTGGAATCTCCATAGT</t>
  </si>
  <si>
    <t>ENSG00000254859_chr8_143542089_-</t>
  </si>
  <si>
    <t>TGGAATCTCCATAGTTTTCTGCG</t>
  </si>
  <si>
    <t>ENSG00000254859_chr8_143542006_-</t>
  </si>
  <si>
    <t>CAATGACGAACTAAAAACTTTCA</t>
  </si>
  <si>
    <t>ENSG00000235027_chr11_1755839_+</t>
  </si>
  <si>
    <t>ENSG00000235027_chr11_1760457_+</t>
  </si>
  <si>
    <t>CCTCTTGTCAACACCTCTGCAAT</t>
  </si>
  <si>
    <t>TCCAACCGCCTGGCTTCACGGAG</t>
  </si>
  <si>
    <t>ENSG00000235027</t>
  </si>
  <si>
    <t>ENSG00000235027_chr11_1760245_+</t>
  </si>
  <si>
    <t>ENSG00000235027_chr11_1758889_+</t>
  </si>
  <si>
    <t>CCCGTGTGTACACAGGGATAGCA</t>
  </si>
  <si>
    <t>AACCACATACCCACGGTGGGTGA</t>
  </si>
  <si>
    <t>ENSG00000235027_chr11_1757775_+</t>
  </si>
  <si>
    <t>ENSG00000235027_chr11_1760049_-</t>
  </si>
  <si>
    <t>CACGAGATGGGAACCAGGCAGGA</t>
  </si>
  <si>
    <t>TCAGACCTTGGACTGCGGGCCAC</t>
  </si>
  <si>
    <t>ENSG00000235027_chr11_1755923_+</t>
  </si>
  <si>
    <t>ENSG00000235027_chr11_1759929_-</t>
  </si>
  <si>
    <t>AGAAGCCCTCAGACCCTCCCTCC</t>
  </si>
  <si>
    <t>CGTGGGGAAGTCCTCAGCCTCAC</t>
  </si>
  <si>
    <t>ENSG00000235027_chr11_1755648_+</t>
  </si>
  <si>
    <t>ENSG00000235027_chr11_1760546_-</t>
  </si>
  <si>
    <t>AACGCAGCAAATCCTGCCGGTCC</t>
  </si>
  <si>
    <t>CTGAGTGTCCCCCTGCCAGTGGT</t>
  </si>
  <si>
    <t>ENSG00000235027_chr11_1761389_+</t>
  </si>
  <si>
    <t>GCAATCAGGTCCTCCACAGAGCC</t>
  </si>
  <si>
    <t>ENSG00000235027_chr11_1755619_+</t>
  </si>
  <si>
    <t>ENSG00000235027_chr11_1762115_+</t>
  </si>
  <si>
    <t>TTTCTAAACATTGCTCAAGTACA</t>
  </si>
  <si>
    <t>TGGGCATCCGCACCTCTCCTCAC</t>
  </si>
  <si>
    <t>ENSG00000235027_chr11_1757508_+</t>
  </si>
  <si>
    <t>ENSG00000235027_chr11_1761583_-</t>
  </si>
  <si>
    <t>ACACCGCCCAGGGCAGAGGCTGA</t>
  </si>
  <si>
    <t>GCTGTGGCGACTCTGAGATTCCC</t>
  </si>
  <si>
    <t>ENSG00000235027_chr11_1757126_+</t>
  </si>
  <si>
    <t>ENSG00000235027_chr11_1761610_-</t>
  </si>
  <si>
    <t>TCTGTGCTGCCGCTTACTCCTCT</t>
  </si>
  <si>
    <t>CAGGTGACAGGCAGGAGTTTGGT</t>
  </si>
  <si>
    <t>ENSG00000235027_chr11_1761891_-</t>
  </si>
  <si>
    <t>GGCAGGAGTGACAGGTACCCGCC</t>
  </si>
  <si>
    <t>ENSG00000235027_chr11_1760992_-</t>
  </si>
  <si>
    <t>ACTGCTGTCCTGCTGGGAGGCCT</t>
  </si>
  <si>
    <t>ENSG00000235027_chr11_1758129_+</t>
  </si>
  <si>
    <t>ENSG00000235027_chr11_1761782_-</t>
  </si>
  <si>
    <t>CTGTTCAGGCTGAGCAGGGTCCA</t>
  </si>
  <si>
    <t>GAGCCTCCAGAATGGCTGAGGAG</t>
  </si>
  <si>
    <t>ENSG00000235027_chr11_1761375_+</t>
  </si>
  <si>
    <t>AGACGGGGCCTTTGGCAATCAGG</t>
  </si>
  <si>
    <t>ENSG00000235027_chr11_1762437_+</t>
  </si>
  <si>
    <t>ATCACTTAAATAAAACCTCTTCC</t>
  </si>
  <si>
    <t>ENSG00000235027_chr11_1762454_-</t>
  </si>
  <si>
    <t>TTTAAGTGATTAAAAGCCCAGGG</t>
  </si>
  <si>
    <t>ENSG00000263718_chr17_77258498_-</t>
  </si>
  <si>
    <t>ENSG00000263718_chr17_77259557_-</t>
  </si>
  <si>
    <t>TTTCAGCAGACCCGGCCAGGATG</t>
  </si>
  <si>
    <t>CCAGGCCGTATTCTAAGATGTCA</t>
  </si>
  <si>
    <t>ENSG00000263718</t>
  </si>
  <si>
    <t>ENSG00000263718_chr17_77274054_-</t>
  </si>
  <si>
    <t>ENSG00000263718_chr17_77276497_-</t>
  </si>
  <si>
    <t>TCTTTCCAGCAGACTCCCTTCCT</t>
  </si>
  <si>
    <t>TCATGTGGTTGCAGAAGGTTTAA</t>
  </si>
  <si>
    <t>ENSG00000263718_chr17_77283855_-</t>
  </si>
  <si>
    <t>ENSG00000263718_chr17_77258434_-</t>
  </si>
  <si>
    <t>TGTACCCACTCAGACTTGGCCAT</t>
  </si>
  <si>
    <t>CACAACCACGGTGGTGGTGACAG</t>
  </si>
  <si>
    <t>ENSG00000263718_chr17_77284257_-</t>
  </si>
  <si>
    <t>ENSG00000263718_chr17_77260517_-</t>
  </si>
  <si>
    <t>CAGGCGCTGTCACAGGGCTGCAG</t>
  </si>
  <si>
    <t>ACCCTGTTGTGGTCTGTGTGCAA</t>
  </si>
  <si>
    <t>ENSG00000263718_chr17_77259861_-</t>
  </si>
  <si>
    <t>ENSG00000263718_chr17_77274718_-</t>
  </si>
  <si>
    <t>ATAAATGTCCATTTAACAGCTGC</t>
  </si>
  <si>
    <t>AAGGAAGGAAATGGGCTGAGAGG</t>
  </si>
  <si>
    <t>ENSG00000263718_chr17_77262741_-</t>
  </si>
  <si>
    <t>ENSG00000263718_chr17_77274779_-</t>
  </si>
  <si>
    <t>ATTACCCATGAAGTGGAGTTAAT</t>
  </si>
  <si>
    <t>TTGCACTAAATGGGATGAAGACA</t>
  </si>
  <si>
    <t>ENSG00000263718_chr17_77262143_-</t>
  </si>
  <si>
    <t>ENSG00000263718_chr17_77282045_-</t>
  </si>
  <si>
    <t>TGGCCTGCATGAAGCTGGCAGGG</t>
  </si>
  <si>
    <t>GGCGCTGCTGGACGGTCCCATCT</t>
  </si>
  <si>
    <t>ENSG00000263718_chr17_77276259_-</t>
  </si>
  <si>
    <t>ENSG00000263718_chr17_77284943_-</t>
  </si>
  <si>
    <t>AGCCAGCAAATGATTCTCAAAGT</t>
  </si>
  <si>
    <t>ACAAATGAGGCAGGCTGGGCGTG</t>
  </si>
  <si>
    <t>ENSG00000263718_chr17_77282597_-</t>
  </si>
  <si>
    <t>ENSG00000263718_chr17_77276394_-</t>
  </si>
  <si>
    <t>GTTCCTAAATATGGAAAGCCAGA</t>
  </si>
  <si>
    <t>CAGGCAGGTCGTTGAAGGTGCTC</t>
  </si>
  <si>
    <t>ENSG00000263718_chr17_77274414_-</t>
  </si>
  <si>
    <t>ENSG00000263718_chr17_77258150_-</t>
  </si>
  <si>
    <t>AGAACAGCCACAGCAAGATCTCC</t>
  </si>
  <si>
    <t>ATTGTTTCAGATCAAAGGCTGAG</t>
  </si>
  <si>
    <t>ENSG00000263718_chr17_77278158_-</t>
  </si>
  <si>
    <t>ENSG00000263718_chr17_77257755_+</t>
  </si>
  <si>
    <t>CCTCCTGGCTCAGGACCGTCACG</t>
  </si>
  <si>
    <t>TTCAGCACGTGAGTTCCTGACCC</t>
  </si>
  <si>
    <t>ENSG00000263718_chr17_77273790_+</t>
  </si>
  <si>
    <t>AACCATGAAATCTGTGGTCATTT</t>
  </si>
  <si>
    <t>ENSG00000263718_chr17_77273814_+</t>
  </si>
  <si>
    <t>TTACACAGTTACAGATGACTAAT</t>
  </si>
  <si>
    <t>ENSG00000265121_chr17_77267252_-</t>
  </si>
  <si>
    <t>ENSG00000265121_chr17_77264655_-</t>
  </si>
  <si>
    <t>CATGTACGCCTGCATTCTATAGA</t>
  </si>
  <si>
    <t>AGATAAGCGGCAAATAATTTCTG</t>
  </si>
  <si>
    <t>ENSG00000265121</t>
  </si>
  <si>
    <t>ENSG00000265121_chr17_77264317_-</t>
  </si>
  <si>
    <t>ENSG00000265121_chr17_77265727_-</t>
  </si>
  <si>
    <t>TAAAGCTGAAGGTGTTCAAAGGA</t>
  </si>
  <si>
    <t>CCTCTTACTCGCCTCATGAGCCC</t>
  </si>
  <si>
    <t>ENSG00000265121_chr17_77267278_-</t>
  </si>
  <si>
    <t>ENSG00000265121_chr17_77264544_-</t>
  </si>
  <si>
    <t>GCCATCCGCTCCTGATGTGCGGT</t>
  </si>
  <si>
    <t>CTTCCTAAGTCTGGAAACCCAGA</t>
  </si>
  <si>
    <t>ENSG00000265121_chr17_77264582_-</t>
  </si>
  <si>
    <t>ENSG00000265121_chr17_77267316_-</t>
  </si>
  <si>
    <t>TCTGAAATTCAGGTGTAACTGCG</t>
  </si>
  <si>
    <t>GGTGGTTTGGTCTGCAGCCAATT</t>
  </si>
  <si>
    <t>ENSG00000265121_chr17_77264351_+</t>
  </si>
  <si>
    <t>ENSG00000265121_chr17_77269217_-</t>
  </si>
  <si>
    <t>CCTTGGACAGGTGAGAACTTGTC</t>
  </si>
  <si>
    <t>AAATGAAGGCAACAGGTACTATA</t>
  </si>
  <si>
    <t>ENSG00000265121_chr17_77265042_+</t>
  </si>
  <si>
    <t>ENSG00000265121_chr17_77267373_-</t>
  </si>
  <si>
    <t>CCAGGCTGGTCCCGCAGTGGCTT</t>
  </si>
  <si>
    <t>CAAGTAAACTCACTGTTATTAGG</t>
  </si>
  <si>
    <t>ENSG00000265121_chr17_77266555_-</t>
  </si>
  <si>
    <t>ENSG00000265121_chr17_77264993_+</t>
  </si>
  <si>
    <t>GGGAACATAGGCACTGTGGGATG</t>
  </si>
  <si>
    <t>TCTACCTGGCCGGTTGCCTACGA</t>
  </si>
  <si>
    <t>ENSG00000265121_chr17_77264619_+</t>
  </si>
  <si>
    <t>ENSG00000265121_chr17_77267290_-</t>
  </si>
  <si>
    <t>TACTAACAGAAATTATTTGCCGC</t>
  </si>
  <si>
    <t>AAGCAGTCTTTCGCCATCCGCTC</t>
  </si>
  <si>
    <t>ENSG00000265121_chr17_77264722_+</t>
  </si>
  <si>
    <t>ENSG00000265121_chr17_77267324_-</t>
  </si>
  <si>
    <t>GGACTGAGCAGAGTGTGCTAAGG</t>
  </si>
  <si>
    <t>TGGATTTAGGTGGTTTGGTCTGC</t>
  </si>
  <si>
    <t>ENSG00000265121_chr17_77266165_-</t>
  </si>
  <si>
    <t>ENSG00000265121_chr17_77264638_+</t>
  </si>
  <si>
    <t>GCTTCCCTCTAGCTCCCATCTAG</t>
  </si>
  <si>
    <t>CCGCTTATCTGAAATTCAAGTGT</t>
  </si>
  <si>
    <t>ENSG00000235423_chr12_123260146_-</t>
  </si>
  <si>
    <t>ENSG00000235423_chr12_123261870_-</t>
  </si>
  <si>
    <t>CCACGGCTAGCAGATAATTAGGA</t>
  </si>
  <si>
    <t>AGAATGGGCTTTGCTGGCTGGTC</t>
  </si>
  <si>
    <t>ENSG00000235423</t>
  </si>
  <si>
    <t>ENSG00000235423_chr12_123261937_-</t>
  </si>
  <si>
    <t>ENSG00000235423_chr12_123260093_-</t>
  </si>
  <si>
    <t>CCTGGTTCTCTTTATGTCTGAGG</t>
  </si>
  <si>
    <t>CTTCGAAGAGAAGTTACCGTTTA</t>
  </si>
  <si>
    <t>ENSG00000235423_chr12_123262846_-</t>
  </si>
  <si>
    <t>ENSG00000235423_chr12_123260370_-</t>
  </si>
  <si>
    <t>TGGGTCCAGGTGTGATGGTGCAT</t>
  </si>
  <si>
    <t>TCCTGATTGGGAAGCAACTTAAA</t>
  </si>
  <si>
    <t>ENSG00000235423_chr12_123260517_-</t>
  </si>
  <si>
    <t>ENSG00000235423_chr12_123261988_-</t>
  </si>
  <si>
    <t>CTTCCCGCAGAAAGGGTACATTC</t>
  </si>
  <si>
    <t>GAGAGGGATGGGATTGTTAGCGT</t>
  </si>
  <si>
    <t>ENSG00000235423_chr12_123262487_-</t>
  </si>
  <si>
    <t>ENSG00000235423_chr12_123261545_-</t>
  </si>
  <si>
    <t>TAAGATTTGTGAGGTGATGATGT</t>
  </si>
  <si>
    <t>AGTAGTTAGGAACTGCCCAGGTT</t>
  </si>
  <si>
    <t>ENSG00000235423_chr12_123262108_-</t>
  </si>
  <si>
    <t>ENSG00000235423_chr12_123261344_-</t>
  </si>
  <si>
    <t>GGTGGAGACATGTCTTTCATCCA</t>
  </si>
  <si>
    <t>AACGCATATTGACAGCACGCTTT</t>
  </si>
  <si>
    <t>ENSG00000235423_chr12_123261298_-</t>
  </si>
  <si>
    <t>ENSG00000235423_chr12_123262028_-</t>
  </si>
  <si>
    <t>CCATACAATGTAGGTTCTGCTTA</t>
  </si>
  <si>
    <t>GAGAGACAGGAAGAGTTGTGGTG</t>
  </si>
  <si>
    <t>ENSG00000235423_chr12_123261857_-</t>
  </si>
  <si>
    <t>ENSG00000235423_chr12_123263686_-</t>
  </si>
  <si>
    <t>CTGGCTGGTCCTGTGCACTTGCT</t>
  </si>
  <si>
    <t>TGAAGAGGTTGACGGGTCTCAAA</t>
  </si>
  <si>
    <t>ENSG00000235423_chr12_123261809_-</t>
  </si>
  <si>
    <t>ENSG00000235423_chr12_123264561_-</t>
  </si>
  <si>
    <t>AGGCATCATTCACGCTAGAGGAC</t>
  </si>
  <si>
    <t>GAAGGCGACAGTGCAGCAGAGCC</t>
  </si>
  <si>
    <t>ENSG00000235423_chr12_123261415_-</t>
  </si>
  <si>
    <t>ENSG00000235423_chr12_123265335_-</t>
  </si>
  <si>
    <t>TATACATTTGTTACCCATGGTGT</t>
  </si>
  <si>
    <t>TGATTCTAGGGAACTGGGAACAG</t>
  </si>
  <si>
    <t>ENSG00000235423_chr12_123252533_-</t>
  </si>
  <si>
    <t>AATGTGAACATCTGTTCCCTGGA</t>
  </si>
  <si>
    <t>ENSG00000235423_chr12_123252542_-</t>
  </si>
  <si>
    <t>ATGGATTTGAATGTGAACATCTG</t>
  </si>
  <si>
    <t>ENSG00000235423_chr12_123259087_+</t>
  </si>
  <si>
    <t>GCTAGAGCCTGTTCCTGCTGGCC</t>
  </si>
  <si>
    <t>ENSG00000235423_chr12_123259044_+</t>
  </si>
  <si>
    <t>CAACTTTCTGCCACATGCAGGAA</t>
  </si>
  <si>
    <t>ENSG00000235423_chr12_123252143_-</t>
  </si>
  <si>
    <t>ATAAGGTCCTTGTTAGGTACAGT</t>
  </si>
  <si>
    <t>ENSG00000235423_chr12_123259024_+</t>
  </si>
  <si>
    <t>TCTCCTCTCTCATACCTTTGCAA</t>
  </si>
  <si>
    <t>ENSG00000235423_chr12_123258806_+</t>
  </si>
  <si>
    <t>AGGCTGCCAATGAAGGCTCTTCT</t>
  </si>
  <si>
    <t>ENSG00000235423_chr12_123261908_-</t>
  </si>
  <si>
    <t>ENSG00000235423_chr12_123258991_+</t>
  </si>
  <si>
    <t>TGGACAGGCTGTGGAAGGATGGA</t>
  </si>
  <si>
    <t>GAGCTGGAGATAAGGGAGAATGG</t>
  </si>
  <si>
    <t>ENSG00000235423_chr12_123260014_-</t>
  </si>
  <si>
    <t>ENSG00000235423_chr12_123252099_+</t>
  </si>
  <si>
    <t>CAAGAGGTAGGAGATGCCTGTTC</t>
  </si>
  <si>
    <t>ATCTCATGTCCCTTACTGTACCT</t>
  </si>
  <si>
    <t>ENSG00000235423_chr12_123263806_-</t>
  </si>
  <si>
    <t>ENSG00000235423_chr12_123261320_-</t>
  </si>
  <si>
    <t>GTTGTAAATCTGTAGCATAAATG</t>
  </si>
  <si>
    <t>CTTAGTAGCCGGTTCCCATTTGC</t>
  </si>
  <si>
    <t>ENSG00000260572_chr3_160758040_-</t>
  </si>
  <si>
    <t>ENSG00000260572_chr3_160754760_-</t>
  </si>
  <si>
    <t>TCATTCTTGGCAAAGTTGGTTCT</t>
  </si>
  <si>
    <t>AAAGTCCTTTGGAAGCTCGCAAG</t>
  </si>
  <si>
    <t>ENSG00000260572</t>
  </si>
  <si>
    <t>ENSG00000260572_chr3_160754749_-</t>
  </si>
  <si>
    <t>ENSG00000260572_chr3_160757617_-</t>
  </si>
  <si>
    <t>GAAGCTCGCAAGTGGTGGTCTCC</t>
  </si>
  <si>
    <t>CCTGGGCCAATGCGCAAGGACCA</t>
  </si>
  <si>
    <t>ENSG00000260572_chr3_160754797_-</t>
  </si>
  <si>
    <t>ENSG00000260572_chr3_160759886_-</t>
  </si>
  <si>
    <t>TACGGCGCGAGGGCTCTGACTCT</t>
  </si>
  <si>
    <t>GATAATAAACTCCCAGATAAAGC</t>
  </si>
  <si>
    <t>ENSG00000260572_chr3_160758780_-</t>
  </si>
  <si>
    <t>ENSG00000260572_chr3_160755274_-</t>
  </si>
  <si>
    <t>ATGACAAGCCATGTACGTGTAAA</t>
  </si>
  <si>
    <t>CAGGAACTATTGCTGCTCACTGG</t>
  </si>
  <si>
    <t>ENSG00000260572_chr3_160758522_-</t>
  </si>
  <si>
    <t>ENSG00000260572_chr3_160754977_-</t>
  </si>
  <si>
    <t>ACCACATTACTATTACAACCAAA</t>
  </si>
  <si>
    <t>CCCAAGGAAGTGCACTCTGACGA</t>
  </si>
  <si>
    <t>ENSG00000260572_chr3_160754850_-</t>
  </si>
  <si>
    <t>ENSG00000260572_chr3_160759311_-</t>
  </si>
  <si>
    <t>CACGGGAAGGCACGAAGCTTCCG</t>
  </si>
  <si>
    <t>ATGGTCTATCTTACTAGTGTGAG</t>
  </si>
  <si>
    <t>ENSG00000260572_chr3_160759257_-</t>
  </si>
  <si>
    <t>ENSG00000260572_chr3_160755133_+</t>
  </si>
  <si>
    <t>TCGTCTGCACCATTCTAGAGCTA</t>
  </si>
  <si>
    <t>CAAGCCGGGAGAAGTGCGTCCCT</t>
  </si>
  <si>
    <t>ENSG00000260572_chr3_160759710_-</t>
  </si>
  <si>
    <t>ENSG00000260572_chr3_160754754_+</t>
  </si>
  <si>
    <t>AATGTCCCTCCTCTGTGTCACCG</t>
  </si>
  <si>
    <t>AAACCTGAACCGCAGAGTCAGAG</t>
  </si>
  <si>
    <t>ENSG00000260572_chr3_160755004_+</t>
  </si>
  <si>
    <t>ENSG00000260572_chr3_160759037_-</t>
  </si>
  <si>
    <t>TGCTGTTCTCGGGAGGGAGAAGG</t>
  </si>
  <si>
    <t>TCACTGTTATACTCCCAATAGCA</t>
  </si>
  <si>
    <t>ENSG00000260572_chr3_160756309_-</t>
  </si>
  <si>
    <t>ENSG00000260572_chr3_160753785_-</t>
  </si>
  <si>
    <t>TTATCGCTAGAGCCTCAACCACC</t>
  </si>
  <si>
    <t>ACTGTGGCAAAGGCAACTTGCAG</t>
  </si>
  <si>
    <t>ENSG00000260572_chr3_160758152_-</t>
  </si>
  <si>
    <t>ENSG00000260572_chr3_160754051_-</t>
  </si>
  <si>
    <t>CAACCAGTGAGAAACCTGCATTC</t>
  </si>
  <si>
    <t>ACAACTAGGATATAGTCTCCTGT</t>
  </si>
  <si>
    <t>ENSG00000260572_chr3_160758218_-</t>
  </si>
  <si>
    <t>ENSG00000260572_chr3_160753559_-</t>
  </si>
  <si>
    <t>TATCTTTCACTTACTCTGTGACC</t>
  </si>
  <si>
    <t>ATAGCAAGGTTTGACTTGATGAA</t>
  </si>
  <si>
    <t>ENSG00000260572_chr3_160753480_-</t>
  </si>
  <si>
    <t>CATCTAAGTGTTCATCCGTGAAA</t>
  </si>
  <si>
    <t>ENSG00000260572_chr3_160759959_-</t>
  </si>
  <si>
    <t>ENSG00000260572_chr3_160753803_-</t>
  </si>
  <si>
    <t>GGTACTTCTCTAGACAGGGTATA</t>
  </si>
  <si>
    <t>TGTACATGGATTCGTTTCACTGT</t>
  </si>
  <si>
    <t>ENSG00000260572_chr3_160756946_-</t>
  </si>
  <si>
    <t>ENSG00000260572_chr3_160754143_-</t>
  </si>
  <si>
    <t>CCTAAAGTGGACCCTCAGCACCA</t>
  </si>
  <si>
    <t>AATGGCACATACAATATAATCTC</t>
  </si>
  <si>
    <t>ENSG00000260572_chr3_160759653_-</t>
  </si>
  <si>
    <t>ENSG00000260572_chr3_160753822_-</t>
  </si>
  <si>
    <t>GTGTAGAGGTCTATCTCTCTCAC</t>
  </si>
  <si>
    <t>GGTGCATTGTCAGTCTTTCTGTA</t>
  </si>
  <si>
    <t>ENSG00000260572_chr3_160756896_-</t>
  </si>
  <si>
    <t>ENSG00000260572_chr3_160753918_-</t>
  </si>
  <si>
    <t>GCAACTTGAGCCGCATTTGTCCA</t>
  </si>
  <si>
    <t>AAAGCCTTCGGGAACTATAAAGA</t>
  </si>
  <si>
    <t>ENSG00000260572_chr3_160759984_-</t>
  </si>
  <si>
    <t>ENSG00000260572_chr3_160754198_-</t>
  </si>
  <si>
    <t>CTCTTCCATATCCTTCTCTCCTT</t>
  </si>
  <si>
    <t>TACAAAGGCCATATATTTCCACC</t>
  </si>
  <si>
    <t>ENSG00000260572_chr3_160754207_-</t>
  </si>
  <si>
    <t>TAAAGTTTCTACAAAGGCCATAT</t>
  </si>
  <si>
    <t>ENSG00000228028_chr3_196247836_+</t>
  </si>
  <si>
    <t>ENSG00000228028_chr3_196251538_+</t>
  </si>
  <si>
    <t>TTCACACTGGACTGGACCACCTA</t>
  </si>
  <si>
    <t>AAGAAGGGCAATTAGGTCGTATC</t>
  </si>
  <si>
    <t>ENSG00000228028</t>
  </si>
  <si>
    <t>ENSG00000228028_chr3_196247486_+</t>
  </si>
  <si>
    <t>ENSG00000228028_chr3_196251494_+</t>
  </si>
  <si>
    <t>AAGTTGTGTGTGAGCTCATCACT</t>
  </si>
  <si>
    <t>AACCAAGAAATCATACACTGCTG</t>
  </si>
  <si>
    <t>ENSG00000228028_chr3_196247069_+</t>
  </si>
  <si>
    <t>ENSG00000228028_chr3_196251608_+</t>
  </si>
  <si>
    <t>GTTTCTCTAGCCCTTGTTACTCA</t>
  </si>
  <si>
    <t>TAATTCTGGGAATTATCTCACAG</t>
  </si>
  <si>
    <t>ENSG00000228028_chr3_196247734_+</t>
  </si>
  <si>
    <t>ENSG00000228028_chr3_196251571_-</t>
  </si>
  <si>
    <t>GAGAAGGGACAGTACAACAGGTG</t>
  </si>
  <si>
    <t>ATAGATACGACCTAATTGCCCTT</t>
  </si>
  <si>
    <t>ENSG00000228028_chr3_196249073_+</t>
  </si>
  <si>
    <t>ENSG00000228028_chr3_196251523_-</t>
  </si>
  <si>
    <t>TTTAGGTGTTCTCTGGGTATTCA</t>
  </si>
  <si>
    <t>AGCAGTGTATGATTTCTTGGTTT</t>
  </si>
  <si>
    <t>ENSG00000228028_chr3_196249730_+</t>
  </si>
  <si>
    <t>ENSG00000228028_chr3_196251638_-</t>
  </si>
  <si>
    <t>GGAAAGATAGGTCAAAGTGTCAT</t>
  </si>
  <si>
    <t>CTGTGAGATAATTCCCAGAATTA</t>
  </si>
  <si>
    <t>ENSG00000228028_chr3_196246706_+</t>
  </si>
  <si>
    <t>ENSG00000228028_chr3_196251431_-</t>
  </si>
  <si>
    <t>CTGGTAATGTGACCGTCTTCAGA</t>
  </si>
  <si>
    <t>CTTCTCCTTCATTCATTGCCCTG</t>
  </si>
  <si>
    <t>ENSG00000228028_chr3_196246101_+</t>
  </si>
  <si>
    <t>ENSG00000228028_chr3_196251585_-</t>
  </si>
  <si>
    <t>GTGCCACTGGCTGCTAGGTGTTG</t>
  </si>
  <si>
    <t>TCGTTTGTCTTTTGATAGATACG</t>
  </si>
  <si>
    <t>ENSG00000273455_chr3_136091025_-</t>
  </si>
  <si>
    <t>ENSG00000273455_chr3_136087906_-</t>
  </si>
  <si>
    <t>CTTTCCCTCTCTAATAGTAATGG</t>
  </si>
  <si>
    <t>AATAATCCTGCTTGATGAAGCTA</t>
  </si>
  <si>
    <t>ENSG00000273455</t>
  </si>
  <si>
    <t>ENSG00000273455_chr3_136087558_-</t>
  </si>
  <si>
    <t>ENSG00000273455_chr3_136092614_-</t>
  </si>
  <si>
    <t>TCCTTAAATTCAAGGGAGAACTG</t>
  </si>
  <si>
    <t>GAATAGGGAAATATGAGTCCTAC</t>
  </si>
  <si>
    <t>ENSG00000273455_chr3_136087804_-</t>
  </si>
  <si>
    <t>ENSG00000273455_chr3_136092677_-</t>
  </si>
  <si>
    <t>ACTAGCTACAAGCTAAACCGTAA</t>
  </si>
  <si>
    <t>TGTCCATCATGATACGAGTACCA</t>
  </si>
  <si>
    <t>ENSG00000273455_chr3_136087604_-</t>
  </si>
  <si>
    <t>ENSG00000273455_chr3_136090703_-</t>
  </si>
  <si>
    <t>ATCTTATCCAATGAGACCAATTT</t>
  </si>
  <si>
    <t>ACATCTTGGCAAAGGAAACTTAG</t>
  </si>
  <si>
    <t>ENSG00000273455_chr3_136090998_-</t>
  </si>
  <si>
    <t>ENSG00000273455_chr3_136088052_-</t>
  </si>
  <si>
    <t>CCATTCAACCAGTAAGATGATAA</t>
  </si>
  <si>
    <t>TAGGATATTATTTGGTCCAATAG</t>
  </si>
  <si>
    <t>ENSG00000273455_chr3_136091959_-</t>
  </si>
  <si>
    <t>ENSG00000273455_chr3_136087939_-</t>
  </si>
  <si>
    <t>GGATGCTCACTGGTAAGTGTAAC</t>
  </si>
  <si>
    <t>TTACCTTGTTACTGCACCAGAGA</t>
  </si>
  <si>
    <t>ENSG00000273455_chr3_136090552_-</t>
  </si>
  <si>
    <t>ENSG00000273455_chr3_136088038_-</t>
  </si>
  <si>
    <t>CTGAGCAATTACTCAGAACCATT</t>
  </si>
  <si>
    <t>GTCCAATAGCACTGCCAAATTAT</t>
  </si>
  <si>
    <t>ENSG00000273455_chr3_136088016_+</t>
  </si>
  <si>
    <t>ENSG00000273455_chr3_136091074_-</t>
  </si>
  <si>
    <t>GCAGTGCTATTGGACCAAATAAT</t>
  </si>
  <si>
    <t>AACTGGCAGACTGAGGATGTGTT</t>
  </si>
  <si>
    <t>ENSG00000273455_chr3_136091876_-</t>
  </si>
  <si>
    <t>ENSG00000273455_chr3_136087514_+</t>
  </si>
  <si>
    <t>AGATAAGAGATACTCTACTCTGC</t>
  </si>
  <si>
    <t>GGAGCTTACACAATCAGTTCTCC</t>
  </si>
  <si>
    <t>ENSG00000273455_chr3_136090715_-</t>
  </si>
  <si>
    <t>ENSG00000273455_chr3_136087868_+</t>
  </si>
  <si>
    <t>TGCATGTGTTTAACATCTTGGCA</t>
  </si>
  <si>
    <t>TCTACATTTAGCTTCATCAAGCA</t>
  </si>
  <si>
    <t>ENSG00000273073_chr2_131464070_-</t>
  </si>
  <si>
    <t>ENSG00000273073_chr2_131468511_-</t>
  </si>
  <si>
    <t>CTCTATGGTAAGGACCCTCCACA</t>
  </si>
  <si>
    <t>GGAAGCTGAGGTGGGCTGATCGA</t>
  </si>
  <si>
    <t>ENSG00000273073</t>
  </si>
  <si>
    <t>ENSG00000273073_chr2_131463779_-</t>
  </si>
  <si>
    <t>ENSG00000273073_chr2_131468248_-</t>
  </si>
  <si>
    <t>CCTTAGACTGCCTATGCAGGTTT</t>
  </si>
  <si>
    <t>CTTAACGAATCCCACAAATGAGA</t>
  </si>
  <si>
    <t>ENSG00000273073_chr2_131463679_-</t>
  </si>
  <si>
    <t>ENSG00000273073_chr2_131464802_-</t>
  </si>
  <si>
    <t>ATATTGTACACTATATAGCAGTG</t>
  </si>
  <si>
    <t>AGAATTACTGTCAGTACCTCAGT</t>
  </si>
  <si>
    <t>ENSG00000273073_chr2_131463732_-</t>
  </si>
  <si>
    <t>ENSG00000273073_chr2_131468032_-</t>
  </si>
  <si>
    <t>TACCACTCATAACTGACATAAAT</t>
  </si>
  <si>
    <t>TTCTCAAGCAGTTTGTGCGTAGG</t>
  </si>
  <si>
    <t>ENSG00000273073_chr2_131463904_-</t>
  </si>
  <si>
    <t>ENSG00000273073_chr2_131464476_-</t>
  </si>
  <si>
    <t>CTATCTCCCTTCCTCATTGCTGT</t>
  </si>
  <si>
    <t>CTGCAACATTAGGAGTCATCCAC</t>
  </si>
  <si>
    <t>ENSG00000273073_chr2_131463927_-</t>
  </si>
  <si>
    <t>ENSG00000273073_chr2_131468188_-</t>
  </si>
  <si>
    <t>CTAAAGGGACACACTTTGCTTTC</t>
  </si>
  <si>
    <t>CTGTTTAGCCACAGGATATCTGT</t>
  </si>
  <si>
    <t>ENSG00000273073_chr2_131468124_-</t>
  </si>
  <si>
    <t>ENSG00000273073_chr2_131464102_+</t>
  </si>
  <si>
    <t>TAGTTGCAGCCAGTTACAACTCA</t>
  </si>
  <si>
    <t>TGCCACATGACTAAATGACCAAC</t>
  </si>
  <si>
    <t>ENSG00000273073_chr2_131464379_-</t>
  </si>
  <si>
    <t>ENSG00000273073_chr2_131463434_-</t>
  </si>
  <si>
    <t>CTTATCCATTGTACTTCTGGTGA</t>
  </si>
  <si>
    <t>TTGGAAGAAAGAAGACATCCAAA</t>
  </si>
  <si>
    <t>ENSG00000273073_chr2_131463477_-</t>
  </si>
  <si>
    <t>ENSG00000273073_chr2_131465575_-</t>
  </si>
  <si>
    <t>AGCATACATAAGGCCATGATACT</t>
  </si>
  <si>
    <t>GCCAAGGATGCCAAGGGCAGTGG</t>
  </si>
  <si>
    <t>ENSG00000273073_chr2_131465064_-</t>
  </si>
  <si>
    <t>ENSG00000273073_chr2_131463451_-</t>
  </si>
  <si>
    <t>TTTGTTATTATAGACCAGCTGAG</t>
  </si>
  <si>
    <t>ATGTGAACCACCATTTCTTGGAA</t>
  </si>
  <si>
    <t>ENSG00000273073_chr2_131462002_+</t>
  </si>
  <si>
    <t>TTCCGGTTAATTGTTCTGGTATG</t>
  </si>
  <si>
    <t>ENSG00000257761_chr12_71584831_-</t>
  </si>
  <si>
    <t>ENSG00000257761_chr12_71583579_-</t>
  </si>
  <si>
    <t>ACCTCAGCTCTTCTTATTAATTA</t>
  </si>
  <si>
    <t>TCTCTTTATTTAGGATGCCAAGA</t>
  </si>
  <si>
    <t>ENSG00000257761</t>
  </si>
  <si>
    <t>ENSG00000257761_chr12_71583567_-</t>
  </si>
  <si>
    <t>ENSG00000257761_chr12_71587832_-</t>
  </si>
  <si>
    <t>GGATGCCAAGAGATAATGGTCAA</t>
  </si>
  <si>
    <t>CTGTTGTTCAATGTCTGAACAGT</t>
  </si>
  <si>
    <t>ENSG00000257761_chr12_71583397_-</t>
  </si>
  <si>
    <t>ENSG00000257761_chr12_71585966_-</t>
  </si>
  <si>
    <t>GATCACTTAATTGAAGTCTCTAA</t>
  </si>
  <si>
    <t>GTTTGGATGTATTGAAGCTAATA</t>
  </si>
  <si>
    <t>ENSG00000257761_chr12_71585100_-</t>
  </si>
  <si>
    <t>ENSG00000257761_chr12_71583571_-</t>
  </si>
  <si>
    <t>GAAAGCAAGTGGGTTCTCCCTCC</t>
  </si>
  <si>
    <t>TTTAGGATGCCAAGAGATAATGG</t>
  </si>
  <si>
    <t>ENSG00000257761_chr12_71587473_-</t>
  </si>
  <si>
    <t>ENSG00000257761_chr12_71584346_-</t>
  </si>
  <si>
    <t>TATCTGCTGCCTGGGTTAAGAGG</t>
  </si>
  <si>
    <t>GGATGCAGTTGGTGAAGAGCAAC</t>
  </si>
  <si>
    <t>ENSG00000257761_chr12_71584022_-</t>
  </si>
  <si>
    <t>ENSG00000257761_chr12_71587220_-</t>
  </si>
  <si>
    <t>CAGAATATTTCACAGAGAACCCA</t>
  </si>
  <si>
    <t>CAATCCATGCAAGGAGAGCAGGA</t>
  </si>
  <si>
    <t>ENSG00000257761_chr12_71584307_-</t>
  </si>
  <si>
    <t>ENSG00000257761_chr12_71587800_-</t>
  </si>
  <si>
    <t>CCATAGAGCAGTCCCAAATATTC</t>
  </si>
  <si>
    <t>CCCTTCTCACTGTAGATTTATTT</t>
  </si>
  <si>
    <t>ENSG00000257761_chr12_71583966_+</t>
  </si>
  <si>
    <t>ENSG00000257761_chr12_71588128_-</t>
  </si>
  <si>
    <t>CTGCTTACTCTGGCAGCCCTGGA</t>
  </si>
  <si>
    <t>TAAAGCACCACACTAATTATTCC</t>
  </si>
  <si>
    <t>ENSG00000257761_chr12_71584260_+</t>
  </si>
  <si>
    <t>ENSG00000257761_chr12_71588067_-</t>
  </si>
  <si>
    <t>GACAAGGGAGACCTGGAGAATAT</t>
  </si>
  <si>
    <t>TGTTTCTATCGGATATTTCCATG</t>
  </si>
  <si>
    <t>ENSG00000257761_chr12_71583611_+</t>
  </si>
  <si>
    <t>ENSG00000257761_chr12_71587839_-</t>
  </si>
  <si>
    <t>ATACTCAATCTTTGCCTTCCTTG</t>
  </si>
  <si>
    <t>TTCTTTACTGTTGTTCAATGTCT</t>
  </si>
  <si>
    <t>ENSG00000257761_chr12_71588142_-</t>
  </si>
  <si>
    <t>ENSG00000257761_chr12_71582505_-</t>
  </si>
  <si>
    <t>CGGAGCTCCATTTCTAAAGCACC</t>
  </si>
  <si>
    <t>AGGTCTTCCTCAAAGTCAAGCAG</t>
  </si>
  <si>
    <t>ENSG00000257761_chr12_71587346_-</t>
  </si>
  <si>
    <t>ENSG00000257761_chr12_71582413_-</t>
  </si>
  <si>
    <t>GGCATGTGGTTAAGTCTGATGGG</t>
  </si>
  <si>
    <t>AAGGGACCAAATCCCAGAGTGGA</t>
  </si>
  <si>
    <t>ENSG00000257761_chr12_71588473_-</t>
  </si>
  <si>
    <t>ENSG00000257761_chr12_71582332_-</t>
  </si>
  <si>
    <t>TGGTTCTAAATGAAGAAGGTGTT</t>
  </si>
  <si>
    <t>TTGCAAGTTATTATAAAGTTGCC</t>
  </si>
  <si>
    <t>ENSG00000257761_chr12_71584522_-</t>
  </si>
  <si>
    <t>ENSG00000257761_chr12_71582349_+</t>
  </si>
  <si>
    <t>CTTTCTCAGGCTCACCAGATCCT</t>
  </si>
  <si>
    <t>TGACAGTTCATGTCTCCAGAATA</t>
  </si>
  <si>
    <t>ENSG00000257761_chr12_71587265_-</t>
  </si>
  <si>
    <t>ENSG00000257761_chr12_71582475_+</t>
  </si>
  <si>
    <t>GCAATAATGCTGTGCCTCCTACT</t>
  </si>
  <si>
    <t>CTGCTTGACTTTGAGGAAGACCT</t>
  </si>
  <si>
    <t>ENSG00000257761_chr12_71585122_-</t>
  </si>
  <si>
    <t>ENSG00000257761_chr12_71582488_+</t>
  </si>
  <si>
    <t>TGGGTTTAAATAAACCCATTTGG</t>
  </si>
  <si>
    <t>AGGAAGACCTGAAAGCCCTTCAT</t>
  </si>
  <si>
    <t>ENSG00000257761_chr12_71582312_+</t>
  </si>
  <si>
    <t>TAATAACTTGCAAGAAAGCTAGA</t>
  </si>
  <si>
    <t>ENSG00000257761_chr12_71582547_-</t>
  </si>
  <si>
    <t>TCACCTGGGGAAGGTGAACACTG</t>
  </si>
  <si>
    <t>ENSG00000257761_chr12_71587851_-</t>
  </si>
  <si>
    <t>ENSG00000257761_chr12_71582556_-</t>
  </si>
  <si>
    <t>TTCCATGGTTTGTTCTTTACTGT</t>
  </si>
  <si>
    <t>ATGCCTTTCTCACCTGGGGAAGG</t>
  </si>
  <si>
    <t>ENSG00000257761_chr12_71582399_+</t>
  </si>
  <si>
    <t>GTCCCTTGAAAAGAGAGTCAGAA</t>
  </si>
  <si>
    <t>ENSG00000225205_chr2_172561473_-</t>
  </si>
  <si>
    <t>ENSG00000225205_chr2_172557043_-</t>
  </si>
  <si>
    <t>TCTGCAACTGTCCTAACTTAGCA</t>
  </si>
  <si>
    <t>CCCTCATCGCCTTCACATGGGAA</t>
  </si>
  <si>
    <t>ENSG00000225205</t>
  </si>
  <si>
    <t>ENSG00000225205_chr2_172561518_-</t>
  </si>
  <si>
    <t>ENSG00000225205_chr2_172556574_-</t>
  </si>
  <si>
    <t>TTCGACAGTGTAAGGGATCTGCT</t>
  </si>
  <si>
    <t>AACAATACGGTCAAAGCCACACG</t>
  </si>
  <si>
    <t>ENSG00000225205_chr2_172517010_-</t>
  </si>
  <si>
    <t>ENSG00000225205_chr2_172514261_-</t>
  </si>
  <si>
    <t>AGAGTGGGCACGTTCTATTGCTT</t>
  </si>
  <si>
    <t>ACAACTCTTTAGGTACCTGATTG</t>
  </si>
  <si>
    <t>ENSG00000225205_chr2_172514073_-</t>
  </si>
  <si>
    <t>ENSG00000225205_chr2_172515432_-</t>
  </si>
  <si>
    <t>GCCCAGTAATATCAGGGCTGAGG</t>
  </si>
  <si>
    <t>TTACGTGCAATCATTAGACCTCT</t>
  </si>
  <si>
    <t>ENSG00000225205_chr2_172516106_-</t>
  </si>
  <si>
    <t>ENSG00000225205_chr2_172512354_-</t>
  </si>
  <si>
    <t>TAGGTAAGATTGCCTGCGTATGA</t>
  </si>
  <si>
    <t>AGATCTCAAGTGAACAGGTATGC</t>
  </si>
  <si>
    <t>ENSG00000225205_chr2_172517052_-</t>
  </si>
  <si>
    <t>ENSG00000225205_chr2_172514250_-</t>
  </si>
  <si>
    <t>CCCATACTCCTTCTTTCCTGTTT</t>
  </si>
  <si>
    <t>GGTACCTGATTGCCTTGCTGATT</t>
  </si>
  <si>
    <t>ENSG00000225205_chr2_172515536_-</t>
  </si>
  <si>
    <t>ENSG00000225205_chr2_172514343_-</t>
  </si>
  <si>
    <t>AGGTGTATACATTGCTAGTATTT</t>
  </si>
  <si>
    <t>CCGAACTTCCTCTCTGCCAAGTC</t>
  </si>
  <si>
    <t>ENSG00000225205_chr2_172513746_-</t>
  </si>
  <si>
    <t>ENSG00000225205_chr2_172514348_-</t>
  </si>
  <si>
    <t>TGTACTGTCTTTGTTGAACTGAT</t>
  </si>
  <si>
    <t>GTTTCCCGAACTTCCTCTCTGCC</t>
  </si>
  <si>
    <t>ENSG00000225205_chr2_172515439_-</t>
  </si>
  <si>
    <t>ENSG00000225205_chr2_172513630_-</t>
  </si>
  <si>
    <t>TACTTTCTTACGTGCAATCATTA</t>
  </si>
  <si>
    <t>CTGACTTGACCGCCAGTCCTCTC</t>
  </si>
  <si>
    <t>ENSG00000225205_chr2_172514166_-</t>
  </si>
  <si>
    <t>ENSG00000225205_chr2_172513150_-</t>
  </si>
  <si>
    <t>ATAGCTGTAGTGTATCTCTTGTT</t>
  </si>
  <si>
    <t>TTACTGGAGCTTATGCATCTCCC</t>
  </si>
  <si>
    <t>ENSG00000225205_chr2_172503521_-</t>
  </si>
  <si>
    <t>CTATTGTGCTTCTAATTAAGCTA</t>
  </si>
  <si>
    <t>ENSG00000225205_chr2_172503593_-</t>
  </si>
  <si>
    <t>TCTCCTCTGAGGCTCTAGTACAC</t>
  </si>
  <si>
    <t>ENSG00000225205_chr2_172504013_-</t>
  </si>
  <si>
    <t>TGTTCAGCTATGTCTACCTCTGG</t>
  </si>
  <si>
    <t>ENSG00000225205_chr2_172514461_-</t>
  </si>
  <si>
    <t>ENSG00000225205_chr2_172503536_-</t>
  </si>
  <si>
    <t>CCACATGCGCCTCCTGCCTCTCT</t>
  </si>
  <si>
    <t>TGTTGCCTGGATTTGCTATTGTG</t>
  </si>
  <si>
    <t>ENSG00000225205_chr2_172503851_-</t>
  </si>
  <si>
    <t>TAACAAATGTAGGCTACCTCTTT</t>
  </si>
  <si>
    <t>ENSG00000225205_chr2_172503635_-</t>
  </si>
  <si>
    <t>AATATGCCAGTGTTCCAACAGGT</t>
  </si>
  <si>
    <t>ENSG00000225205_chr2_172504105_-</t>
  </si>
  <si>
    <t>AAGAATCCACACTAGAGAAGAGG</t>
  </si>
  <si>
    <t>ENSG00000225205_chr2_172555526_+</t>
  </si>
  <si>
    <t>GTATTTACGTACTACTGTTTGGC</t>
  </si>
  <si>
    <t>ENSG00000225205_chr2_172552664_+</t>
  </si>
  <si>
    <t>TTGCTGTGTCCTCATGTAACCAT</t>
  </si>
  <si>
    <t>ENSG00000225205_chr2_172559392_-</t>
  </si>
  <si>
    <t>ENSG00000225205_chr2_172555533_+</t>
  </si>
  <si>
    <t>GCATCTGTATTTCAGTGCAGTTT</t>
  </si>
  <si>
    <t>CGTACTACTGTTTGGCAAGCGGG</t>
  </si>
  <si>
    <t>ENSG00000232788_chr2_172465951_-</t>
  </si>
  <si>
    <t>ENSG00000232788_chr2_172470800_-</t>
  </si>
  <si>
    <t>CACAACCTCCTGCAGAACCTCAA</t>
  </si>
  <si>
    <t>TGGGAAAGAAATTTGTTTGAGTC</t>
  </si>
  <si>
    <t>ENSG00000232788</t>
  </si>
  <si>
    <t>ENSG00000232788_chr2_172467677_-</t>
  </si>
  <si>
    <t>ENSG00000232788_chr2_172466097_-</t>
  </si>
  <si>
    <t>AAGCAGTAAGTTCGCTAGAATGT</t>
  </si>
  <si>
    <t>TCTCTGTTAGCCAGCTCTCATTC</t>
  </si>
  <si>
    <t>ENSG00000232788_chr2_172466246_-</t>
  </si>
  <si>
    <t>ENSG00000232788_chr2_172466894_-</t>
  </si>
  <si>
    <t>GCTAGAGCTTCTCAGTACACTAA</t>
  </si>
  <si>
    <t>AGTATCAATTTAAACCCACTGTG</t>
  </si>
  <si>
    <t>ENSG00000232788_chr2_172468699_-</t>
  </si>
  <si>
    <t>ENSG00000232788_chr2_172466009_-</t>
  </si>
  <si>
    <t>ATAGGGATCAAACAAACACAGCT</t>
  </si>
  <si>
    <t>GCTGATGAATACAAGATACGCTC</t>
  </si>
  <si>
    <t>ENSG00000232788_chr2_172465887_-</t>
  </si>
  <si>
    <t>ENSG00000232788_chr2_172470498_-</t>
  </si>
  <si>
    <t>GAAACCACGGTTAGGAGGAGCAG</t>
  </si>
  <si>
    <t>ATATAGTAAGCCCAAATCACTAT</t>
  </si>
  <si>
    <t>ENSG00000232788_chr2_172467695_-</t>
  </si>
  <si>
    <t>ENSG00000232788_chr2_172466055_-</t>
  </si>
  <si>
    <t>ACATCCATTCCTGCTTTAAAGCA</t>
  </si>
  <si>
    <t>AAACTGTCTTTCTCCCAAATATT</t>
  </si>
  <si>
    <t>ENSG00000232788_chr2_172465857_+</t>
  </si>
  <si>
    <t>ENSG00000232788_chr2_172466882_-</t>
  </si>
  <si>
    <t>CTGCTCCTCCTAACCGTGGTTTC</t>
  </si>
  <si>
    <t>AACCCACTGTGTGACCTATATCC</t>
  </si>
  <si>
    <t>ENSG00000232788_chr2_172469950_-</t>
  </si>
  <si>
    <t>ENSG00000232788_chr2_172465673_+</t>
  </si>
  <si>
    <t>CTCACATCACAATAATCAAACGA</t>
  </si>
  <si>
    <t>CCTCACTCAGCGTTCACTCCGGC</t>
  </si>
  <si>
    <t>ENSG00000232788_chr2_172465824_+</t>
  </si>
  <si>
    <t>ENSG00000232788_chr2_172468779_-</t>
  </si>
  <si>
    <t>CTTCTGAATCATACTGGGATGCC</t>
  </si>
  <si>
    <t>GTGGCTGTATAAACCTTCAGAAC</t>
  </si>
  <si>
    <t>ENSG00000232788_chr2_172469289_-</t>
  </si>
  <si>
    <t>ENSG00000232788_chr2_172466129_+</t>
  </si>
  <si>
    <t>TCATGGCCTCTCAATCGCCCATC</t>
  </si>
  <si>
    <t>TTAAGGGCTCTGGATAGGTAGAA</t>
  </si>
  <si>
    <t>ENSG00000232788_chr2_172464573_-</t>
  </si>
  <si>
    <t>CAATCTTTGAGGCCTGGCTGACT</t>
  </si>
  <si>
    <t>ENSG00000232788_chr2_172466851_-</t>
  </si>
  <si>
    <t>ENSG00000232788_chr2_172465492_-</t>
  </si>
  <si>
    <t>CACTCCTCCATAAGTAGCAATAC</t>
  </si>
  <si>
    <t>ACAGTTAAATCAGTCAGAACTAG</t>
  </si>
  <si>
    <t>ENSG00000232788_chr2_172465257_-</t>
  </si>
  <si>
    <t>AAAGACACCCTCTTCAAAGAATA</t>
  </si>
  <si>
    <t>ENSG00000232788_chr2_172464469_-</t>
  </si>
  <si>
    <t>GAAACAAGGCTGGAGCTGAGGAA</t>
  </si>
  <si>
    <t>ENSG00000232788_chr2_172468839_-</t>
  </si>
  <si>
    <t>ENSG00000232788_chr2_172465281_-</t>
  </si>
  <si>
    <t>CCTGTCACATAAACAAAGAGAAA</t>
  </si>
  <si>
    <t>TTGCTGGGTATGATCTGGTGTTT</t>
  </si>
  <si>
    <t>ENSG00000232788_chr2_172465447_-</t>
  </si>
  <si>
    <t>TCTAGGAGTCCACTAATTCTTCA</t>
  </si>
  <si>
    <t>ENSG00000232788_chr2_172470451_-</t>
  </si>
  <si>
    <t>ENSG00000232788_chr2_172465252_+</t>
  </si>
  <si>
    <t>GGTCAGGTTTATAAAGCAGGTAA</t>
  </si>
  <si>
    <t>AACACCAGATCATACCCAGCAAG</t>
  </si>
  <si>
    <t>ENSG00000232788_chr2_172468280_-</t>
  </si>
  <si>
    <t>ENSG00000232788_chr2_172464524_+</t>
  </si>
  <si>
    <t>TTTGCTATCCCTTCTATTTGAAA</t>
  </si>
  <si>
    <t>TTGTCCTAGTTGTTCCATGAGTC</t>
  </si>
  <si>
    <t>ENSG00000232788_chr2_172470638_-</t>
  </si>
  <si>
    <t>ENSG00000232788_chr2_172465190_+</t>
  </si>
  <si>
    <t>CATTCTCTGTAATCCTGCCTCAA</t>
  </si>
  <si>
    <t>ATATGATATCCCTGGCATCATAG</t>
  </si>
  <si>
    <t>ENSG00000232788_chr2_172464279_+</t>
  </si>
  <si>
    <t>TTGGGACCCAACAGGCATGAAGG</t>
  </si>
  <si>
    <t>ENSG00000222043_chr2_177263887_+</t>
  </si>
  <si>
    <t>ENSG00000222043_chr2_177262271_+</t>
  </si>
  <si>
    <t>AAGAGAGCTCAAGGCTGCCAGAG</t>
  </si>
  <si>
    <t>AATATCAACTTCATCCCTCATCT</t>
  </si>
  <si>
    <t>ENSG00000222043</t>
  </si>
  <si>
    <t>ENSG00000222043_chr2_177263149_+</t>
  </si>
  <si>
    <t>ENSG00000222043_chr2_177263943_-</t>
  </si>
  <si>
    <t>TACAAAGGATGAGCAGAAACTTC</t>
  </si>
  <si>
    <t>CGAAGTCATCCATCTCTCGGATC</t>
  </si>
  <si>
    <t>ENSG00000222043_chr2_177263052_+</t>
  </si>
  <si>
    <t>ENSG00000222043_chr2_177265411_+</t>
  </si>
  <si>
    <t>CTGTACATCAAGTACACATTTCC</t>
  </si>
  <si>
    <t>GGTCGGAGAGTGGTCAGTATTGC</t>
  </si>
  <si>
    <t>ENSG00000222043_chr2_177260096_+</t>
  </si>
  <si>
    <t>ENSG00000222043_chr2_177265457_-</t>
  </si>
  <si>
    <t>AAAGCAGGTAGCAGTGAAATTTC</t>
  </si>
  <si>
    <t>TCCCAGCTCTGGGTGGGCAATAC</t>
  </si>
  <si>
    <t>ENSG00000222043_chr2_177261473_+</t>
  </si>
  <si>
    <t>ENSG00000222043_chr2_177265491_-</t>
  </si>
  <si>
    <t>GTACAGTCTGGAAGTGGTGATTA</t>
  </si>
  <si>
    <t>GTGGGAAGAGGTTCTCTTGGGGT</t>
  </si>
  <si>
    <t>ENSG00000254554_chr11_10303449_-</t>
  </si>
  <si>
    <t>ENSG00000254554_chr11_10305571_-</t>
  </si>
  <si>
    <t>ACTCTCGGGACTCAACAGTGGAC</t>
  </si>
  <si>
    <t>CCTGGCTCAGACGCTTATCTCCC</t>
  </si>
  <si>
    <t>ENSG00000254554</t>
  </si>
  <si>
    <t>ENSG00000254554_chr11_10303918_-</t>
  </si>
  <si>
    <t>ENSG00000254554_chr11_10306920_-</t>
  </si>
  <si>
    <t>TGCCTGTTCATGATGAATCACGC</t>
  </si>
  <si>
    <t>TCAGTTTCTCCTCTCCTTAAGCC</t>
  </si>
  <si>
    <t>ENSG00000254554_chr11_10303863_-</t>
  </si>
  <si>
    <t>ENSG00000254554_chr11_10307288_-</t>
  </si>
  <si>
    <t>ATCACAGCTTCTTCTCTTTCTTA</t>
  </si>
  <si>
    <t>TCTTTCATGCACACAAACACACT</t>
  </si>
  <si>
    <t>ENSG00000254554_chr11_10308061_-</t>
  </si>
  <si>
    <t>ENSG00000254554_chr11_10304204_-</t>
  </si>
  <si>
    <t>TTTCCTCTTTCATTAAGGCTGTG</t>
  </si>
  <si>
    <t>CCAAGCACGGCCACATCCCAGTC</t>
  </si>
  <si>
    <t>ENSG00000254554_chr11_10308506_-</t>
  </si>
  <si>
    <t>ENSG00000254554_chr11_10303386_-</t>
  </si>
  <si>
    <t>CTCTTCCCTTATGTCCTAACTGT</t>
  </si>
  <si>
    <t>AGGACTCTTCCTGGAAGGAGTCA</t>
  </si>
  <si>
    <t>ENSG00000254554_chr11_10307239_-</t>
  </si>
  <si>
    <t>ENSG00000254554_chr11_10304174_-</t>
  </si>
  <si>
    <t>CACCTCGCTGAGACATTCACGTC</t>
  </si>
  <si>
    <t>AGCTTCACAGCCACCCTTGAGTC</t>
  </si>
  <si>
    <t>ENSG00000254554_chr11_10303872_-</t>
  </si>
  <si>
    <t>ENSG00000254554_chr11_10305795_-</t>
  </si>
  <si>
    <t>TGCTCTTTCATCACAGCTTCTTC</t>
  </si>
  <si>
    <t>GAAACTCCGACGCGACATCCAAC</t>
  </si>
  <si>
    <t>ENSG00000254554_chr11_10304823_-</t>
  </si>
  <si>
    <t>ENSG00000254554_chr11_10303883_-</t>
  </si>
  <si>
    <t>GGCACAGGGTTCAGACAGTACGC</t>
  </si>
  <si>
    <t>TCACCCGTTTGTGCTCTTTCATC</t>
  </si>
  <si>
    <t>ENSG00000254554_chr11_10303526_+</t>
  </si>
  <si>
    <t>ENSG00000254554_chr11_10304990_-</t>
  </si>
  <si>
    <t>CACCGGAGCTCAGAGCCATATGG</t>
  </si>
  <si>
    <t>TTTCCTCAGCCACGCGCGCTCCT</t>
  </si>
  <si>
    <t>ENSG00000254554_chr11_10308065_-</t>
  </si>
  <si>
    <t>ENSG00000254554_chr11_10303574_-</t>
  </si>
  <si>
    <t>TTTCTTTCCTCTTTCATTAAGGC</t>
  </si>
  <si>
    <t>AGCTTCCTTCCTACTCTGCCATA</t>
  </si>
  <si>
    <t>ENSG00000254554_chr11_10306976_-</t>
  </si>
  <si>
    <t>ENSG00000254554_chr11_10302958_-</t>
  </si>
  <si>
    <t>TGGGCGAGCACGGCTGTGGCTCA</t>
  </si>
  <si>
    <t>CTTTCATTTCTCCCGCGCGCGCC</t>
  </si>
  <si>
    <t>ENSG00000254554_chr11_10307040_-</t>
  </si>
  <si>
    <t>ENSG00000254554_chr11_10302953_-</t>
  </si>
  <si>
    <t>GAAAGTTCAAGTAATAGTGAGGC</t>
  </si>
  <si>
    <t>ATTTCTCCCGCGCGCGCCTCCGA</t>
  </si>
  <si>
    <t>ENSG00000254554_chr11_10302665_+</t>
  </si>
  <si>
    <t>AACCAAGGGCACTTGCTTCGCGA</t>
  </si>
  <si>
    <t>ENSG00000254554_chr11_10302741_+</t>
  </si>
  <si>
    <t>TAAAGGGCAGCGAGGAGGCAGCG</t>
  </si>
  <si>
    <t>ENSG00000259820_chr8_134798196_-</t>
  </si>
  <si>
    <t>ENSG00000259820_chr8_134801290_-</t>
  </si>
  <si>
    <t>GCATGAATTATTTAGCTTCTCCC</t>
  </si>
  <si>
    <t>AGACACCTTAATGACACTGGGAA</t>
  </si>
  <si>
    <t>ENSG00000259820</t>
  </si>
  <si>
    <t>ENSG00000259820_chr8_134800044_-</t>
  </si>
  <si>
    <t>ENSG00000259820_chr8_134798207_-</t>
  </si>
  <si>
    <t>CTACGGGATTTGGAGGAGGGAAA</t>
  </si>
  <si>
    <t>GTGAGCATTTGGCATGAATTATT</t>
  </si>
  <si>
    <t>ENSG00000259820_chr8_134803250_-</t>
  </si>
  <si>
    <t>ENSG00000259820_chr8_134798643_-</t>
  </si>
  <si>
    <t>GTAAGATGGATGCATAATTTATG</t>
  </si>
  <si>
    <t>CCTCACTTTGTCTCTTAGAAGAA</t>
  </si>
  <si>
    <t>ENSG00000259820_chr8_134801117_-</t>
  </si>
  <si>
    <t>ENSG00000259820_chr8_134798735_-</t>
  </si>
  <si>
    <t>CCTAAAGGAGGAATCTTCTTAAT</t>
  </si>
  <si>
    <t>TTCTTGTTTAATGGCCATATGTT</t>
  </si>
  <si>
    <t>ENSG00000259820_chr8_134798665_-</t>
  </si>
  <si>
    <t>ENSG00000259820_chr8_134801459_-</t>
  </si>
  <si>
    <t>ATCATGTGGGCTATCAGATTTGC</t>
  </si>
  <si>
    <t>AAGTTTGCTGGCAGTGGTTATTA</t>
  </si>
  <si>
    <t>ENSG00000259820_chr8_134798341_-</t>
  </si>
  <si>
    <t>ENSG00000259820_chr8_134801394_-</t>
  </si>
  <si>
    <t>CCATATTGCCATTTGGTATTAAT</t>
  </si>
  <si>
    <t>ATGCAAGTGTGTTGGTAGGACCA</t>
  </si>
  <si>
    <t>ENSG00000259820_chr8_134797826_-</t>
  </si>
  <si>
    <t>ENSG00000259820_chr8_134800103_-</t>
  </si>
  <si>
    <t>ATTCTTCTCAAAGCTACTAGTAC</t>
  </si>
  <si>
    <t>ACAAGCATGGGCTTTGACATCAG</t>
  </si>
  <si>
    <t>ENSG00000259820_chr8_134799401_-</t>
  </si>
  <si>
    <t>ENSG00000259820_chr8_134798159_-</t>
  </si>
  <si>
    <t>GTGATACATCCACATTCTGTATA</t>
  </si>
  <si>
    <t>TTTCTCTTGTCATCGATTTCCAA</t>
  </si>
  <si>
    <t>ENSG00000259820_chr8_134798353_-</t>
  </si>
  <si>
    <t>ENSG00000259820_chr8_134800736_-</t>
  </si>
  <si>
    <t>CCCTCTTGTTTACCATATTGCCA</t>
  </si>
  <si>
    <t>TCTCAGGATATCTTTCCGATTGA</t>
  </si>
  <si>
    <t>ENSG00000259820_chr8_134799083_-</t>
  </si>
  <si>
    <t>ENSG00000259820_chr8_134798422_-</t>
  </si>
  <si>
    <t>TTCTGTACTTAGGTGCATAGCAT</t>
  </si>
  <si>
    <t>TGATTAATGTGTGCTTATCAGTT</t>
  </si>
  <si>
    <t>ENSG00000259820_chr8_134792523_-</t>
  </si>
  <si>
    <t>AATTAGTTGATACTCTTGGTTAG</t>
  </si>
  <si>
    <t>ENSG00000259820_chr8_134802120_-</t>
  </si>
  <si>
    <t>ENSG00000259820_chr8_134794384_-</t>
  </si>
  <si>
    <t>ACATTCACTGCTGTCTTTGCTTT</t>
  </si>
  <si>
    <t>AACTTATACCGTGTATGTATGTC</t>
  </si>
  <si>
    <t>ENSG00000259820_chr8_134792271_-</t>
  </si>
  <si>
    <t>CTTATGAAAGGTAGAAGGTTAGA</t>
  </si>
  <si>
    <t>ENSG00000259820_chr8_134802235_-</t>
  </si>
  <si>
    <t>ENSG00000259820_chr8_134793931_-</t>
  </si>
  <si>
    <t>AGATAGTCTCTGCCACACTTTGC</t>
  </si>
  <si>
    <t>CTCTGTGACTACATTCAGTTATT</t>
  </si>
  <si>
    <t>ENSG00000259820_chr8_134798919_-</t>
  </si>
  <si>
    <t>ENSG00000259820_chr8_134796968_-</t>
  </si>
  <si>
    <t>TCCCAAATTAAGCATATTTGGGA</t>
  </si>
  <si>
    <t>TATTAAATGCAGTGACCAGACTA</t>
  </si>
  <si>
    <t>ENSG00000259820_chr8_134799781_-</t>
  </si>
  <si>
    <t>ENSG00000259820_chr8_134794166_-</t>
  </si>
  <si>
    <t>GTTTAATGGAAATGCTTTGAATC</t>
  </si>
  <si>
    <t>GTAAGTTGGCATGTGATTTGAGA</t>
  </si>
  <si>
    <t>ENSG00000259820_chr8_134802079_-</t>
  </si>
  <si>
    <t>ENSG00000259820_chr8_134792697_-</t>
  </si>
  <si>
    <t>GTGAAACAGTCCATTGCTGTTCA</t>
  </si>
  <si>
    <t>TGGCTTGTTATGATTGATGTGAA</t>
  </si>
  <si>
    <t>ENSG00000259820_chr8_134799629_-</t>
  </si>
  <si>
    <t>ENSG00000259820_chr8_134796771_-</t>
  </si>
  <si>
    <t>CTCAGTCGACTAAATTGAAATTA</t>
  </si>
  <si>
    <t>TGCTTCATAGTCACTAGACCTAA</t>
  </si>
  <si>
    <t>ENSG00000259820_chr8_134802323_-</t>
  </si>
  <si>
    <t>ENSG00000259820_chr8_134797201_-</t>
  </si>
  <si>
    <t>CTGTGTGTGCTCAGGTAATATTT</t>
  </si>
  <si>
    <t>CTATGTGTAGTCAATAGCACATA</t>
  </si>
  <si>
    <t>ENSG00000259820_chr8_134794674_-</t>
  </si>
  <si>
    <t>GCTTCAAACTGAACAGATAAATA</t>
  </si>
  <si>
    <t>ENSG00000266677_chr17_18188496_-</t>
  </si>
  <si>
    <t>ENSG00000266677_chr17_18185080_-</t>
  </si>
  <si>
    <t>CTTTCAACCAGCTGAACAAGATC</t>
  </si>
  <si>
    <t>TGGGCCAGGGTGGGTAGCTAAGG</t>
  </si>
  <si>
    <t>ENSG00000266677</t>
  </si>
  <si>
    <t>ENSG00000266677_chr17_18184766_-</t>
  </si>
  <si>
    <t>ENSG00000266677_chr17_18187713_-</t>
  </si>
  <si>
    <t>GATCACCAGCTGGTGCACCCACT</t>
  </si>
  <si>
    <t>ACGACGGGCACTACTAATAGGCA</t>
  </si>
  <si>
    <t>ENSG00000266677_chr17_18186041_-</t>
  </si>
  <si>
    <t>ENSG00000266677_chr17_18185190_-</t>
  </si>
  <si>
    <t>GCCCTACTGACTCACTTCAGAAC</t>
  </si>
  <si>
    <t>TTGCTATAGGTATCTTAAACACA</t>
  </si>
  <si>
    <t>ENSG00000266677_chr17_18185162_+</t>
  </si>
  <si>
    <t>ENSG00000266677_chr17_18187981_-</t>
  </si>
  <si>
    <t>TGTTTAAGATACCTATAGCAAGA</t>
  </si>
  <si>
    <t>TGACGCACCAACATCCATGCTGA</t>
  </si>
  <si>
    <t>ENSG00000266677_chr17_18185230_+</t>
  </si>
  <si>
    <t>ENSG00000266677_chr17_18186236_-</t>
  </si>
  <si>
    <t>ACGGGATCACTGACTTGGCTGAG</t>
  </si>
  <si>
    <t>AGATGCCTAAAGAGCTAAAGTAT</t>
  </si>
  <si>
    <t>ENSG00000266677_chr17_18186931_-</t>
  </si>
  <si>
    <t>ENSG00000266677_chr17_18185132_+</t>
  </si>
  <si>
    <t>ATTCTAATAGGCTTTGGAAGTTG</t>
  </si>
  <si>
    <t>TAGATTGTAGGGAGCGAGAGAAG</t>
  </si>
  <si>
    <t>ENSG00000266677_chr17_18188491_-</t>
  </si>
  <si>
    <t>ENSG00000266677_chr17_18184904_+</t>
  </si>
  <si>
    <t>AACCAGCTGAACAAGATCAGACT</t>
  </si>
  <si>
    <t>GCGACTCTGCGCTGTGCTTCGGC</t>
  </si>
  <si>
    <t>ENSG00000266677_chr17_18185107_+</t>
  </si>
  <si>
    <t>ENSG00000266677_chr17_18188053_-</t>
  </si>
  <si>
    <t>CAGTTCTGACCAGTTCTTCTGTT</t>
  </si>
  <si>
    <t>AAGCACTTCCAGAAGATTCTGTG</t>
  </si>
  <si>
    <t>ENSG00000266677_chr17_18185210_-</t>
  </si>
  <si>
    <t>ENSG00000266677_chr17_18187792_-</t>
  </si>
  <si>
    <t>CACATCGGTTCCCTATTTTCTTG</t>
  </si>
  <si>
    <t>CTGCTCATCACCTCTGGGCTAGG</t>
  </si>
  <si>
    <t>ENSG00000266677_chr17_18185970_-</t>
  </si>
  <si>
    <t>ENSG00000266677_chr17_18185168_+</t>
  </si>
  <si>
    <t>GTGGTGGTCAACCAAGCTGCTCT</t>
  </si>
  <si>
    <t>AGATACCTATAGCAAGAAAATAG</t>
  </si>
  <si>
    <t>ENSG00000266677_chr17_18186803_-</t>
  </si>
  <si>
    <t>ENSG00000266677_chr17_18178034_-</t>
  </si>
  <si>
    <t>AGGACATGGCTGAGCCTCCCACA</t>
  </si>
  <si>
    <t>TAACTGTCTGTTGCCATGGTTAC</t>
  </si>
  <si>
    <t>ENSG00000266677_chr17_18185841_-</t>
  </si>
  <si>
    <t>ENSG00000266677_chr17_18177178_-</t>
  </si>
  <si>
    <t>ACTTCACATAAACAGCAAAGGTG</t>
  </si>
  <si>
    <t>CTACACAGAGATGCTCAGTGGAT</t>
  </si>
  <si>
    <t>ENSG00000266677_chr17_18187558_-</t>
  </si>
  <si>
    <t>ENSG00000266677_chr17_18177507_-</t>
  </si>
  <si>
    <t>GCAGTGTCTGGACACTTTCTGGT</t>
  </si>
  <si>
    <t>CCTACCTACATGCTGCCATGTTC</t>
  </si>
  <si>
    <t>ENSG00000266677_chr17_18177243_-</t>
  </si>
  <si>
    <t>TATCTGAGACCTGAGGCTCTGTG</t>
  </si>
  <si>
    <t>ENSG00000266677_chr17_18187067_-</t>
  </si>
  <si>
    <t>ENSG00000266677_chr17_18177649_-</t>
  </si>
  <si>
    <t>AGGCTCCACCAAATCCCTAGTTC</t>
  </si>
  <si>
    <t>AACCTGGATGGTAAGAGGCTTGA</t>
  </si>
  <si>
    <t>ENSG00000266677_chr17_18177051_+</t>
  </si>
  <si>
    <t>CCACTTCCTTGCAGCACCACCTG</t>
  </si>
  <si>
    <t>ENSG00000266677_chr17_18177885_+</t>
  </si>
  <si>
    <t>GTCTGAGAACCACATTCACAGAT</t>
  </si>
  <si>
    <t>ENSG00000266677_chr17_18186330_-</t>
  </si>
  <si>
    <t>ENSG00000266677_chr17_18177700_+</t>
  </si>
  <si>
    <t>CCAAGACATCCATCTAGGAGCGC</t>
  </si>
  <si>
    <t>CCCACCTGTGGAATGGGATATAA</t>
  </si>
  <si>
    <t>ENSG00000266677_chr17_18188144_-</t>
  </si>
  <si>
    <t>ENSG00000266677_chr17_18178066_+</t>
  </si>
  <si>
    <t>CCTAAAGTACAGCCTTAAGAGGG</t>
  </si>
  <si>
    <t>AATCTAAAGAATTTACACGTGGC</t>
  </si>
  <si>
    <t>ENSG00000266677_chr17_18187726_-</t>
  </si>
  <si>
    <t>ENSG00000266677_chr17_18172677_+</t>
  </si>
  <si>
    <t>TATGCAGGATTTGACGACGGGCA</t>
  </si>
  <si>
    <t>CAGACAGCTGTCCTCACTGTGTC</t>
  </si>
  <si>
    <t>ENSG00000266980_chr17_75821617_-</t>
  </si>
  <si>
    <t>ENSG00000266980_chr17_75820313_-</t>
  </si>
  <si>
    <t>CTCTCTGAGACACACAAGTGCAC</t>
  </si>
  <si>
    <t>ACAGCAGAGGAAACTAAGGCAGA</t>
  </si>
  <si>
    <t>ENSG00000266980</t>
  </si>
  <si>
    <t>ENSG00000266980_chr17_75822864_-</t>
  </si>
  <si>
    <t>ENSG00000266980_chr17_75820069_-</t>
  </si>
  <si>
    <t>AAGCCTGCAACAACAGTAACCAC</t>
  </si>
  <si>
    <t>CGACTGACTCAGGTGGCCCTGGG</t>
  </si>
  <si>
    <t>ENSG00000266980_chr17_75819716_+</t>
  </si>
  <si>
    <t>ENSG00000266980_chr17_75821627_-</t>
  </si>
  <si>
    <t>GCGTGGCCGCCCTGGAGAAGACT</t>
  </si>
  <si>
    <t>AGACGCTTTGCTCTCTGAGACAC</t>
  </si>
  <si>
    <t>ENSG00000266980_chr17_75820443_+</t>
  </si>
  <si>
    <t>ENSG00000266980_chr17_75822965_-</t>
  </si>
  <si>
    <t>ACAGCATGGTTCTGTTCTGCCCA</t>
  </si>
  <si>
    <t>AGAACCCAGAACCTTGGACTTGA</t>
  </si>
  <si>
    <t>ENSG00000266980_chr17_75820104_+</t>
  </si>
  <si>
    <t>ENSG00000266980_chr17_75824658_-</t>
  </si>
  <si>
    <t>GGTAAGAGAGGGAGTGGTTCACT</t>
  </si>
  <si>
    <t>AAGTGTGTGTCTATATCTATGTA</t>
  </si>
  <si>
    <t>ENSG00000266980_chr17_75821664_-</t>
  </si>
  <si>
    <t>ENSG00000266980_chr17_75820297_+</t>
  </si>
  <si>
    <t>CCACTAATCCAACCAGGATGTTC</t>
  </si>
  <si>
    <t>CTCTGCTGTGAAATGGGTATAAC</t>
  </si>
  <si>
    <t>ENSG00000266980_chr17_75820077_+</t>
  </si>
  <si>
    <t>ENSG00000266980_chr17_75824288_-</t>
  </si>
  <si>
    <t>GGAACCTCAGCATCACATGGATC</t>
  </si>
  <si>
    <t>ACCGACTGCATGTGGAACACGGC</t>
  </si>
  <si>
    <t>ENSG00000266980_chr17_75819691_+</t>
  </si>
  <si>
    <t>ENSG00000266980_chr17_75822338_-</t>
  </si>
  <si>
    <t>GATGACCTGGACCTGAATGAGTT</t>
  </si>
  <si>
    <t>CAGGGACAGGAAGGCTGTGAAGG</t>
  </si>
  <si>
    <t>ENSG00000266980_chr17_75821690_-</t>
  </si>
  <si>
    <t>ENSG00000266980_chr17_75819742_+</t>
  </si>
  <si>
    <t>TGGTGACTTCTTCCTTGCTCCCT</t>
  </si>
  <si>
    <t>GATAACAGCACAGTGCCCCACCC</t>
  </si>
  <si>
    <t>ENSG00000266980_chr17_75820159_+</t>
  </si>
  <si>
    <t>ENSG00000266980_chr17_75823285_-</t>
  </si>
  <si>
    <t>GGAGGTGCCTCTGGCCACCCCAT</t>
  </si>
  <si>
    <t>TTCCAGGCATCACAAGCCTGTGG</t>
  </si>
  <si>
    <t>ENSG00000266980_chr17_75818841_-</t>
  </si>
  <si>
    <t>AAACAGAAATGGCCTAGTTACCT</t>
  </si>
  <si>
    <t>ENSG00000266980_chr17_75818970_-</t>
  </si>
  <si>
    <t>GCTCAAAGGACTCAGAGTGCCCA</t>
  </si>
  <si>
    <t>ENSG00000266980_chr17_75819028_-</t>
  </si>
  <si>
    <t>CACAAAGGAGCTCTAAGGGTCAG</t>
  </si>
  <si>
    <t>ENSG00000266980_chr17_75818977_-</t>
  </si>
  <si>
    <t>CCCTTTAGCTCAAAGGACTCAGA</t>
  </si>
  <si>
    <t>ENSG00000266980_chr17_75819035_-</t>
  </si>
  <si>
    <t>TAATTTGCACAAAGGAGCTCTAA</t>
  </si>
  <si>
    <t>ENSG00000266980_chr17_75825050_-</t>
  </si>
  <si>
    <t>ENSG00000266980_chr17_75819019_+</t>
  </si>
  <si>
    <t>GTAAACTTAGGAGCTAAGCCAGC</t>
  </si>
  <si>
    <t>TGCAAATTAGAAAGAGGTGCCTT</t>
  </si>
  <si>
    <t>ENSG00000266980_chr17_75821944_-</t>
  </si>
  <si>
    <t>ENSG00000266980_chr17_75819045_+</t>
  </si>
  <si>
    <t>CCAAGAATCACACAAATTGTAAG</t>
  </si>
  <si>
    <t>CCCTTGGTGAGTACAGTCTCACC</t>
  </si>
  <si>
    <t>ENSG00000266980_chr17_75823780_-</t>
  </si>
  <si>
    <t>ENSG00000266980_chr17_75819179_+</t>
  </si>
  <si>
    <t>TGAGAAGCTTGGTCAGGGCCGCC</t>
  </si>
  <si>
    <t>AGTACTCATTTCTAGGTGCCCGC</t>
  </si>
  <si>
    <t>ENSG00000266980_chr17_75819191_+</t>
  </si>
  <si>
    <t>TAGGTGCCCGCTTTGTGCCAGGT</t>
  </si>
  <si>
    <t>ENSG00000266980_chr17_75819175_+</t>
  </si>
  <si>
    <t>TTTCAGTACTCATTTCTAGGTGC</t>
  </si>
  <si>
    <t>ENSG00000262251_chr17_7685965_-</t>
  </si>
  <si>
    <t>ENSG00000262251_chr17_7690449_-</t>
  </si>
  <si>
    <t>CTAAATCGAGGTGGCATTTACAC</t>
  </si>
  <si>
    <t>CTCTAGTTAGTCTCTCTTCATTC</t>
  </si>
  <si>
    <t>ENSG00000262251</t>
  </si>
  <si>
    <t>ENSG00000262251_chr17_7690463_-</t>
  </si>
  <si>
    <t>ENSG00000262251_chr17_7686035_-</t>
  </si>
  <si>
    <t>TGCAATGTGCTTTCCTCTAGTTA</t>
  </si>
  <si>
    <t>ATTCCGCAGTTTCTTCCCATGCA</t>
  </si>
  <si>
    <t>ENSG00000262251_chr17_7687633_-</t>
  </si>
  <si>
    <t>ENSG00000262251_chr17_7685945_-</t>
  </si>
  <si>
    <t>CTTCCTCCGGCAGGCGGATTACT</t>
  </si>
  <si>
    <t>CACACAGCGCCAGTGCACACAGC</t>
  </si>
  <si>
    <t>ENSG00000262251_chr17_7690585_-</t>
  </si>
  <si>
    <t>ENSG00000262251_chr17_7686348_-</t>
  </si>
  <si>
    <t>TAGTATCATTGCCAGTTCCTGGA</t>
  </si>
  <si>
    <t>AAGAATGAGTATATCTCATCTTC</t>
  </si>
  <si>
    <t>ENSG00000262251_chr17_7690602_-</t>
  </si>
  <si>
    <t>ENSG00000262251_chr17_7686212_-</t>
  </si>
  <si>
    <t>CCAGTTCTGGGTGTTTATAGTAT</t>
  </si>
  <si>
    <t>GGCTAGGCCATTCCAGTTCCAGA</t>
  </si>
  <si>
    <t>ENSG00000262251_chr17_7686278_-</t>
  </si>
  <si>
    <t>ENSG00000262251_chr17_7689767_-</t>
  </si>
  <si>
    <t>AAAGAGTGCAATGATGGGTCGTT</t>
  </si>
  <si>
    <t>CATCTCCACGAAGGACTTAAATG</t>
  </si>
  <si>
    <t>ENSG00000262251_chr17_7687638_-</t>
  </si>
  <si>
    <t>ENSG00000262251_chr17_7686022_-</t>
  </si>
  <si>
    <t>CTTTGCTTCCTCCGGCAGGCGGA</t>
  </si>
  <si>
    <t>TTCCCATGCACCTGCCGCGTACC</t>
  </si>
  <si>
    <t>ENSG00000262251_chr17_7688002_-</t>
  </si>
  <si>
    <t>ENSG00000262251_chr17_7686690_-</t>
  </si>
  <si>
    <t>CATGTACTGAAAGCAATGAACAA</t>
  </si>
  <si>
    <t>CATTTCTGCCTCTTGCAGCAGCA</t>
  </si>
  <si>
    <t>ENSG00000262251_chr17_7686531_-</t>
  </si>
  <si>
    <t>ENSG00000262251_chr17_7687536_-</t>
  </si>
  <si>
    <t>TGGATTACTTAGTTATGGCCTTT</t>
  </si>
  <si>
    <t>CCCTCCCATGTGCTCAAGACTGG</t>
  </si>
  <si>
    <t>ENSG00000262251_chr17_7686684_-</t>
  </si>
  <si>
    <t>ENSG00000262251_chr17_7688332_-</t>
  </si>
  <si>
    <t>TGCCTCTTGCAGCAGCATTTCCG</t>
  </si>
  <si>
    <t>CCGTTCCCATCAAGCCCTAGGGC</t>
  </si>
  <si>
    <t>ENSG00000262251_chr17_7687409_-</t>
  </si>
  <si>
    <t>ENSG00000262251_chr17_7685356_-</t>
  </si>
  <si>
    <t>CACGACGGTGACACGCTTCCCTG</t>
  </si>
  <si>
    <t>ATTTAGTATAGTCCATCGATTGT</t>
  </si>
  <si>
    <t>ENSG00000262251_chr17_7690552_-</t>
  </si>
  <si>
    <t>ENSG00000262251_chr17_7685428_-</t>
  </si>
  <si>
    <t>CAGAAGCCTTCACATGACTGATC</t>
  </si>
  <si>
    <t>TCGGGCTTCTGTCCTTCAATGTA</t>
  </si>
  <si>
    <t>ENSG00000262251_chr17_7689798_-</t>
  </si>
  <si>
    <t>ENSG00000262251_chr17_7685853_-</t>
  </si>
  <si>
    <t>TGAACAGGAAACACTTGGACTAC</t>
  </si>
  <si>
    <t>ATCGTCCCAGAAACGTTTCATCA</t>
  </si>
  <si>
    <t>ENSG00000262251_chr17_7685351_-</t>
  </si>
  <si>
    <t>GTATAGTCCATCGATTGTATATC</t>
  </si>
  <si>
    <t>ENSG00000262251_chr17_7685298_-</t>
  </si>
  <si>
    <t>CCATTTGCGGTTATGAAATAAAG</t>
  </si>
  <si>
    <t>ENSG00000262251_chr17_7688488_-</t>
  </si>
  <si>
    <t>ENSG00000262251_chr17_7685307_-</t>
  </si>
  <si>
    <t>AAAGCACTGTGTTCCTTAGCACC</t>
  </si>
  <si>
    <t>AGTTGTTTCCCATTTGCGGTTAT</t>
  </si>
  <si>
    <t>ENSG00000262251_chr17_7687013_-</t>
  </si>
  <si>
    <t>ENSG00000262251_chr17_7685834_-</t>
  </si>
  <si>
    <t>GATCTCGAAACATTGAGAACTCA</t>
  </si>
  <si>
    <t>ATCACGTCTCTTCCCAGTCGATT</t>
  </si>
  <si>
    <t>ENSG00000262251_chr17_7685772_-</t>
  </si>
  <si>
    <t>CCTGTTGGAGAACTTCATATAGA</t>
  </si>
  <si>
    <t>ENSG00000262251_chr17_7690402_-</t>
  </si>
  <si>
    <t>ENSG00000262251_chr17_7685291_-</t>
  </si>
  <si>
    <t>TCATCATCTTGGTCCTGATGCTT</t>
  </si>
  <si>
    <t>CGGTTATGAAATAAAGCTGCTAT</t>
  </si>
  <si>
    <t>ENSG00000262251_chr17_7689311_-</t>
  </si>
  <si>
    <t>ENSG00000262251_chr17_7685273_+</t>
  </si>
  <si>
    <t>AAGAAGTTCTCAGGTTGGGTGCT</t>
  </si>
  <si>
    <t>TTTCATAACCGCAAATGGGAAAC</t>
  </si>
  <si>
    <t>ENSG00000259275_chr15_96351141_+</t>
  </si>
  <si>
    <t>ENSG00000259275_chr15_96354597_+</t>
  </si>
  <si>
    <t>AAGCTATCAATACCCGCTGCCTC</t>
  </si>
  <si>
    <t>CCAAGACCGAGCGGAAGCCGAGC</t>
  </si>
  <si>
    <t>ENSG00000259275</t>
  </si>
  <si>
    <t>ENSG00000259275_chr15_96350656_+</t>
  </si>
  <si>
    <t>ENSG00000259275_chr15_96353764_+</t>
  </si>
  <si>
    <t>TCCTGAGGCCCGAGGTTCTGGGA</t>
  </si>
  <si>
    <t>CAGCTAATAGATCTCGAGCGAGG</t>
  </si>
  <si>
    <t>ENSG00000259275_chr15_96351600_+</t>
  </si>
  <si>
    <t>ENSG00000259275_chr15_96354203_+</t>
  </si>
  <si>
    <t>TAGCTGCCAGGTGATTTGCAATC</t>
  </si>
  <si>
    <t>ATCTTGTCTCATTGGCGTCTCGG</t>
  </si>
  <si>
    <t>ENSG00000259275_chr15_96353813_+</t>
  </si>
  <si>
    <t>ENSG00000259275_chr15_96353252_+</t>
  </si>
  <si>
    <t>GAGGGATCGGAAATTAAGGGACT</t>
  </si>
  <si>
    <t>GTTAAGCCTTTAATCGGCCTTCG</t>
  </si>
  <si>
    <t>ENSG00000259275_chr15_96354702_+</t>
  </si>
  <si>
    <t>ENSG00000259275_chr15_96353672_+</t>
  </si>
  <si>
    <t>CACATTTGTGTGCACGACCACTG</t>
  </si>
  <si>
    <t>CAGTGCGAAGAGAGAGACCCAGG</t>
  </si>
  <si>
    <t>ENSG00000259275_chr15_96354247_+</t>
  </si>
  <si>
    <t>ENSG00000259275_chr15_96350310_+</t>
  </si>
  <si>
    <t>GGTAAACAGCCAAGCTTCCAGGC</t>
  </si>
  <si>
    <t>CTGTTTCTACTGATCACTCATTT</t>
  </si>
  <si>
    <t>ENSG00000259275_chr15_96354861_+</t>
  </si>
  <si>
    <t>ENSG00000259275_chr15_96351719_+</t>
  </si>
  <si>
    <t>TTTCCAAAGGAGAGTTCTTCACT</t>
  </si>
  <si>
    <t>TGCAGCAGATGCCCGGTCGCTAT</t>
  </si>
  <si>
    <t>ENSG00000259275_chr15_96354852_+</t>
  </si>
  <si>
    <t>ENSG00000259275_chr15_96350872_+</t>
  </si>
  <si>
    <t>CAAAGTTTCTTTCCAAAGGAGAG</t>
  </si>
  <si>
    <t>AACAGTTCCTAAATCCAAGAAAC</t>
  </si>
  <si>
    <t>ENSG00000259275_chr15_96350504_+</t>
  </si>
  <si>
    <t>ENSG00000259275_chr15_96354237_-</t>
  </si>
  <si>
    <t>TCAGCTCTGATTGATTTGATTAA</t>
  </si>
  <si>
    <t>AGACCCGAGACGCCAATGAGACA</t>
  </si>
  <si>
    <t>ENSG00000259275_chr15_96353751_-</t>
  </si>
  <si>
    <t>ENSG00000259275_chr15_96350497_+</t>
  </si>
  <si>
    <t>GCGATTACGGTGCAATTCAGACC</t>
  </si>
  <si>
    <t>TCATTTGTCAGCTCTGATTGATT</t>
  </si>
  <si>
    <t>ENSG00000255201_chr8_38417174_+</t>
  </si>
  <si>
    <t>ENSG00000255201_chr8_38421914_+</t>
  </si>
  <si>
    <t>AACCTCTGCCAAAGCAGCCTCTC</t>
  </si>
  <si>
    <t>TCGGTGGTATTAACTCCAGCAGT</t>
  </si>
  <si>
    <t>ENSG00000255201</t>
  </si>
  <si>
    <t>ENSG00000255201_chr8_38421888_+</t>
  </si>
  <si>
    <t>ENSG00000255201_chr8_38420510_+</t>
  </si>
  <si>
    <t>TTAAGTGAAGCACCTCCATCTCT</t>
  </si>
  <si>
    <t>TTATTCTCTTCTCCCACCTTCTG</t>
  </si>
  <si>
    <t>ENSG00000255201_chr8_38420881_+</t>
  </si>
  <si>
    <t>ENSG00000255201_chr8_38422264_+</t>
  </si>
  <si>
    <t>CCTGATGTTGAGGAACGAAGACA</t>
  </si>
  <si>
    <t>GTTTCAGGTAAAGATAGCCAGAA</t>
  </si>
  <si>
    <t>ENSG00000255201_chr8_38417552_+</t>
  </si>
  <si>
    <t>ENSG00000255201_chr8_38421434_+</t>
  </si>
  <si>
    <t>TCTTCCCTCTCATGGGAGCCGTT</t>
  </si>
  <si>
    <t>AGATGCTCAGTACCCAGCGGAGG</t>
  </si>
  <si>
    <t>ENSG00000255201_chr8_38421273_+</t>
  </si>
  <si>
    <t>ENSG00000255201_chr8_38422023_-</t>
  </si>
  <si>
    <t>TGAAGGCAACTCAGTTCACCTGT</t>
  </si>
  <si>
    <t>TGTCTCCTTCCCTTGCTCTGCGT</t>
  </si>
  <si>
    <t>ENSG00000255201_chr8_38421963_-</t>
  </si>
  <si>
    <t>ENSG00000255201_chr8_38420721_+</t>
  </si>
  <si>
    <t>CTTCCGTTGTCTCTTCTAGACTG</t>
  </si>
  <si>
    <t>AAACCCACCAGCCAACCATGGAG</t>
  </si>
  <si>
    <t>ENSG00000255201_chr8_38422269_+</t>
  </si>
  <si>
    <t>ENSG00000255201_chr8_38420087_+</t>
  </si>
  <si>
    <t>AGGTAAAGATAGCCAGAAGGTGA</t>
  </si>
  <si>
    <t>TTGGTCTCCTCAGGGAGCCATGG</t>
  </si>
  <si>
    <t>ENSG00000255201_chr8_38421651_-</t>
  </si>
  <si>
    <t>ENSG00000255201_chr8_38420173_+</t>
  </si>
  <si>
    <t>AGGGCTGAATCCTCTCAGCTCAG</t>
  </si>
  <si>
    <t>TGAGTCCTCTGTCCCTAAGAAGA</t>
  </si>
  <si>
    <t>ENSG00000255201_chr8_38422085_-</t>
  </si>
  <si>
    <t>ENSG00000255201_chr8_38417374_+</t>
  </si>
  <si>
    <t>GTTTGTTCCTTGTTGCAAAGAAG</t>
  </si>
  <si>
    <t>TGAGATCAGGTCTGACAAGTCTT</t>
  </si>
  <si>
    <t>ENSG00000255201_chr8_38419528_+</t>
  </si>
  <si>
    <t>ENSG00000255201_chr8_38422080_-</t>
  </si>
  <si>
    <t>TGTTACCTGTCTGCGCAGAGGGA</t>
  </si>
  <si>
    <t>TTCCTTGTTGCAAAGAAGATGTC</t>
  </si>
  <si>
    <t>ENSG00000255201_chr8_38417909_+</t>
  </si>
  <si>
    <t>ENSG00000255201_chr8_38426089_-</t>
  </si>
  <si>
    <t>TCCTTGTCCAGCCCGATAGCCTC</t>
  </si>
  <si>
    <t>GTGGGAAGAGCCAGGCTTGGAGA</t>
  </si>
  <si>
    <t>ENSG00000255201_chr8_38425999_-</t>
  </si>
  <si>
    <t>TCACCTTGAGCAGGTCACTTCTC</t>
  </si>
  <si>
    <t>ENSG00000255201_chr8_38420877_+</t>
  </si>
  <si>
    <t>ENSG00000255201_chr8_38426042_-</t>
  </si>
  <si>
    <t>TTTCCCTGATGTTGAGGAACGAA</t>
  </si>
  <si>
    <t>TTAGGGGCAGAGTCAGGATAGCG</t>
  </si>
  <si>
    <t>ENSG00000266369_chr17_20853142_+</t>
  </si>
  <si>
    <t>ENSG00000266369_chr17_20855809_+</t>
  </si>
  <si>
    <t>CCGTTCTTGAAATTCCAATCAAG</t>
  </si>
  <si>
    <t>AGAATGTCTGACAGGACCCATGA</t>
  </si>
  <si>
    <t>ENSG00000266369</t>
  </si>
  <si>
    <t>ENSG00000266369_chr17_20856354_-</t>
  </si>
  <si>
    <t>ENSG00000266369_chr17_20853088_+</t>
  </si>
  <si>
    <t>GCTTCTTAACTATATTCATCTGA</t>
  </si>
  <si>
    <t>TCAGTTAGTTGAAATCCATCAAG</t>
  </si>
  <si>
    <t>ENSG00000266369_chr17_20853066_+</t>
  </si>
  <si>
    <t>ENSG00000266369_chr17_20856148_-</t>
  </si>
  <si>
    <t>AGTCAGTATTCTGATTCGTTTCT</t>
  </si>
  <si>
    <t>AGACCAGATTGGGCTTTAATGCA</t>
  </si>
  <si>
    <t>ENSG00000266369_chr17_20853280_+</t>
  </si>
  <si>
    <t>ENSG00000266369_chr17_20856194_-</t>
  </si>
  <si>
    <t>CATACTTTGACGCCCTTTAGTAA</t>
  </si>
  <si>
    <t>GGATTAATAGGCCTAGACAGGAG</t>
  </si>
  <si>
    <t>ENSG00000266369_chr17_20856411_+</t>
  </si>
  <si>
    <t>ENSG00000266369_chr17_20855000_+</t>
  </si>
  <si>
    <t>GGTGATTCAACTAAATCATAGTC</t>
  </si>
  <si>
    <t>TGTTCATATAATTTGCCTTCTTC</t>
  </si>
  <si>
    <t>ENSG00000266369_chr17_20856261_+</t>
  </si>
  <si>
    <t>ENSG00000266369_chr17_20853049_+</t>
  </si>
  <si>
    <t>TCGAAACAACAGAAGTTCTTGGT</t>
  </si>
  <si>
    <t>TCTTTAGCTCTGGTTTGAGTCAG</t>
  </si>
  <si>
    <t>ENSG00000266369_chr17_20853313_-</t>
  </si>
  <si>
    <t>ENSG00000266369_chr17_20856105_+</t>
  </si>
  <si>
    <t>CAGTTACTAAAGGGCGTCAAAGT</t>
  </si>
  <si>
    <t>AGAGACAAAATCTTGCATTAAAG</t>
  </si>
  <si>
    <t>ENSG00000266369_chr17_20856210_-</t>
  </si>
  <si>
    <t>ENSG00000266369_chr17_20853430_+</t>
  </si>
  <si>
    <t>GAATCCCAGCCCTTTGGGATTAA</t>
  </si>
  <si>
    <t>CCTCTGCTATGGGTGACATCTAC</t>
  </si>
  <si>
    <t>ENSG00000266369_chr17_20853289_+</t>
  </si>
  <si>
    <t>ENSG00000266369_chr17_20856442_-</t>
  </si>
  <si>
    <t>ACGCCCTTTAGTAACTGCAAATT</t>
  </si>
  <si>
    <t>AGACTATGATTTAGTTGAATCAC</t>
  </si>
  <si>
    <t>ENSG00000266369_chr17_20856397_-</t>
  </si>
  <si>
    <t>ENSG00000266369_chr17_20852592_-</t>
  </si>
  <si>
    <t>ATGTGCACTATCAATTCTGTTCT</t>
  </si>
  <si>
    <t>TCTCGAGTTTCCTGCAGGCTTTC</t>
  </si>
  <si>
    <t>ENSG00000266369_chr17_20857289_+</t>
  </si>
  <si>
    <t>TCCAGGAGTAATAGAAACAAATC</t>
  </si>
  <si>
    <t>ENSG00000266369_chr17_20856710_+</t>
  </si>
  <si>
    <t>TTATCTCGAAGTTTCTGTGGTGC</t>
  </si>
  <si>
    <t>ENSG00000266369_chr17_20856899_-</t>
  </si>
  <si>
    <t>ATGAAGAAACCTTCCCATACTGA</t>
  </si>
  <si>
    <t>ENSG00000266369_chr17_20851577_+</t>
  </si>
  <si>
    <t>ENSG00000266369_chr17_20857125_+</t>
  </si>
  <si>
    <t>ACATTCTCATAATCTGCAAGGCA</t>
  </si>
  <si>
    <t>CCAAAGAATCCTGAGATAATAAT</t>
  </si>
  <si>
    <t>ENSG00000266369_chr17_20855363_+</t>
  </si>
  <si>
    <t>ENSG00000266369_chr17_20856957_+</t>
  </si>
  <si>
    <t>AAACATGGACCTTTGGTTTCTAT</t>
  </si>
  <si>
    <t>TCAACTAATCACAGAATCAACCT</t>
  </si>
  <si>
    <t>ENSG00000266369_chr17_20853322_+</t>
  </si>
  <si>
    <t>ENSG00000266369_chr17_20856725_+</t>
  </si>
  <si>
    <t>AAGTTCGTTTGCCAGCTGGCTTC</t>
  </si>
  <si>
    <t>TGTGGTGCAGGAATCTGGGCATG</t>
  </si>
  <si>
    <t>ENSG00000266369_chr17_20857281_+</t>
  </si>
  <si>
    <t>GTAATTTGTCCAGGAGTAATAGA</t>
  </si>
  <si>
    <t>ENSG00000266369_chr17_20853572_+</t>
  </si>
  <si>
    <t>ENSG00000266369_chr17_20856993_+</t>
  </si>
  <si>
    <t>TCATATAGAGTAATCAGAGGGAG</t>
  </si>
  <si>
    <t>CTGTATTCTGTGCAACAGCAGCA</t>
  </si>
  <si>
    <t>ENSG00000266369_chr17_20852104_+</t>
  </si>
  <si>
    <t>ENSG00000266369_chr17_20856549_-</t>
  </si>
  <si>
    <t>GCCTGGCAAAGGGTCACCCAGGG</t>
  </si>
  <si>
    <t>AAGATGGATAATCACAGATACAA</t>
  </si>
  <si>
    <t>ENSG00000266369_chr17_20854280_-</t>
  </si>
  <si>
    <t>ENSG00000266369_chr17_20856831_+</t>
  </si>
  <si>
    <t>CCATGGACCAATCTAATTACCAC</t>
  </si>
  <si>
    <t>ACAGCTGTTGTCCAGAATTCCAT</t>
  </si>
  <si>
    <t>ENSG00000259006_chr16_89922962_-</t>
  </si>
  <si>
    <t>ENSG00000259006_chr16_89925649_-</t>
  </si>
  <si>
    <t>CCCACGCCGGTTTAGAGACCAAC</t>
  </si>
  <si>
    <t>CTTCTCTGTTGCTTTCATTGTTA</t>
  </si>
  <si>
    <t>ENSG00000259006</t>
  </si>
  <si>
    <t>ENSG00000259006_chr16_89926462_-</t>
  </si>
  <si>
    <t>ENSG00000259006_chr16_89922911_-</t>
  </si>
  <si>
    <t>AGGGCAGTGGCCAAGGCAGGTGG</t>
  </si>
  <si>
    <t>GCAGACAAGGTGCTCTGAGCTTT</t>
  </si>
  <si>
    <t>ENSG00000259006_chr16_89927481_-</t>
  </si>
  <si>
    <t>ENSG00000259006_chr16_89922466_-</t>
  </si>
  <si>
    <t>ACCAGGAGAATATATTAATTGCT</t>
  </si>
  <si>
    <t>CTGGTCAGAGAAGGAAGGGAGCA</t>
  </si>
  <si>
    <t>ENSG00000259006_chr16_89922948_-</t>
  </si>
  <si>
    <t>ENSG00000259006_chr16_89927551_-</t>
  </si>
  <si>
    <t>GAGACCAACCCGCACCATCCCAG</t>
  </si>
  <si>
    <t>TTCCCACTTGGATAGAGAGAGGT</t>
  </si>
  <si>
    <t>ENSG00000259006_chr16_89922346_+</t>
  </si>
  <si>
    <t>ENSG00000259006_chr16_89924673_-</t>
  </si>
  <si>
    <t>TTACTGAAGTATCAGAAGGCCCT</t>
  </si>
  <si>
    <t>CATGTCAGCCACGTGGCTGGCCC</t>
  </si>
  <si>
    <t>ENSG00000259006_chr16_89922821_+</t>
  </si>
  <si>
    <t>ENSG00000259006_chr16_89927610_-</t>
  </si>
  <si>
    <t>TTCTCAGTGGGTTCAGGGCCTGG</t>
  </si>
  <si>
    <t>AAACCATATGCACAGGTCACTTA</t>
  </si>
  <si>
    <t>ENSG00000259006_chr16_89924616_-</t>
  </si>
  <si>
    <t>ENSG00000259006_chr16_89922817_+</t>
  </si>
  <si>
    <t>CATGGCAACAGCCTCCGGAGGCT</t>
  </si>
  <si>
    <t>TTTCTTCTCAGTGGGTTCAGGGC</t>
  </si>
  <si>
    <t>ENSG00000259006_chr16_89927214_-</t>
  </si>
  <si>
    <t>ENSG00000259006_chr16_89922438_+</t>
  </si>
  <si>
    <t>TAGGCACGGAGTCTTGCCATGTT</t>
  </si>
  <si>
    <t>CTCCCTTCCTTCTCTGACCAGTA</t>
  </si>
  <si>
    <t>ENSG00000259006_chr16_89922886_-</t>
  </si>
  <si>
    <t>ENSG00000259006_chr16_89924631_-</t>
  </si>
  <si>
    <t>CCGGTTTTGGGTGGGGGAGGTAG</t>
  </si>
  <si>
    <t>TTCCTGCCTGGTTTCCATGGCAA</t>
  </si>
  <si>
    <t>ENSG00000259006_chr16_89927073_+</t>
  </si>
  <si>
    <t>ENSG00000259006_chr16_89922877_-</t>
  </si>
  <si>
    <t>TTAAATATGTAACATAGGCCAGG</t>
  </si>
  <si>
    <t>GGTGGGGGAGGTAGGTAAAGGCT</t>
  </si>
  <si>
    <t>ENSG00000259006_chr16_89919972_-</t>
  </si>
  <si>
    <t>AGGCCAAAGCCCTGGTGGACCGG</t>
  </si>
  <si>
    <t>ENSG00000259006_chr16_89920340_-</t>
  </si>
  <si>
    <t>GTCCATCCTCTTTGACAAACGGG</t>
  </si>
  <si>
    <t>ENSG00000259006_chr16_89920352_-</t>
  </si>
  <si>
    <t>AGAGATCATTTAGTCCATCCTCT</t>
  </si>
  <si>
    <t>ENSG00000259006_chr16_89919961_+</t>
  </si>
  <si>
    <t>GCCTTAAAGGCGCTGTCACCCTC</t>
  </si>
  <si>
    <t>ENSG00000259006_chr16_89920229_+</t>
  </si>
  <si>
    <t>AGTGTGCTGGGCAGAGGGAGGTG</t>
  </si>
  <si>
    <t>ENSG00000259006_chr16_89920579_+</t>
  </si>
  <si>
    <t>CTGCCAGCTCTCAGGACCGTGCC</t>
  </si>
  <si>
    <t>ENSG00000259006_chr16_89920105_+</t>
  </si>
  <si>
    <t>TCGCCCTCATCATCTGCAATGCC</t>
  </si>
  <si>
    <t>ENSG00000259006_chr16_89920514_+</t>
  </si>
  <si>
    <t>CGCCCACTCCTGGGACACTCCGT</t>
  </si>
  <si>
    <t>ENSG00000259006_chr16_89920685_+</t>
  </si>
  <si>
    <t>TGACCAGAAAGCTTCATCCACAG</t>
  </si>
  <si>
    <t>ENSG00000259006_chr16_89920318_+</t>
  </si>
  <si>
    <t>TCAAAGAGGATGGACTAAATGAT</t>
  </si>
  <si>
    <t>ENSG00000230733_chr7_5473090_+</t>
  </si>
  <si>
    <t>ENSG00000230733_chr7_5475877_+</t>
  </si>
  <si>
    <t>CCTCCAGCCAGACACAAGACATC</t>
  </si>
  <si>
    <t>CTACAGTGAACACCAATGTCAGG</t>
  </si>
  <si>
    <t>ENSG00000230733</t>
  </si>
  <si>
    <t>ENSG00000230733_chr7_5475830_+</t>
  </si>
  <si>
    <t>ENSG00000230733_chr7_5472883_+</t>
  </si>
  <si>
    <t>CACATGCCACACATGTACATGAA</t>
  </si>
  <si>
    <t>TGGCTATTGCTCAGCCTTGGCGC</t>
  </si>
  <si>
    <t>ENSG00000230733_chr7_5475361_+</t>
  </si>
  <si>
    <t>ENSG00000230733_chr7_5475997_+</t>
  </si>
  <si>
    <t>CACAGCCCTGAGGGAAAGCCTAA</t>
  </si>
  <si>
    <t>GCACCTGGTCATGAGATACGGCG</t>
  </si>
  <si>
    <t>ENSG00000230733_chr7_5475426_+</t>
  </si>
  <si>
    <t>ENSG00000230733_chr7_5473205_+</t>
  </si>
  <si>
    <t>CTGTCTGAGCTGCCACCAGACCA</t>
  </si>
  <si>
    <t>TGCCAGAGAAACACCATCACCTC</t>
  </si>
  <si>
    <t>ENSG00000230733_chr7_5475018_+</t>
  </si>
  <si>
    <t>ENSG00000230733_chr7_5475625_+</t>
  </si>
  <si>
    <t>AAATGGTTAAGATGGTCCAGGCC</t>
  </si>
  <si>
    <t>GGTCTTGTGTCTCCATCCACACA</t>
  </si>
  <si>
    <t>ENSG00000230733_chr7_5472434_+</t>
  </si>
  <si>
    <t>ENSG00000230733_chr7_5475463_+</t>
  </si>
  <si>
    <t>TGGAGACGCTTGCTCTTGGGACC</t>
  </si>
  <si>
    <t>CAGTGTGTAGCCTGCACAACCGT</t>
  </si>
  <si>
    <t>ENSG00000230733_chr7_5475807_-</t>
  </si>
  <si>
    <t>ENSG00000230733_chr7_5473442_-</t>
  </si>
  <si>
    <t>GAAAGCCAGGCGGCTGTGTGGTC</t>
  </si>
  <si>
    <t>GGGCAGAGACCTCCTTTACCTGT</t>
  </si>
  <si>
    <t>ENSG00000230733_chr7_5472412_-</t>
  </si>
  <si>
    <t>ENSG00000230733_chr7_5475857_-</t>
  </si>
  <si>
    <t>GCTGTCACATGGCATCACTTCCA</t>
  </si>
  <si>
    <t>ATGTACATGTGTGGCATGTGGAA</t>
  </si>
  <si>
    <t>ENSG00000230733_chr7_5475381_-</t>
  </si>
  <si>
    <t>ENSG00000230733_chr7_5471765_+</t>
  </si>
  <si>
    <t>CCTCAGGGCTGTGGAAACAGCCT</t>
  </si>
  <si>
    <t>AGGGCTCTTCGCATGTTCTGGCC</t>
  </si>
  <si>
    <t>ENSG00000230733_chr7_5471180_-</t>
  </si>
  <si>
    <t>ENSG00000230733_chr7_5475553_+</t>
  </si>
  <si>
    <t>TTGCGGGCGTTGAACTTGCAGGA</t>
  </si>
  <si>
    <t>GCCTCCCCAGCCCAAGGCTGTCT</t>
  </si>
  <si>
    <t>ENSG00000230733_chr7_5479526_+</t>
  </si>
  <si>
    <t>AAGCTCTAAAGAAATGCCCAGGA</t>
  </si>
  <si>
    <t>ENSG00000230733_chr7_5476850_+</t>
  </si>
  <si>
    <t>TGTTCATCATGCCCAGTAGATCT</t>
  </si>
  <si>
    <t>ENSG00000230733_chr7_5476791_+</t>
  </si>
  <si>
    <t>GAGAGCAGAGGAGCCCGAGTCAC</t>
  </si>
  <si>
    <t>ENSG00000230733_chr7_5478377_+</t>
  </si>
  <si>
    <t>CTCTGGGTCATCAGGCTCAAGTG</t>
  </si>
  <si>
    <t>ENSG00000230733_chr7_5476777_+</t>
  </si>
  <si>
    <t>TCAAAGGAGCTTTAGAGAGCAGA</t>
  </si>
  <si>
    <t>ENSG00000230733_chr7_5478086_+</t>
  </si>
  <si>
    <t>CAGCGCAAGAGGAGCTCAGCCCG</t>
  </si>
  <si>
    <t>ENSG00000230733_chr7_5478600_+</t>
  </si>
  <si>
    <t>AAGAACAAAGGGATACATACCCT</t>
  </si>
  <si>
    <t>ENSG00000230733_chr7_5478976_+</t>
  </si>
  <si>
    <t>CCAGCATCAAATGCTGCAGAATA</t>
  </si>
  <si>
    <t>ENSG00000230733_chr7_5479531_-</t>
  </si>
  <si>
    <t>AAATGGCACCTGGAGACCACCAG</t>
  </si>
  <si>
    <t>ENSG00000230733_chr7_5479006_-</t>
  </si>
  <si>
    <t>TATTCTGCAGCATTTGATGCTGG</t>
  </si>
  <si>
    <t>ENSG00000268362_chr19_24033436_+</t>
  </si>
  <si>
    <t>ENSG00000268362_chr19_24032474_+</t>
  </si>
  <si>
    <t>CGGCATTTGGCTGGGCCTTTGTC</t>
  </si>
  <si>
    <t>AAATGGAAGATGAAATACCCTGT</t>
  </si>
  <si>
    <t>ENSG00000268362</t>
  </si>
  <si>
    <t>ENSG00000268362_chr19_24031408_+</t>
  </si>
  <si>
    <t>ENSG00000268362_chr19_24033669_-</t>
  </si>
  <si>
    <t>TTTATAGTACTTTCAGGCTTGTA</t>
  </si>
  <si>
    <t>ACAGCCCGCTCTCTCCTTTCGGG</t>
  </si>
  <si>
    <t>ENSG00000268362_chr19_24033286_+</t>
  </si>
  <si>
    <t>ENSG00000268362_chr19_24031412_+</t>
  </si>
  <si>
    <t>TGTTCATAAAACGCACTAATGCT</t>
  </si>
  <si>
    <t>TAGTACTTTCAGGCTTGTATGTA</t>
  </si>
  <si>
    <t>ENSG00000268362_chr19_24030109_+</t>
  </si>
  <si>
    <t>ENSG00000268362_chr19_24033275_+</t>
  </si>
  <si>
    <t>GGCCTCTGTATTGTGTATTCAGT</t>
  </si>
  <si>
    <t>GCCTGTTTTTCTGTTCATAAAAC</t>
  </si>
  <si>
    <t>ENSG00000268362_chr19_24033299_-</t>
  </si>
  <si>
    <t>ENSG00000268362_chr19_24031990_+</t>
  </si>
  <si>
    <t>TGAACAGAAAAACAGGCTAAAGT</t>
  </si>
  <si>
    <t>AAATTATTCTAGAAACTGAGCCT</t>
  </si>
  <si>
    <t>ENSG00000268362_chr19_24049432_+</t>
  </si>
  <si>
    <t>TGATGGTGTGATTATGACATGTG</t>
  </si>
  <si>
    <t>ENSG00000268362_chr19_24030103_+</t>
  </si>
  <si>
    <t>ENSG00000268362_chr19_24046217_+</t>
  </si>
  <si>
    <t>CATTTAGGCCTCTGTATTGTGTA</t>
  </si>
  <si>
    <t>GAGGGAAAGAAAGAGCCCTGGAC</t>
  </si>
  <si>
    <t>ENSG00000268362_chr19_24031050_+</t>
  </si>
  <si>
    <t>ENSG00000268362_chr19_24033457_+</t>
  </si>
  <si>
    <t>TGTTTACTCGTTTATTTATGGGA</t>
  </si>
  <si>
    <t>TCTCTCGCTCCCACCAGAGCTTG</t>
  </si>
  <si>
    <t>ENSG00000268362_chr19_24033445_+</t>
  </si>
  <si>
    <t>GCTGGGCCTTTGTCTCTCGCTCC</t>
  </si>
  <si>
    <t>ENSG00000268362_chr19_24046228_-</t>
  </si>
  <si>
    <t>CCTCCAAAAAGGTCACCAGGTCC</t>
  </si>
  <si>
    <t>ENSG00000268362_chr19_24046232_-</t>
  </si>
  <si>
    <t>TTTCCCTCCAAAAAGGTCACCAG</t>
  </si>
  <si>
    <t>ENSG00000267309_chr19_36489803_+</t>
  </si>
  <si>
    <t>ENSG00000267309_chr19_36488077_+</t>
  </si>
  <si>
    <t>AGATGGGCTTAGTTCCCGGACCC</t>
  </si>
  <si>
    <t>TATAGGCTCTATGTATCTATTGA</t>
  </si>
  <si>
    <t>ENSG00000267309</t>
  </si>
  <si>
    <t>ENSG00000267309_chr19_36488454_+</t>
  </si>
  <si>
    <t>ENSG00000267309_chr19_36490053_+</t>
  </si>
  <si>
    <t>AAACATTGCTGTTCAAGTACAAA</t>
  </si>
  <si>
    <t>GCCTCTTTGTTCGGGCGTGAATT</t>
  </si>
  <si>
    <t>ENSG00000267309_chr19_36490079_+</t>
  </si>
  <si>
    <t>ENSG00000267309_chr19_36488068_+</t>
  </si>
  <si>
    <t>TTTATTGCTCCTTAGTGCAGAGG</t>
  </si>
  <si>
    <t>CACACTTTATATAGGCTCTATGT</t>
  </si>
  <si>
    <t>ENSG00000267309_chr19_36488026_+</t>
  </si>
  <si>
    <t>ENSG00000267309_chr19_36489400_+</t>
  </si>
  <si>
    <t>TATAGATCTAAGAGTGTTACACA</t>
  </si>
  <si>
    <t>AATCTCACCTCCACCGCCGCACA</t>
  </si>
  <si>
    <t>ENSG00000267309_chr19_36489465_+</t>
  </si>
  <si>
    <t>ENSG00000267309_chr19_36488426_+</t>
  </si>
  <si>
    <t>TCACCTCAGGCCTTACCAGCTTT</t>
  </si>
  <si>
    <t>GTAGGGATATGGAGCAATAAGAT</t>
  </si>
  <si>
    <t>ENSG00000267309_chr19_36489322_-</t>
  </si>
  <si>
    <t>ENSG00000267309_chr19_36488481_+</t>
  </si>
  <si>
    <t>CAACGCTCACACCGTGTGCAGCA</t>
  </si>
  <si>
    <t>TGCAGCCACTCGGGTATATATTT</t>
  </si>
  <si>
    <t>ENSG00000267309_chr19_36489955_-</t>
  </si>
  <si>
    <t>ENSG00000267309_chr19_36488516_+</t>
  </si>
  <si>
    <t>GGAGGGTCCAACCGCCTTCCCAG</t>
  </si>
  <si>
    <t>GTAAAGTGGAAGATATATGAACC</t>
  </si>
  <si>
    <t>ENSG00000267309_chr19_36489428_-</t>
  </si>
  <si>
    <t>ENSG00000267309_chr19_36486309_+</t>
  </si>
  <si>
    <t>TGCGGCGGTGGAGGTGAGATTGA</t>
  </si>
  <si>
    <t>ATCATTGCACTGTGGGCACCTGC</t>
  </si>
  <si>
    <t>ENSG00000267309_chr19_36484910_+</t>
  </si>
  <si>
    <t>ENSG00000267309_chr19_36489886_-</t>
  </si>
  <si>
    <t>CCCACAAGATACTTATTCAATAA</t>
  </si>
  <si>
    <t>CATGCAGACTTGTCCTCTTTCTG</t>
  </si>
  <si>
    <t>ENSG00000267309_chr19_36489489_+</t>
  </si>
  <si>
    <t>ENSG00000267309_chr19_36488721_+</t>
  </si>
  <si>
    <t>GAAGCAGCAGAACCCTCCCCGGC</t>
  </si>
  <si>
    <t>TCTAATAGGGATGATTCACAGAA</t>
  </si>
  <si>
    <t>ENSG00000267309_chr19_36490338_+</t>
  </si>
  <si>
    <t>TCCTTCTGCAATTATTTGTGTAC</t>
  </si>
  <si>
    <t>ENSG00000267309_chr19_36490332_+</t>
  </si>
  <si>
    <t>ACTTTCTCCTTCTGCAATTATTT</t>
  </si>
  <si>
    <t>ENSG00000267309_chr19_36490403_+</t>
  </si>
  <si>
    <t>ACCTATAAAGGTATTGTATACAC</t>
  </si>
  <si>
    <t>ENSG00000267309_chr19_36488406_+</t>
  </si>
  <si>
    <t>ENSG00000267309_chr19_36490356_+</t>
  </si>
  <si>
    <t>ACTCTTGGAACTATGCTTTGGTA</t>
  </si>
  <si>
    <t>TGTACTTGGACTAAGTGTATCTC</t>
  </si>
  <si>
    <t>ENSG00000267309_chr19_36490229_+</t>
  </si>
  <si>
    <t>GAGAGGCAGAAAGAGAGGAGTCT</t>
  </si>
  <si>
    <t>ENSG00000267309_chr19_36490442_+</t>
  </si>
  <si>
    <t>ATAATAAGGATATATGCTCTCCC</t>
  </si>
  <si>
    <t>ENSG00000267309_chr19_36490259_-</t>
  </si>
  <si>
    <t>AGACTCCTCTCTTTCTGCCTCTC</t>
  </si>
  <si>
    <t>ENSG00000267309_chr19_36488506_+</t>
  </si>
  <si>
    <t>ENSG00000267309_chr19_36490306_-</t>
  </si>
  <si>
    <t>ACACTGTTTAGTAAAGTGGAAGA</t>
  </si>
  <si>
    <t>TCACAAAGCACACAGAAGTCAGA</t>
  </si>
  <si>
    <t>ENSG00000267309_chr19_36490244_-</t>
  </si>
  <si>
    <t>TGCCTCTCCAAACCTGTCCCACG</t>
  </si>
  <si>
    <t>ENSG00000267309_chr19_36490217_-</t>
  </si>
  <si>
    <t>GCGATTCCTTTCCCTTCGACCTC</t>
  </si>
  <si>
    <t>ENSG00000230606_chr2_97432141_-</t>
  </si>
  <si>
    <t>ENSG00000230606_chr2_97422673_-</t>
  </si>
  <si>
    <t>CTTTGCTGATGCCAGGAAGACTG</t>
  </si>
  <si>
    <t>CATATTTCAGCAGGAACAAAGAT</t>
  </si>
  <si>
    <t>ENSG00000230606</t>
  </si>
  <si>
    <t>ENSG00000230606_chr2_97432136_-</t>
  </si>
  <si>
    <t>ENSG00000230606_chr2_97422550_-</t>
  </si>
  <si>
    <t>CTGATGCCAGGAAGACTGGACGG</t>
  </si>
  <si>
    <t>TACAAGGACACCCAGTCTCCTTA</t>
  </si>
  <si>
    <t>ENSG00000230606_chr2_97431631_-</t>
  </si>
  <si>
    <t>ENSG00000230606_chr2_97422761_-</t>
  </si>
  <si>
    <t>CTGTTCTCCAGCACCCTCTGGTG</t>
  </si>
  <si>
    <t>TTTCTCTCCTGTCACTTTGCTCC</t>
  </si>
  <si>
    <t>ENSG00000230606_chr2_97432679_+</t>
  </si>
  <si>
    <t>ENSG00000230606_chr2_97422665_-</t>
  </si>
  <si>
    <t>CTTGTTCTCTATGGGTCACGGCA</t>
  </si>
  <si>
    <t>AGCAGGAACAAAGATCACCACAA</t>
  </si>
  <si>
    <t>ENSG00000230606_chr2_97422742_-</t>
  </si>
  <si>
    <t>ENSG00000230606_chr2_97431827_-</t>
  </si>
  <si>
    <t>CTCCTATTTCTTTCATGTGAAAG</t>
  </si>
  <si>
    <t>CCCGGCACAGCATACCCCCTTCC</t>
  </si>
  <si>
    <t>ENSG00000230606_chr2_97431797_+</t>
  </si>
  <si>
    <t>ENSG00000230606_chr2_97422757_-</t>
  </si>
  <si>
    <t>GGAAGGGGGTATGCTGTGCCGGG</t>
  </si>
  <si>
    <t>TCTCCTGTCACTTTGCTCCTATT</t>
  </si>
  <si>
    <t>ENSG00000230606_chr2_97432165_-</t>
  </si>
  <si>
    <t>ENSG00000230606_chr2_97422650_+</t>
  </si>
  <si>
    <t>TACAGATCCAGGCTGCTGTTTTT</t>
  </si>
  <si>
    <t>TTCCTGCTGAAATATGGAAAGAA</t>
  </si>
  <si>
    <t>ENSG00000230606_chr2_97422717_+</t>
  </si>
  <si>
    <t>ENSG00000230606_chr2_97431785_+</t>
  </si>
  <si>
    <t>ACATGAAAGAAATAGGAGCAAAG</t>
  </si>
  <si>
    <t>ATTGTCCCTTTGGGAAGGGGGTA</t>
  </si>
  <si>
    <t>ENSG00000230606_chr2_97422519_+</t>
  </si>
  <si>
    <t>ENSG00000230606_chr2_97431736_+</t>
  </si>
  <si>
    <t>TTAAGGAGACTGGGTGTCCTTGT</t>
  </si>
  <si>
    <t>ACCCAGTTGAGGGGCACAGGATC</t>
  </si>
  <si>
    <t>ENSG00000230606_chr2_97422706_-</t>
  </si>
  <si>
    <t>ENSG00000230606_chr2_97432761_+</t>
  </si>
  <si>
    <t>TTTGAAAATGAGCTCATTTCCTC</t>
  </si>
  <si>
    <t>CACACTCTTTTAGTTCTTCTCAG</t>
  </si>
  <si>
    <t>ENSG00000230606_chr2_97423212_-</t>
  </si>
  <si>
    <t>ATCTGAAGCAGCAGAGTGAACTG</t>
  </si>
  <si>
    <t>ENSG00000230606_chr2_97423215_+</t>
  </si>
  <si>
    <t>AGGTCTGTCTGCCACTGTAGTGA</t>
  </si>
  <si>
    <t>ENSG00000230606_chr2_97423049_-</t>
  </si>
  <si>
    <t>GGGATTCCAGGTGGAAGTGTTGG</t>
  </si>
  <si>
    <t>ENSG00000230606_chr2_97416345_-</t>
  </si>
  <si>
    <t>CCTGGAATCCCAAAGTGTCAGAT</t>
  </si>
  <si>
    <t>ENSG00000230606_chr2_97416288_-</t>
  </si>
  <si>
    <t>TACTTTATAGGTCAAGAGCTCTG</t>
  </si>
  <si>
    <t>ENSG00000230606_chr2_97422495_-</t>
  </si>
  <si>
    <t>TCTTGCCTGACACAGCATAGGAA</t>
  </si>
  <si>
    <t>ENSG00000230606_chr2_97425909_+</t>
  </si>
  <si>
    <t>ATGTCTCGGTTTCTTTCAGTTCA</t>
  </si>
  <si>
    <t>ENSG00000230606_chr2_97433372_-</t>
  </si>
  <si>
    <t>ATATACAGCTAAACTAAGCTTTC</t>
  </si>
  <si>
    <t>ENSG00000230606_chr2_97416255_+</t>
  </si>
  <si>
    <t>AAACAGAGCTCTTGACCTATAAA</t>
  </si>
  <si>
    <t>ENSG00000230606_chr2_97424619_-</t>
  </si>
  <si>
    <t>ACTCTCTGCTTGACTTGATGTAT</t>
  </si>
  <si>
    <t>ENSG00000259238_chr15_59687648_+</t>
  </si>
  <si>
    <t>ENSG00000259238_chr15_59688493_+</t>
  </si>
  <si>
    <t>AATCTATCAGCCCGGTAACTTAC</t>
  </si>
  <si>
    <t>GTCAAAGAGCTCACAAGACACAG</t>
  </si>
  <si>
    <t>ENSG00000259238</t>
  </si>
  <si>
    <t>ENSG00000259238_chr15_59688747_+</t>
  </si>
  <si>
    <t>ENSG00000259238_chr15_59687563_+</t>
  </si>
  <si>
    <t>TTCTGTACCAGGACGGACGCTGG</t>
  </si>
  <si>
    <t>TCTCATCTCATTGCTTTATCATT</t>
  </si>
  <si>
    <t>ENSG00000259238_chr15_59688644_+</t>
  </si>
  <si>
    <t>ENSG00000259238_chr15_59685813_+</t>
  </si>
  <si>
    <t>GTTTAGCGTACTAGGGAAGATCT</t>
  </si>
  <si>
    <t>TCATCAAACAGCTGTTAAGAACA</t>
  </si>
  <si>
    <t>ENSG00000259238_chr15_59686690_+</t>
  </si>
  <si>
    <t>ENSG00000259238_chr15_59688743_+</t>
  </si>
  <si>
    <t>AAACAATGAAATGAACTGCTCTA</t>
  </si>
  <si>
    <t>TTTGTTCTGTACCAGGACGGACG</t>
  </si>
  <si>
    <t>ENSG00000259238_chr15_59684222_+</t>
  </si>
  <si>
    <t>ENSG00000259238_chr15_59688070_+</t>
  </si>
  <si>
    <t>ATGATACACTTGTTACCACAGAA</t>
  </si>
  <si>
    <t>CAGAAGTGGATCTGTCATACTTC</t>
  </si>
  <si>
    <t>ENSG00000259238_chr15_59684126_+</t>
  </si>
  <si>
    <t>ENSG00000259238_chr15_59688289_+</t>
  </si>
  <si>
    <t>TATCTCTGCCAAGGCTGGAAGAC</t>
  </si>
  <si>
    <t>TACAATTGCAGAGATTCCTATAA</t>
  </si>
  <si>
    <t>ENSG00000259238_chr15_59685716_+</t>
  </si>
  <si>
    <t>ENSG00000259238_chr15_59688649_+</t>
  </si>
  <si>
    <t>CTCTACCATTTCATCATGAATTT</t>
  </si>
  <si>
    <t>GCGTACTAGGGAAGATCTATTAA</t>
  </si>
  <si>
    <t>ENSG00000259238_chr15_59684400_+</t>
  </si>
  <si>
    <t>ENSG00000259238_chr15_59688568_+</t>
  </si>
  <si>
    <t>GCACTTTCTCTGTTGGGAGGGAA</t>
  </si>
  <si>
    <t>CCAGGTATTTAAACAGAAAGGGT</t>
  </si>
  <si>
    <t>ENSG00000259238_chr15_59688285_+</t>
  </si>
  <si>
    <t>ENSG00000259238_chr15_59684654_+</t>
  </si>
  <si>
    <t>TTTCTACAATTGCAGAGATTCCT</t>
  </si>
  <si>
    <t>TTAAGTCTTTGGTACTCACTCTA</t>
  </si>
  <si>
    <t>ENSG00000259238_chr15_59688624_+</t>
  </si>
  <si>
    <t>ENSG00000259238_chr15_59686458_+</t>
  </si>
  <si>
    <t>ACGTACACACTCTGTATTTGGTT</t>
  </si>
  <si>
    <t>ATACTGGTGCTGCAATAGGTGCC</t>
  </si>
  <si>
    <t>ENSG00000259976_chr3_114331468_-</t>
  </si>
  <si>
    <t>ENSG00000259976_chr3_114329542_-</t>
  </si>
  <si>
    <t>AGACTTGTGGCTCCCTTCCCAGG</t>
  </si>
  <si>
    <t>GTGCCTTTCTTCTTTAGTTGGGC</t>
  </si>
  <si>
    <t>ENSG00000259976</t>
  </si>
  <si>
    <t>ENSG00000259976_chr3_114329562_-</t>
  </si>
  <si>
    <t>ENSG00000259976_chr3_114334532_-</t>
  </si>
  <si>
    <t>CCTGTTAAAGTGAGGATTTGGTG</t>
  </si>
  <si>
    <t>CTCCAGGTATGTTTGTTTCACAT</t>
  </si>
  <si>
    <t>ENSG00000259976_chr3_114330438_-</t>
  </si>
  <si>
    <t>ENSG00000259976_chr3_114329853_-</t>
  </si>
  <si>
    <t>TGAAACCTAGGACATACACATTA</t>
  </si>
  <si>
    <t>ATACTGGATCTTTACACTTTCTT</t>
  </si>
  <si>
    <t>ENSG00000259976_chr3_114330980_-</t>
  </si>
  <si>
    <t>ENSG00000259976_chr3_114329533_-</t>
  </si>
  <si>
    <t>CCATGTCTAGCAAACCAATAGAC</t>
  </si>
  <si>
    <t>TTCTTTAGTTGGGCCATCAAGAA</t>
  </si>
  <si>
    <t>ENSG00000259976_chr3_114330191_-</t>
  </si>
  <si>
    <t>ENSG00000259976_chr3_114333155_-</t>
  </si>
  <si>
    <t>AAGCTCAGACTTAGCAAATGTAG</t>
  </si>
  <si>
    <t>TAGCACTGAGTATCAAGACGATC</t>
  </si>
  <si>
    <t>ENSG00000259976_chr3_114332147_-</t>
  </si>
  <si>
    <t>ENSG00000259976_chr3_114329804_-</t>
  </si>
  <si>
    <t>AAATTCAGAGGTTTCTTTGGTTT</t>
  </si>
  <si>
    <t>ACTAGTCTTCAACCTTTCCCTGG</t>
  </si>
  <si>
    <t>ENSG00000259976_chr3_114332264_-</t>
  </si>
  <si>
    <t>ENSG00000259976_chr3_114329379_-</t>
  </si>
  <si>
    <t>AAGTCTCCGGTGCAAGAGCATAA</t>
  </si>
  <si>
    <t>CACCATCCCAGGTGCCTGAAACT</t>
  </si>
  <si>
    <t>ENSG00000259976_chr3_114332284_-</t>
  </si>
  <si>
    <t>ENSG00000259976_chr3_114329676_-</t>
  </si>
  <si>
    <t>AATGCAAACTCATAACTTTCAAG</t>
  </si>
  <si>
    <t>TCCACAGAGGCTAATAGAAATAG</t>
  </si>
  <si>
    <t>ENSG00000259976_chr3_114330137_-</t>
  </si>
  <si>
    <t>ENSG00000259976_chr3_114331404_-</t>
  </si>
  <si>
    <t>TTGGTGTGACTAATACAAAGAGG</t>
  </si>
  <si>
    <t>AGAATTGGGAGAAACAAATGCAG</t>
  </si>
  <si>
    <t>ENSG00000259976_chr3_114329688_-</t>
  </si>
  <si>
    <t>ENSG00000259976_chr3_114333270_-</t>
  </si>
  <si>
    <t>AGGAACTCTTTATCCACAGAGGC</t>
  </si>
  <si>
    <t>CGTGTAGAGTTGCTATTTCTGAT</t>
  </si>
  <si>
    <t>ENSG00000259976_chr3_114329450_-</t>
  </si>
  <si>
    <t>ENSG00000259976_chr3_114316587_-</t>
  </si>
  <si>
    <t>AGATAAGAGTCTTCAGCTTCCCT</t>
  </si>
  <si>
    <t>TCTCCAGTTGAAACGATATACAC</t>
  </si>
  <si>
    <t>ENSG00000259976_chr3_114320655_-</t>
  </si>
  <si>
    <t>AAGATATAAAGAACTAGGGAGTA</t>
  </si>
  <si>
    <t>ENSG00000259976_chr3_114330480_-</t>
  </si>
  <si>
    <t>ENSG00000259976_chr3_114326837_-</t>
  </si>
  <si>
    <t>GGTATGCTTACTTAACTACAATA</t>
  </si>
  <si>
    <t>TGCACTGGACTTCAGGATAAGTG</t>
  </si>
  <si>
    <t>ENSG00000259976_chr3_114317057_-</t>
  </si>
  <si>
    <t>GTGTCAGTTGGTGGAGAAGGGAC</t>
  </si>
  <si>
    <t>ENSG00000259976_chr3_114332399_-</t>
  </si>
  <si>
    <t>ENSG00000259976_chr3_114326691_-</t>
  </si>
  <si>
    <t>CTTAACAAGGAGAACAATCCAGC</t>
  </si>
  <si>
    <t>GAAATCTGAAACTGGAGGAATGT</t>
  </si>
  <si>
    <t>ENSG00000259976_chr3_114315858_-</t>
  </si>
  <si>
    <t>TGTTACCTGTTGGCTGAATGGCT</t>
  </si>
  <si>
    <t>ENSG00000259976_chr3_114333758_-</t>
  </si>
  <si>
    <t>ENSG00000259976_chr3_114328216_-</t>
  </si>
  <si>
    <t>TGGCTCTGAGAAACCTCTTTACT</t>
  </si>
  <si>
    <t>GAACTTTGAGCAGTAACTTACTA</t>
  </si>
  <si>
    <t>ENSG00000259976_chr3_114326583_-</t>
  </si>
  <si>
    <t>TTACTGTCCATGGACAGTCAAAT</t>
  </si>
  <si>
    <t>ENSG00000259976_chr3_114318717_-</t>
  </si>
  <si>
    <t>TTTCTGAAATCCTGCTGTGCGTT</t>
  </si>
  <si>
    <t>ENSG00000259976_chr3_114333796_-</t>
  </si>
  <si>
    <t>ENSG00000259976_chr3_114326918_-</t>
  </si>
  <si>
    <t>CATGGGCAGGGTCGACAGACTCT</t>
  </si>
  <si>
    <t>CAGATATGTAGCTCTAGAATTTA</t>
  </si>
  <si>
    <t>ENSG00000233184_chr1_101025582_+</t>
  </si>
  <si>
    <t>ENSG00000233184_chr1_101021967_+</t>
  </si>
  <si>
    <t>GGAACCTTATGTCACGCTTAAGA</t>
  </si>
  <si>
    <t>GGGCTGTCTTAATATCCCAAAGG</t>
  </si>
  <si>
    <t>ENSG00000233184</t>
  </si>
  <si>
    <t>ENSG00000233184_chr1_101024726_+</t>
  </si>
  <si>
    <t>ENSG00000233184_chr1_101025830_+</t>
  </si>
  <si>
    <t>GTTACTTAGTGTATACTCATGTA</t>
  </si>
  <si>
    <t>CTGCACTTTACGACTAGCGGGAG</t>
  </si>
  <si>
    <t>ENSG00000233184_chr1_101024459_+</t>
  </si>
  <si>
    <t>ENSG00000233184_chr1_101025643_+</t>
  </si>
  <si>
    <t>TTTAAATGCATGGCCAATTCAAG</t>
  </si>
  <si>
    <t>CCTCTTGTTACACAAACCTAGGA</t>
  </si>
  <si>
    <t>ENSG00000233184_chr1_101025981_+</t>
  </si>
  <si>
    <t>ENSG00000233184_chr1_101025062_+</t>
  </si>
  <si>
    <t>ATAGCCTCAGGGAAAGGATCGGG</t>
  </si>
  <si>
    <t>CTATTTACTGGAGAAAGCCACAA</t>
  </si>
  <si>
    <t>ENSG00000233184_chr1_101025714_+</t>
  </si>
  <si>
    <t>ENSG00000233184_chr1_101024103_+</t>
  </si>
  <si>
    <t>CAAATTCTTAACTACCACCTTTC</t>
  </si>
  <si>
    <t>AATCAAAGCTGGCCTTAGGCTGG</t>
  </si>
  <si>
    <t>ENSG00000233184_chr1_101025442_+</t>
  </si>
  <si>
    <t>ENSG00000233184_chr1_101021865_+</t>
  </si>
  <si>
    <t>AAACTTGAGGAGAAGAGAGACTG</t>
  </si>
  <si>
    <t>GGACTGGTGCATATGTTGGCAAC</t>
  </si>
  <si>
    <t>ENSG00000233184_chr1_101026299_+</t>
  </si>
  <si>
    <t>ENSG00000233184_chr1_101022156_+</t>
  </si>
  <si>
    <t>CCAACAAGGCAATGACTCCTTGG</t>
  </si>
  <si>
    <t>AACAAACATGGTGGTTTAGCTTT</t>
  </si>
  <si>
    <t>ENSG00000233184_chr1_101026367_+</t>
  </si>
  <si>
    <t>ENSG00000233184_chr1_101025198_+</t>
  </si>
  <si>
    <t>AGTCACCCTCAGTGTCAGGAATC</t>
  </si>
  <si>
    <t>AAAGGGTTTAAACAAGCAGACCT</t>
  </si>
  <si>
    <t>ENSG00000233184_chr1_101063579_+</t>
  </si>
  <si>
    <t>ENSG00000233184_chr1_101080381_+</t>
  </si>
  <si>
    <t>AAGAAGGACATTCTATGGTGCAA</t>
  </si>
  <si>
    <t>CAGATCCTGTTAAACGTCAGTGT</t>
  </si>
  <si>
    <t>ENSG00000233184_chr1_101063911_+</t>
  </si>
  <si>
    <t>ENSG00000233184_chr1_101078379_+</t>
  </si>
  <si>
    <t>GCACTGCCTCTTCTTAGCTATGT</t>
  </si>
  <si>
    <t>CATTTGTATGTTACTCAAGATCT</t>
  </si>
  <si>
    <t>ENSG00000233184_chr1_101080563_+</t>
  </si>
  <si>
    <t>ENSG00000233184_chr1_101087032_+</t>
  </si>
  <si>
    <t>TTATCTCACAACTCACTGAGTTA</t>
  </si>
  <si>
    <t>CAAACACTAAACATTCCTGTCTC</t>
  </si>
  <si>
    <t>ENSG00000233184_chr1_101060565_+</t>
  </si>
  <si>
    <t>ENSG00000233184_chr1_101087118_+</t>
  </si>
  <si>
    <t>CAGTGAAAGTGCAATGCCCATGG</t>
  </si>
  <si>
    <t>TCAACTCTTTGGAGATTCAGCCA</t>
  </si>
  <si>
    <t>ENSG00000233184_chr1_101062624_+</t>
  </si>
  <si>
    <t>ENSG00000233184_chr1_101086883_+</t>
  </si>
  <si>
    <t>TTCCCTCAGTCTGTCACTTATAA</t>
  </si>
  <si>
    <t>GTATATGTACTGAAAGAAGATCC</t>
  </si>
  <si>
    <t>ENSG00000233184_chr1_101061133_+</t>
  </si>
  <si>
    <t>ENSG00000233184_chr1_101086948_+</t>
  </si>
  <si>
    <t>AGTGCCCGACACCAAAGGACCTG</t>
  </si>
  <si>
    <t>TTGGGAGAAGCCGTCAAGGACAG</t>
  </si>
  <si>
    <t>ENSG00000233184_chr1_101061112_+</t>
  </si>
  <si>
    <t>ENSG00000233184_chr1_101075487_+</t>
  </si>
  <si>
    <t>TTGACTTAACCACATACTTTCAG</t>
  </si>
  <si>
    <t>AGACAGATACTGGGAACATAAGA</t>
  </si>
  <si>
    <t>ENSG00000233184_chr1_101063562_+</t>
  </si>
  <si>
    <t>ENSG00000233184_chr1_101075641_+</t>
  </si>
  <si>
    <t>AGGTTGAACAGAATTTGAAGAAG</t>
  </si>
  <si>
    <t>TGGGATGGGAACATGCAAACGTT</t>
  </si>
  <si>
    <t>ENSG00000233184_chr1_101059378_+</t>
  </si>
  <si>
    <t>ENSG00000233184_chr1_101075436_+</t>
  </si>
  <si>
    <t>TCATTGTGAAATGTCTCTCTATA</t>
  </si>
  <si>
    <t>CATGTAGAAGAAAGCTTCACACT</t>
  </si>
  <si>
    <t>ENSG00000233184_chr1_101081053_+</t>
  </si>
  <si>
    <t>ENSG00000233184_chr1_101087176_+</t>
  </si>
  <si>
    <t>GCCTGAGCCAACATGGGCAGAAA</t>
  </si>
  <si>
    <t>TAATGTATAAATCTGAGCATGGC</t>
  </si>
  <si>
    <t>ENSG00000233184_chr1_101080059_+</t>
  </si>
  <si>
    <t>ENSG00000233184_chr1_101083108_+</t>
  </si>
  <si>
    <t>GTGATCATGATGGTAGTGATTTG</t>
  </si>
  <si>
    <t>ATCTGTACAACTCTTTCTTATCC</t>
  </si>
  <si>
    <t>ENSG00000233184_chr1_101082291_+</t>
  </si>
  <si>
    <t>ENSG00000233184_chr1_101087106_-</t>
  </si>
  <si>
    <t>CAAGGCTTCTGAATGAACTCCAT</t>
  </si>
  <si>
    <t>TAAGGCATGCTTATGTATACTAT</t>
  </si>
  <si>
    <t>ENSG00000267152_chr19_37735420_-</t>
  </si>
  <si>
    <t>ENSG00000267152_chr19_37730608_-</t>
  </si>
  <si>
    <t>TACTGGCAAGTCGTTTCTTCTCC</t>
  </si>
  <si>
    <t>CCTTTCCATAACCCAGTGTATCT</t>
  </si>
  <si>
    <t>ENSG00000267152</t>
  </si>
  <si>
    <t>ENSG00000267152_chr19_37730602_-</t>
  </si>
  <si>
    <t>ENSG00000267152_chr19_37734897_-</t>
  </si>
  <si>
    <t>CATAACCCAGTGTATCTAAGAAT</t>
  </si>
  <si>
    <t>AATCGCCACACCTGACACCACTC</t>
  </si>
  <si>
    <t>ENSG00000267152_chr19_37730492_-</t>
  </si>
  <si>
    <t>ENSG00000267152_chr19_37733237_-</t>
  </si>
  <si>
    <t>GGTAAGGCCGAGGTGGTCGGATC</t>
  </si>
  <si>
    <t>AGAGTAAGTTGTAGATACCATGG</t>
  </si>
  <si>
    <t>ENSG00000267152_chr19_37730763_-</t>
  </si>
  <si>
    <t>ENSG00000267152_chr19_37732351_-</t>
  </si>
  <si>
    <t>CTATAGGTTAGATGACCACTGTA</t>
  </si>
  <si>
    <t>ATTCAGGAAACAAGGATTGAAAC</t>
  </si>
  <si>
    <t>ENSG00000267152_chr19_37735225_-</t>
  </si>
  <si>
    <t>ENSG00000267152_chr19_37730717_-</t>
  </si>
  <si>
    <t>AAGGCAGGATCTTTCACTGTCGT</t>
  </si>
  <si>
    <t>TGTTCTTAGACAAGCCAATGAAG</t>
  </si>
  <si>
    <t>ENSG00000267152_chr19_37730612_-</t>
  </si>
  <si>
    <t>ENSG00000267152_chr19_37732614_-</t>
  </si>
  <si>
    <t>TTTGCCTTTCCATAACCCAGTGT</t>
  </si>
  <si>
    <t>ACTTGTTGCTCTGTCCCTTGTTT</t>
  </si>
  <si>
    <t>ENSG00000267152_chr19_37730862_-</t>
  </si>
  <si>
    <t>ENSG00000267152_chr19_37734800_-</t>
  </si>
  <si>
    <t>TCCACAAAGGAAATAATTCGCCT</t>
  </si>
  <si>
    <t>GCCATGGCACATGCCTTACCTGT</t>
  </si>
  <si>
    <t>ENSG00000267152_chr19_37730183_+</t>
  </si>
  <si>
    <t>ENSG00000267152_chr19_37734731_-</t>
  </si>
  <si>
    <t>GGTCTTGGCAGCATTTCAGCTTA</t>
  </si>
  <si>
    <t>TCATCTATGGGAATTATTTGCAA</t>
  </si>
  <si>
    <t>ENSG00000267152_chr19_37730831_+</t>
  </si>
  <si>
    <t>ENSG00000267152_chr19_37733185_-</t>
  </si>
  <si>
    <t>AAGGCGAATTATTTCCTTTGTGG</t>
  </si>
  <si>
    <t>CTGGATAACTGTGATACTATAAT</t>
  </si>
  <si>
    <t>ENSG00000267152_chr19_37733332_-</t>
  </si>
  <si>
    <t>ENSG00000267152_chr19_37730723_+</t>
  </si>
  <si>
    <t>GTAACCCACCATATATGTTTACA</t>
  </si>
  <si>
    <t>AATTATCAAGTACAGTGGTCATC</t>
  </si>
  <si>
    <t>ENSG00000267152_chr19_37732666_-</t>
  </si>
  <si>
    <t>ENSG00000267152_chr19_37728881_-</t>
  </si>
  <si>
    <t>AGTACCCAAAGAATGTCCCACAT</t>
  </si>
  <si>
    <t>CTTTGTTCATATATCATTCTCCT</t>
  </si>
  <si>
    <t>ENSG00000267152_chr19_37735451_-</t>
  </si>
  <si>
    <t>ENSG00000267152_chr19_37729362_-</t>
  </si>
  <si>
    <t>AAATGGCTTAGTTCTGTGGCTGA</t>
  </si>
  <si>
    <t>TCAACCTGCTGATTTATGAATAC</t>
  </si>
  <si>
    <t>ENSG00000267152_chr19_37733137_-</t>
  </si>
  <si>
    <t>ENSG00000267152_chr19_37728876_-</t>
  </si>
  <si>
    <t>TATAGTGTCTTCAAATATGTGCC</t>
  </si>
  <si>
    <t>TTCATATATCATTCTCCTCTGCT</t>
  </si>
  <si>
    <t>ENSG00000267152_chr19_37729284_-</t>
  </si>
  <si>
    <t>CTGGAGAGTAGCTGTTTAAAGTG</t>
  </si>
  <si>
    <t>ENSG00000267152_chr19_37732633_-</t>
  </si>
  <si>
    <t>ENSG00000267152_chr19_37729205_-</t>
  </si>
  <si>
    <t>TGCTTCACAGTATGATTTAACTT</t>
  </si>
  <si>
    <t>GATGTTGCCATTATCACTCTAAC</t>
  </si>
  <si>
    <t>ENSG00000267152_chr19_37728955_-</t>
  </si>
  <si>
    <t>CTTTGTTGTATGCAAGTATGCTC</t>
  </si>
  <si>
    <t>ENSG00000267152_chr19_37731378_-</t>
  </si>
  <si>
    <t>ENSG00000267152_chr19_37729418_-</t>
  </si>
  <si>
    <t>TAAATGGGATGAATTATGTGCAC</t>
  </si>
  <si>
    <t>TTAGCCAATCATGTTATTTACTG</t>
  </si>
  <si>
    <t>ENSG00000267152_chr19_37735321_-</t>
  </si>
  <si>
    <t>ENSG00000267152_chr19_37729550_-</t>
  </si>
  <si>
    <t>GAAGTTAGTTCTGCCACGTTCTG</t>
  </si>
  <si>
    <t>CAAATGCTCTTCTACTCTTGTAA</t>
  </si>
  <si>
    <t>ENSG00000267152_chr19_37734451_-</t>
  </si>
  <si>
    <t>ENSG00000267152_chr19_37728950_-</t>
  </si>
  <si>
    <t>GCATATAGCGTTATGCTCAATAA</t>
  </si>
  <si>
    <t>TTGTATGCAAGTATGCTCTATAA</t>
  </si>
  <si>
    <t>ENSG00000267152_chr19_37735334_-</t>
  </si>
  <si>
    <t>ENSG00000267152_chr19_37729398_-</t>
  </si>
  <si>
    <t>TAATCTCTCTTTGGAAGTTAGTT</t>
  </si>
  <si>
    <t>CTGTGACTTTCCTGTTTGTTTCT</t>
  </si>
  <si>
    <t>ENSG00000261140_chr16_2572279_-</t>
  </si>
  <si>
    <t>ENSG00000261140_chr16_2572998_-</t>
  </si>
  <si>
    <t>CTAGAGATGGGCAGCTGGTCGCG</t>
  </si>
  <si>
    <t>TGGCATTCCCACCCACAGCATAC</t>
  </si>
  <si>
    <t>ENSG00000261140</t>
  </si>
  <si>
    <t>ENSG00000261140_chr16_2574114_-</t>
  </si>
  <si>
    <t>ENSG00000261140_chr16_2571505_-</t>
  </si>
  <si>
    <t>CGCACAATTTCCAGGAGCAACCC</t>
  </si>
  <si>
    <t>TGTATGGTGTGAGGAAGGGTAAT</t>
  </si>
  <si>
    <t>ENSG00000261140_chr16_2576788_-</t>
  </si>
  <si>
    <t>ENSG00000261140_chr16_2572140_-</t>
  </si>
  <si>
    <t>TGCGGACTTCATGACTGCCCAGG</t>
  </si>
  <si>
    <t>GTGAGGCGGGGAGATGGGAGGCA</t>
  </si>
  <si>
    <t>ENSG00000261140_chr16_2572329_+</t>
  </si>
  <si>
    <t>ENSG00000261140_chr16_2576162_-</t>
  </si>
  <si>
    <t>GAGTGGGGGCTGAGGCAGGAGAC</t>
  </si>
  <si>
    <t>CAATGAGCATCAGAAGTCACAAA</t>
  </si>
  <si>
    <t>ENSG00000261140_chr16_2575203_-</t>
  </si>
  <si>
    <t>ENSG00000261140_chr16_2569206_-</t>
  </si>
  <si>
    <t>TTGCTGATGTTCATAATGGAAGG</t>
  </si>
  <si>
    <t>ATCAGCGCACTTAAATGCCCGTT</t>
  </si>
  <si>
    <t>ENSG00000261140_chr16_2572674_-</t>
  </si>
  <si>
    <t>ENSG00000261140_chr16_2569214_-</t>
  </si>
  <si>
    <t>GTGGGTCTCTTCACTTTCGTGAT</t>
  </si>
  <si>
    <t>ACTATTTCATCAGCGCACTTAAA</t>
  </si>
  <si>
    <t>ENSG00000261140_chr16_2569176_-</t>
  </si>
  <si>
    <t>AGTGGCTACAGGGCAACAAGACT</t>
  </si>
  <si>
    <t>ENSG00000261140_chr16_2569100_+</t>
  </si>
  <si>
    <t>TGACGTGGGTAGAGTTTCTTTGG</t>
  </si>
  <si>
    <t>ENSG00000261140_chr16_2572749_-</t>
  </si>
  <si>
    <t>ENSG00000261140_chr16_2569118_+</t>
  </si>
  <si>
    <t>TCCCTCTGAGTTCCTTACATTCT</t>
  </si>
  <si>
    <t>TTTGGAATCTGGTATTTGGCACA</t>
  </si>
  <si>
    <t>ENSG00000261140_chr16_2575928_-</t>
  </si>
  <si>
    <t>ENSG00000261140_chr16_2569136_+</t>
  </si>
  <si>
    <t>TCCTCTGGAGAGATGTATATAAT</t>
  </si>
  <si>
    <t>GCACAGGGATAGTCTTGTTGCCC</t>
  </si>
  <si>
    <t>ENSG00000261140_chr16_2569188_+</t>
  </si>
  <si>
    <t>AGTGCGCTGATGAAATAGTGAAA</t>
  </si>
  <si>
    <t>ENSG00000261140_chr16_2573162_-</t>
  </si>
  <si>
    <t>ENSG00000261140_chr16_2569122_+</t>
  </si>
  <si>
    <t>GCTACTGTGCATGATGCTACGGG</t>
  </si>
  <si>
    <t>GAATCTGGTATTTGGCACAGGGA</t>
  </si>
  <si>
    <t>ENSG00000269937_chr16_2565296_-</t>
  </si>
  <si>
    <t>ENSG00000269937_chr16_2567867_-</t>
  </si>
  <si>
    <t>ATTCAGTGCAAACTGAAAGTACC</t>
  </si>
  <si>
    <t>AGGATTCTGAGAGAAGTTCCCAG</t>
  </si>
  <si>
    <t>ENSG00000269937</t>
  </si>
  <si>
    <t>ENSG00000269937_chr16_2567088_-</t>
  </si>
  <si>
    <t>ENSG00000269937_chr16_2565507_-</t>
  </si>
  <si>
    <t>TGATTTCTACCCAATAAGCACCT</t>
  </si>
  <si>
    <t>GAGCAGGTTTACTCCGTTGCCCA</t>
  </si>
  <si>
    <t>ENSG00000269937_chr16_2564942_-</t>
  </si>
  <si>
    <t>ENSG00000269937_chr16_2569214_-</t>
  </si>
  <si>
    <t>TGTGCTACGCATCCACGCGTGGC</t>
  </si>
  <si>
    <t>ENSG00000269937_chr16_2565186_-</t>
  </si>
  <si>
    <t>ENSG00000269937_chr16_2568687_-</t>
  </si>
  <si>
    <t>TCATTAAGAACGCCATTACACGG</t>
  </si>
  <si>
    <t>ACAGGAATGAGTCAAACAGATCA</t>
  </si>
  <si>
    <t>ENSG00000269937_chr16_2565575_-</t>
  </si>
  <si>
    <t>ENSG00000269937_chr16_2568768_-</t>
  </si>
  <si>
    <t>GCATAACTAAGGCCGAAATCTGA</t>
  </si>
  <si>
    <t>TCACAGACAACACTGAGGGAGAT</t>
  </si>
  <si>
    <t>ENSG00000269937_chr16_2568779_-</t>
  </si>
  <si>
    <t>ENSG00000269937_chr16_2565005_+</t>
  </si>
  <si>
    <t>GTTCAACTTTGTCACAGACAACA</t>
  </si>
  <si>
    <t>TGCATCGAAGCCTGCACGTGAGT</t>
  </si>
  <si>
    <t>ENSG00000269937_chr16_2565523_+</t>
  </si>
  <si>
    <t>ENSG00000269937_chr16_2567462_-</t>
  </si>
  <si>
    <t>CACTTCCTTAACTGCACGATATT</t>
  </si>
  <si>
    <t>CACACGAGAGCAGCTACAACAAC</t>
  </si>
  <si>
    <t>ENSG00000269937_chr16_2565082_+</t>
  </si>
  <si>
    <t>ENSG00000269937_chr16_2568657_-</t>
  </si>
  <si>
    <t>ACTGAGGCCGTGGACACGGCCAG</t>
  </si>
  <si>
    <t>AGGGCATGTCTGAAACGCCAGGA</t>
  </si>
  <si>
    <t>ENSG00000269937_chr16_2564880_+</t>
  </si>
  <si>
    <t>ENSG00000269937_chr16_2567107_-</t>
  </si>
  <si>
    <t>TCCACGGAAGGAGACTGCATGGA</t>
  </si>
  <si>
    <t>TTTACACCTCCAGAGTTTGTGAT</t>
  </si>
  <si>
    <t>ENSG00000269937_chr16_2565149_+</t>
  </si>
  <si>
    <t>ENSG00000269937_chr16_2567160_-</t>
  </si>
  <si>
    <t>CTCGAGACCGTGTAATGGCGTTC</t>
  </si>
  <si>
    <t>TCTTCTCTCTACCCAGCACTCGG</t>
  </si>
  <si>
    <t>ENSG00000269937_chr16_2564002_-</t>
  </si>
  <si>
    <t>ACTTAATGATGAAGGGCAACATG</t>
  </si>
  <si>
    <t>ENSG00000269937_chr16_2566918_-</t>
  </si>
  <si>
    <t>ENSG00000269937_chr16_2563919_-</t>
  </si>
  <si>
    <t>TGATGACAAACGTGCACGTGGCC</t>
  </si>
  <si>
    <t>GAAATCAGTCAGCAAGATTCACT</t>
  </si>
  <si>
    <t>ENSG00000269937_chr16_2561775_-</t>
  </si>
  <si>
    <t>ACTTCAGGTGAGAGAGAAGTGAG</t>
  </si>
  <si>
    <t>ENSG00000269937_chr16_2563491_-</t>
  </si>
  <si>
    <t>CTCACCTCTTACTCTTCCTTGAA</t>
  </si>
  <si>
    <t>ENSG00000269937_chr16_2563497_-</t>
  </si>
  <si>
    <t>CATTTCCTCACCTCTTACTCTTC</t>
  </si>
  <si>
    <t>ENSG00000269937_chr16_2564451_-</t>
  </si>
  <si>
    <t>CAAGAGGACTTAAGACCGACAAT</t>
  </si>
  <si>
    <t>ENSG00000269937_chr16_2563336_-</t>
  </si>
  <si>
    <t>ATCCCGTGGCCTCTGGGTCTCCA</t>
  </si>
  <si>
    <t>ENSG00000269937_chr16_2567414_-</t>
  </si>
  <si>
    <t>ENSG00000269937_chr16_2564009_-</t>
  </si>
  <si>
    <t>CTCCACCAACAAACCTGCACTCG</t>
  </si>
  <si>
    <t>GAATTTGACTTAATGATGAAGGG</t>
  </si>
  <si>
    <t>ENSG00000269937_chr16_2561801_-</t>
  </si>
  <si>
    <t>TGATATGTCGCTTCTCCAGAATT</t>
  </si>
  <si>
    <t>ENSG00000269937_chr16_2561680_-</t>
  </si>
  <si>
    <t>AAACATTGTACACAACAGCCTGG</t>
  </si>
  <si>
    <t>ENSG00000261668_chr4_127843785_-</t>
  </si>
  <si>
    <t>ENSG00000261668_chr4_127846539_-</t>
  </si>
  <si>
    <t>TATAAGCCAGGGTTAAAGATTGC</t>
  </si>
  <si>
    <t>GACAGGATTTGTTTCTCCCTTGA</t>
  </si>
  <si>
    <t>ENSG00000261668</t>
  </si>
  <si>
    <t>ENSG00000261668_chr4_127846601_-</t>
  </si>
  <si>
    <t>ENSG00000261668_chr4_127843883_-</t>
  </si>
  <si>
    <t>TCTGGTTCTTTCTCACTGGATAA</t>
  </si>
  <si>
    <t>TGGGCCATTTCCTGCTCAGAGCA</t>
  </si>
  <si>
    <t>ENSG00000261668_chr4_127844021_-</t>
  </si>
  <si>
    <t>ENSG00000261668_chr4_127846589_-</t>
  </si>
  <si>
    <t>GTTTCACCACCCAGGATAAACCT</t>
  </si>
  <si>
    <t>TCACTGGATAAGCTATCTCTCCT</t>
  </si>
  <si>
    <t>ENSG00000261668_chr4_127843717_-</t>
  </si>
  <si>
    <t>ENSG00000261668_chr4_127847048_-</t>
  </si>
  <si>
    <t>CTGGTGTCTCTCTGTCTCTTCGC</t>
  </si>
  <si>
    <t>TCTGTTTAGTCTAATTAGAAGGG</t>
  </si>
  <si>
    <t>ENSG00000261668_chr4_127844190_-</t>
  </si>
  <si>
    <t>ENSG00000261668_chr4_127846457_-</t>
  </si>
  <si>
    <t>CAAGGAAAGAGGAATTTGACCCA</t>
  </si>
  <si>
    <t>GTGGCAGAGTCTAAGTTGCCTGG</t>
  </si>
  <si>
    <t>ENSG00000261668_chr4_127843667_-</t>
  </si>
  <si>
    <t>ENSG00000261668_chr4_127846836_-</t>
  </si>
  <si>
    <t>AGAGAAACAAGTTATTCTCCCTC</t>
  </si>
  <si>
    <t>TCTTGAATCTCATTGAACTTCTG</t>
  </si>
  <si>
    <t>ENSG00000261668_chr4_127843872_-</t>
  </si>
  <si>
    <t>ENSG00000261668_chr4_127848035_-</t>
  </si>
  <si>
    <t>CTGCTCAGAGCATGTGCTCCAAT</t>
  </si>
  <si>
    <t>TCTAGTGATGTCAGTGGGATGAA</t>
  </si>
  <si>
    <t>ENSG00000261668_chr4_127844172_-</t>
  </si>
  <si>
    <t>ENSG00000261668_chr4_127847974_-</t>
  </si>
  <si>
    <t>ACCCATTGCTCCCAATCCAGGCA</t>
  </si>
  <si>
    <t>TTAGTTCAAGTAGTATTTGCTTG</t>
  </si>
  <si>
    <t>ENSG00000261668_chr4_127848897_-</t>
  </si>
  <si>
    <t>ENSG00000261668_chr4_127843730_+</t>
  </si>
  <si>
    <t>ACACTATAAACTGTGTCTTAGTA</t>
  </si>
  <si>
    <t>CCGGACTTGGGACTGAGATGAGG</t>
  </si>
  <si>
    <t>ENSG00000261668_chr4_127844179_+</t>
  </si>
  <si>
    <t>ENSG00000261668_chr4_127848930_-</t>
  </si>
  <si>
    <t>CTTGCAAAGACATCAGTGTCAGG</t>
  </si>
  <si>
    <t>TTTGAGATCTTTCTGTCAAGATG</t>
  </si>
  <si>
    <t>ENSG00000261668_chr4_127842575_-</t>
  </si>
  <si>
    <t>CTTTGTGGTCTACTATAATGAAT</t>
  </si>
  <si>
    <t>ENSG00000261668_chr4_127847884_-</t>
  </si>
  <si>
    <t>ENSG00000261668_chr4_127840821_-</t>
  </si>
  <si>
    <t>AACACTTCAGCATTATATAGTGC</t>
  </si>
  <si>
    <t>TAAATGAACTTGATGATCTGTCC</t>
  </si>
  <si>
    <t>ENSG00000261668_chr4_127848792_-</t>
  </si>
  <si>
    <t>ENSG00000261668_chr4_127841519_-</t>
  </si>
  <si>
    <t>ATTTCATTGTTTGTCCAAAGATC</t>
  </si>
  <si>
    <t>TCACCACAGCTGGACACAACTGG</t>
  </si>
  <si>
    <t>ENSG00000261668_chr4_127846275_-</t>
  </si>
  <si>
    <t>ENSG00000261668_chr4_127843417_-</t>
  </si>
  <si>
    <t>CTATTGTGTTATTCCATTTAACC</t>
  </si>
  <si>
    <t>CAAGTGGCTGAGGCACACCATGT</t>
  </si>
  <si>
    <t>ENSG00000261668_chr4_127846622_-</t>
  </si>
  <si>
    <t>ENSG00000261668_chr4_127841556_-</t>
  </si>
  <si>
    <t>AATTACTTTCAGTGTTGTTTCTC</t>
  </si>
  <si>
    <t>CCTAATACACAAATACTTTCAGG</t>
  </si>
  <si>
    <t>ENSG00000261668_chr4_127842914_-</t>
  </si>
  <si>
    <t>GCATGTCTTGGATTATCTACATA</t>
  </si>
  <si>
    <t>ENSG00000261668_chr4_127841200_-</t>
  </si>
  <si>
    <t>TGGATTGAGGATCCAAATCCTTC</t>
  </si>
  <si>
    <t>ENSG00000261668_chr4_127847669_-</t>
  </si>
  <si>
    <t>ENSG00000261668_chr4_127843454_-</t>
  </si>
  <si>
    <t>AATTATGTCACTGCTTTATAGGA</t>
  </si>
  <si>
    <t>TCACGGAGTGGATCTTTATGCAT</t>
  </si>
  <si>
    <t>ENSG00000261668_chr4_127846554_-</t>
  </si>
  <si>
    <t>ENSG00000261668_chr4_127840992_-</t>
  </si>
  <si>
    <t>ACTTGCTTTCATTTGGACAGGAT</t>
  </si>
  <si>
    <t>CCTGTTGAGAATTTCTAAAGTCT</t>
  </si>
  <si>
    <t>ENSG00000261668_chr4_127841536_-</t>
  </si>
  <si>
    <t>AGGTTTATACTGCTTTATCACCA</t>
  </si>
  <si>
    <t>ENSG00000231156_chr2_45016082_-</t>
  </si>
  <si>
    <t>ENSG00000231156_chr2_45013408_-</t>
  </si>
  <si>
    <t>CCAGGGTGCTTAGTCCAGGTCTG</t>
  </si>
  <si>
    <t>AACGAAACACGTCGCCCAGGCCC</t>
  </si>
  <si>
    <t>ENSG00000231156</t>
  </si>
  <si>
    <t>ENSG00000231156_chr2_45013828_-</t>
  </si>
  <si>
    <t>ENSG00000231156_chr2_45015655_-</t>
  </si>
  <si>
    <t>CTCTTGTGGGCCCTCCAGGCTGC</t>
  </si>
  <si>
    <t>TCTGTGTGTGTGACAGCATTTAT</t>
  </si>
  <si>
    <t>ENSG00000231156_chr2_45018509_-</t>
  </si>
  <si>
    <t>ENSG00000231156_chr2_45013873_-</t>
  </si>
  <si>
    <t>TTTAATACGTCTTATGTACCAAG</t>
  </si>
  <si>
    <t>GTTTGAACAAGATCCCTCGTGAG</t>
  </si>
  <si>
    <t>ENSG00000231156_chr2_45017678_-</t>
  </si>
  <si>
    <t>ENSG00000231156_chr2_45013519_-</t>
  </si>
  <si>
    <t>CTAGAACCTAGACCTATCTTCCT</t>
  </si>
  <si>
    <t>CGAGTAGCTGGTTGCGTCCGCCG</t>
  </si>
  <si>
    <t>ENSG00000231156_chr2_45013868_-</t>
  </si>
  <si>
    <t>ENSG00000231156_chr2_45016228_-</t>
  </si>
  <si>
    <t>AACAAGATCCCTCGTGAGCCCGC</t>
  </si>
  <si>
    <t>ACCCAGATAGCCTGACTCCAAAG</t>
  </si>
  <si>
    <t>ENSG00000231156_chr2_45013398_+</t>
  </si>
  <si>
    <t>ENSG00000231156_chr2_45017962_-</t>
  </si>
  <si>
    <t>GTTGAAAGCGGGCAGGTGGTGCC</t>
  </si>
  <si>
    <t>TCTCAGTGGATTTCTATGACTTG</t>
  </si>
  <si>
    <t>ENSG00000231156_chr2_45018248_-</t>
  </si>
  <si>
    <t>ENSG00000231156_chr2_45013183_+</t>
  </si>
  <si>
    <t>TGAGTGCCTCTGGAGTGCCTGAA</t>
  </si>
  <si>
    <t>CAGCCTATAAAGGCGGCAGAAAT</t>
  </si>
  <si>
    <t>ENSG00000231156_chr2_45013208_-</t>
  </si>
  <si>
    <t>ENSG00000231156_chr2_45015355_-</t>
  </si>
  <si>
    <t>TGCCGCCTTTATAGGCTGGAAAA</t>
  </si>
  <si>
    <t>GCCTTAATTCAGAGACAACAAAG</t>
  </si>
  <si>
    <t>ENSG00000231156_chr2_45014819_-</t>
  </si>
  <si>
    <t>ENSG00000231156_chr2_45013197_-</t>
  </si>
  <si>
    <t>TAAGGGCAGTGAGTTCAGTCTGT</t>
  </si>
  <si>
    <t>TAGGCTGGAAAAATAAAGATCAA</t>
  </si>
  <si>
    <t>ENSG00000231156_chr2_45013535_+</t>
  </si>
  <si>
    <t>ENSG00000231156_chr2_45014968_-</t>
  </si>
  <si>
    <t>CGTGTTGTCCTAAGAGGGGCAGG</t>
  </si>
  <si>
    <t>TAAAGTAAGGAAATGCAACTGAA</t>
  </si>
  <si>
    <t>ENSG00000260296_chr4_40164352_+</t>
  </si>
  <si>
    <t>ENSG00000260296_chr4_40167121_+</t>
  </si>
  <si>
    <t>TGGCTGAGCATGGAGATGATGGT</t>
  </si>
  <si>
    <t>TGGTGATCTGATATTATCAGGAA</t>
  </si>
  <si>
    <t>ENSG00000260296</t>
  </si>
  <si>
    <t>ENSG00000260296_chr4_40163180_+</t>
  </si>
  <si>
    <t>ENSG00000260296_chr4_40167055_+</t>
  </si>
  <si>
    <t>TGTATGTATTTGGAAGCCATTAT</t>
  </si>
  <si>
    <t>ATATGTTTCTCTTTAGGCTGCCT</t>
  </si>
  <si>
    <t>ENSG00000260296_chr4_40162786_+</t>
  </si>
  <si>
    <t>ENSG00000260296_chr4_40167070_+</t>
  </si>
  <si>
    <t>GAGGCTGAGAAGTTCACACCAGG</t>
  </si>
  <si>
    <t>GGCTGCCTTCTAGTACCAAATGT</t>
  </si>
  <si>
    <t>ENSG00000260296_chr4_40166244_+</t>
  </si>
  <si>
    <t>ENSG00000260296_chr4_40165046_+</t>
  </si>
  <si>
    <t>TGAAGGATTCTGTAAGAAACTGA</t>
  </si>
  <si>
    <t>GCAGTGGGTTACATAGGAATTTA</t>
  </si>
  <si>
    <t>ENSG00000260296_chr4_40166222_+</t>
  </si>
  <si>
    <t>ENSG00000260296_chr4_40164533_+</t>
  </si>
  <si>
    <t>CCTGTTTCACATGAAGAATTTCT</t>
  </si>
  <si>
    <t>CGTGGTCTCCATTCTTCACATGG</t>
  </si>
  <si>
    <t>ENSG00000260296_chr4_40166230_+</t>
  </si>
  <si>
    <t>ENSG00000260296_chr4_40164706_+</t>
  </si>
  <si>
    <t>ACATGAAGAATTTCTGAAGGATT</t>
  </si>
  <si>
    <t>CTAGGTCTTTCTGAAACAGTTCT</t>
  </si>
  <si>
    <t>ENSG00000260296_chr4_40167064_+</t>
  </si>
  <si>
    <t>ENSG00000260296_chr4_40165150_+</t>
  </si>
  <si>
    <t>TCTTTAGGCTGCCTTCTAGTACC</t>
  </si>
  <si>
    <t>TTGGTTCCTGTCCTTAGAGTCAT</t>
  </si>
  <si>
    <t>ENSG00000260296_chr4_40163589_+</t>
  </si>
  <si>
    <t>ENSG00000260296_chr4_40166266_-</t>
  </si>
  <si>
    <t>TGTCTGTATGTGATGTCTGGAAT</t>
  </si>
  <si>
    <t>TTACAGAATCCTTCAGAAATTCT</t>
  </si>
  <si>
    <t>ENSG00000260296_chr4_40162998_+</t>
  </si>
  <si>
    <t>ENSG00000260296_chr4_40167093_-</t>
  </si>
  <si>
    <t>TCCAGAACAGGTAATCCAAGTGA</t>
  </si>
  <si>
    <t>GTACTAGAAGGCAGCCTAAAGAG</t>
  </si>
  <si>
    <t>ENSG00000260296_chr4_40162180_+</t>
  </si>
  <si>
    <t>ENSG00000260296_chr4_40166200_-</t>
  </si>
  <si>
    <t>AACTTTACGGAAAGGCTCATTAG</t>
  </si>
  <si>
    <t>TAGCTTCCTTCCTCCTGCCTACT</t>
  </si>
  <si>
    <t>ENSG00000260296_chr4_40163192_+</t>
  </si>
  <si>
    <t>ENSG00000260296_chr4_40167165_+</t>
  </si>
  <si>
    <t>GAAGCCATTATGTTTACTATGAA</t>
  </si>
  <si>
    <t>AACTCTTAAATTGATACAACTGC</t>
  </si>
  <si>
    <t>ENSG00000260296_chr4_40164866_+</t>
  </si>
  <si>
    <t>ENSG00000260296_chr4_40167288_+</t>
  </si>
  <si>
    <t>AACAATTAAAGGCAACTCTGCTG</t>
  </si>
  <si>
    <t>CTGAGCTGAATAAAGCCTTATAT</t>
  </si>
  <si>
    <t>ENSG00000260296_chr4_40162506_+</t>
  </si>
  <si>
    <t>ENSG00000260296_chr4_40167314_+</t>
  </si>
  <si>
    <t>CTACACCGATGATACTTGTCCAA</t>
  </si>
  <si>
    <t>CAGGTTGAAAGTGTTCACTAAAT</t>
  </si>
  <si>
    <t>ENSG00000260296_chr4_40164618_+</t>
  </si>
  <si>
    <t>ENSG00000260296_chr4_40167540_+</t>
  </si>
  <si>
    <t>ATCTGCTGCTTTGTCAAGACTGG</t>
  </si>
  <si>
    <t>CAGCCAAGCATCATTCACCTGCC</t>
  </si>
  <si>
    <t>ENSG00000260296_chr4_40167273_+</t>
  </si>
  <si>
    <t>ATAGAAGTAAATTTCCTGAGCTG</t>
  </si>
  <si>
    <t>ENSG00000260296_chr4_40167225_+</t>
  </si>
  <si>
    <t>TATATAATGGGAGTTCCAGAGTG</t>
  </si>
  <si>
    <t>ENSG00000260296_chr4_40166164_+</t>
  </si>
  <si>
    <t>ENSG00000260296_chr4_40167575_-</t>
  </si>
  <si>
    <t>TTTGTTAGTAGGCAGGAGGAAGG</t>
  </si>
  <si>
    <t>ACTCTGGCAGGTGAATGATGCTT</t>
  </si>
  <si>
    <t>ENSG00000260296_chr4_40167705_-</t>
  </si>
  <si>
    <t>TACTTTACCTTCTCATTTCTTGA</t>
  </si>
  <si>
    <t>ENSG00000260296_chr4_40164529_+</t>
  </si>
  <si>
    <t>ENSG00000260296_chr4_40167339_-</t>
  </si>
  <si>
    <t>TTTGCGTGGTCTCCATTCTTCAC</t>
  </si>
  <si>
    <t>GTGAACACTTTCAACCTGCAAAT</t>
  </si>
  <si>
    <t>ENSG00000260296_chr4_40164753_+</t>
  </si>
  <si>
    <t>ENSG00000260296_chr4_40167781_-</t>
  </si>
  <si>
    <t>TTTGAAGTTGCTTCTTGCCTATT</t>
  </si>
  <si>
    <t>ATCATCATCCAAGTACATTAAGA</t>
  </si>
  <si>
    <t>ENSG00000273486_chr3_136839502_-</t>
  </si>
  <si>
    <t>ENSG00000273486_chr3_136840012_-</t>
  </si>
  <si>
    <t>GGAGACTGCAATGAACCAGGCAT</t>
  </si>
  <si>
    <t>GGCTGAGCTAGGCTATAGGAGAA</t>
  </si>
  <si>
    <t>ENSG00000273486</t>
  </si>
  <si>
    <t>ENSG00000273486_chr3_136842769_-</t>
  </si>
  <si>
    <t>ENSG00000273486_chr3_136838969_-</t>
  </si>
  <si>
    <t>CGTTCCTGGCACCCAGAGCACAT</t>
  </si>
  <si>
    <t>AATGGTTAAATACCCAATTAGGT</t>
  </si>
  <si>
    <t>ENSG00000273486_chr3_136840380_-</t>
  </si>
  <si>
    <t>ENSG00000273486_chr3_136838824_-</t>
  </si>
  <si>
    <t>AGGATGACTCCCTGCAGTACTAA</t>
  </si>
  <si>
    <t>AAGAAGGCTTCCAACTGCCCAGG</t>
  </si>
  <si>
    <t>ENSG00000273486_chr3_136841972_-</t>
  </si>
  <si>
    <t>ENSG00000273486_chr3_136838590_-</t>
  </si>
  <si>
    <t>TTTATACTAGTCAGAAGTGATTC</t>
  </si>
  <si>
    <t>GCTTAATCATAACTGATTCTTCA</t>
  </si>
  <si>
    <t>ENSG00000273486_chr3_136839258_-</t>
  </si>
  <si>
    <t>ENSG00000273486_chr3_136842673_-</t>
  </si>
  <si>
    <t>TAATCGACACTTCCTTTCCAGGA</t>
  </si>
  <si>
    <t>TCCCATCCTATAATAACCATCAC</t>
  </si>
  <si>
    <t>ENSG00000273486_chr3_136841276_-</t>
  </si>
  <si>
    <t>ENSG00000273486_chr3_136839084_-</t>
  </si>
  <si>
    <t>GTGTTGTGTCCATCCTTTAGATA</t>
  </si>
  <si>
    <t>AATTCAGCTGTGCTGGGTGAAGC</t>
  </si>
  <si>
    <t>ENSG00000273486_chr3_136842604_-</t>
  </si>
  <si>
    <t>ENSG00000273486_chr3_136839404_-</t>
  </si>
  <si>
    <t>AGATTGTTCTCACAGTTATCTTT</t>
  </si>
  <si>
    <t>GCTTGTGTGACTATGATGGTGCC</t>
  </si>
  <si>
    <t>ENSG00000273486_chr3_136838873_-</t>
  </si>
  <si>
    <t>ENSG00000273486_chr3_136842635_-</t>
  </si>
  <si>
    <t>TAATTTACCTAACTCTTGAGAGA</t>
  </si>
  <si>
    <t>TTCTACCATTTCTGTCCTGGCCC</t>
  </si>
  <si>
    <t>ENSG00000273486_chr3_136839240_-</t>
  </si>
  <si>
    <t>ENSG00000273486_chr3_136843028_-</t>
  </si>
  <si>
    <t>CAGGAAAGAGCCTTTCTAATCTT</t>
  </si>
  <si>
    <t>AAGTGCTCCTTCTAAGAAGACTC</t>
  </si>
  <si>
    <t>ENSG00000273486_chr3_136839422_-</t>
  </si>
  <si>
    <t>ENSG00000273486_chr3_136841328_-</t>
  </si>
  <si>
    <t>AACAAGCAGGTTGGTTTGGCTTG</t>
  </si>
  <si>
    <t>CTTTGAGAGTCTGAGGAATGATA</t>
  </si>
  <si>
    <t>ENSG00000273486_chr3_136840412_-</t>
  </si>
  <si>
    <t>ENSG00000273486_chr3_136838339_-</t>
  </si>
  <si>
    <t>TGGTGACAGGTCAGTGGTGATAA</t>
  </si>
  <si>
    <t>ATGTCTGTAGGAGAACATGCATG</t>
  </si>
  <si>
    <t>ENSG00000273486_chr3_136838218_-</t>
  </si>
  <si>
    <t>CCAAGTTCTGTCATTGACAGGGA</t>
  </si>
  <si>
    <t>ENSG00000273486_chr3_136842381_-</t>
  </si>
  <si>
    <t>ENSG00000273486_chr3_136838433_-</t>
  </si>
  <si>
    <t>AGCTACATCATTGAAGAGCTTTA</t>
  </si>
  <si>
    <t>AGACCAAACCATATGTCAAATTT</t>
  </si>
  <si>
    <t>ENSG00000273486_chr3_136837772_-</t>
  </si>
  <si>
    <t>AGGGATATATCCTAAGATCATCA</t>
  </si>
  <si>
    <t>ENSG00000273486_chr3_136837809_-</t>
  </si>
  <si>
    <t>AAATATGTGAACTCTTTGACCCA</t>
  </si>
  <si>
    <t>ENSG00000273486_chr3_136837509_-</t>
  </si>
  <si>
    <t>TCCTTGCAAATGGTGGAAATTCA</t>
  </si>
  <si>
    <t>ENSG00000273486_chr3_136837682_+</t>
  </si>
  <si>
    <t>ATTGTATAAAGAAAGCCATGATG</t>
  </si>
  <si>
    <t>ENSG00000273486_chr3_136841872_-</t>
  </si>
  <si>
    <t>ENSG00000273486_chr3_136837642_+</t>
  </si>
  <si>
    <t>CACACGATTTGTGGACATGGCTG</t>
  </si>
  <si>
    <t>ACCAGCATCCCATTAATGAGAAG</t>
  </si>
  <si>
    <t>ENSG00000273486_chr3_136842310_-</t>
  </si>
  <si>
    <t>ENSG00000273486_chr3_136838516_+</t>
  </si>
  <si>
    <t>TCATTTGAAGCAGATCCCGAACC</t>
  </si>
  <si>
    <t>GTGAGTGGTATCTATAGTGTGAA</t>
  </si>
  <si>
    <t>ENSG00000273486_chr3_136839818_-</t>
  </si>
  <si>
    <t>ENSG00000273486_chr3_136838179_+</t>
  </si>
  <si>
    <t>AGCTGGACACTCCACTGACAGTT</t>
  </si>
  <si>
    <t>TATATAATGTCCCTGTCAATGAC</t>
  </si>
  <si>
    <t>ENSG00000273247_chr4_139419735_-</t>
  </si>
  <si>
    <t>ENSG00000273247_chr4_139420478_-</t>
  </si>
  <si>
    <t>TCTCCTGAATGGGAGGAATGGGT</t>
  </si>
  <si>
    <t>TGAGCCTCAGTTCCCACACAGTG</t>
  </si>
  <si>
    <t>ENSG00000273247</t>
  </si>
  <si>
    <t>ENSG00000273247_chr4_139416885_-</t>
  </si>
  <si>
    <t>ENSG00000273247_chr4_139417950_-</t>
  </si>
  <si>
    <t>ACCATGAAGAATAAATGCTTCAG</t>
  </si>
  <si>
    <t>GAGGCTTTCTTTACAGTCTAAGT</t>
  </si>
  <si>
    <t>ENSG00000273247_chr4_139419544_-</t>
  </si>
  <si>
    <t>ENSG00000273247_chr4_139416747_-</t>
  </si>
  <si>
    <t>TGGCACCAGCCCAGCAGTCTGGT</t>
  </si>
  <si>
    <t>AGTACATACCCTTTGCCCAGACA</t>
  </si>
  <si>
    <t>ENSG00000273247_chr4_139417698_-</t>
  </si>
  <si>
    <t>ENSG00000273247_chr4_139415775_-</t>
  </si>
  <si>
    <t>CCGACCACCACCTCCTTAGCACT</t>
  </si>
  <si>
    <t>GTGACAACTCTTAGCATATGCCC</t>
  </si>
  <si>
    <t>ENSG00000273247_chr4_139416126_-</t>
  </si>
  <si>
    <t>ENSG00000273247_chr4_139417644_-</t>
  </si>
  <si>
    <t>AGCCACTTGTCTGAAGTTGCACT</t>
  </si>
  <si>
    <t>GTATTTCCTCTCTGTAGGATATA</t>
  </si>
  <si>
    <t>ENSG00000273247_chr4_139418777_-</t>
  </si>
  <si>
    <t>ENSG00000273247_chr4_139417801_-</t>
  </si>
  <si>
    <t>AAAGCAGACACAATTTGAGAGTA</t>
  </si>
  <si>
    <t>GGTGTCTCCTCAAACTTCAGCTC</t>
  </si>
  <si>
    <t>ENSG00000273247_chr4_139416704_-</t>
  </si>
  <si>
    <t>ENSG00000273247_chr4_139421088_-</t>
  </si>
  <si>
    <t>CCTGAGAAATAACTAGATAGTAT</t>
  </si>
  <si>
    <t>ATTGTGATGTGTTTGGGTATAAA</t>
  </si>
  <si>
    <t>ENSG00000273247_chr4_139416025_-</t>
  </si>
  <si>
    <t>ENSG00000273247_chr4_139421143_-</t>
  </si>
  <si>
    <t>TTGTCACAGGAGCCTATGAGGTT</t>
  </si>
  <si>
    <t>AATTTCTCTAGCTACTTCCAAGA</t>
  </si>
  <si>
    <t>ENSG00000273247_chr4_139417922_-</t>
  </si>
  <si>
    <t>ENSG00000273247_chr4_139416245_-</t>
  </si>
  <si>
    <t>GTGTTGCTGCCACTGGACAGGCA</t>
  </si>
  <si>
    <t>TACCACCTTGAGTACAATGCACG</t>
  </si>
  <si>
    <t>ENSG00000273247_chr4_139420831_-</t>
  </si>
  <si>
    <t>ENSG00000273247_chr4_139415883_-</t>
  </si>
  <si>
    <t>CCTTGCTATTGAAACCATCCAGT</t>
  </si>
  <si>
    <t>CCTCCCTCTCCTGAACCTTCTGT</t>
  </si>
  <si>
    <t>ENSG00000273247_chr4_139413974_-</t>
  </si>
  <si>
    <t>TGGATCAAACACAAAGGGCATCA</t>
  </si>
  <si>
    <t>ENSG00000273247_chr4_139420857_-</t>
  </si>
  <si>
    <t>ENSG00000273247_chr4_139450434_-</t>
  </si>
  <si>
    <t>CAAGTTCATTGACTCTGTCATGT</t>
  </si>
  <si>
    <t>ATACCCTGTACCTCCCAGTTGAT</t>
  </si>
  <si>
    <t>ENSG00000273247_chr4_139420110_-</t>
  </si>
  <si>
    <t>ENSG00000273247_chr4_139450011_-</t>
  </si>
  <si>
    <t>TCATCTGTGTTATCTCAGCATTG</t>
  </si>
  <si>
    <t>CCCTAGAGGTGCTTGGCCTGGAC</t>
  </si>
  <si>
    <t>ENSG00000273247_chr4_139450389_-</t>
  </si>
  <si>
    <t>AAGACACAATTCCAGTTACCCTG</t>
  </si>
  <si>
    <t>ENSG00000273247_chr4_139450224_-</t>
  </si>
  <si>
    <t>AGAATTCTTCAAGTCATATCTTC</t>
  </si>
  <si>
    <t>ENSG00000273247_chr4_139420529_-</t>
  </si>
  <si>
    <t>ENSG00000273247_chr4_139450084_-</t>
  </si>
  <si>
    <t>TTACCCACACGAATAGCAGGAGG</t>
  </si>
  <si>
    <t>TACTTTATCTGCAGAAGCAAATT</t>
  </si>
  <si>
    <t>ENSG00000273247_chr4_139420203_-</t>
  </si>
  <si>
    <t>ENSG00000273247_chr4_139449832_-</t>
  </si>
  <si>
    <t>CCTAGAACACCTGTAGAAATGCA</t>
  </si>
  <si>
    <t>TCTCGTTCTCTTTATTAGTCCAG</t>
  </si>
  <si>
    <t>ENSG00000273247_chr4_139420411_-</t>
  </si>
  <si>
    <t>ENSG00000273247_chr4_139450100_-</t>
  </si>
  <si>
    <t>TGAATGCTGTGGGAAACACCAGT</t>
  </si>
  <si>
    <t>GCCCATGAGGAATTTATACTTTA</t>
  </si>
  <si>
    <t>ENSG00000273247_chr4_139450833_-</t>
  </si>
  <si>
    <t>ACTAGATATGCCACCTCCTGATG</t>
  </si>
  <si>
    <t>ENSG00000273247_chr4_139450645_-</t>
  </si>
  <si>
    <t>TTGTGGAAGGTTATCCTGTGCAT</t>
  </si>
  <si>
    <t>ENSG00000248774_chr4_173329909_-</t>
  </si>
  <si>
    <t>ENSG00000248774_chr4_173333023_-</t>
  </si>
  <si>
    <t>AAGTAGTAACTACTGCATAAAGG</t>
  </si>
  <si>
    <t>TTAAACTCTGTTGCTTCCTTTCA</t>
  </si>
  <si>
    <t>ENSG00000248774</t>
  </si>
  <si>
    <t>ENSG00000248774_chr4_173330061_-</t>
  </si>
  <si>
    <t>ENSG00000248774_chr4_173330585_-</t>
  </si>
  <si>
    <t>CTGGTGGTAGATGACTTAATATG</t>
  </si>
  <si>
    <t>AGATGGTTATATTCCATGACTAA</t>
  </si>
  <si>
    <t>ENSG00000248774_chr4_173329824_-</t>
  </si>
  <si>
    <t>ENSG00000248774_chr4_173334476_-</t>
  </si>
  <si>
    <t>TAAATAAATTAGATCCAAGAGGC</t>
  </si>
  <si>
    <t>AATAATCGTCAGAACCAATCAGA</t>
  </si>
  <si>
    <t>ENSG00000248774_chr4_173330011_-</t>
  </si>
  <si>
    <t>ENSG00000248774_chr4_173331827_-</t>
  </si>
  <si>
    <t>GATACTACCTATGTCTGAGACCC</t>
  </si>
  <si>
    <t>ATTTCTTGTGTATGGTAGCACAG</t>
  </si>
  <si>
    <t>ENSG00000248774_chr4_173329416_-</t>
  </si>
  <si>
    <t>ENSG00000248774_chr4_173330299_-</t>
  </si>
  <si>
    <t>TACTCTTTCTTGATTCTGCTACC</t>
  </si>
  <si>
    <t>GTTGTCTCATATTCGGTAAGATA</t>
  </si>
  <si>
    <t>ENSG00000248774_chr4_173330369_-</t>
  </si>
  <si>
    <t>ENSG00000248774_chr4_173329767_-</t>
  </si>
  <si>
    <t>ACAATCTTGGTTACCTACCAAAC</t>
  </si>
  <si>
    <t>GGAGTCTGTGACTTCTTTCATTA</t>
  </si>
  <si>
    <t>ENSG00000248774_chr4_173329692_-</t>
  </si>
  <si>
    <t>ENSG00000248774_chr4_173331899_-</t>
  </si>
  <si>
    <t>ATCAAGAGTTCCTCCAGAATGAA</t>
  </si>
  <si>
    <t>ATGGGCTACTCATACAGTTAGAT</t>
  </si>
  <si>
    <t>ENSG00000248774_chr4_173330323_-</t>
  </si>
  <si>
    <t>ENSG00000248774_chr4_173329658_-</t>
  </si>
  <si>
    <t>TGTTACCCAACCATGGGAGCTTT</t>
  </si>
  <si>
    <t>AGATGGATCCTTCCTGGCTCATG</t>
  </si>
  <si>
    <t>ENSG00000248774_chr4_173329631_-</t>
  </si>
  <si>
    <t>ENSG00000248774_chr4_173334230_-</t>
  </si>
  <si>
    <t>ATATTCTTGTAAGTGTGGATCAA</t>
  </si>
  <si>
    <t>CCCATTCCCTCAGAGCCTCTACT</t>
  </si>
  <si>
    <t>ENSG00000248774_chr4_173330069_-</t>
  </si>
  <si>
    <t>ENSG00000248774_chr4_173332350_-</t>
  </si>
  <si>
    <t>AGTGTTTCCTGGTGGTAGATGAC</t>
  </si>
  <si>
    <t>GACAGTTATTAGGGTTATTGGTC</t>
  </si>
  <si>
    <t>ENSG00000248774_chr4_173333539_-</t>
  </si>
  <si>
    <t>ENSG00000248774_chr4_173322415_-</t>
  </si>
  <si>
    <t>GCGGAATTCTCCAAGAAGTGTTC</t>
  </si>
  <si>
    <t>AAGCCATACAAAGTTCAACTTTA</t>
  </si>
  <si>
    <t>ENSG00000248774_chr4_173322538_-</t>
  </si>
  <si>
    <t>CAATCCTAGAAGTAGGTATGGAC</t>
  </si>
  <si>
    <t>ENSG00000248774_chr4_173331611_-</t>
  </si>
  <si>
    <t>ENSG00000248774_chr4_173322392_-</t>
  </si>
  <si>
    <t>TGCCTAGTAGTTCTTAGACACAG</t>
  </si>
  <si>
    <t>TAGCAAATGGCAGCACATAAATT</t>
  </si>
  <si>
    <t>ENSG00000248774_chr4_173332804_-</t>
  </si>
  <si>
    <t>ENSG00000248774_chr4_173322559_-</t>
  </si>
  <si>
    <t>AAGCCGTGGATAAGACTAGGTAT</t>
  </si>
  <si>
    <t>TCTAGTTGGAAGACTCCTTTGCA</t>
  </si>
  <si>
    <t>ENSG00000248774_chr4_173333345_-</t>
  </si>
  <si>
    <t>ENSG00000248774_chr4_173322382_+</t>
  </si>
  <si>
    <t>CTTATATAAGACTTCGAAAGCAA</t>
  </si>
  <si>
    <t>CTATAAAGTTGAACTTTGTATGG</t>
  </si>
  <si>
    <t>ENSG00000248774_chr4_173330797_-</t>
  </si>
  <si>
    <t>ENSG00000248774_chr4_173326670_+</t>
  </si>
  <si>
    <t>CTATACATACGCAACTGTGATAA</t>
  </si>
  <si>
    <t>CTGCAGGGTAAGTTGAGTTTCCA</t>
  </si>
  <si>
    <t>ENSG00000248774_chr4_173333978_-</t>
  </si>
  <si>
    <t>ENSG00000248774_chr4_173322252_+</t>
  </si>
  <si>
    <t>AGGGCGCTTGCGGAGTCACCGGA</t>
  </si>
  <si>
    <t>GTGCCTCTTTCATTTCTCAGTAT</t>
  </si>
  <si>
    <t>ENSG00000248774_chr4_173322368_+</t>
  </si>
  <si>
    <t>TGTGCTGCCATTTGCTATAAAGT</t>
  </si>
  <si>
    <t>ENSG00000248774_chr4_173331439_-</t>
  </si>
  <si>
    <t>ENSG00000248774_chr4_173322349_+</t>
  </si>
  <si>
    <t>TTAGCTAAATTGTTCCTCAGGTG</t>
  </si>
  <si>
    <t>CTACTCAGAAATGAATTTATGTG</t>
  </si>
  <si>
    <t>ENSG00000248774_chr4_173322242_+</t>
  </si>
  <si>
    <t>AACACATTTAGTGCCTCTTTCAT</t>
  </si>
  <si>
    <t>ENSG00000272870_chr4_173374947_-</t>
  </si>
  <si>
    <t>ENSG00000272870_chr4_173370076_-</t>
  </si>
  <si>
    <t>ACAACTCAGTGACTGACTAGAAG</t>
  </si>
  <si>
    <t>AAGGAAACTTGGAACCTCACCAA</t>
  </si>
  <si>
    <t>ENSG00000272870</t>
  </si>
  <si>
    <t>ENSG00000272870_chr4_173374767_-</t>
  </si>
  <si>
    <t>ENSG00000272870_chr4_173370616_-</t>
  </si>
  <si>
    <t>GGGTCTGATTTGTAGGCCTATTC</t>
  </si>
  <si>
    <t>GCTGCTGGAATATCGTAGAATTG</t>
  </si>
  <si>
    <t>ENSG00000272870_chr4_173370252_-</t>
  </si>
  <si>
    <t>ENSG00000272870_chr4_173372314_-</t>
  </si>
  <si>
    <t>TAAACACTTGCATGTTCTTACAA</t>
  </si>
  <si>
    <t>CATTTACTTCTAAGCCAAGCGCA</t>
  </si>
  <si>
    <t>ENSG00000272870_chr4_173371940_-</t>
  </si>
  <si>
    <t>ENSG00000272870_chr4_173370215_-</t>
  </si>
  <si>
    <t>TCCTAGACGACGGGATTTAGTAC</t>
  </si>
  <si>
    <t>TTCTTGGGCGCACCAAGTTGGCC</t>
  </si>
  <si>
    <t>ENSG00000272870_chr4_173373255_-</t>
  </si>
  <si>
    <t>ENSG00000272870_chr4_173370452_-</t>
  </si>
  <si>
    <t>TACGTTTAAATCCTATACGCTAA</t>
  </si>
  <si>
    <t>TGGGAAACCCAAACCAAGGAGAA</t>
  </si>
  <si>
    <t>ENSG00000272870_chr4_173372706_-</t>
  </si>
  <si>
    <t>ENSG00000272870_chr4_173370638_-</t>
  </si>
  <si>
    <t>CTACTTGACAGTACTTTCTCTAC</t>
  </si>
  <si>
    <t>TAGGGAATTCGGGCTGTGTTTAG</t>
  </si>
  <si>
    <t>ENSG00000272870_chr4_173370587_-</t>
  </si>
  <si>
    <t>ENSG00000272870_chr4_173374688_-</t>
  </si>
  <si>
    <t>AGAGAAGTTCCTCGACTCCTGAG</t>
  </si>
  <si>
    <t>TTATGCCTCAATTAGGTGCTCAA</t>
  </si>
  <si>
    <t>ENSG00000272870_chr4_173372346_-</t>
  </si>
  <si>
    <t>ENSG00000272870_chr4_173370504_-</t>
  </si>
  <si>
    <t>AAACAAACACGGACTGAGCTAAC</t>
  </si>
  <si>
    <t>GAGCCCGTTTCGCATTTGTGGAG</t>
  </si>
  <si>
    <t>ENSG00000272870_chr4_173370102_-</t>
  </si>
  <si>
    <t>ENSG00000272870_chr4_173371648_-</t>
  </si>
  <si>
    <t>GAGAAGGGCGGAGTCATATCATT</t>
  </si>
  <si>
    <t>TTATTTGCTTCCAAACACAGACT</t>
  </si>
  <si>
    <t>ENSG00000272870_chr4_173371506_-</t>
  </si>
  <si>
    <t>ENSG00000272870_chr4_173370656_-</t>
  </si>
  <si>
    <t>CTTACGCTCTTATCCAGCTCGAT</t>
  </si>
  <si>
    <t>TCTCGCTCTCTCTGTTTCTAGGG</t>
  </si>
  <si>
    <t>ENSG00000272870_chr4_173364022_-</t>
  </si>
  <si>
    <t>GGTCTTCTGTAATGTTTCTTAAT</t>
  </si>
  <si>
    <t>ENSG00000272870_chr4_173369043_-</t>
  </si>
  <si>
    <t>TTTCTGGACTTACTACAAGAAAT</t>
  </si>
  <si>
    <t>ENSG00000272870_chr4_173368254_-</t>
  </si>
  <si>
    <t>AAAGAAGGTTCATTGGCACTATA</t>
  </si>
  <si>
    <t>ENSG00000272870_chr4_173373374_-</t>
  </si>
  <si>
    <t>ENSG00000272870_chr4_173367971_-</t>
  </si>
  <si>
    <t>CACACTGCTTATGATTACAGTAA</t>
  </si>
  <si>
    <t>ACACTGGGAATGGCTTAAAGATG</t>
  </si>
  <si>
    <t>ENSG00000272870_chr4_173369110_-</t>
  </si>
  <si>
    <t>TGAACTCTAACTTTAGCATATGA</t>
  </si>
  <si>
    <t>ENSG00000272870_chr4_173374755_-</t>
  </si>
  <si>
    <t>ENSG00000272870_chr4_173368434_-</t>
  </si>
  <si>
    <t>TAGGCCTATTCCACCACTTTAAA</t>
  </si>
  <si>
    <t>TATATGGTGTCAGAGTAAACATA</t>
  </si>
  <si>
    <t>ENSG00000272870_chr4_173368283_-</t>
  </si>
  <si>
    <t>TTAGAAAGAGAAATGTTGCTACT</t>
  </si>
  <si>
    <t>ENSG00000272870_chr4_173369154_-</t>
  </si>
  <si>
    <t>CAACAACTCAGATATATGAATCT</t>
  </si>
  <si>
    <t>ENSG00000272870_chr4_173372383_-</t>
  </si>
  <si>
    <t>ENSG00000272870_chr4_173363986_-</t>
  </si>
  <si>
    <t>ATTACATATACTCCTGCGAGCTG</t>
  </si>
  <si>
    <t>TTGCTATGCAGAAGTTTCACTGA</t>
  </si>
  <si>
    <t>ENSG00000272870_chr4_173369164_-</t>
  </si>
  <si>
    <t>AGTGTGTTTGCAACAACTCAGAT</t>
  </si>
  <si>
    <t>ENSG00000236432_chr2_227267844_-</t>
  </si>
  <si>
    <t>ENSG00000236432_chr2_227258801_-</t>
  </si>
  <si>
    <t>TTTAAGCCTCAGGACACTGGCTA</t>
  </si>
  <si>
    <t>ATCTTCCTGGCAACTCCACTAAA</t>
  </si>
  <si>
    <t>ENSG00000236432</t>
  </si>
  <si>
    <t>ENSG00000236432_chr2_227259306_-</t>
  </si>
  <si>
    <t>ENSG00000236432_chr2_227267419_-</t>
  </si>
  <si>
    <t>TTGTTTCTTTAAATTCCAGGGAA</t>
  </si>
  <si>
    <t>TTTATGGAAGAGAAAGAGGGTGT</t>
  </si>
  <si>
    <t>ENSG00000236432_chr2_227265611_-</t>
  </si>
  <si>
    <t>ENSG00000236432_chr2_227267539_-</t>
  </si>
  <si>
    <t>TTGCTTGTCCACATCAATTGAGT</t>
  </si>
  <si>
    <t>CATCCTTAAGAAGAAAGTGAAAT</t>
  </si>
  <si>
    <t>ENSG00000236432_chr2_227263233_-</t>
  </si>
  <si>
    <t>ENSG00000236432_chr2_227267977_-</t>
  </si>
  <si>
    <t>ACTATTAAGAAGAGAGATGCCAC</t>
  </si>
  <si>
    <t>CCCATAGGCAGTTCTGTGACTGA</t>
  </si>
  <si>
    <t>ENSG00000236432_chr2_227264186_-</t>
  </si>
  <si>
    <t>ENSG00000236432_chr2_227260563_-</t>
  </si>
  <si>
    <t>TCCCTGCCTCCTACTCTGCTCTC</t>
  </si>
  <si>
    <t>CTTTGAAATCTTCTTCATAGCAA</t>
  </si>
  <si>
    <t>ENSG00000236432_chr2_227259577_-</t>
  </si>
  <si>
    <t>ENSG00000236432_chr2_227260476_-</t>
  </si>
  <si>
    <t>TGGGCTTTCAATTAGAAATACAT</t>
  </si>
  <si>
    <t>CAATCTTCTAGTGTCCAGAGCCC</t>
  </si>
  <si>
    <t>ENSG00000236432_chr2_227259752_-</t>
  </si>
  <si>
    <t>ENSG00000236432_chr2_227265463_-</t>
  </si>
  <si>
    <t>TGGACAGCTCACCAAACATCATT</t>
  </si>
  <si>
    <t>GCTTTGCCATTTCAATTACAGGT</t>
  </si>
  <si>
    <t>ENSG00000236432_chr2_227265617_-</t>
  </si>
  <si>
    <t>ENSG00000236432_chr2_227264106_-</t>
  </si>
  <si>
    <t>TCTTTGTTGCTTGTCCACATCAA</t>
  </si>
  <si>
    <t>TTTCACAGACAGTTAGTGAAATG</t>
  </si>
  <si>
    <t>ENSG00000236432_chr2_227259550_-</t>
  </si>
  <si>
    <t>ENSG00000236432_chr2_227265450_-</t>
  </si>
  <si>
    <t>TGATGTGACTCAGTTTACACACC</t>
  </si>
  <si>
    <t>AATTACAGGTTGAAGGCAATGGT</t>
  </si>
  <si>
    <t>ENSG00000236432_chr2_227269935_-</t>
  </si>
  <si>
    <t>ENSG00000236432_chr2_227267550_-</t>
  </si>
  <si>
    <t>AAGCCAGCTGCGCCTTGTCTTCC</t>
  </si>
  <si>
    <t>AAGAGCATTTGCATCCTTAAGAA</t>
  </si>
  <si>
    <t>ENSG00000236432_chr2_227259618_-</t>
  </si>
  <si>
    <t>ENSG00000236432_chr2_227281740_-</t>
  </si>
  <si>
    <t>AATAAGTAGACCTTTGTGGTATC</t>
  </si>
  <si>
    <t>CTGCAGAAGACATACAGAGCCGT</t>
  </si>
  <si>
    <t>ENSG00000236432_chr2_227261022_-</t>
  </si>
  <si>
    <t>ENSG00000236432_chr2_227238152_-</t>
  </si>
  <si>
    <t>GAATCTTGGGTGACAATATACTG</t>
  </si>
  <si>
    <t>ACATTGGATTTGGGAAATGGAAC</t>
  </si>
  <si>
    <t>ENSG00000236432_chr2_227279566_-</t>
  </si>
  <si>
    <t>ATTCAGCAATTCTTCAAACCACT</t>
  </si>
  <si>
    <t>ENSG00000236432_chr2_227259684_-</t>
  </si>
  <si>
    <t>ENSG00000236432_chr2_227238140_-</t>
  </si>
  <si>
    <t>CTGAATTCATAGGTTTACATGTT</t>
  </si>
  <si>
    <t>GGAAATGGAACAACATACTGCGG</t>
  </si>
  <si>
    <t>ENSG00000236432_chr2_227266693_-</t>
  </si>
  <si>
    <t>ENSG00000236432_chr2_227238110_-</t>
  </si>
  <si>
    <t>TTGCATGGGTGCCAAATAAATTA</t>
  </si>
  <si>
    <t>TGCTACCGATGAAAGAAGAAGGT</t>
  </si>
  <si>
    <t>ENSG00000236432_chr2_227259346_-</t>
  </si>
  <si>
    <t>ENSG00000236432_chr2_227246092_-</t>
  </si>
  <si>
    <t>GAAGTGTATGGAACCCACACATC</t>
  </si>
  <si>
    <t>ATTGCCATTTCACCTTGATTTAA</t>
  </si>
  <si>
    <t>ENSG00000236432_chr2_227260837_-</t>
  </si>
  <si>
    <t>ENSG00000236432_chr2_227246114_-</t>
  </si>
  <si>
    <t>CTAAGAGCCTGCTCTGTGTTTAG</t>
  </si>
  <si>
    <t>AAGGGAAGCCTGTCTGCCTTTCA</t>
  </si>
  <si>
    <t>ENSG00000236432_chr2_227262184_-</t>
  </si>
  <si>
    <t>ENSG00000236432_chr2_227238078_-</t>
  </si>
  <si>
    <t>CATGCATATTCAGGTACATATAA</t>
  </si>
  <si>
    <t>CCTTCTAGAGCTTTACAGTGTAA</t>
  </si>
  <si>
    <t>ENSG00000236432_chr2_227263504_-</t>
  </si>
  <si>
    <t>ENSG00000236432_chr2_227246081_-</t>
  </si>
  <si>
    <t>AAAGGAAGTGAGGAATACTTCCA</t>
  </si>
  <si>
    <t>ACCTTGATTTAATCATTCAGCAA</t>
  </si>
  <si>
    <t>ENSG00000236432_chr2_227268752_-</t>
  </si>
  <si>
    <t>ENSG00000236432_chr2_227246232_-</t>
  </si>
  <si>
    <t>GATACTGAACAGGAGTAACAAGA</t>
  </si>
  <si>
    <t>TTTCTGTGGGAGAACTTTCCTTA</t>
  </si>
  <si>
    <t>ENSG00000273233_chr2_28814795_-</t>
  </si>
  <si>
    <t>ENSG00000273233_chr2_28810342_-</t>
  </si>
  <si>
    <t>TAGGATAATGGGAAATTGAGGTA</t>
  </si>
  <si>
    <t>ACTACGTGGGTGCTTAATACATG</t>
  </si>
  <si>
    <t>ENSG00000273233</t>
  </si>
  <si>
    <t>ENSG00000273233_chr2_28810263_-</t>
  </si>
  <si>
    <t>ENSG00000273233_chr2_28814853_-</t>
  </si>
  <si>
    <t>CTTATGTCCCTCCTAAGGTATAA</t>
  </si>
  <si>
    <t>GTGGTGATTAGTTCACATAATTA</t>
  </si>
  <si>
    <t>ENSG00000273233_chr2_28814989_-</t>
  </si>
  <si>
    <t>ENSG00000273233_chr2_28810360_-</t>
  </si>
  <si>
    <t>AAGTTGTAAGTGTATGACAAAGC</t>
  </si>
  <si>
    <t>GCTTTGTCCTAGCCTTTGACTAC</t>
  </si>
  <si>
    <t>ENSG00000273233_chr2_28813939_-</t>
  </si>
  <si>
    <t>ENSG00000273233_chr2_28810276_-</t>
  </si>
  <si>
    <t>CTGCCCACCTCATCTGGGAGACA</t>
  </si>
  <si>
    <t>ATCCCATCCTTTCCTTATGTCCC</t>
  </si>
  <si>
    <t>ENSG00000273233_chr2_28812951_-</t>
  </si>
  <si>
    <t>ENSG00000273233_chr2_28810569_-</t>
  </si>
  <si>
    <t>GGAACTGCAAGAGATAGGGAAAG</t>
  </si>
  <si>
    <t>CTTCCCTTCGATTAGACAACCAG</t>
  </si>
  <si>
    <t>ENSG00000273233_chr2_28814632_-</t>
  </si>
  <si>
    <t>ENSG00000273233_chr2_28810354_-</t>
  </si>
  <si>
    <t>CCTTCTGAAGGAAGGACTGGAAA</t>
  </si>
  <si>
    <t>TCCTAGCCTTTGACTACGTGGGT</t>
  </si>
  <si>
    <t>ENSG00000273233_chr2_28810439_+</t>
  </si>
  <si>
    <t>ENSG00000273233_chr2_28814186_-</t>
  </si>
  <si>
    <t>TCAGTTCAAGCGGCCTCTTCCTT</t>
  </si>
  <si>
    <t>AAGTGTTTAATAGACACAAGTGG</t>
  </si>
  <si>
    <t>ENSG00000273233_chr2_28811418_-</t>
  </si>
  <si>
    <t>ENSG00000273233_chr2_28810465_+</t>
  </si>
  <si>
    <t>ATGGGACATAAGGAGGTAGGATT</t>
  </si>
  <si>
    <t>AGTAACCAGGGTAACCACGCTGT</t>
  </si>
  <si>
    <t>ENSG00000273233_chr2_28811637_-</t>
  </si>
  <si>
    <t>ENSG00000273233_chr2_28810295_+</t>
  </si>
  <si>
    <t>GCTGTGGGCTGCTCTCGAATCCT</t>
  </si>
  <si>
    <t>TTTGTTCATTCAACATGCATGTA</t>
  </si>
  <si>
    <t>ENSG00000273233_chr2_28814069_-</t>
  </si>
  <si>
    <t>ENSG00000273233_chr2_28810995_+</t>
  </si>
  <si>
    <t>TTCCTAGATCCTAAAGTCCTGCC</t>
  </si>
  <si>
    <t>GAGTGTGCCCGGTCCCTGGGTTC</t>
  </si>
  <si>
    <t>ENSG00000234917_chr1_42678988_+</t>
  </si>
  <si>
    <t>ENSG00000234917_chr1_42677037_+</t>
  </si>
  <si>
    <t>CAGAGAAGATTCTTGGGATGAAT</t>
  </si>
  <si>
    <t>GTTAGTTCTGGATTGAGCCCGTG</t>
  </si>
  <si>
    <t>ENSG00000234917</t>
  </si>
  <si>
    <t>ENSG00000234917_chr1_42673926_+</t>
  </si>
  <si>
    <t>ENSG00000234917_chr1_42678788_+</t>
  </si>
  <si>
    <t>ATTCTAGAATTACCTATAGATGC</t>
  </si>
  <si>
    <t>TTGCATGAATGATAGTGGTATGA</t>
  </si>
  <si>
    <t>ENSG00000234917_chr1_42678918_+</t>
  </si>
  <si>
    <t>ENSG00000234917_chr1_42673910_+</t>
  </si>
  <si>
    <t>TAGGAAGAGGGAACTGTGTTCTT</t>
  </si>
  <si>
    <t>GGAAACACTGTGTTTCATTCTAG</t>
  </si>
  <si>
    <t>ENSG00000234917_chr1_42677857_+</t>
  </si>
  <si>
    <t>ENSG00000234917_chr1_42679146_+</t>
  </si>
  <si>
    <t>TTTCATGAGGCACTTTCTGTTTG</t>
  </si>
  <si>
    <t>GAACAGTCATGAACTATTGGTGC</t>
  </si>
  <si>
    <t>ENSG00000234917_chr1_42678339_+</t>
  </si>
  <si>
    <t>ENSG00000234917_chr1_42673895_+</t>
  </si>
  <si>
    <t>AATGCATGGTGGTATTAGAATGT</t>
  </si>
  <si>
    <t>AATGACTAAGGTTTAGGAAACAC</t>
  </si>
  <si>
    <t>ENSG00000234917_chr1_42677880_+</t>
  </si>
  <si>
    <t>ENSG00000234917_chr1_42678885_+</t>
  </si>
  <si>
    <t>CTCTCATTCTTATTTGCTTTCTT</t>
  </si>
  <si>
    <t>ATATGCCAGATCAACAAGGTGGC</t>
  </si>
  <si>
    <t>ENSG00000234917_chr1_42679196_-</t>
  </si>
  <si>
    <t>ENSG00000234917_chr1_42676799_+</t>
  </si>
  <si>
    <t>TTGTAGCCACCTCTCTACAAGCA</t>
  </si>
  <si>
    <t>AATAGTTGTAATAGCCCTGTCTC</t>
  </si>
  <si>
    <t>ENSG00000234917_chr1_42673782_+</t>
  </si>
  <si>
    <t>ENSG00000234917_chr1_42678781_-</t>
  </si>
  <si>
    <t>CAGTTATTACAGCTTATAGTGAG</t>
  </si>
  <si>
    <t>GCATCTATTAGATTCCAGAAGCT</t>
  </si>
  <si>
    <t>ENSG00000234917_chr1_42674463_+</t>
  </si>
  <si>
    <t>ENSG00000234917_chr1_42678828_-</t>
  </si>
  <si>
    <t>GCAGTTCATATGTTATTCTGAGG</t>
  </si>
  <si>
    <t>CCTCTTCCTCTCATACCACTATC</t>
  </si>
  <si>
    <t>ENSG00000234917_chr1_42676839_+</t>
  </si>
  <si>
    <t>ENSG00000234917_chr1_42679122_-</t>
  </si>
  <si>
    <t>GCTAGGAGGACTGGCACTCCTCA</t>
  </si>
  <si>
    <t>CTAGTCTCCCTGCCATCCTGGGA</t>
  </si>
  <si>
    <t>ENSG00000234917_chr1_42681393_+</t>
  </si>
  <si>
    <t>CCGTGTTGGCTGTTTAAATTTCT</t>
  </si>
  <si>
    <t>ENSG00000234917_chr1_42675583_+</t>
  </si>
  <si>
    <t>ENSG00000234917_chr1_42681281_+</t>
  </si>
  <si>
    <t>CTTGAGGGCCCACAGTTAAACTT</t>
  </si>
  <si>
    <t>CCGAGATCTCACCTCTTCTCGCC</t>
  </si>
  <si>
    <t>ENSG00000234917_chr1_42675097_+</t>
  </si>
  <si>
    <t>ENSG00000234917_chr1_42681550_+</t>
  </si>
  <si>
    <t>AATGACTTTCAGGAATCTCTGCA</t>
  </si>
  <si>
    <t>TGAAACGTGGATAGTAATCCCTC</t>
  </si>
  <si>
    <t>ENSG00000234917_chr1_42678015_+</t>
  </si>
  <si>
    <t>ENSG00000234917_chr1_42681415_+</t>
  </si>
  <si>
    <t>AGTGTATCAGATGACAAGAGATG</t>
  </si>
  <si>
    <t>TGCCTCCATCAGAAGGCAGAAAC</t>
  </si>
  <si>
    <t>ENSG00000234917_chr1_42677861_+</t>
  </si>
  <si>
    <t>ENSG00000234917_chr1_42681409_+</t>
  </si>
  <si>
    <t>ATGAGGCACTTTCTGTTTGCTCT</t>
  </si>
  <si>
    <t>AATTTCTGCCTCCATCAGAAGGC</t>
  </si>
  <si>
    <t>ENSG00000234917_chr1_42677874_+</t>
  </si>
  <si>
    <t>ENSG00000234917_chr1_42681376_+</t>
  </si>
  <si>
    <t>TGTTTGCTCTCATTCTTATTTGC</t>
  </si>
  <si>
    <t>CAGCTCTGGAGTATTTACCGTGT</t>
  </si>
  <si>
    <t>ENSG00000234917_chr1_42676068_+</t>
  </si>
  <si>
    <t>ENSG00000234917_chr1_42681543_+</t>
  </si>
  <si>
    <t>TAATTTACTGCCCAACTTTGCTC</t>
  </si>
  <si>
    <t>TCGTTTGTGAAACGTGGATAGTA</t>
  </si>
  <si>
    <t>ENSG00000234917_chr1_42674164_+</t>
  </si>
  <si>
    <t>ENSG00000234917_chr1_42681363_-</t>
  </si>
  <si>
    <t>GAACAAGGTGAGGAAAGCATAAA</t>
  </si>
  <si>
    <t>GGAGTGGAAGCAGGGAGAAGGTG</t>
  </si>
  <si>
    <t>ENSG00000234917_chr1_42677147_+</t>
  </si>
  <si>
    <t>ENSG00000234917_chr1_42681440_-</t>
  </si>
  <si>
    <t>TAGTAAACAGCAACAATACCTTA</t>
  </si>
  <si>
    <t>TGCCTTCTGATGGAGGCAGAAAT</t>
  </si>
  <si>
    <t>ENSG00000234917_chr1_42675780_+</t>
  </si>
  <si>
    <t>ENSG00000234917_chr1_42681414_-</t>
  </si>
  <si>
    <t>TCTTTACCTCTGGGACCGAAACC</t>
  </si>
  <si>
    <t>AACAGCCAACACGGTAAATACTC</t>
  </si>
  <si>
    <t>ENSG00000246582_chr8_23219548_+</t>
  </si>
  <si>
    <t>ENSG00000246582_chr8_23225793_+</t>
  </si>
  <si>
    <t>CCACCATCGAAGTGCTGAAACCA</t>
  </si>
  <si>
    <t>GTTTCAGGTCTCCATGCCAGTGA</t>
  </si>
  <si>
    <t>ENSG00000246582</t>
  </si>
  <si>
    <t>ENSG00000246582_chr8_23225798_+</t>
  </si>
  <si>
    <t>ENSG00000246582_chr8_23220112_+</t>
  </si>
  <si>
    <t>AGGTCTCCATGCCAGTGAAATGT</t>
  </si>
  <si>
    <t>CCCATTATCACAGATACCTGCCT</t>
  </si>
  <si>
    <t>ENSG00000246582_chr8_23221642_+</t>
  </si>
  <si>
    <t>ENSG00000246582_chr8_23225892_+</t>
  </si>
  <si>
    <t>CTAAGTGCAGAGGTGCGACTGCA</t>
  </si>
  <si>
    <t>CTAACCTGTTAAGAGTCTTGAAA</t>
  </si>
  <si>
    <t>ENSG00000246582_chr8_23223991_+</t>
  </si>
  <si>
    <t>ENSG00000246582_chr8_23221438_+</t>
  </si>
  <si>
    <t>CTGCCGGGCTGCGTGTTTAACCA</t>
  </si>
  <si>
    <t>ATAAAGAGAGAGACGAGACGAGG</t>
  </si>
  <si>
    <t>ENSG00000246582_chr8_23223788_+</t>
  </si>
  <si>
    <t>ENSG00000246582_chr8_23224423_+</t>
  </si>
  <si>
    <t>CAGACTGAGTGATTGCTTTCACA</t>
  </si>
  <si>
    <t>CACACTTGAGCTCTATCGATTCC</t>
  </si>
  <si>
    <t>ENSG00000246582_chr8_23225927_-</t>
  </si>
  <si>
    <t>ENSG00000246582_chr8_23221423_+</t>
  </si>
  <si>
    <t>AGGACTTTCAAGACTCTTAACAG</t>
  </si>
  <si>
    <t>TCATTTCCTACTTTGATAAAGAG</t>
  </si>
  <si>
    <t>ENSG00000246582_chr8_23222561_+</t>
  </si>
  <si>
    <t>ENSG00000246582_chr8_23225278_+</t>
  </si>
  <si>
    <t>AAAGTTAAGGTGCCTATAAATGC</t>
  </si>
  <si>
    <t>CCACTTGGTCCCAGCGCCAGGCT</t>
  </si>
  <si>
    <t>ENSG00000246582_chr8_23225918_-</t>
  </si>
  <si>
    <t>ENSG00000246582_chr8_23223705_+</t>
  </si>
  <si>
    <t>AAGACTCTTAACAGGTTAGGAAA</t>
  </si>
  <si>
    <t>CTTAACATAGAAGGAATCTGGAT</t>
  </si>
  <si>
    <t>ENSG00000246582_chr8_23225821_-</t>
  </si>
  <si>
    <t>ENSG00000246582_chr8_23221804_+</t>
  </si>
  <si>
    <t>ACTGGCATGGAGACCTGAAACCA</t>
  </si>
  <si>
    <t>CCTCTTAGAGTAGCAAAGAATGA</t>
  </si>
  <si>
    <t>ENSG00000246582_chr8_23222461_+</t>
  </si>
  <si>
    <t>ENSG00000246582_chr8_23224031_-</t>
  </si>
  <si>
    <t>ACCCATGCACTAAATATTATGAT</t>
  </si>
  <si>
    <t>TTAGACAAATTGGTTAAACACGC</t>
  </si>
  <si>
    <t>ENSG00000246582_chr8_23230377_+</t>
  </si>
  <si>
    <t>GAAAGTTCAACCTGCCACAACGT</t>
  </si>
  <si>
    <t>ENSG00000246582_chr8_23230790_+</t>
  </si>
  <si>
    <t>CCTTGCACTTCAGATGGAATGAT</t>
  </si>
  <si>
    <t>ENSG00000246582_chr8_23230702_+</t>
  </si>
  <si>
    <t>TTCTTGGTTCTGGTTCCGTGTGT</t>
  </si>
  <si>
    <t>ENSG00000246582_chr8_23230461_+</t>
  </si>
  <si>
    <t>TTTCACCATTTCACACATCCTGA</t>
  </si>
  <si>
    <t>ENSG00000246582_chr8_23230359_+</t>
  </si>
  <si>
    <t>TTGTTGTGGTGAAATTTGGAAAG</t>
  </si>
  <si>
    <t>ENSG00000246582_chr8_23223672_+</t>
  </si>
  <si>
    <t>ENSG00000246582_chr8_23230418_+</t>
  </si>
  <si>
    <t>TCCTTCAGGTACTTAGCTTTCGT</t>
  </si>
  <si>
    <t>AAGGATATTCTCAATGAGTGTGA</t>
  </si>
  <si>
    <t>ENSG00000246582_chr8_23230849_+</t>
  </si>
  <si>
    <t>TTCTGTAATGTTCAATCTCTCTT</t>
  </si>
  <si>
    <t>ENSG00000246582_chr8_23230465_+</t>
  </si>
  <si>
    <t>ACCATTTCACACATCCTGAGCCT</t>
  </si>
  <si>
    <t>ENSG00000246582_chr8_23221278_+</t>
  </si>
  <si>
    <t>ENSG00000246582_chr8_23230272_+</t>
  </si>
  <si>
    <t>TATCCACCTAGTTTATAGGAAGG</t>
  </si>
  <si>
    <t>GACAGTTAATAATTTCAGCTTGC</t>
  </si>
  <si>
    <t>ENSG00000246582_chr8_23221430_+</t>
  </si>
  <si>
    <t>ENSG00000246582_chr8_23230692_+</t>
  </si>
  <si>
    <t>CTACTTTGATAAAGAGAGAGACG</t>
  </si>
  <si>
    <t>CAGCCATTTCTTCTTGGTTCTGG</t>
  </si>
  <si>
    <t>ENSG00000273338_chr1_78004849_-</t>
  </si>
  <si>
    <t>ENSG00000273338_chr1_78005785_-</t>
  </si>
  <si>
    <t>TAGAACAGCAAATGCTACAGGAC</t>
  </si>
  <si>
    <t>TGAATAAGCTATAAACTACTCAG</t>
  </si>
  <si>
    <t>ENSG00000273338</t>
  </si>
  <si>
    <t>ENSG00000273338_chr1_78007665_-</t>
  </si>
  <si>
    <t>ENSG00000273338_chr1_78004160_-</t>
  </si>
  <si>
    <t>CTGTGAAGGAAGAATAATTCTAA</t>
  </si>
  <si>
    <t>AAGAACTGTGGTGCTGCAGGAAA</t>
  </si>
  <si>
    <t>ENSG00000273338_chr1_78004817_-</t>
  </si>
  <si>
    <t>ENSG00000273338_chr1_78008639_-</t>
  </si>
  <si>
    <t>CCAGCTGCCTCTAGTCAAAGTAC</t>
  </si>
  <si>
    <t>CATCATTCCAAAGAATTCTCTAG</t>
  </si>
  <si>
    <t>ENSG00000273338_chr1_78008882_-</t>
  </si>
  <si>
    <t>ENSG00000273338_chr1_78004407_-</t>
  </si>
  <si>
    <t>TTGACATCCACTAAACTATTCAA</t>
  </si>
  <si>
    <t>ACATTGTTAAGGGAGTATCTATA</t>
  </si>
  <si>
    <t>ENSG00000273338_chr1_78005010_-</t>
  </si>
  <si>
    <t>ENSG00000273338_chr1_78006688_-</t>
  </si>
  <si>
    <t>AAAGTTAATCAGCAATTCAGCTA</t>
  </si>
  <si>
    <t>CTTTGTAAGAACCTGACACTGTA</t>
  </si>
  <si>
    <t>ENSG00000273338_chr1_78004751_-</t>
  </si>
  <si>
    <t>ENSG00000273338_chr1_78006263_-</t>
  </si>
  <si>
    <t>CGACTAGCTCTACCGTCTTTATT</t>
  </si>
  <si>
    <t>TATGGAAGTGATGGACAAACCTG</t>
  </si>
  <si>
    <t>ENSG00000273338_chr1_78004419_-</t>
  </si>
  <si>
    <t>ENSG00000273338_chr1_78005734_-</t>
  </si>
  <si>
    <t>TGTACTAGTTTCACATTGTTAAG</t>
  </si>
  <si>
    <t>AATGACTAAAGACTCTTTATTGG</t>
  </si>
  <si>
    <t>ENSG00000273338_chr1_78007941_-</t>
  </si>
  <si>
    <t>ENSG00000273338_chr1_78004870_-</t>
  </si>
  <si>
    <t>TGGTTCCTTATTCCCACCATCCC</t>
  </si>
  <si>
    <t>ACTACGTGTCTCTGTACTTTCTA</t>
  </si>
  <si>
    <t>ENSG00000273338_chr1_78006752_-</t>
  </si>
  <si>
    <t>ENSG00000273338_chr1_78004780_-</t>
  </si>
  <si>
    <t>GGTAATATGGCCATAGGTATCAT</t>
  </si>
  <si>
    <t>TCCTCCTCCACGATTAACTATTC</t>
  </si>
  <si>
    <t>ENSG00000273338_chr1_78007845_-</t>
  </si>
  <si>
    <t>ENSG00000273338_chr1_78004686_-</t>
  </si>
  <si>
    <t>CATAGTCCTAAAGTTCAGTGTTT</t>
  </si>
  <si>
    <t>AACACAGAATGTCACAACTATAT</t>
  </si>
  <si>
    <t>ENSG00000257178_chr17_48582386_-</t>
  </si>
  <si>
    <t>ENSG00000257178_chr17_48586224_-</t>
  </si>
  <si>
    <t>CGGACACACAATAGTGGACAGGA</t>
  </si>
  <si>
    <t>TCAGTGATTTAGGCGTCTCCTCT</t>
  </si>
  <si>
    <t>ENSG00000257178</t>
  </si>
  <si>
    <t>ENSG00000257178_chr17_48586813_-</t>
  </si>
  <si>
    <t>ENSG00000257178_chr17_48582517_-</t>
  </si>
  <si>
    <t>GCGTCCCGTTGTTGTTGGTAGTG</t>
  </si>
  <si>
    <t>ACAAAGACTGCCAAAGTATGAGA</t>
  </si>
  <si>
    <t>ENSG00000257178_chr17_48581981_-</t>
  </si>
  <si>
    <t>ENSG00000257178_chr17_48582545_-</t>
  </si>
  <si>
    <t>CTATTATGCGTGTTGCTGTTCGT</t>
  </si>
  <si>
    <t>AGAGCCTCGTGACGCGCCTAGCT</t>
  </si>
  <si>
    <t>ENSG00000257178_chr17_48582189_-</t>
  </si>
  <si>
    <t>ENSG00000257178_chr17_48584368_-</t>
  </si>
  <si>
    <t>GCTCCCTCGCTGAGTCCCTTCTC</t>
  </si>
  <si>
    <t>CAAACTCTCATTCCTCTCTCCAA</t>
  </si>
  <si>
    <t>ENSG00000257178_chr17_48582035_+</t>
  </si>
  <si>
    <t>ENSG00000257178_chr17_48586025_-</t>
  </si>
  <si>
    <t>CGTGGCTTCCCAGCCGCCTTCTC</t>
  </si>
  <si>
    <t>GTCGCAACGATCCCTGGATCCCT</t>
  </si>
  <si>
    <t>ENSG00000257178_chr17_48586625_-</t>
  </si>
  <si>
    <t>ENSG00000257178_chr17_48582509_+</t>
  </si>
  <si>
    <t>ACAATATAATGGAGTTTGCATCC</t>
  </si>
  <si>
    <t>TTAAACAGCTAGGCGCGTCACGA</t>
  </si>
  <si>
    <t>ENSG00000257178_chr17_48582732_+</t>
  </si>
  <si>
    <t>ENSG00000257178_chr17_48586874_-</t>
  </si>
  <si>
    <t>GCCAGAGCCTTCTCTTCTCTTCA</t>
  </si>
  <si>
    <t>GACTTCTCAAAGGTAGAGGCTTA</t>
  </si>
  <si>
    <t>ENSG00000257178_chr17_48581883_+</t>
  </si>
  <si>
    <t>ENSG00000257178_chr17_48584331_-</t>
  </si>
  <si>
    <t>TGGGCGACTCCCAGGACGGGTTT</t>
  </si>
  <si>
    <t>AGAACTTGCCTACTGAAAGATTA</t>
  </si>
  <si>
    <t>ENSG00000257178_chr17_48582480_+</t>
  </si>
  <si>
    <t>ENSG00000257178_chr17_48584061_-</t>
  </si>
  <si>
    <t>GTGTTAATCTCATACTTTGGCAG</t>
  </si>
  <si>
    <t>GGTCTTTAAATGACTGTTGTATT</t>
  </si>
  <si>
    <t>ENSG00000257178_chr17_48586958_-</t>
  </si>
  <si>
    <t>ENSG00000257178_chr17_48582499_+</t>
  </si>
  <si>
    <t>CCCAGCCCTCTAATGCTCTGTCT</t>
  </si>
  <si>
    <t>GCAGTCTTTGTTAAACAGCTAGG</t>
  </si>
  <si>
    <t>ENSG00000257178_chr17_48583274_-</t>
  </si>
  <si>
    <t>ENSG00000257178_chr17_48581329_-</t>
  </si>
  <si>
    <t>TATTTAAAGGACAGTTAAAGCTC</t>
  </si>
  <si>
    <t>TCCCAAATATGTGTGAGTTCAGC</t>
  </si>
  <si>
    <t>ENSG00000257178_chr17_48581037_-</t>
  </si>
  <si>
    <t>TCAGACCTAGGGAGTTGAGTAGG</t>
  </si>
  <si>
    <t>ENSG00000257178_chr17_48584053_-</t>
  </si>
  <si>
    <t>ENSG00000257178_chr17_48581105_-</t>
  </si>
  <si>
    <t>AATGACTGTTGTATTATGAGATG</t>
  </si>
  <si>
    <t>TGTTGTTCCTGTATTTGTTAATG</t>
  </si>
  <si>
    <t>ENSG00000257178_chr17_48585714_-</t>
  </si>
  <si>
    <t>ENSG00000257178_chr17_48580847_-</t>
  </si>
  <si>
    <t>TGAATCCCAAGGGATCCCAAGGA</t>
  </si>
  <si>
    <t>GCCCTACCACCAGCAACCCAAGC</t>
  </si>
  <si>
    <t>ENSG00000257178_chr17_48584177_-</t>
  </si>
  <si>
    <t>ENSG00000257178_chr17_48580480_-</t>
  </si>
  <si>
    <t>CGGGAGTTGAAACAGACAACCTG</t>
  </si>
  <si>
    <t>TTACACCACCTTCACACCCAGCC</t>
  </si>
  <si>
    <t>ENSG00000257178_chr17_48580605_-</t>
  </si>
  <si>
    <t>TCAGGTTGTAAACGGAATTGCCC</t>
  </si>
  <si>
    <t>ENSG00000257178_chr17_48583228_-</t>
  </si>
  <si>
    <t>ENSG00000257178_chr17_48580654_-</t>
  </si>
  <si>
    <t>ACCAGCCCAGCCCAGCACCTCTC</t>
  </si>
  <si>
    <t>TGGTTCCTCATTGCCCTTCATTC</t>
  </si>
  <si>
    <t>ENSG00000257178_chr17_48581444_-</t>
  </si>
  <si>
    <t>TCTGTGGGCCCTGGGCCAGACTC</t>
  </si>
  <si>
    <t>ENSG00000257178_chr17_48580231_-</t>
  </si>
  <si>
    <t>TGCTTAGCTAATGTTTACATCTC</t>
  </si>
  <si>
    <t>ENSG00000257178_chr17_48586370_-</t>
  </si>
  <si>
    <t>ENSG00000257178_chr17_48580534_-</t>
  </si>
  <si>
    <t>CTGATTGCAGGCTCCAAGAGGAA</t>
  </si>
  <si>
    <t>TTTACAGCTGTTTCTCTCTCTTT</t>
  </si>
  <si>
    <t>ENSG00000273345_chr5_134372625_-</t>
  </si>
  <si>
    <t>ENSG00000273345_chr5_134371163_-</t>
  </si>
  <si>
    <t>TAATAGCTGAGAGGTGACTTCCT</t>
  </si>
  <si>
    <t>AGGGAAAGGAGGTGGGATGATGT</t>
  </si>
  <si>
    <t>ENSG00000273345</t>
  </si>
  <si>
    <t>ENSG00000273345_chr5_134371046_-</t>
  </si>
  <si>
    <t>ENSG00000273345_chr5_134374485_-</t>
  </si>
  <si>
    <t>GAACGGGTCACGTGAGCGCCTCG</t>
  </si>
  <si>
    <t>TTAAACCTTTCAACTCACCCAAA</t>
  </si>
  <si>
    <t>ENSG00000273345_chr5_134371296_-</t>
  </si>
  <si>
    <t>ENSG00000273345_chr5_134374579_-</t>
  </si>
  <si>
    <t>TGTTCTCTGTGTTCAGACTAGAG</t>
  </si>
  <si>
    <t>GTCCTTAAGATCTCTCATTCCAC</t>
  </si>
  <si>
    <t>ENSG00000273345_chr5_134370938_-</t>
  </si>
  <si>
    <t>ENSG00000273345_chr5_134373223_-</t>
  </si>
  <si>
    <t>TCACAGGTATAGAGACAACATTA</t>
  </si>
  <si>
    <t>CTTCAAACAGCAATGGCTTTAAA</t>
  </si>
  <si>
    <t>ENSG00000273345_chr5_134370623_-</t>
  </si>
  <si>
    <t>ENSG00000273345_chr5_134375150_-</t>
  </si>
  <si>
    <t>TGGGTCTGCTTTCAATTGAAGAT</t>
  </si>
  <si>
    <t>ACAGCTCCAACAGAATGAGAGCA</t>
  </si>
  <si>
    <t>ENSG00000273345_chr5_134370983_-</t>
  </si>
  <si>
    <t>ENSG00000273345_chr5_134374949_-</t>
  </si>
  <si>
    <t>AGAGGGTGAGGGCGGGATAAACC</t>
  </si>
  <si>
    <t>ATACAGGATCTTGGCTCTGCTGG</t>
  </si>
  <si>
    <t>ENSG00000273345_chr5_134370944_-</t>
  </si>
  <si>
    <t>ENSG00000273345_chr5_134372959_-</t>
  </si>
  <si>
    <t>TGTTTATCACAGGTATAGAGACA</t>
  </si>
  <si>
    <t>TCATGAGTGCTAATCAAATACGC</t>
  </si>
  <si>
    <t>ENSG00000273345_chr5_134371007_-</t>
  </si>
  <si>
    <t>ENSG00000273345_chr5_134373104_-</t>
  </si>
  <si>
    <t>AGCCAGGTCTGTGAAGCGGGTTT</t>
  </si>
  <si>
    <t>CAACATTCGTCATAGTCAAATTC</t>
  </si>
  <si>
    <t>ENSG00000273345_chr5_134375205_-</t>
  </si>
  <si>
    <t>ENSG00000273345_chr5_134370628_-</t>
  </si>
  <si>
    <t>GCTTAAATTCTTGCCACAGTGGA</t>
  </si>
  <si>
    <t>CTTTCTGGGTCTGCTTTCAATTG</t>
  </si>
  <si>
    <t>ENSG00000273345_chr5_134375263_-</t>
  </si>
  <si>
    <t>ENSG00000273345_chr5_134370610_-</t>
  </si>
  <si>
    <t>CAACTGCTTCTCAAATGGCTGCA</t>
  </si>
  <si>
    <t>AATTGAAGATATGTGTCAGAGTC</t>
  </si>
  <si>
    <t>ENSG00000271862_chr5_83050650_-</t>
  </si>
  <si>
    <t>ENSG00000271862_chr5_83052779_-</t>
  </si>
  <si>
    <t>TAATGTTGGACCTGAAATCCACA</t>
  </si>
  <si>
    <t>CACCTTTCTAGTAGGATGAGAAT</t>
  </si>
  <si>
    <t>ENSG00000271862</t>
  </si>
  <si>
    <t>ENSG00000271862_chr5_83051365_-</t>
  </si>
  <si>
    <t>ENSG00000271862_chr5_83055523_-</t>
  </si>
  <si>
    <t>ACATGTAACAAATTCGATGTAGA</t>
  </si>
  <si>
    <t>CTTTAGATAGGGAATCAGGTTAT</t>
  </si>
  <si>
    <t>ENSG00000271862_chr5_83051177_-</t>
  </si>
  <si>
    <t>ENSG00000271862_chr5_83055233_-</t>
  </si>
  <si>
    <t>ATCCCTACATGAATCCTTTGAGA</t>
  </si>
  <si>
    <t>GCATCTCAGAGGAGGTAGGTGGA</t>
  </si>
  <si>
    <t>ENSG00000271862_chr5_83055112_-</t>
  </si>
  <si>
    <t>ENSG00000271862_chr5_83051409_-</t>
  </si>
  <si>
    <t>TAACAACAACCATTCTGACCTTT</t>
  </si>
  <si>
    <t>TGAAGATGACCAGCATCTTCAAA</t>
  </si>
  <si>
    <t>ENSG00000271862_chr5_83055774_-</t>
  </si>
  <si>
    <t>ENSG00000271862_chr5_83050824_-</t>
  </si>
  <si>
    <t>TGCAGAAACAACGTATGGAACTG</t>
  </si>
  <si>
    <t>ATGTTACTAATACTGAGTGAGGC</t>
  </si>
  <si>
    <t>ENSG00000271862_chr5_83050748_-</t>
  </si>
  <si>
    <t>ENSG00000271862_chr5_83051489_-</t>
  </si>
  <si>
    <t>AGCCATAGAGAAGGCTGGCCAAC</t>
  </si>
  <si>
    <t>GATTCTGAAAGAATAGAAGATCA</t>
  </si>
  <si>
    <t>ENSG00000271862_chr5_83052583_-</t>
  </si>
  <si>
    <t>ENSG00000271862_chr5_83051311_-</t>
  </si>
  <si>
    <t>CTTTGGGTGTGAAGTCTTTAATT</t>
  </si>
  <si>
    <t>ACCTGCCAAGAAGAACAGAAATT</t>
  </si>
  <si>
    <t>ENSG00000271862_chr5_83050981_-</t>
  </si>
  <si>
    <t>ENSG00000271862_chr5_83055385_-</t>
  </si>
  <si>
    <t>GATGGCGTGGTAAGGGAATGCCA</t>
  </si>
  <si>
    <t>TGGCTCTAATTTCTGGGTGGCCA</t>
  </si>
  <si>
    <t>ENSG00000271862_chr5_83051449_-</t>
  </si>
  <si>
    <t>ENSG00000271862_chr5_83055719_-</t>
  </si>
  <si>
    <t>TTTGATAGAAATAGTTTGCTTGC</t>
  </si>
  <si>
    <t>AACCACTTGGAATGGATTCTAGG</t>
  </si>
  <si>
    <t>ENSG00000271862_chr5_83052494_-</t>
  </si>
  <si>
    <t>ENSG00000271862_chr5_83050654_-</t>
  </si>
  <si>
    <t>AACCTTGTCCTCAACTGGGAGCC</t>
  </si>
  <si>
    <t>TTTCTAATGTTGGACCTGAAATC</t>
  </si>
  <si>
    <t>ENSG00000271862_chr5_83055518_-</t>
  </si>
  <si>
    <t>ENSG00000271862_chr5_83049767_-</t>
  </si>
  <si>
    <t>GATAGGGAATCAGGTTATAATCA</t>
  </si>
  <si>
    <t>ACAGCTGGGCTTTCCCATGTGGA</t>
  </si>
  <si>
    <t>ENSG00000271862_chr5_83049574_-</t>
  </si>
  <si>
    <t>CAGAACCTGACAGTTATCTGAGT</t>
  </si>
  <si>
    <t>ENSG00000271862_chr5_83054873_-</t>
  </si>
  <si>
    <t>ENSG00000271862_chr5_83050154_-</t>
  </si>
  <si>
    <t>AGCATCAGATAGACTATCCCTTT</t>
  </si>
  <si>
    <t>ACAGTGCCACTTTCCTTCTATGC</t>
  </si>
  <si>
    <t>ENSG00000271862_chr5_83055072_-</t>
  </si>
  <si>
    <t>ENSG00000271862_chr5_83049443_-</t>
  </si>
  <si>
    <t>GAGAAGTCAGGGAGAGACACAGT</t>
  </si>
  <si>
    <t>ATTAGTCATGGAAGTCTAGATAA</t>
  </si>
  <si>
    <t>ENSG00000271862_chr5_83053973_-</t>
  </si>
  <si>
    <t>ENSG00000271862_chr5_83050366_-</t>
  </si>
  <si>
    <t>AGTATATCATCACTGAAGACAGG</t>
  </si>
  <si>
    <t>ACCCAAGACTCCCTCCTGTGGTC</t>
  </si>
  <si>
    <t>ENSG00000271862_chr5_83055148_-</t>
  </si>
  <si>
    <t>ENSG00000271862_chr5_83050324_-</t>
  </si>
  <si>
    <t>TATAGATGCTAAACAGAGTGGGA</t>
  </si>
  <si>
    <t>CAAGGAAGGCAGTCCTAGGAAAT</t>
  </si>
  <si>
    <t>ENSG00000271862_chr5_83052718_-</t>
  </si>
  <si>
    <t>ENSG00000271862_chr5_83050096_-</t>
  </si>
  <si>
    <t>CATTCATGGATGGCCAGGATTCG</t>
  </si>
  <si>
    <t>CTTTCTCATATACCTCTCATGCT</t>
  </si>
  <si>
    <t>ENSG00000271862_chr5_83051842_-</t>
  </si>
  <si>
    <t>ENSG00000271862_chr5_83050091_-</t>
  </si>
  <si>
    <t>TGGAGGATGAGAACACTCATTCA</t>
  </si>
  <si>
    <t>TCATATACCTCTCATGCTACCAC</t>
  </si>
  <si>
    <t>ENSG00000271862_chr5_83049518_-</t>
  </si>
  <si>
    <t>TACTTAAGTATATTAACACTCCC</t>
  </si>
  <si>
    <t>ENSG00000271862_chr5_83055241_-</t>
  </si>
  <si>
    <t>ENSG00000271862_chr5_83050385_-</t>
  </si>
  <si>
    <t>TTAATTTGGCATCTCAGAGGAGG</t>
  </si>
  <si>
    <t>CCTCTGTTGAACAAATTTCACCC</t>
  </si>
  <si>
    <t>ENSG00000230623_chr1_200408979_+</t>
  </si>
  <si>
    <t>ENSG00000230623_chr1_200411280_+</t>
  </si>
  <si>
    <t>GAAGATGCACTTGGCTTCCTCTT</t>
  </si>
  <si>
    <t>ACAATCGAAACCATAGGGATTAT</t>
  </si>
  <si>
    <t>ENSG00000230623</t>
  </si>
  <si>
    <t>ENSG00000230623_chr1_200409048_+</t>
  </si>
  <si>
    <t>ENSG00000230623_chr1_200410568_+</t>
  </si>
  <si>
    <t>ACATTAGTGTCCTGCTTTGGCTC</t>
  </si>
  <si>
    <t>GAAGCACTAATAATGGGCGCATA</t>
  </si>
  <si>
    <t>ENSG00000230623_chr1_200407760_+</t>
  </si>
  <si>
    <t>ENSG00000230623_chr1_200410924_+</t>
  </si>
  <si>
    <t>TTCTTGAACCAATTCTGAGTGTT</t>
  </si>
  <si>
    <t>CTCGCCAGTACAGAATACCGAGA</t>
  </si>
  <si>
    <t>ENSG00000230623_chr1_200409067_+</t>
  </si>
  <si>
    <t>ENSG00000230623_chr1_200411398_+</t>
  </si>
  <si>
    <t>GCTCCTCAGTGCCATGGTGGTCA</t>
  </si>
  <si>
    <t>TAATCCCATGAAACAACATGTAA</t>
  </si>
  <si>
    <t>ENSG00000230623_chr1_200411046_+</t>
  </si>
  <si>
    <t>ENSG00000230623_chr1_200408778_+</t>
  </si>
  <si>
    <t>TTCAGTGTCTAATGTACACAAGG</t>
  </si>
  <si>
    <t>TCATGTCTCTGTAGTAGGTATTT</t>
  </si>
  <si>
    <t>ENSG00000230623_chr1_200407251_+</t>
  </si>
  <si>
    <t>ENSG00000230623_chr1_200408384_+</t>
  </si>
  <si>
    <t>TGAGGATCTATCTGGCTAGCTAA</t>
  </si>
  <si>
    <t>TACTGAGTAACTCTGCATGTTTA</t>
  </si>
  <si>
    <t>ENSG00000230623_chr1_200407839_+</t>
  </si>
  <si>
    <t>ENSG00000230623_chr1_200407087_+</t>
  </si>
  <si>
    <t>TGGCTTTCTGATTTGTTGGAGTA</t>
  </si>
  <si>
    <t>TATACCCTGAGAAATCTGACACT</t>
  </si>
  <si>
    <t>ENSG00000230623_chr1_200408846_+</t>
  </si>
  <si>
    <t>ENSG00000230623_chr1_200408212_+</t>
  </si>
  <si>
    <t>TCCTGTATGAATGAGGACATGTC</t>
  </si>
  <si>
    <t>CAGACAAGGATTTCTGTCCTACT</t>
  </si>
  <si>
    <t>ENSG00000230623_chr1_200407695_+</t>
  </si>
  <si>
    <t>ENSG00000230623_chr1_200411449_+</t>
  </si>
  <si>
    <t>GAGTATTCTTGCAACATACTTGC</t>
  </si>
  <si>
    <t>ATACTGTCAAGTATAGTTGTGAT</t>
  </si>
  <si>
    <t>ENSG00000230623_chr1_200408274_+</t>
  </si>
  <si>
    <t>ENSG00000230623_chr1_200409312_+</t>
  </si>
  <si>
    <t>TCTGTATTCTTTCTGCTTCCTTT</t>
  </si>
  <si>
    <t>TCCTGTTTGATGCTAACCAAAGA</t>
  </si>
  <si>
    <t>ENSG00000230623_chr1_200473055_+</t>
  </si>
  <si>
    <t>ENSG00000230623_chr1_200474732_+</t>
  </si>
  <si>
    <t>AAGCCAGGGTAGGGTTTGGCCAG</t>
  </si>
  <si>
    <t>ATGAGTCACTTTCTTAGTCACTT</t>
  </si>
  <si>
    <t>ENSG00000230623_chr1_200472746_+</t>
  </si>
  <si>
    <t>ENSG00000230623_chr1_200474779_+</t>
  </si>
  <si>
    <t>GTAAGAGCAATGCTGGCTTTACT</t>
  </si>
  <si>
    <t>GGTTGACAGAGGTGTGATAACCA</t>
  </si>
  <si>
    <t>ENSG00000230623_chr1_200473941_+</t>
  </si>
  <si>
    <t>ENSG00000230623_chr1_200474853_+</t>
  </si>
  <si>
    <t>GAGGTCCTGCAGAAAGGGCAGAG</t>
  </si>
  <si>
    <t>GAAGAGAGTTGAGTCTTGTGAAC</t>
  </si>
  <si>
    <t>ENSG00000230623_chr1_200474048_+</t>
  </si>
  <si>
    <t>ENSG00000230623_chr1_200475430_+</t>
  </si>
  <si>
    <t>ACACGTAACTCCAGGAACCAGGG</t>
  </si>
  <si>
    <t>TACATGAGTCACTTACGAGGAAG</t>
  </si>
  <si>
    <t>ENSG00000230623_chr1_200468969_+</t>
  </si>
  <si>
    <t>ENSG00000230623_chr1_200475024_+</t>
  </si>
  <si>
    <t>TGTACGTTCTAGTCAACACTTAA</t>
  </si>
  <si>
    <t>AGTAGATCTAATGTAGTACTGCA</t>
  </si>
  <si>
    <t>ENSG00000230623_chr1_200469896_+</t>
  </si>
  <si>
    <t>ENSG00000230623_chr1_200475263_+</t>
  </si>
  <si>
    <t>CAGCTAAGCACACCATTTAAACT</t>
  </si>
  <si>
    <t>GAATGCCCGATTATATCATTCTG</t>
  </si>
  <si>
    <t>ENSG00000230623_chr1_200472767_+</t>
  </si>
  <si>
    <t>ENSG00000230623_chr1_200475237_+</t>
  </si>
  <si>
    <t>CTGATGACTTCAGTAGTCAGAAA</t>
  </si>
  <si>
    <t>GGGTCACTGAATTCTTATTTGCT</t>
  </si>
  <si>
    <t>ENSG00000230623_chr1_200472267_+</t>
  </si>
  <si>
    <t>ENSG00000230623_chr1_200475258_+</t>
  </si>
  <si>
    <t>AACAGGAGAAGTAGAAACTTGCT</t>
  </si>
  <si>
    <t>CTTTAGAATGCCCGATTATATCA</t>
  </si>
  <si>
    <t>ENSG00000230623_chr1_200473496_+</t>
  </si>
  <si>
    <t>ENSG00000230623_chr1_200475086_+</t>
  </si>
  <si>
    <t>CTGTTTCAGAAGCCACCTAGAAA</t>
  </si>
  <si>
    <t>AAATGTGAATTAATGCATGCCAC</t>
  </si>
  <si>
    <t>ENSG00000230623_chr1_200473979_+</t>
  </si>
  <si>
    <t>ENSG00000230623_chr1_200478225_+</t>
  </si>
  <si>
    <t>AGTGCAGCGGATGCATGGGCAAA</t>
  </si>
  <si>
    <t>ACAGTGAAAGTTGGCAAGTCCAG</t>
  </si>
  <si>
    <t>ENSG00000253986_chr8_23493833_-</t>
  </si>
  <si>
    <t>ENSG00000253986_chr8_23498454_-</t>
  </si>
  <si>
    <t>TCAACATGCTGCTTCCAGATCTT</t>
  </si>
  <si>
    <t>TCAGGATTCGTTGTGAGCTGTGA</t>
  </si>
  <si>
    <t>ENSG00000253986</t>
  </si>
  <si>
    <t>ENSG00000253986_chr8_23494540_-</t>
  </si>
  <si>
    <t>ENSG00000253986_chr8_23497680_-</t>
  </si>
  <si>
    <t>TGGCTCCAAACACACATCTCTGC</t>
  </si>
  <si>
    <t>GAATTGATTGCCTATATCTCCTT</t>
  </si>
  <si>
    <t>ENSG00000253986_chr8_23494631_-</t>
  </si>
  <si>
    <t>ENSG00000253986_chr8_23498703_-</t>
  </si>
  <si>
    <t>CAAATGTGCTGCTCTGAGAGCCG</t>
  </si>
  <si>
    <t>AGTGGGAGAAGTCTTGAAAGCCA</t>
  </si>
  <si>
    <t>ENSG00000253986_chr8_23494141_-</t>
  </si>
  <si>
    <t>ENSG00000253986_chr8_23497535_-</t>
  </si>
  <si>
    <t>ATGGGTGAGCCAGGAGACCAGCA</t>
  </si>
  <si>
    <t>GTTCATGCAGCTGGAAAGAAGGT</t>
  </si>
  <si>
    <t>ENSG00000253986_chr8_23496570_-</t>
  </si>
  <si>
    <t>ENSG00000253986_chr8_23494595_-</t>
  </si>
  <si>
    <t>AGATGACGGTCAGCCCTCTATAC</t>
  </si>
  <si>
    <t>TGAAGGTGGTTCAGATAGGGAAA</t>
  </si>
  <si>
    <t>ENSG00000253986_chr8_23494049_-</t>
  </si>
  <si>
    <t>ENSG00000253986_chr8_23494774_-</t>
  </si>
  <si>
    <t>ACCCACAGTCCATGACTGTAGGA</t>
  </si>
  <si>
    <t>AAACAAGGGAAGCTTATTGTTTA</t>
  </si>
  <si>
    <t>ENSG00000253986_chr8_23497503_-</t>
  </si>
  <si>
    <t>ENSG00000253986_chr8_23493784_-</t>
  </si>
  <si>
    <t>CAAAGTGTGCAGTGGAGCACAAG</t>
  </si>
  <si>
    <t>AGTGCCCAGAGCAAGGCTTCAGG</t>
  </si>
  <si>
    <t>ENSG00000253986_chr8_23494162_-</t>
  </si>
  <si>
    <t>ENSG00000253986_chr8_23497549_-</t>
  </si>
  <si>
    <t>TAGATAAAGCAGTTGGATTTGAT</t>
  </si>
  <si>
    <t>TCTCCCTTTCTTTGGTTCATGCA</t>
  </si>
  <si>
    <t>ENSG00000253986_chr8_23494430_-</t>
  </si>
  <si>
    <t>ENSG00000253986_chr8_23498621_-</t>
  </si>
  <si>
    <t>AGGCTCAAGGCGGTGACCAGCAC</t>
  </si>
  <si>
    <t>AGTGCTGTGAAAGTTTCCATGCC</t>
  </si>
  <si>
    <t>ENSG00000253986_chr8_23497776_-</t>
  </si>
  <si>
    <t>ENSG00000253986_chr8_23494168_+</t>
  </si>
  <si>
    <t>TTCAACAAGTTCATTGTCATTGG</t>
  </si>
  <si>
    <t>TCCATTCTCATTTCCCTTTGCTT</t>
  </si>
  <si>
    <t>ENSG00000253986_chr8_23493281_-</t>
  </si>
  <si>
    <t>TGGATTGATTCAGATTTAAGGTG</t>
  </si>
  <si>
    <t>ENSG00000253986_chr8_23494874_-</t>
  </si>
  <si>
    <t>ENSG00000253986_chr8_23493112_-</t>
  </si>
  <si>
    <t>TTATTTCTCAATGGAGCAATAAG</t>
  </si>
  <si>
    <t>CTTATTCCAAATTAGCACCAACC</t>
  </si>
  <si>
    <t>ENSG00000253986_chr8_23494867_-</t>
  </si>
  <si>
    <t>ENSG00000253986_chr8_23493137_+</t>
  </si>
  <si>
    <t>TCAATGGAGCAATAAGGAGTCAT</t>
  </si>
  <si>
    <t>GTTTAGAATCTGTCACCTTACCT</t>
  </si>
  <si>
    <t>ENSG00000253986_chr8_23494939_-</t>
  </si>
  <si>
    <t>ENSG00000253986_chr8_23493098_+</t>
  </si>
  <si>
    <t>CTTTCGGTATATTATGCTTGTTA</t>
  </si>
  <si>
    <t>GAATAAGCAAACCATTCATGATC</t>
  </si>
  <si>
    <t>ENSG00000253986_chr8_23496939_-</t>
  </si>
  <si>
    <t>ENSG00000253986_chr8_23493081_+</t>
  </si>
  <si>
    <t>CACTCTGGATTGGAATATCCCTG</t>
  </si>
  <si>
    <t>GGGTTGGTGCTAATTTGGAATAA</t>
  </si>
  <si>
    <t>ENSG00000253986_chr8_23496990_-</t>
  </si>
  <si>
    <t>ENSG00000253986_chr8_23493077_+</t>
  </si>
  <si>
    <t>GAATGCTGCAGTAGAGTTGGGTG</t>
  </si>
  <si>
    <t>TTTAGGGTTGGTGCTAATTTGGA</t>
  </si>
  <si>
    <t>ENSG00000253986_chr8_23494934_-</t>
  </si>
  <si>
    <t>ENSG00000253986_chr8_23493015_+</t>
  </si>
  <si>
    <t>GGTATATTATGCTTGTTAAAGAG</t>
  </si>
  <si>
    <t>TTATCAGCCTAGGCCAGTGTGAA</t>
  </si>
  <si>
    <t>ENSG00000253986_chr8_23495933_-</t>
  </si>
  <si>
    <t>ENSG00000253986_chr8_23493142_+</t>
  </si>
  <si>
    <t>TCCAATCCCATTGAACATGTACG</t>
  </si>
  <si>
    <t>GAATCTGTCACCTTACCTGTTGC</t>
  </si>
  <si>
    <t>ENSG00000253986_chr8_23496959_-</t>
  </si>
  <si>
    <t>ENSG00000253986_chr8_23493222_+</t>
  </si>
  <si>
    <t>TACTCTACTCTGAATCTTTACAC</t>
  </si>
  <si>
    <t>CACCTCCAGTGCTAAGGCCTAGA</t>
  </si>
  <si>
    <t>ENSG00000253986_chr8_23493207_+</t>
  </si>
  <si>
    <t>CTCTTCTGCTCTTTCCACCTCCA</t>
  </si>
  <si>
    <t>ENSG00000264007_chr17_29626882_-</t>
  </si>
  <si>
    <t>ENSG00000264007_chr17_29621893_-</t>
  </si>
  <si>
    <t>GCTGTTTCAGCATCAATCCAACT</t>
  </si>
  <si>
    <t>AGCCAAGATCCAATGGTCAAGTC</t>
  </si>
  <si>
    <t>ENSG00000264007</t>
  </si>
  <si>
    <t>ENSG00000264007_chr17_29625851_-</t>
  </si>
  <si>
    <t>ENSG00000264007_chr17_29622370_-</t>
  </si>
  <si>
    <t>AATGATTGATCCCAGTCATGTCA</t>
  </si>
  <si>
    <t>GGAGTGCTCAGTGTGTCCTCTAG</t>
  </si>
  <si>
    <t>ENSG00000264007_chr17_29622184_+</t>
  </si>
  <si>
    <t>ENSG00000264007_chr17_29624031_-</t>
  </si>
  <si>
    <t>TCCTCTGGGTCCTCTGCCCTGGT</t>
  </si>
  <si>
    <t>ATTCTGTCCCTACAAGCCACCTG</t>
  </si>
  <si>
    <t>ENSG00000264007_chr17_29622324_+</t>
  </si>
  <si>
    <t>ENSG00000264007_chr17_29624659_-</t>
  </si>
  <si>
    <t>TCCAGCTAGGGTCTCCCTAGAGG</t>
  </si>
  <si>
    <t>CTCAACTGTTAAATAGGGATAAC</t>
  </si>
  <si>
    <t>ENSG00000264007_chr17_29624830_-</t>
  </si>
  <si>
    <t>ENSG00000264007_chr17_29622160_+</t>
  </si>
  <si>
    <t>GCTCAGCACTTGTGAGATAAAGT</t>
  </si>
  <si>
    <t>CCTACCATAGGCTTGTCCGGTTT</t>
  </si>
  <si>
    <t>ENSG00000264007_chr17_29622113_+</t>
  </si>
  <si>
    <t>ENSG00000264007_chr17_29623735_-</t>
  </si>
  <si>
    <t>TGCACTGGCTTCTCCAGGAAGCC</t>
  </si>
  <si>
    <t>ATCTCCTTGACCTCGGTCAACAT</t>
  </si>
  <si>
    <t>ENSG00000264007_chr17_29626134_-</t>
  </si>
  <si>
    <t>ENSG00000264007_chr17_29622584_-</t>
  </si>
  <si>
    <t>AGGCATTTGAAGCAGAATATAGA</t>
  </si>
  <si>
    <t>GGGCGGGGAGGACGTGGTGTCTA</t>
  </si>
  <si>
    <t>ENSG00000264007_chr17_29623750_-</t>
  </si>
  <si>
    <t>ENSG00000264007_chr17_29622031_+</t>
  </si>
  <si>
    <t>ATCAGGTTATCTTTAATCTCCTT</t>
  </si>
  <si>
    <t>TGCTACTGTTTTCATCCCATGCC</t>
  </si>
  <si>
    <t>ENSG00000264007_chr17_29623487_-</t>
  </si>
  <si>
    <t>ENSG00000264007_chr17_29621989_+</t>
  </si>
  <si>
    <t>AGCTGCTTCCTGCCCTGCTCCAT</t>
  </si>
  <si>
    <t>CCAAGGGGGAAGTTCCTCCTGTC</t>
  </si>
  <si>
    <t>ENSG00000264007_chr17_29622044_+</t>
  </si>
  <si>
    <t>ENSG00000264007_chr17_29624868_-</t>
  </si>
  <si>
    <t>ATCCCATGCCTTGTGGGGGGACG</t>
  </si>
  <si>
    <t>CTCTGTGCCACACAGTATAAACT</t>
  </si>
  <si>
    <t>ENSG00000264007_chr17_29626647_-</t>
  </si>
  <si>
    <t>ENSG00000264007_chr17_29621723_-</t>
  </si>
  <si>
    <t>CAGCCTGGAAATGGAGGGTGACT</t>
  </si>
  <si>
    <t>AGTCTGTTAGGCTCCACAATCCC</t>
  </si>
  <si>
    <t>ENSG00000264007_chr17_29624889_-</t>
  </si>
  <si>
    <t>ENSG00000264007_chr17_29621746_+</t>
  </si>
  <si>
    <t>ATTCATTCCAGGCATCCTTTCCT</t>
  </si>
  <si>
    <t>GGAGGAGCCTCAATGCCACACTG</t>
  </si>
  <si>
    <t>ENSG00000264007_chr17_29623409_-</t>
  </si>
  <si>
    <t>ENSG00000264007_chr17_29621660_+</t>
  </si>
  <si>
    <t>TCAAATGATCGCTATTGCCATTC</t>
  </si>
  <si>
    <t>GGGCCTGAATTCTCCACAGAGAC</t>
  </si>
  <si>
    <t>ENSG00000264007_chr17_29623415_-</t>
  </si>
  <si>
    <t>ENSG00000264007_chr17_29621640_+</t>
  </si>
  <si>
    <t>GGTTTCTCAAATGATCGCTATTG</t>
  </si>
  <si>
    <t>ATGTAAGTGGCTAGGATTTGGGG</t>
  </si>
  <si>
    <t>ENSG00000264007_chr17_29621726_+</t>
  </si>
  <si>
    <t>TGGACGTTGGAATGTTTTTGGGA</t>
  </si>
  <si>
    <t>ENSG00000264007_chr17_29621621_+</t>
  </si>
  <si>
    <t>CTGTGTAAAATGCTGTTTAATGT</t>
  </si>
  <si>
    <t>ENSG00000245213_chr4_173170002_+</t>
  </si>
  <si>
    <t>ENSG00000245213_chr4_173171971_-</t>
  </si>
  <si>
    <t>GTCAGGCGCCTCGGAACATTAGT</t>
  </si>
  <si>
    <t>CTACTGCTAATAGTCATTTCTTC</t>
  </si>
  <si>
    <t>ENSG00000245213</t>
  </si>
  <si>
    <t>ENSG00000245213_chr4_173169993_+</t>
  </si>
  <si>
    <t>ENSG00000245213_chr4_173171522_-</t>
  </si>
  <si>
    <t>GAGGGTTTAGTCAGGCGCCTCGG</t>
  </si>
  <si>
    <t>GTGTATGACATATTCATAGTTCA</t>
  </si>
  <si>
    <t>ENSG00000245213_chr4_173170834_-</t>
  </si>
  <si>
    <t>ENSG00000245213_chr4_173168459_-</t>
  </si>
  <si>
    <t>AAAGATCATCAGAAGGGCGGGAC</t>
  </si>
  <si>
    <t>CCGAGTCCGGTTCTTAGCCTTTG</t>
  </si>
  <si>
    <t>ENSG00000245213_chr4_173172838_-</t>
  </si>
  <si>
    <t>ENSG00000245213_chr4_173168868_+</t>
  </si>
  <si>
    <t>CTGTGTGGCATCATTCTACTTGT</t>
  </si>
  <si>
    <t>CTGGTGGTGGGAAGCTTCCTGGG</t>
  </si>
  <si>
    <t>ENSG00000245213_chr4_173172777_-</t>
  </si>
  <si>
    <t>ENSG00000245213_chr4_173169010_+</t>
  </si>
  <si>
    <t>TCACTATTTCACTCATGCTACCT</t>
  </si>
  <si>
    <t>TTTGCCCGCGTGTGGAGGGAGCA</t>
  </si>
  <si>
    <t>ENSG00000245213_chr4_173170989_-</t>
  </si>
  <si>
    <t>ENSG00000245213_chr4_173168693_-</t>
  </si>
  <si>
    <t>TCAAGTACACTGAAACAAACAAA</t>
  </si>
  <si>
    <t>CAGCTCCAGATCCGGAACTCCCC</t>
  </si>
  <si>
    <t>ENSG00000245213_chr4_173173070_-</t>
  </si>
  <si>
    <t>ENSG00000245213_chr4_173168105_-</t>
  </si>
  <si>
    <t>TATCTCTACCACCGCCCTGCCAA</t>
  </si>
  <si>
    <t>TAACCGAAAGGCCCAGGTGAGAT</t>
  </si>
  <si>
    <t>ENSG00000245213_chr4_173173106_-</t>
  </si>
  <si>
    <t>ENSG00000245213_chr4_173166721_-</t>
  </si>
  <si>
    <t>CATCTTTAGGAGCTCTTGAATCA</t>
  </si>
  <si>
    <t>TTGGTGATGATTCAGGTCAGCGT</t>
  </si>
  <si>
    <t>ENSG00000245213_chr4_173173343_-</t>
  </si>
  <si>
    <t>ENSG00000245213_chr4_173166168_-</t>
  </si>
  <si>
    <t>ATTAAAGGAACTTTCTGTGCTTT</t>
  </si>
  <si>
    <t>ATAGGAGACAGTTCCCTAGGCAG</t>
  </si>
  <si>
    <t>ENSG00000245213_chr4_173173319_-</t>
  </si>
  <si>
    <t>ENSG00000245213_chr4_173144977_-</t>
  </si>
  <si>
    <t>CAAGTCCAAGCAGATAATCTTAA</t>
  </si>
  <si>
    <t>AAATTAATAATCAGTTTGGGAGG</t>
  </si>
  <si>
    <t>ENSG00000245213_chr4_173171252_-</t>
  </si>
  <si>
    <t>ENSG00000245213_chr4_173144330_-</t>
  </si>
  <si>
    <t>TCCTTCTAGCACTGTACCTTAAA</t>
  </si>
  <si>
    <t>TAGTGAATATCCTCCTAATGCTA</t>
  </si>
  <si>
    <t>ENSG00000245213_chr4_173172152_-</t>
  </si>
  <si>
    <t>ENSG00000245213_chr4_173168072_+</t>
  </si>
  <si>
    <t>TCAAGTAGCCCACATGGCCTTCT</t>
  </si>
  <si>
    <t>CACATCTCACCTGGGCCTTTCGG</t>
  </si>
  <si>
    <t>ENSG00000245213_chr4_173171856_-</t>
  </si>
  <si>
    <t>ENSG00000245213_chr4_173144535_-</t>
  </si>
  <si>
    <t>TCGAGGTTTGATTGCTGTGTGGT</t>
  </si>
  <si>
    <t>CTTCTAGCAATGTGTAATAATGT</t>
  </si>
  <si>
    <t>ENSG00000245213_chr4_173168014_+</t>
  </si>
  <si>
    <t>ATTAGCTCAGGAGGAATACTGGC</t>
  </si>
  <si>
    <t>ENSG00000245213_chr4_173171683_-</t>
  </si>
  <si>
    <t>ENSG00000245213_chr4_173144640_-</t>
  </si>
  <si>
    <t>ACATCATTCACTTCAGAGAAAGG</t>
  </si>
  <si>
    <t>TTAAATGCACTAAACAGTATTGC</t>
  </si>
  <si>
    <t>ENSG00000245213_chr4_173172016_-</t>
  </si>
  <si>
    <t>ENSG00000245213_chr4_173167989_+</t>
  </si>
  <si>
    <t>CCACAGGAGGTAAGAATCGAGTT</t>
  </si>
  <si>
    <t>GCATAAGACGACAGCCTTTCTTT</t>
  </si>
  <si>
    <t>ENSG00000228008_chr3_49904171_+</t>
  </si>
  <si>
    <t>ENSG00000228008_chr3_49900622_+</t>
  </si>
  <si>
    <t>CTTGCGGTGGAACTAGTTTGCAC</t>
  </si>
  <si>
    <t>TCCTCACTTGAGGCAGGAAATCG</t>
  </si>
  <si>
    <t>ENSG00000228008</t>
  </si>
  <si>
    <t>ENSG00000228008_chr3_49901284_+</t>
  </si>
  <si>
    <t>ENSG00000228008_chr3_49903412_+</t>
  </si>
  <si>
    <t>GAGAATGTCACAGCAGGCCCAGG</t>
  </si>
  <si>
    <t>TGTCGCCCTCGTAGGTCACCATG</t>
  </si>
  <si>
    <t>ENSG00000228008_chr3_49900684_+</t>
  </si>
  <si>
    <t>ENSG00000228008_chr3_49904191_+</t>
  </si>
  <si>
    <t>TAGCATGACTCAGGGACAGGTGG</t>
  </si>
  <si>
    <t>CACTTAGTAGCAACACCCTCAGT</t>
  </si>
  <si>
    <t>ENSG00000228008_chr3_49904042_+</t>
  </si>
  <si>
    <t>ENSG00000228008_chr3_49903247_+</t>
  </si>
  <si>
    <t>TCAGCGGCCTGTGGGTGGATGTG</t>
  </si>
  <si>
    <t>TGTCTGTGTCACCGGGAGGGCCG</t>
  </si>
  <si>
    <t>ENSG00000228008_chr3_49901974_+</t>
  </si>
  <si>
    <t>ENSG00000228008_chr3_49903707_-</t>
  </si>
  <si>
    <t>TGCGTGTGTCCCTGAGGATATGG</t>
  </si>
  <si>
    <t>GCCCAGTCCAGACCTCGAGTCGG</t>
  </si>
  <si>
    <t>ENSG00000228008_chr3_49899326_+</t>
  </si>
  <si>
    <t>ENSG00000228008_chr3_49903491_-</t>
  </si>
  <si>
    <t>TCAGTGGCCACAGCAGCCCAACA</t>
  </si>
  <si>
    <t>ACGTGAAGTACGTGGTGCCCAGC</t>
  </si>
  <si>
    <t>ENSG00000228008_chr3_49902203_+</t>
  </si>
  <si>
    <t>ENSG00000228008_chr3_49903398_-</t>
  </si>
  <si>
    <t>TCTGGCTGGTTTCTCACACCACC</t>
  </si>
  <si>
    <t>TAGCCATACGCAATCGCCTGCAT</t>
  </si>
  <si>
    <t>ENSG00000228008_chr3_49899912_+</t>
  </si>
  <si>
    <t>ENSG00000228008_chr3_49903708_+</t>
  </si>
  <si>
    <t>GTCTCTGGTCCAAGGCATCATAG</t>
  </si>
  <si>
    <t>AGCAGCGGTCCCGACAGCCCCAA</t>
  </si>
  <si>
    <t>ENSG00000228008_chr3_49902695_+</t>
  </si>
  <si>
    <t>ENSG00000228008_chr3_49903773_-</t>
  </si>
  <si>
    <t>GAGCAAATCTGCAGTCGAGGACC</t>
  </si>
  <si>
    <t>GGTTTCACAGGAACCTGGGGCGG</t>
  </si>
  <si>
    <t>ENSG00000228008_chr3_49901559_+</t>
  </si>
  <si>
    <t>ENSG00000228008_chr3_49904345_-</t>
  </si>
  <si>
    <t>TAGTTGCTTGCACAAGACTAGAG</t>
  </si>
  <si>
    <t>CCACAAAGGGTGGCGCCCCATAA</t>
  </si>
  <si>
    <t>ENSG00000228008_chr3_49906193_+</t>
  </si>
  <si>
    <t>CAAAGCAGAATTGGCCAGGAAAT</t>
  </si>
  <si>
    <t>ENSG00000228008_chr3_49906122_-</t>
  </si>
  <si>
    <t>CTCTTTCAGTCTTCAGGTGCTCA</t>
  </si>
  <si>
    <t>ENSG00000228008_chr3_49906226_-</t>
  </si>
  <si>
    <t>TTCATTTCCTGGCCAATTCTGCT</t>
  </si>
  <si>
    <t>ENSG00000228008_chr3_49906182_-</t>
  </si>
  <si>
    <t>TGTCACCTCAGGGCACAGTATCA</t>
  </si>
  <si>
    <t>ENSG00000228008_chr3_49906115_-</t>
  </si>
  <si>
    <t>AGTCTTCAGGTGCTCATGGAGCT</t>
  </si>
  <si>
    <t>ENSG00000228008_chr3_49906238_-</t>
  </si>
  <si>
    <t>TCCGGGTGTTTATTCATTTCCTG</t>
  </si>
  <si>
    <t>ENSG00000228008_chr3_49916917_-</t>
  </si>
  <si>
    <t>CGTGGCCTGTGTGTTCTTGCGCA</t>
  </si>
  <si>
    <t>ENSG00000228008_chr3_49916871_-</t>
  </si>
  <si>
    <t>CTTGGCATTCAGCATCCTGGGCC</t>
  </si>
  <si>
    <t>ENSG00000228008_chr3_49916823_-</t>
  </si>
  <si>
    <t>GATTGCTCCTCTTAGTCTCAGTC</t>
  </si>
  <si>
    <t>ENSG00000228008_chr3_49916698_-</t>
  </si>
  <si>
    <t>CTTCTGGGCTCTGACTCTTGCTG</t>
  </si>
  <si>
    <t>ENSG00000258922_chr15_92808095_-</t>
  </si>
  <si>
    <t>ENSG00000258922_chr15_92812278_-</t>
  </si>
  <si>
    <t>TTGAGTGCTGATTCCATGGCATT</t>
  </si>
  <si>
    <t>TATCCTTGCTGCACATCAGAAAG</t>
  </si>
  <si>
    <t>ENSG00000258922</t>
  </si>
  <si>
    <t>ENSG00000258922_chr15_92808139_-</t>
  </si>
  <si>
    <t>ENSG00000258922_chr15_92812133_-</t>
  </si>
  <si>
    <t>CCTCACAGCCCTTCTCAGGGTAA</t>
  </si>
  <si>
    <t>ACTTGAAGTTAATGTCCATGTCC</t>
  </si>
  <si>
    <t>ENSG00000258922_chr15_92811171_-</t>
  </si>
  <si>
    <t>ENSG00000258922_chr15_92808520_-</t>
  </si>
  <si>
    <t>TAACAGGAAGCCTATGTTAATGA</t>
  </si>
  <si>
    <t>CCATTTCATCTCCAAACCGATTT</t>
  </si>
  <si>
    <t>ENSG00000258922_chr15_92808338_-</t>
  </si>
  <si>
    <t>ENSG00000258922_chr15_92809849_-</t>
  </si>
  <si>
    <t>CACTAGACATTGAGGTTCTCAGA</t>
  </si>
  <si>
    <t>CACAAAGGCGGGAAACGGTCATC</t>
  </si>
  <si>
    <t>ENSG00000258922_chr15_92809890_-</t>
  </si>
  <si>
    <t>ENSG00000258922_chr15_92808490_-</t>
  </si>
  <si>
    <t>TCCTTCGTTTGGAGGAAGGTAGG</t>
  </si>
  <si>
    <t>CTGAACGTTTGTCTTGAGCAAGG</t>
  </si>
  <si>
    <t>ENSG00000258922_chr15_92811742_-</t>
  </si>
  <si>
    <t>ENSG00000258922_chr15_92808558_-</t>
  </si>
  <si>
    <t>GGCTGTAGCGCACTATGATCTCA</t>
  </si>
  <si>
    <t>TGGACGTTCTTCTCTCCTTGGAG</t>
  </si>
  <si>
    <t>ENSG00000258922_chr15_92808826_-</t>
  </si>
  <si>
    <t>ENSG00000258922_chr15_92810438_-</t>
  </si>
  <si>
    <t>GTATGCGGTGCTTGGTGCTTCCA</t>
  </si>
  <si>
    <t>AGAAACATGCCAGTGGCCTCACA</t>
  </si>
  <si>
    <t>ENSG00000258922_chr15_92808495_-</t>
  </si>
  <si>
    <t>ENSG00000258922_chr15_92812246_-</t>
  </si>
  <si>
    <t>ATTTCCTGAACGTTTGTCTTGAG</t>
  </si>
  <si>
    <t>GCAATTAGTTTCCTTTGCCTCAC</t>
  </si>
  <si>
    <t>ENSG00000258922_chr15_92808414_-</t>
  </si>
  <si>
    <t>ENSG00000258922_chr15_92810860_-</t>
  </si>
  <si>
    <t>TACTCACACTGGCGCTCAGCAAG</t>
  </si>
  <si>
    <t>CCAAACGATGGACGAGTCTGAAG</t>
  </si>
  <si>
    <t>ENSG00000258922_chr15_92812179_-</t>
  </si>
  <si>
    <t>ENSG00000258922_chr15_92808479_-</t>
  </si>
  <si>
    <t>CGTGTATTAAGCAGGTTGACGGT</t>
  </si>
  <si>
    <t>TCTTGAGCAAGGCCTGCGTTATC</t>
  </si>
  <si>
    <t>ENSG00000258922_chr15_92812234_-</t>
  </si>
  <si>
    <t>ENSG00000258922_chr15_92805979_-</t>
  </si>
  <si>
    <t>CTTTGCCTCACATCTCCACATAG</t>
  </si>
  <si>
    <t>TTAGAAATGTAGTTCCTGTTTAG</t>
  </si>
  <si>
    <t>ENSG00000258922_chr15_92810329_-</t>
  </si>
  <si>
    <t>ENSG00000258922_chr15_92805949_-</t>
  </si>
  <si>
    <t>TTCTAAATATACCATCACACTCT</t>
  </si>
  <si>
    <t>AACAATGACCATGTCTAGTGGTC</t>
  </si>
  <si>
    <t>ENSG00000258922_chr15_92805957_-</t>
  </si>
  <si>
    <t>GACCTTTGAACAATGACCATGTC</t>
  </si>
  <si>
    <t>ENSG00000258922_chr15_92805899_+</t>
  </si>
  <si>
    <t>TACATCATGTGCTATGGAGAGAC</t>
  </si>
  <si>
    <t>ENSG00000258922_chr15_92805828_+</t>
  </si>
  <si>
    <t>CATATGGCATATTTATGATCTAC</t>
  </si>
  <si>
    <t>ENSG00000260361_chr15_92781222_-</t>
  </si>
  <si>
    <t>ENSG00000260361_chr15_92784695_-</t>
  </si>
  <si>
    <t>ATGGCTGAAGTGCAAGTCACACC</t>
  </si>
  <si>
    <t>CCACTTCTTTCATAATCTCCCTT</t>
  </si>
  <si>
    <t>ENSG00000260361</t>
  </si>
  <si>
    <t>ENSG00000260361_chr15_92783466_-</t>
  </si>
  <si>
    <t>ENSG00000260361_chr15_92781158_-</t>
  </si>
  <si>
    <t>GCCTTAGAAGATGGAATATCTCG</t>
  </si>
  <si>
    <t>CCAGGCTGGGTGGAAGGATATGT</t>
  </si>
  <si>
    <t>ENSG00000260361_chr15_92781976_-</t>
  </si>
  <si>
    <t>ENSG00000260361_chr15_92783383_-</t>
  </si>
  <si>
    <t>TATGCTGGGTTGAAATCAAGGAC</t>
  </si>
  <si>
    <t>TAGTTGGTTGAGGAGGAGAAGCT</t>
  </si>
  <si>
    <t>ENSG00000260361_chr15_92781045_+</t>
  </si>
  <si>
    <t>ENSG00000260361_chr15_92786006_-</t>
  </si>
  <si>
    <t>CGTCAATGAGGTTTATGAATGAA</t>
  </si>
  <si>
    <t>GTTAGTATTAGCCTGCTATAATA</t>
  </si>
  <si>
    <t>ENSG00000260361_chr15_92781060_+</t>
  </si>
  <si>
    <t>ENSG00000260361_chr15_92786081_-</t>
  </si>
  <si>
    <t>TGAATGAACCTCAATTAGATGCA</t>
  </si>
  <si>
    <t>CTTGTCATTGCTAGTAATTCTCT</t>
  </si>
  <si>
    <t>ENSG00000260361_chr15_92785164_-</t>
  </si>
  <si>
    <t>ENSG00000260361_chr15_92781035_+</t>
  </si>
  <si>
    <t>GATCAGCATCTTCAAATTGGAGT</t>
  </si>
  <si>
    <t>CAGTTGTTTACGTCAATGAGGTT</t>
  </si>
  <si>
    <t>ENSG00000260361_chr15_92782257_-</t>
  </si>
  <si>
    <t>ENSG00000260361_chr15_92781129_+</t>
  </si>
  <si>
    <t>GCTGATAGATGCAGAAGCACTTG</t>
  </si>
  <si>
    <t>CATATCCTTCCACCCAGCCTGGC</t>
  </si>
  <si>
    <t>ENSG00000260361_chr15_92786247_-</t>
  </si>
  <si>
    <t>ENSG00000260361_chr15_92781089_+</t>
  </si>
  <si>
    <t>TTTGTCAGATCTATCGATCTATT</t>
  </si>
  <si>
    <t>ATTGAAGTGTTAAGAGAGGCTGT</t>
  </si>
  <si>
    <t>ENSG00000260361_chr15_92785376_-</t>
  </si>
  <si>
    <t>ENSG00000260361_chr15_92781014_+</t>
  </si>
  <si>
    <t>CTCTTCTCTTCCACCACCACCTA</t>
  </si>
  <si>
    <t>GGGAGGGCTCCTCCATGTTTGCA</t>
  </si>
  <si>
    <t>ENSG00000260361_chr15_92784700_-</t>
  </si>
  <si>
    <t>ENSG00000260361_chr15_92781272_+</t>
  </si>
  <si>
    <t>CTTTCCCACTTCTTTCATAATCT</t>
  </si>
  <si>
    <t>GGAGGCTGAAGTGATCACCTGAG</t>
  </si>
  <si>
    <t>ENSG00000260361_chr15_92785423_-</t>
  </si>
  <si>
    <t>ENSG00000260361_chr15_92780170_-</t>
  </si>
  <si>
    <t>TACCACCTTATTATAGTCTATTG</t>
  </si>
  <si>
    <t>ACAAGGGCACTGTCAGGCCTCTA</t>
  </si>
  <si>
    <t>ENSG00000260361_chr15_92786093_-</t>
  </si>
  <si>
    <t>ENSG00000260361_chr15_92780214_-</t>
  </si>
  <si>
    <t>TTATGTTGTTTCCTTGTCATTGC</t>
  </si>
  <si>
    <t>AAGAGGCAATGCTACTGGGATTA</t>
  </si>
  <si>
    <t>ENSG00000260361_chr15_92780268_-</t>
  </si>
  <si>
    <t>GATCAATCCCATGTCTGTGTTTA</t>
  </si>
  <si>
    <t>ENSG00000260361_chr15_92780619_+</t>
  </si>
  <si>
    <t>AAGCTTGAAGCACATATGTGTAT</t>
  </si>
  <si>
    <t>ENSG00000260361_chr15_92784669_-</t>
  </si>
  <si>
    <t>ENSG00000260361_chr15_92780881_+</t>
  </si>
  <si>
    <t>CTAACTCTTGTCTATCCTGAATC</t>
  </si>
  <si>
    <t>AAGCTAACACTCAAGCACCAGTG</t>
  </si>
  <si>
    <t>ENSG00000260361_chr15_92780856_+</t>
  </si>
  <si>
    <t>TCATTATGCTCCTGAGGCTCATT</t>
  </si>
  <si>
    <t>ENSG00000260361_chr15_92779778_+</t>
  </si>
  <si>
    <t>ATCATCTGGGTGCAGGCCGACTG</t>
  </si>
  <si>
    <t>ENSG00000260361_chr15_92780989_+</t>
  </si>
  <si>
    <t>ATCGTGAAGTAATTATCAAGCTT</t>
  </si>
  <si>
    <t>ENSG00000260361_chr15_92783724_-</t>
  </si>
  <si>
    <t>ENSG00000260361_chr15_92780712_+</t>
  </si>
  <si>
    <t>TTTCGTTCTTTGTGGTTTGTGTG</t>
  </si>
  <si>
    <t>GGACTCCCTGGTTCCAAGATATA</t>
  </si>
  <si>
    <t>ENSG00000260361_chr15_92780797_-</t>
  </si>
  <si>
    <t>ATCTTAAACCCCAATAGATTCAG</t>
  </si>
  <si>
    <t>ENSG00000260219_chr16_30354780_+</t>
  </si>
  <si>
    <t>ENSG00000260219_chr16_30355641_+</t>
  </si>
  <si>
    <t>CTGGTCTGTGACAGGTACAGTTT</t>
  </si>
  <si>
    <t>CTGTCCTGGGTTCAAGTCACCCT</t>
  </si>
  <si>
    <t>ENSG00000260219</t>
  </si>
  <si>
    <t>ENSG00000260219_chr16_30355842_+</t>
  </si>
  <si>
    <t>ENSG00000260219_chr16_30350830_+</t>
  </si>
  <si>
    <t>TGAACACACCTCCCTTTAGGACC</t>
  </si>
  <si>
    <t>ACCAGGCTGAAGTCTTGTCAGTG</t>
  </si>
  <si>
    <t>ENSG00000260219_chr16_30355881_+</t>
  </si>
  <si>
    <t>ENSG00000260219_chr16_30350624_+</t>
  </si>
  <si>
    <t>TCCCACGCCCATACCCTGGGCGA</t>
  </si>
  <si>
    <t>TAAGTGCTGACAGGGACCTGAAA</t>
  </si>
  <si>
    <t>ENSG00000260219_chr16_30350580_+</t>
  </si>
  <si>
    <t>ENSG00000260219_chr16_30355239_-</t>
  </si>
  <si>
    <t>AGATGTGCTATAAAGGCCACCCT</t>
  </si>
  <si>
    <t>CACCTCGCCTTCCGCGGATTCCC</t>
  </si>
  <si>
    <t>ENSG00000260219_chr16_30351388_+</t>
  </si>
  <si>
    <t>ENSG00000260219_chr16_30355502_-</t>
  </si>
  <si>
    <t>CACTTCCGGACCTTTCTGAAATC</t>
  </si>
  <si>
    <t>TCACGCCCAGTCAGAGTCCAGGA</t>
  </si>
  <si>
    <t>ENSG00000260219_chr16_30351255_+</t>
  </si>
  <si>
    <t>ENSG00000260219_chr16_30355877_-</t>
  </si>
  <si>
    <t>AGTGCCTGGAGGACACTGGCAGG</t>
  </si>
  <si>
    <t>CCCTGGGTCCTAAAGGGAGGTGT</t>
  </si>
  <si>
    <t>ENSG00000260219_chr16_30353011_+</t>
  </si>
  <si>
    <t>ENSG00000260219_chr16_30355555_-</t>
  </si>
  <si>
    <t>GAGTTGTAGAACTGACCACCAGG</t>
  </si>
  <si>
    <t>TCCAGAGCCTCTACTGCTTGAAT</t>
  </si>
  <si>
    <t>ENSG00000260219_chr16_30355860_+</t>
  </si>
  <si>
    <t>ENSG00000260219_chr16_30351110_+</t>
  </si>
  <si>
    <t>GGACCCAGGGGAAATAATTTGTC</t>
  </si>
  <si>
    <t>CCACGCAAGGTAACACTTTCCCA</t>
  </si>
  <si>
    <t>ENSG00000260219_chr16_30355712_-</t>
  </si>
  <si>
    <t>ENSG00000260219_chr16_30352107_+</t>
  </si>
  <si>
    <t>TAACGAGACGGTAGGGGCGCTGA</t>
  </si>
  <si>
    <t>CTCAAGGCACTAGCCCTGTGCCA</t>
  </si>
  <si>
    <t>ENSG00000260219_chr16_30352688_+</t>
  </si>
  <si>
    <t>ENSG00000260219_chr16_30354947_-</t>
  </si>
  <si>
    <t>CACGGCAAGCAGAGTCCAGGCAG</t>
  </si>
  <si>
    <t>AGCCAGGGTCGGGGGATCCAGAG</t>
  </si>
  <si>
    <t>ENSG00000260219_chr16_30351425_+</t>
  </si>
  <si>
    <t>ENSG00000260219_chr16_30356347_+</t>
  </si>
  <si>
    <t>GATCAATGGCATCTTACTGTGTC</t>
  </si>
  <si>
    <t>TTCCATGGTTACAGAACACAGGC</t>
  </si>
  <si>
    <t>ENSG00000260219_chr16_30352328_+</t>
  </si>
  <si>
    <t>ENSG00000260219_chr16_30356835_+</t>
  </si>
  <si>
    <t>CACTTCACTGAAGGGCTGTGGGA</t>
  </si>
  <si>
    <t>GGAAGGAGATCCGGGTGCTGCAC</t>
  </si>
  <si>
    <t>ENSG00000260219_chr16_30356295_+</t>
  </si>
  <si>
    <t>CTCCCATATTGGATCACGATGAA</t>
  </si>
  <si>
    <t>ENSG00000260219_chr16_30356624_-</t>
  </si>
  <si>
    <t>TGCAGCCAGCTTGTAGGCCCGCC</t>
  </si>
  <si>
    <t>ENSG00000260219_chr16_30353822_+</t>
  </si>
  <si>
    <t>ENSG00000260219_chr16_30356400_-</t>
  </si>
  <si>
    <t>CCACCAACTGCCACGGGAGCAGG</t>
  </si>
  <si>
    <t>GCAGAATGCCTTCCTGGTCTGGG</t>
  </si>
  <si>
    <t>ENSG00000260219_chr16_30352902_+</t>
  </si>
  <si>
    <t>ENSG00000260219_chr16_30356322_-</t>
  </si>
  <si>
    <t>CTCGCTGCCTGAGACACTTGGTG</t>
  </si>
  <si>
    <t>ATCGTGATCCAATATGGGAGGAA</t>
  </si>
  <si>
    <t>ENSG00000260219_chr16_30354149_+</t>
  </si>
  <si>
    <t>ENSG00000260219_chr16_30356974_-</t>
  </si>
  <si>
    <t>CAGCAGAGTGTATTCTTGGGTAC</t>
  </si>
  <si>
    <t>GGTCCATCTCTCAGTCACTCATC</t>
  </si>
  <si>
    <t>ENSG00000260219_chr16_30354623_+</t>
  </si>
  <si>
    <t>ENSG00000260219_chr16_30356920_-</t>
  </si>
  <si>
    <t>ATCCTCATCCTCCTCATCTCCCA</t>
  </si>
  <si>
    <t>CCTGGGATCTGCTGTCTCCATTG</t>
  </si>
  <si>
    <t>ENSG00000260219_chr16_30353308_+</t>
  </si>
  <si>
    <t>ENSG00000260219_chr16_30356454_-</t>
  </si>
  <si>
    <t>GCCTCCAGTGTCTCACTTCCTAC</t>
  </si>
  <si>
    <t>CTCGGAGGATGAACCATCGGCGC</t>
  </si>
  <si>
    <t>ENSG00000260219_chr16_30356561_+</t>
  </si>
  <si>
    <t>CCATCCTGACCCCTGGGGTGGAG</t>
  </si>
  <si>
    <t>ENSG00000259895_chr16_2468614_-</t>
  </si>
  <si>
    <t>ENSG00000259895_chr16_2469664_-</t>
  </si>
  <si>
    <t>TCGAGCGCCTATTATGCCTCGGG</t>
  </si>
  <si>
    <t>CAAGTTGAGGGACCTCAACCTGA</t>
  </si>
  <si>
    <t>ENSG00000259895</t>
  </si>
  <si>
    <t>ENSG00000259895_chr16_2468584_-</t>
  </si>
  <si>
    <t>ENSG00000259895_chr16_2469303_-</t>
  </si>
  <si>
    <t>CAACCGAGCTCCGAAGGCAGACA</t>
  </si>
  <si>
    <t>TCTCCAGCTCAGCTTCCCTGTGA</t>
  </si>
  <si>
    <t>ENSG00000259895_chr16_2468348_+</t>
  </si>
  <si>
    <t>ENSG00000259895_chr16_2470776_-</t>
  </si>
  <si>
    <t>CCTCTCTTCCCTCCTCCGTCCAA</t>
  </si>
  <si>
    <t>TGGCTGCATGTCTTGGGCTCCTG</t>
  </si>
  <si>
    <t>ENSG00000259895_chr16_2468302_+</t>
  </si>
  <si>
    <t>ENSG00000259895_chr16_2470749_-</t>
  </si>
  <si>
    <t>GGCAGAGAAGGCCACCGGCCGTT</t>
  </si>
  <si>
    <t>CTCACCTGCCAGATGCCTGTTAC</t>
  </si>
  <si>
    <t>ENSG00000259895_chr16_2470696_-</t>
  </si>
  <si>
    <t>ENSG00000259895_chr16_2468287_+</t>
  </si>
  <si>
    <t>ATGAGTCTCAAGTGGCATCAGGC</t>
  </si>
  <si>
    <t>TTCTGGAACCCTTTGGGCAGAGA</t>
  </si>
  <si>
    <t>ENSG00000259895_chr16_2468382_+</t>
  </si>
  <si>
    <t>ENSG00000259895_chr16_2470097_-</t>
  </si>
  <si>
    <t>AGCTTTTGACTTGGCGCGCAGAG</t>
  </si>
  <si>
    <t>AGATGGGAGGCCAGGCCTGCAGC</t>
  </si>
  <si>
    <t>ENSG00000259895_chr16_2468717_-</t>
  </si>
  <si>
    <t>ENSG00000259895_chr16_2465387_-</t>
  </si>
  <si>
    <t>CTGTAAGATGCCCGTTGATCCAA</t>
  </si>
  <si>
    <t>AGCATGACATGTATCAACCAGTG</t>
  </si>
  <si>
    <t>ENSG00000259895_chr16_2470188_-</t>
  </si>
  <si>
    <t>ENSG00000259895_chr16_2466251_-</t>
  </si>
  <si>
    <t>AGGTCCTTGACAGAGGAGGCCAA</t>
  </si>
  <si>
    <t>GATGCCACATCAAGTAATCTCTA</t>
  </si>
  <si>
    <t>ENSG00000259895_chr16_2467028_-</t>
  </si>
  <si>
    <t>TGGCCCGCTGGACTATAAGGCCC</t>
  </si>
  <si>
    <t>ENSG00000259895_chr16_2467300_-</t>
  </si>
  <si>
    <t>AAATGAGTCAGTGGCTCCTGCAG</t>
  </si>
  <si>
    <t>ENSG00000259895_chr16_2467096_-</t>
  </si>
  <si>
    <t>CTGTCTTGGTCTCTGTCATCTGG</t>
  </si>
  <si>
    <t>ENSG00000259895_chr16_2465722_-</t>
  </si>
  <si>
    <t>TACAGAAGGGATATCGAGACAGA</t>
  </si>
  <si>
    <t>ENSG00000259895_chr16_2466948_-</t>
  </si>
  <si>
    <t>TCCAGGTGTCATCCACCTCCTGT</t>
  </si>
  <si>
    <t>ENSG00000259895_chr16_2466752_-</t>
  </si>
  <si>
    <t>AAGAACACTACGAGCACTGGCCA</t>
  </si>
  <si>
    <t>ENSG00000259895_chr16_2465817_-</t>
  </si>
  <si>
    <t>GTGTCCTCCGATGAATGCATACA</t>
  </si>
  <si>
    <t>ENSG00000259895_chr16_2467101_-</t>
  </si>
  <si>
    <t>GTTTCCTGTCTTGGTCTCTGTCA</t>
  </si>
  <si>
    <t>ENSG00000232648_chr4_183504060_-</t>
  </si>
  <si>
    <t>ENSG00000232648_chr4_183508490_-</t>
  </si>
  <si>
    <t>ACAACGCATTGGTCCCACAGACA</t>
  </si>
  <si>
    <t>GAACAAAGTTCATGTCTATTCCA</t>
  </si>
  <si>
    <t>ENSG00000232648</t>
  </si>
  <si>
    <t>ENSG00000232648_chr4_183504025_+</t>
  </si>
  <si>
    <t>ENSG00000232648_chr4_183509108_-</t>
  </si>
  <si>
    <t>AAGGCTGTCTGTGGGACCAATGC</t>
  </si>
  <si>
    <t>GCCTCACATGGGAAATTCTGAAA</t>
  </si>
  <si>
    <t>ENSG00000232648_chr4_183507502_-</t>
  </si>
  <si>
    <t>ENSG00000232648_chr4_183504130_-</t>
  </si>
  <si>
    <t>CCTGTCAACAAATTATAGTATCC</t>
  </si>
  <si>
    <t>GTGGCCCTTCCCCTACGCTGGAA</t>
  </si>
  <si>
    <t>ENSG00000232648_chr4_183506434_-</t>
  </si>
  <si>
    <t>ENSG00000232648_chr4_183497650_-</t>
  </si>
  <si>
    <t>GCCTCCACACTTAAAGTCGGAGA</t>
  </si>
  <si>
    <t>ATCACAGAAATGATATCTTCAGG</t>
  </si>
  <si>
    <t>ENSG00000232648_chr4_183507592_-</t>
  </si>
  <si>
    <t>ENSG00000232648_chr4_183497620_+</t>
  </si>
  <si>
    <t>TATAATCTCTCAATCTTGTAAGG</t>
  </si>
  <si>
    <t>CCTGAAGATATCATTTCTGTGAT</t>
  </si>
  <si>
    <t>ENSG00000232648_chr4_183509072_-</t>
  </si>
  <si>
    <t>ENSG00000232648_chr4_183495012_+</t>
  </si>
  <si>
    <t>CAGAGTAGGTTCTGGTTCTGGCA</t>
  </si>
  <si>
    <t>TGAACAGGCAACATGTAGGCAGC</t>
  </si>
  <si>
    <t>ENSG00000232648_chr4_183507628_-</t>
  </si>
  <si>
    <t>ENSG00000232648_chr4_183497665_-</t>
  </si>
  <si>
    <t>ATCACTAATCACAAACTTCATAG</t>
  </si>
  <si>
    <t>GTACAACATCTTTTCATCACAGA</t>
  </si>
  <si>
    <t>ENSG00000232648_chr4_183508437_-</t>
  </si>
  <si>
    <t>ENSG00000232648_chr4_183497637_+</t>
  </si>
  <si>
    <t>TTAAGAACCTCATTTCCCTACAG</t>
  </si>
  <si>
    <t>TGTGATGAAAAGATGTTGTACTA</t>
  </si>
  <si>
    <t>ENSG00000232648_chr4_183509249_-</t>
  </si>
  <si>
    <t>ENSG00000232648_chr4_183497609_+</t>
  </si>
  <si>
    <t>CAGTCCAATCAATGACTTGTGAC</t>
  </si>
  <si>
    <t>GAAGTCTTTTCCCTGAAGATATC</t>
  </si>
  <si>
    <t>ENSG00000232648_chr4_183505360_-</t>
  </si>
  <si>
    <t>ENSG00000232648_chr4_183497560_+</t>
  </si>
  <si>
    <t>TTGTCCAGCTCTCGCAGCACAGA</t>
  </si>
  <si>
    <t>GCCAGATACCAGAAGAAAACATG</t>
  </si>
  <si>
    <t>ENSG00000273018_chr17_18537631_+</t>
  </si>
  <si>
    <t>ENSG00000273018_chr17_18534539_+</t>
  </si>
  <si>
    <t>TGTGGTGGTATCAGCGGTAATAT</t>
  </si>
  <si>
    <t>TTTCTCACTCCCTTCCCACTGTT</t>
  </si>
  <si>
    <t>ENSG00000273018</t>
  </si>
  <si>
    <t>ENSG00000273018_chr17_18537625_+</t>
  </si>
  <si>
    <t>ENSG00000273018_chr17_18546618_-</t>
  </si>
  <si>
    <t>TATTTCTGTGGTGGTATCAGCGG</t>
  </si>
  <si>
    <t>TGCCAGATTAGGCACTAACCCAC</t>
  </si>
  <si>
    <t>ENSG00000273018_chr17_18524563_+</t>
  </si>
  <si>
    <t>ENSG00000273018_chr17_18546222_+</t>
  </si>
  <si>
    <t>AATAGAGACAGGGTTCTCTGTTG</t>
  </si>
  <si>
    <t>TCTTTACCGTCTAGCATACGTCT</t>
  </si>
  <si>
    <t>ENSG00000273018_chr17_18524056_-</t>
  </si>
  <si>
    <t>ENSG00000273018_chr17_18546228_+</t>
  </si>
  <si>
    <t>GCATCGGTATAGCAAGGAGGTAA</t>
  </si>
  <si>
    <t>CCGTCTAGCATACGTCTGTCCAA</t>
  </si>
  <si>
    <t>ENSG00000273018_chr17_18544406_-</t>
  </si>
  <si>
    <t>ENSG00000273018_chr17_18556688_-</t>
  </si>
  <si>
    <t>ATTCTAGACATTCATGAATCACA</t>
  </si>
  <si>
    <t>AGGCACCGCCTTAAATCTTTCTA</t>
  </si>
  <si>
    <t>ENSG00000273018_chr17_18544376_+</t>
  </si>
  <si>
    <t>ENSG00000273018_chr17_18537854_+</t>
  </si>
  <si>
    <t>TGTGATTCATGAATGTCTAGAAT</t>
  </si>
  <si>
    <t>GACTGTTCTAGTTTCTCCAATTC</t>
  </si>
  <si>
    <t>ENSG00000273018_chr17_18546869_-</t>
  </si>
  <si>
    <t>ENSG00000273018_chr17_18556698_-</t>
  </si>
  <si>
    <t>AAGTGGAGGTAGTTGTGAAGAAT</t>
  </si>
  <si>
    <t>AGGGAATTTGAGGCACCGCCTTA</t>
  </si>
  <si>
    <t>ENSG00000273018_chr17_18541163_-</t>
  </si>
  <si>
    <t>ENSG00000273018_chr17_18551109_-</t>
  </si>
  <si>
    <t>AAGAGTAAAGTCCAATAATACAG</t>
  </si>
  <si>
    <t>TACCCGTCATCATATGTGAATGA</t>
  </si>
  <si>
    <t>ENSG00000273018_chr17_18524029_+</t>
  </si>
  <si>
    <t>ENSG00000273018_chr17_18526892_-</t>
  </si>
  <si>
    <t>CCTCCTTGCTATACCGATGCTAA</t>
  </si>
  <si>
    <t>GCAACCATCGCAAGATACCTGAC</t>
  </si>
  <si>
    <t>ENSG00000273018_chr17_18527427_-</t>
  </si>
  <si>
    <t>ENSG00000273018_chr17_18538238_+</t>
  </si>
  <si>
    <t>GCCTGGGCTTCAAGGGACCCTGT</t>
  </si>
  <si>
    <t>GAGAATGTCCCGTGTTCTGATGT</t>
  </si>
  <si>
    <t>ENSG00000273018_chr17_18519516_+</t>
  </si>
  <si>
    <t>TTGCTAAAGCAGTGGGTCTTACA</t>
  </si>
  <si>
    <t>ENSG00000273018_chr17_18532536_-</t>
  </si>
  <si>
    <t>ATTGTGAAGTTCACTCAGCTCTA</t>
  </si>
  <si>
    <t>ENSG00000273018_chr17_18512715_-</t>
  </si>
  <si>
    <t>CCGTTGTGTTTATGTTTGAGATA</t>
  </si>
  <si>
    <t>ENSG00000273018_chr17_18529152_-</t>
  </si>
  <si>
    <t>ATAGCCTTGTTGGCCACATGTTA</t>
  </si>
  <si>
    <t>ENSG00000273018_chr17_18512077_-</t>
  </si>
  <si>
    <t>CTCTAAATATTCAAGACTGGGAC</t>
  </si>
  <si>
    <t>ENSG00000273018_chr17_18533607_-</t>
  </si>
  <si>
    <t>CCAACAGGTAGTGCTCTTCTTTG</t>
  </si>
  <si>
    <t>ENSG00000273018_chr17_18533548_-</t>
  </si>
  <si>
    <t>TTAGGAACTAGGATTGCAAGCTC</t>
  </si>
  <si>
    <t>ENSG00000273018_chr17_18528981_-</t>
  </si>
  <si>
    <t>TGTGAGCTGTTCACTCTGTTGAT</t>
  </si>
  <si>
    <t>ENSG00000273018_chr17_18528878_-</t>
  </si>
  <si>
    <t>GCATCTTTGTCATGAAGATCATT</t>
  </si>
  <si>
    <t>ENSG00000273018_chr17_18528869_-</t>
  </si>
  <si>
    <t>TCATGAAGATCATTTCCAGGTCC</t>
  </si>
  <si>
    <t>ENSG00000242588_chr7_128572155_+</t>
  </si>
  <si>
    <t>ENSG00000242588_chr7_128575023_+</t>
  </si>
  <si>
    <t>ATGGTAAAGCTTTAGAAGTGTTA</t>
  </si>
  <si>
    <t>CACCCAAGAGAATGAGGCTGCAG</t>
  </si>
  <si>
    <t>ENSG00000242588</t>
  </si>
  <si>
    <t>ENSG00000242588_chr7_128574781_-</t>
  </si>
  <si>
    <t>ENSG00000242588_chr7_128573696_+</t>
  </si>
  <si>
    <t>TCACTCAAGGATCTGACGCTACA</t>
  </si>
  <si>
    <t>TCTATCAGTCTTGTATTCTACAA</t>
  </si>
  <si>
    <t>ENSG00000242588_chr7_128573226_+</t>
  </si>
  <si>
    <t>ENSG00000242588_chr7_128574709_+</t>
  </si>
  <si>
    <t>CCTCGTTGAATTGTGTTGGCACC</t>
  </si>
  <si>
    <t>TTTCAGGGACCACTTAATAGTGA</t>
  </si>
  <si>
    <t>ENSG00000242588_chr7_128575190_+</t>
  </si>
  <si>
    <t>ENSG00000242588_chr7_128569766_+</t>
  </si>
  <si>
    <t>CATACGTACGGTTATGATGTGGC</t>
  </si>
  <si>
    <t>GTGTCACATTCGAGAGATCATTG</t>
  </si>
  <si>
    <t>ENSG00000242588_chr7_128570642_-</t>
  </si>
  <si>
    <t>ENSG00000242588_chr7_128575174_+</t>
  </si>
  <si>
    <t>AGGAGGATGGTCATGGTGGCCAA</t>
  </si>
  <si>
    <t>AGTTGTGTGCTCTTTGCATACGT</t>
  </si>
  <si>
    <t>ENSG00000242588_chr7_128573438_+</t>
  </si>
  <si>
    <t>ENSG00000242588_chr7_128574270_-</t>
  </si>
  <si>
    <t>CCTACCAATTTCTACAAAGAAGT</t>
  </si>
  <si>
    <t>TGTTGCTGAGGCTGTCTCAGGCA</t>
  </si>
  <si>
    <t>ENSG00000242588_chr7_128575164_-</t>
  </si>
  <si>
    <t>ENSG00000242588_chr7_128573934_+</t>
  </si>
  <si>
    <t>CACAGAGTCTAACAGCACCCAGG</t>
  </si>
  <si>
    <t>AGATACTCTGTGTTCCTGCTTCT</t>
  </si>
  <si>
    <t>ENSG00000242588_chr7_128574319_-</t>
  </si>
  <si>
    <t>ENSG00000242588_chr7_128570806_+</t>
  </si>
  <si>
    <t>TTCCTGGGAAGAATGCGACTTCG</t>
  </si>
  <si>
    <t>CATGTACATATCCAGTTTCTCCA</t>
  </si>
  <si>
    <t>ENSG00000242588_chr7_128574818_+</t>
  </si>
  <si>
    <t>ENSG00000242588_chr7_128573267_+</t>
  </si>
  <si>
    <t>ATACTTGTACTTTTGGGCCAGGT</t>
  </si>
  <si>
    <t>ACCACAATTATGGATTTATTCCT</t>
  </si>
  <si>
    <t>ENSG00000242588_chr7_128574290_-</t>
  </si>
  <si>
    <t>ENSG00000242588_chr7_128573615_+</t>
  </si>
  <si>
    <t>TCATCTTCCCCTGACTTTTCTGT</t>
  </si>
  <si>
    <t>TTCCTCTTGATGCTTCTGTGTAT</t>
  </si>
  <si>
    <t>ENSG00000242588_chr7_128591952_-</t>
  </si>
  <si>
    <t>CTAGCATCACTGACGTGAGGATT</t>
  </si>
  <si>
    <t>ENSG00000242588_chr7_128591875_+</t>
  </si>
  <si>
    <t>GATGGCAGTGCTGCAAAGGAGGC</t>
  </si>
  <si>
    <t>ENSG00000242588_chr7_128573397_+</t>
  </si>
  <si>
    <t>ENSG00000242588_chr7_128591895_-</t>
  </si>
  <si>
    <t>AGGATTGGTTCCTAGCAATTCCA</t>
  </si>
  <si>
    <t>CAGCACTGCCATCTAAACCATAG</t>
  </si>
  <si>
    <t>ENSG00000242588_chr7_128571191_+</t>
  </si>
  <si>
    <t>ENSG00000242588_chr7_128591984_-</t>
  </si>
  <si>
    <t>ACCATGTATGTGAGGATTTCCTT</t>
  </si>
  <si>
    <t>CGCCAGCTGCTCTGTGTCAAGCC</t>
  </si>
  <si>
    <t>ENSG00000263011_chr16_3105803_+</t>
  </si>
  <si>
    <t>ENSG00000263011_chr16_3106975_+</t>
  </si>
  <si>
    <t>TGAGCCAGGTTTAGGCCAGAAGC</t>
  </si>
  <si>
    <t>GAGTTCAATATTTGCTCTGCTCT</t>
  </si>
  <si>
    <t>ENSG00000263011</t>
  </si>
  <si>
    <t>ENSG00000263011_chr16_3106910_+</t>
  </si>
  <si>
    <t>ENSG00000263011_chr16_3105766_+</t>
  </si>
  <si>
    <t>ACAATGTGTATTCCTTGGGTCCT</t>
  </si>
  <si>
    <t>CCAACTGTGAGAGGCAGGCTGCC</t>
  </si>
  <si>
    <t>ENSG00000263011_chr16_3102859_+</t>
  </si>
  <si>
    <t>ENSG00000263011_chr16_3106419_+</t>
  </si>
  <si>
    <t>GGAGGGTGAGCACTTAGAACCAC</t>
  </si>
  <si>
    <t>CCCACGGGCGAAAGCCGACTCGA</t>
  </si>
  <si>
    <t>ENSG00000263011_chr16_3106435_-</t>
  </si>
  <si>
    <t>ENSG00000263011_chr16_3103909_+</t>
  </si>
  <si>
    <t>GCCCGTGGGGAAACTGAGGCTGC</t>
  </si>
  <si>
    <t>GGCAATTCTGCTATTACTTAGAA</t>
  </si>
  <si>
    <t>ENSG00000263011_chr16_3104978_+</t>
  </si>
  <si>
    <t>ENSG00000263011_chr16_3106569_-</t>
  </si>
  <si>
    <t>ACACCCAATAGAGTGAGAAGAAT</t>
  </si>
  <si>
    <t>CGTCCGGCTGCCCCATTGCAACT</t>
  </si>
  <si>
    <t>ENSG00000263011_chr16_3103657_+</t>
  </si>
  <si>
    <t>ENSG00000263011_chr16_3106989_+</t>
  </si>
  <si>
    <t>TGCTTTGTGATTCTCTCTGAAAG</t>
  </si>
  <si>
    <t>CTCTGCTCTTTTTTGTTGTTTGT</t>
  </si>
  <si>
    <t>ENSG00000263011_chr16_3102852_+</t>
  </si>
  <si>
    <t>ENSG00000263011_chr16_3109485_-</t>
  </si>
  <si>
    <t>GGATTTGGGAGGGTGAGCACTTA</t>
  </si>
  <si>
    <t>GATCTAGGCAGGTCCAGGAGAGA</t>
  </si>
  <si>
    <t>ENSG00000263011_chr16_3109559_-</t>
  </si>
  <si>
    <t>TTGGACATCTACTGTAAGGCAGA</t>
  </si>
  <si>
    <t>ENSG00000255458_chr4_39638889_+</t>
  </si>
  <si>
    <t>ENSG00000255458_chr4_39636301_+</t>
  </si>
  <si>
    <t>ATTCGAGTGACCACGTCACTCTT</t>
  </si>
  <si>
    <t>CCCGAATCAAACCACTGAGTAGC</t>
  </si>
  <si>
    <t>ENSG00000255458</t>
  </si>
  <si>
    <t>ENSG00000255458_chr4_39635817_+</t>
  </si>
  <si>
    <t>ENSG00000255458_chr4_39639349_+</t>
  </si>
  <si>
    <t>GTGCCAACTGGTAAAGCACTGGA</t>
  </si>
  <si>
    <t>GTTACTCAGGCCCGGATGGAAAT</t>
  </si>
  <si>
    <t>ENSG00000255458_chr4_39637633_+</t>
  </si>
  <si>
    <t>ENSG00000255458_chr4_39639274_+</t>
  </si>
  <si>
    <t>TGGTCGCAGTGCTGTCGACGGCC</t>
  </si>
  <si>
    <t>GAATACCGTGGTAGAGGTAGACG</t>
  </si>
  <si>
    <t>ENSG00000255458_chr4_39639201_+</t>
  </si>
  <si>
    <t>ENSG00000255458_chr4_39636264_+</t>
  </si>
  <si>
    <t>TTCGGCGGCGGACAGTGTTCTGT</t>
  </si>
  <si>
    <t>GAATAGAGTATAACTATGGAACA</t>
  </si>
  <si>
    <t>ENSG00000255458_chr4_39635695_+</t>
  </si>
  <si>
    <t>ENSG00000255458_chr4_39639258_+</t>
  </si>
  <si>
    <t>GGTAAGTTTATGAGGCTCAAACT</t>
  </si>
  <si>
    <t>CTCGACGGAGTCTTTAGAATACC</t>
  </si>
  <si>
    <t>ENSG00000255458_chr4_39635421_+</t>
  </si>
  <si>
    <t>ENSG00000255458_chr4_39653824_+</t>
  </si>
  <si>
    <t>AAGGATCTCTTAGGCTGGTAAGG</t>
  </si>
  <si>
    <t>TCCACTTATCCAATTTGCCTTCT</t>
  </si>
  <si>
    <t>ENSG00000255458_chr4_39636343_+</t>
  </si>
  <si>
    <t>ENSG00000255458_chr4_39639254_-</t>
  </si>
  <si>
    <t>ATATTATCCTCAGGCTGTGCTTT</t>
  </si>
  <si>
    <t>GCTCGGGCAACGGGAGACACATT</t>
  </si>
  <si>
    <t>ENSG00000255458_chr4_39637329_+</t>
  </si>
  <si>
    <t>ENSG00000255458_chr4_39653841_+</t>
  </si>
  <si>
    <t>CTTCTTCTAAATCAGAAGGATTC</t>
  </si>
  <si>
    <t>CCTTCTATGATTAATAATGGACT</t>
  </si>
  <si>
    <t>ENSG00000255458_chr4_39636908_+</t>
  </si>
  <si>
    <t>ENSG00000255458_chr4_39653794_+</t>
  </si>
  <si>
    <t>AAACTGCGGTTGACCACAGAAAC</t>
  </si>
  <si>
    <t>TTGCCTAGTGGAGAGGATAGCTG</t>
  </si>
  <si>
    <t>ENSG00000255458_chr4_39637175_+</t>
  </si>
  <si>
    <t>ENSG00000255458_chr4_39639310_-</t>
  </si>
  <si>
    <t>GTGATCTTTGGGTGGCAGGATTA</t>
  </si>
  <si>
    <t>TAACCGCGTCTACCTCTACCACG</t>
  </si>
  <si>
    <t>ENSG00000255458_chr4_39638270_+</t>
  </si>
  <si>
    <t>ENSG00000255458_chr4_39666363_+</t>
  </si>
  <si>
    <t>TCGTCTCACTTATCACAACAAAG</t>
  </si>
  <si>
    <t>CGTGCAAGGCAGATGAGGAAGTA</t>
  </si>
  <si>
    <t>ENSG00000255458_chr4_39638216_+</t>
  </si>
  <si>
    <t>ENSG00000255458_chr4_39666165_+</t>
  </si>
  <si>
    <t>AATTCGCGACACAATAGGAGCTA</t>
  </si>
  <si>
    <t>GTAACACTAATATGTGATGGCAA</t>
  </si>
  <si>
    <t>ENSG00000255458_chr4_39638165_+</t>
  </si>
  <si>
    <t>ENSG00000255458_chr4_39666301_+</t>
  </si>
  <si>
    <t>CTGTCAGCCTTGGTTCCACTTAC</t>
  </si>
  <si>
    <t>CGTTACAGAGAATTATCCTCAAA</t>
  </si>
  <si>
    <t>ENSG00000255458_chr4_39666192_+</t>
  </si>
  <si>
    <t>AGGAAAGTCAATGTTCTGAGCAA</t>
  </si>
  <si>
    <t>ENSG00000255458_chr4_39666490_+</t>
  </si>
  <si>
    <t>AAGATGGACTAATCTCCTTGTTT</t>
  </si>
  <si>
    <t>ENSG00000255458_chr4_39638255_+</t>
  </si>
  <si>
    <t>ENSG00000255458_chr4_39666359_-</t>
  </si>
  <si>
    <t>AGGGTGTCAGCTTTCTCGTCTCA</t>
  </si>
  <si>
    <t>TTTACCATGTAGGTCCTACTCCT</t>
  </si>
  <si>
    <t>ENSG00000255458_chr4_39638080_+</t>
  </si>
  <si>
    <t>ENSG00000255458_chr4_39666265_-</t>
  </si>
  <si>
    <t>AACAGCAACACGGGACTTCGGGT</t>
  </si>
  <si>
    <t>CTCTCTCATCTGTTATCATTATA</t>
  </si>
  <si>
    <t>ENSG00000255458_chr4_39637821_+</t>
  </si>
  <si>
    <t>ENSG00000255458_chr4_39666438_-</t>
  </si>
  <si>
    <t>CAAGTTATAATATGTACAGCTGC</t>
  </si>
  <si>
    <t>GGTAAGACAGAGAATGAAGTTGT</t>
  </si>
  <si>
    <t>ENSG00000255458_chr4_39637521_+</t>
  </si>
  <si>
    <t>ENSG00000255458_chr4_39666201_-</t>
  </si>
  <si>
    <t>TTGCTGTTAACCACTGAAACACC</t>
  </si>
  <si>
    <t>CTGAAATTGCCATCACATATTAG</t>
  </si>
  <si>
    <t>ENSG00000255458_chr4_39637483_+</t>
  </si>
  <si>
    <t>ENSG00000255458_chr4_39666327_-</t>
  </si>
  <si>
    <t>ATAAGGAGCAATTAACTATCACG</t>
  </si>
  <si>
    <t>AGGATAATTCTCTGTAACGGAAA</t>
  </si>
  <si>
    <t>ENSG00000244675_chr3_194501115_-</t>
  </si>
  <si>
    <t>ENSG00000244675_chr3_194503125_-</t>
  </si>
  <si>
    <t>TTTCCTTCCTTTGTAAATACGTT</t>
  </si>
  <si>
    <t>CATATGGATATTCAGTTGTTTCG</t>
  </si>
  <si>
    <t>ENSG00000244675</t>
  </si>
  <si>
    <t>ENSG00000244675_chr3_194506233_-</t>
  </si>
  <si>
    <t>ENSG00000244675_chr3_194501176_-</t>
  </si>
  <si>
    <t>TGTAAGGCTCCGATGACCTGTGT</t>
  </si>
  <si>
    <t>GTTACATTGATTTCCTCTGGTGC</t>
  </si>
  <si>
    <t>ENSG00000244675_chr3_194501233_-</t>
  </si>
  <si>
    <t>ENSG00000244675_chr3_194504944_-</t>
  </si>
  <si>
    <t>GTCAGTTTAGTTAAACGTTTGTC</t>
  </si>
  <si>
    <t>TATGTAAACTCAGATAGAAGCGG</t>
  </si>
  <si>
    <t>ENSG00000244675_chr3_194505975_-</t>
  </si>
  <si>
    <t>ENSG00000244675_chr3_194501083_+</t>
  </si>
  <si>
    <t>CACATTACCAGGATCCAATCAAG</t>
  </si>
  <si>
    <t>ATAACGTATTTACAAAGGAAGGA</t>
  </si>
  <si>
    <t>ENSG00000244675_chr3_194502546_-</t>
  </si>
  <si>
    <t>ENSG00000244675_chr3_194501267_-</t>
  </si>
  <si>
    <t>GCTATTTCTGTCCCTTGTATCTG</t>
  </si>
  <si>
    <t>ATGTAAGTAATTTGAGTCTTCTC</t>
  </si>
  <si>
    <t>ENSG00000244675_chr3_194501598_+</t>
  </si>
  <si>
    <t>ENSG00000244675_chr3_194505681_-</t>
  </si>
  <si>
    <t>AGTGACAAAGAAAGGAAGGAGGG</t>
  </si>
  <si>
    <t>CGAGCTTTAATTAAAGTACAACA</t>
  </si>
  <si>
    <t>ENSG00000244675_chr3_194503197_-</t>
  </si>
  <si>
    <t>ENSG00000244675_chr3_194501192_-</t>
  </si>
  <si>
    <t>CCATGTTTCTGGGATCATGTCCA</t>
  </si>
  <si>
    <t>CAAGAATCAAGTTTTGGTTACAT</t>
  </si>
  <si>
    <t>ENSG00000244675_chr3_194503558_-</t>
  </si>
  <si>
    <t>ENSG00000244675_chr3_194501610_-</t>
  </si>
  <si>
    <t>TTAAGGTGATTCAGTGAGGGACT</t>
  </si>
  <si>
    <t>TCACTCAAAAACATCTGAGGTCT</t>
  </si>
  <si>
    <t>ENSG00000244675_chr3_194504232_-</t>
  </si>
  <si>
    <t>ENSG00000244675_chr3_194501253_-</t>
  </si>
  <si>
    <t>ATGTGAGGCTCAATTAAATACTG</t>
  </si>
  <si>
    <t>AGTCTTCTCTCTAATTTTTGGTC</t>
  </si>
  <si>
    <t>ENSG00000244675_chr3_194501095_+</t>
  </si>
  <si>
    <t>ENSG00000244675_chr3_194503358_-</t>
  </si>
  <si>
    <t>CAAAGGAAGGAAATAAAGATTAG</t>
  </si>
  <si>
    <t>AGATATTAGTCATGCATCCTAAA</t>
  </si>
  <si>
    <t>ENSG00000244675_chr3_194504911_-</t>
  </si>
  <si>
    <t>ENSG00000244675_chr3_194496578_-</t>
  </si>
  <si>
    <t>GGAATTGATAGTAAGTGCAGACA</t>
  </si>
  <si>
    <t>TCACCTTCTAGCTCCGTTACCTT</t>
  </si>
  <si>
    <t>ENSG00000244675_chr3_194498620_-</t>
  </si>
  <si>
    <t>TGAAAGAAATTCCTTCACCTCGG</t>
  </si>
  <si>
    <t>ENSG00000244675_chr3_194503321_-</t>
  </si>
  <si>
    <t>ENSG00000244675_chr3_194497521_-</t>
  </si>
  <si>
    <t>AAGTCAGTTTATGGTATAGTCAC</t>
  </si>
  <si>
    <t>TATACAGAGGAATCATCTTGCAG</t>
  </si>
  <si>
    <t>ENSG00000244675_chr3_194498704_-</t>
  </si>
  <si>
    <t>GACTCCATCTTCTAGGTTGAATT</t>
  </si>
  <si>
    <t>ENSG00000244675_chr3_194505814_-</t>
  </si>
  <si>
    <t>ENSG00000244675_chr3_194498251_-</t>
  </si>
  <si>
    <t>AATCCTGCTCCTTCAGTAAAGAC</t>
  </si>
  <si>
    <t>AAGCAATTACCGTAAGGAAGCAA</t>
  </si>
  <si>
    <t>ENSG00000244675_chr3_194505672_-</t>
  </si>
  <si>
    <t>ENSG00000244675_chr3_194496911_-</t>
  </si>
  <si>
    <t>ATTAAAGTACAACATAATCTGGG</t>
  </si>
  <si>
    <t>CTTGTCTTATTGGCCCAGCAACC</t>
  </si>
  <si>
    <t>ENSG00000244675_chr3_194497883_-</t>
  </si>
  <si>
    <t>AGGAGCTTCTCTTCTTGGCATCT</t>
  </si>
  <si>
    <t>ENSG00000244675_chr3_194505062_-</t>
  </si>
  <si>
    <t>ENSG00000244675_chr3_194497041_-</t>
  </si>
  <si>
    <t>CCATGTTACACATGCAGCTCTTG</t>
  </si>
  <si>
    <t>TATTAATACACATTTGCAGGGAT</t>
  </si>
  <si>
    <t>ENSG00000244675_chr3_194498555_-</t>
  </si>
  <si>
    <t>CCTATCACAGTGAGGCATCTCTG</t>
  </si>
  <si>
    <t>ENSG00000244675_chr3_194498080_-</t>
  </si>
  <si>
    <t>TGGTGCCAGGAGCCCAAAGGAAA</t>
  </si>
  <si>
    <t>ENSG00000262877_chr17_81394688_-</t>
  </si>
  <si>
    <t>ENSG00000262877_chr17_81389678_-</t>
  </si>
  <si>
    <t>TTGAGAAGACAAGGATTGCCCTT</t>
  </si>
  <si>
    <t>TTAGTGACAGTGTTATTGTTGCA</t>
  </si>
  <si>
    <t>ENSG00000262877</t>
  </si>
  <si>
    <t>ENSG00000262877_chr17_81390683_-</t>
  </si>
  <si>
    <t>ENSG00000262877_chr17_81394439_-</t>
  </si>
  <si>
    <t>ATGAGGGCCTTGCCTGGTGCCTG</t>
  </si>
  <si>
    <t>CCACCCAAATGCTATTTATTCTC</t>
  </si>
  <si>
    <t>ENSG00000262877_chr17_81394421_-</t>
  </si>
  <si>
    <t>ENSG00000262877_chr17_81390505_-</t>
  </si>
  <si>
    <t>TTCTCAGGGAGTCGAGGTGATGT</t>
  </si>
  <si>
    <t>GAGGCTTACCCTTCCTAGGAGCA</t>
  </si>
  <si>
    <t>ENSG00000262877_chr17_81394456_-</t>
  </si>
  <si>
    <t>ENSG00000262877_chr17_81390006_-</t>
  </si>
  <si>
    <t>TGTTAGAATTTGGTTTCCCACCC</t>
  </si>
  <si>
    <t>AAGAAACTAGAGCAGCAGAGAAG</t>
  </si>
  <si>
    <t>ENSG00000262877_chr17_81389902_-</t>
  </si>
  <si>
    <t>ENSG00000262877_chr17_81394663_-</t>
  </si>
  <si>
    <t>TCCAACCAGGTCAGGAGGCTGCC</t>
  </si>
  <si>
    <t>TTCATCTACACCTAGATTTAGAA</t>
  </si>
  <si>
    <t>ENSG00000262877_chr17_81395092_-</t>
  </si>
  <si>
    <t>ENSG00000262877_chr17_81390527_-</t>
  </si>
  <si>
    <t>ATCCAGCAGGTCTAACGTTTGGC</t>
  </si>
  <si>
    <t>TCTGCCACAGCTTCTGCCTTTGG</t>
  </si>
  <si>
    <t>ENSG00000262877_chr17_81394845_-</t>
  </si>
  <si>
    <t>ENSG00000262877_chr17_81389827_-</t>
  </si>
  <si>
    <t>AATAGCCCGTCCGGCTCTCTCCT</t>
  </si>
  <si>
    <t>TGGCTAAATATAACTAGTGTGTT</t>
  </si>
  <si>
    <t>ENSG00000262877_chr17_81389730_+</t>
  </si>
  <si>
    <t>ENSG00000262877_chr17_81394312_-</t>
  </si>
  <si>
    <t>ATTTAACCCAGATGGGTCTTGTT</t>
  </si>
  <si>
    <t>AACTAGGAGCCAACTGACAGATT</t>
  </si>
  <si>
    <t>ENSG00000262877_chr17_81389735_+</t>
  </si>
  <si>
    <t>ENSG00000262877_chr17_81392491_-</t>
  </si>
  <si>
    <t>ACCCAGATGGGTCTTGTTGATAA</t>
  </si>
  <si>
    <t>GACCCTTCTGGCTCAGCCTCACC</t>
  </si>
  <si>
    <t>ENSG00000262877_chr17_81395007_-</t>
  </si>
  <si>
    <t>ENSG00000262877_chr17_81390001_+</t>
  </si>
  <si>
    <t>TCCCTGGAATCTGTCTGGCAGGT</t>
  </si>
  <si>
    <t>AAACACTTACAACCTCGTCCGAG</t>
  </si>
  <si>
    <t>ENSG00000262877_chr17_81388173_-</t>
  </si>
  <si>
    <t>TTAACAGGACAGTTGATCCATTA</t>
  </si>
  <si>
    <t>ENSG00000262877_chr17_81388307_-</t>
  </si>
  <si>
    <t>TAGCCCTCCAGTGAGTTATTCCT</t>
  </si>
  <si>
    <t>ENSG00000262877_chr17_81394053_-</t>
  </si>
  <si>
    <t>ENSG00000262877_chr17_81389012_-</t>
  </si>
  <si>
    <t>AAGGCGGCCCAAGGCCGCTTGAT</t>
  </si>
  <si>
    <t>GCGGTGTTTACACGTGTCGCTGT</t>
  </si>
  <si>
    <t>ENSG00000262877_chr17_81388840_-</t>
  </si>
  <si>
    <t>GGTCTCCCACCCAACTCCACCCG</t>
  </si>
  <si>
    <t>ENSG00000262877_chr17_81389002_-</t>
  </si>
  <si>
    <t>CACGTGTCGCTGTCAGGGTGTCT</t>
  </si>
  <si>
    <t>ENSG00000262877_chr17_81388140_+</t>
  </si>
  <si>
    <t>ATTTAATGGATCAACTGTCCTGT</t>
  </si>
  <si>
    <t>ENSG00000262877_chr17_81388145_+</t>
  </si>
  <si>
    <t>ATGGATCAACTGTCCTGTTAACA</t>
  </si>
  <si>
    <t>ENSG00000262877_chr17_81388245_+</t>
  </si>
  <si>
    <t>CCGCAGGCGCATGCTGCTCTGTG</t>
  </si>
  <si>
    <t>ENSG00000262877_chr17_81389163_+</t>
  </si>
  <si>
    <t>GATTGGTCCTGCCTGAGCATTGT</t>
  </si>
  <si>
    <t>ENSG00000262877_chr17_81394578_-</t>
  </si>
  <si>
    <t>ENSG00000262877_chr17_81389250_+</t>
  </si>
  <si>
    <t>TCAATGCTGCTCCCTGTCTGCCT</t>
  </si>
  <si>
    <t>TCTCCCGGGTCTGGCTTCCTGTC</t>
  </si>
  <si>
    <t>ENSG00000273471_chr2_110433864_-</t>
  </si>
  <si>
    <t>ENSG00000273471_chr2_110437339_-</t>
  </si>
  <si>
    <t>AGTGTGTGCAAGTGATTAACTTT</t>
  </si>
  <si>
    <t>GCACATTCCTTGGTTGCCTGTAT</t>
  </si>
  <si>
    <t>ENSG00000273471</t>
  </si>
  <si>
    <t>ENSG00000273471_chr2_110435147_-</t>
  </si>
  <si>
    <t>ENSG00000273471_chr2_110433685_-</t>
  </si>
  <si>
    <t>AGCCACTTGGCTGGGAGTACTTG</t>
  </si>
  <si>
    <t>TGGTAATCCACGCAATAAACAGT</t>
  </si>
  <si>
    <t>ENSG00000273471_chr2_110433345_-</t>
  </si>
  <si>
    <t>ENSG00000273471_chr2_110438577_-</t>
  </si>
  <si>
    <t>ACCTTAACCAGAGATGAAATGAG</t>
  </si>
  <si>
    <t>GGAAACGCTGATGTAACTCTTAC</t>
  </si>
  <si>
    <t>ENSG00000273471_chr2_110433714_-</t>
  </si>
  <si>
    <t>ENSG00000273471_chr2_110436604_-</t>
  </si>
  <si>
    <t>TCCTTTCTCAAGAGCACCAGAGA</t>
  </si>
  <si>
    <t>CTCATTCTTCCAAAGATAACTTT</t>
  </si>
  <si>
    <t>ENSG00000273471_chr2_110436721_-</t>
  </si>
  <si>
    <t>ENSG00000273471_chr2_110433486_-</t>
  </si>
  <si>
    <t>TTTGTGTATTTCCTTCTCCAGAC</t>
  </si>
  <si>
    <t>AAAGAAGACGCACACCACTGTAA</t>
  </si>
  <si>
    <t>ENSG00000273471_chr2_110436256_-</t>
  </si>
  <si>
    <t>ENSG00000273471_chr2_110434106_-</t>
  </si>
  <si>
    <t>GGTGCTTGGGAAATACCTGTGCA</t>
  </si>
  <si>
    <t>GTCAGGCTGAGCCAACTAAAGTC</t>
  </si>
  <si>
    <t>ENSG00000273471_chr2_110438338_-</t>
  </si>
  <si>
    <t>ENSG00000273471_chr2_110433300_+</t>
  </si>
  <si>
    <t>CCTCCAAACAACTGGGTGATGCC</t>
  </si>
  <si>
    <t>TTACATCTCCCTAAACTCATTTC</t>
  </si>
  <si>
    <t>ENSG00000273471_chr2_110433508_+</t>
  </si>
  <si>
    <t>ENSG00000273471_chr2_110436681_-</t>
  </si>
  <si>
    <t>CCAGTACGTTCCTATGATAGTTC</t>
  </si>
  <si>
    <t>TCCAAGGATCTCTGCTTCTTCTT</t>
  </si>
  <si>
    <t>ENSG00000273471_chr2_110435931_-</t>
  </si>
  <si>
    <t>ENSG00000273471_chr2_110433653_+</t>
  </si>
  <si>
    <t>AGGAGCATAAAGGAAGCCATTGA</t>
  </si>
  <si>
    <t>TAACTGTTTATTGCGTGGATTAC</t>
  </si>
  <si>
    <t>ENSG00000273471_chr2_110433459_+</t>
  </si>
  <si>
    <t>ENSG00000273471_chr2_110434259_-</t>
  </si>
  <si>
    <t>CAGTGGTGTGCGTCTTCTTTCAA</t>
  </si>
  <si>
    <t>TATCTTCCTCCTCTGCCATCCAC</t>
  </si>
  <si>
    <t>ENSG00000273471_chr2_110437101_-</t>
  </si>
  <si>
    <t>ENSG00000273471_chr2_110424103_+</t>
  </si>
  <si>
    <t>ATTTCTCAGCTGGAATACTTCAA</t>
  </si>
  <si>
    <t>TGATCAGTAGAATAGAAGGATGC</t>
  </si>
  <si>
    <t>ENSG00000273471_chr2_110424093_+</t>
  </si>
  <si>
    <t>TCCAGCTTTCTGATCAGTAGAAT</t>
  </si>
  <si>
    <t>ENSG00000272717_chr4_139557267_+</t>
  </si>
  <si>
    <t>ENSG00000272717_chr4_139552779_+</t>
  </si>
  <si>
    <t>TCCAAGTGCCAACCACTTCACAG</t>
  </si>
  <si>
    <t>CCCTTTGACTTCCCTAAGCTGGA</t>
  </si>
  <si>
    <t>ENSG00000272717</t>
  </si>
  <si>
    <t>ENSG00000272717_chr4_139552894_+</t>
  </si>
  <si>
    <t>ENSG00000272717_chr4_139556437_+</t>
  </si>
  <si>
    <t>TATCTATGGGTAGACAAAGAAAT</t>
  </si>
  <si>
    <t>TTATCGAGCAGCTGATCCGCTGA</t>
  </si>
  <si>
    <t>ENSG00000272717_chr4_139554912_+</t>
  </si>
  <si>
    <t>ENSG00000272717_chr4_139556814_+</t>
  </si>
  <si>
    <t>TCCTTCGTCAGAACTTGTGTTTA</t>
  </si>
  <si>
    <t>TGACGCTCTGGCGCCTGGACTTC</t>
  </si>
  <si>
    <t>ENSG00000272717_chr4_139552813_+</t>
  </si>
  <si>
    <t>ENSG00000272717_chr4_139556416_+</t>
  </si>
  <si>
    <t>CTTCCTCTCAACCATCACAATTC</t>
  </si>
  <si>
    <t>TCCTGTAATACCCTCTCTTTGTT</t>
  </si>
  <si>
    <t>ENSG00000272717_chr4_139557160_-</t>
  </si>
  <si>
    <t>ENSG00000272717_chr4_139552786_+</t>
  </si>
  <si>
    <t>CATTACCACAGCAGCAAGGAGGA</t>
  </si>
  <si>
    <t>ACTTCCCTAAGCTGGAACTAATT</t>
  </si>
  <si>
    <t>ENSG00000272717_chr4_139552859_+</t>
  </si>
  <si>
    <t>ENSG00000272717_chr4_139557107_-</t>
  </si>
  <si>
    <t>AAATCATATTAGAGACCACATCA</t>
  </si>
  <si>
    <t>CTGCCTGACAGAGAGCCCGCTGC</t>
  </si>
  <si>
    <t>ENSG00000272717_chr4_139554727_+</t>
  </si>
  <si>
    <t>ENSG00000272717_chr4_139556541_-</t>
  </si>
  <si>
    <t>ATATTGGCATTACATTGGATACT</t>
  </si>
  <si>
    <t>AGGAGCCTTACTTCTGGAAAGGG</t>
  </si>
  <si>
    <t>ENSG00000272717_chr4_139553245_+</t>
  </si>
  <si>
    <t>ENSG00000272717_chr4_139556790_-</t>
  </si>
  <si>
    <t>AACTCAATCCTGAAGAGACTAAT</t>
  </si>
  <si>
    <t>GAGGTTGTCTCGAGGGAACACGG</t>
  </si>
  <si>
    <t>ENSG00000272717_chr4_139557078_-</t>
  </si>
  <si>
    <t>ENSG00000272717_chr4_139554539_+</t>
  </si>
  <si>
    <t>GATTTGATGAATTTCTGAATCAC</t>
  </si>
  <si>
    <t>ACTTCTCAGAAGGCTCCCTGTGG</t>
  </si>
  <si>
    <t>ENSG00000272717_chr4_139554505_+</t>
  </si>
  <si>
    <t>ENSG00000272717_chr4_139556747_-</t>
  </si>
  <si>
    <t>ACAACATGGAGGCACAAGAAGTC</t>
  </si>
  <si>
    <t>AAGTTGCTCCCGGCACAACGGGA</t>
  </si>
  <si>
    <t>ENSG00000272717_chr4_139553784_+</t>
  </si>
  <si>
    <t>ENSG00000272717_chr4_139557603_+</t>
  </si>
  <si>
    <t>TGGAAAGAGGTAGATTAGTTGGT</t>
  </si>
  <si>
    <t>GCTCTGTGCTTAAATGGTAGATA</t>
  </si>
  <si>
    <t>ENSG00000272717_chr4_139554293_+</t>
  </si>
  <si>
    <t>ENSG00000272717_chr4_139557534_+</t>
  </si>
  <si>
    <t>TAAAGCTCTTGGTCACAGTCTGC</t>
  </si>
  <si>
    <t>TGATCAATGAATGAGACTTTGGG</t>
  </si>
  <si>
    <t>ENSG00000272717_chr4_139554851_+</t>
  </si>
  <si>
    <t>ENSG00000272717_chr4_139557404_-</t>
  </si>
  <si>
    <t>CCTAGTGTAACAATAACCATGTA</t>
  </si>
  <si>
    <t>CAGTCGCCCTTTACCGCCACCTG</t>
  </si>
  <si>
    <t>ENSG00000272717_chr4_139554754_+</t>
  </si>
  <si>
    <t>ENSG00000272717_chr4_139557416_-</t>
  </si>
  <si>
    <t>AAGAGTTCAGAAATATTAGTCTG</t>
  </si>
  <si>
    <t>ATCGGCTATTTACAGTCGCCCTT</t>
  </si>
  <si>
    <t>ENSG00000272717_chr4_139557318_-</t>
  </si>
  <si>
    <t>TCCACTTGAGGACGCCTGAATCT</t>
  </si>
  <si>
    <t>ENSG00000272717_chr4_139554935_+</t>
  </si>
  <si>
    <t>ENSG00000272717_chr4_139557391_-</t>
  </si>
  <si>
    <t>TACAAATCAGACAGAAACCAGAT</t>
  </si>
  <si>
    <t>CCGCCACCTGTAAGAGGCAGCGC</t>
  </si>
  <si>
    <t>ENSG00000272717_chr4_139557426_-</t>
  </si>
  <si>
    <t>CATCTGTTTAATCGGCTATTTAC</t>
  </si>
  <si>
    <t>ENSG00000272717_chr4_139551906_+</t>
  </si>
  <si>
    <t>ENSG00000272717_chr4_139557555_+</t>
  </si>
  <si>
    <t>ATGCAAAGAACATGCCCTCCTGG</t>
  </si>
  <si>
    <t>GGGATTTCAAAATACTTCCAGCG</t>
  </si>
  <si>
    <t>ENSG00000272717_chr4_139555801_+</t>
  </si>
  <si>
    <t>ENSG00000272717_chr4_139557620_-</t>
  </si>
  <si>
    <t>GCAACTCCGAGGGTGGATGCAGG</t>
  </si>
  <si>
    <t>AGCACAGAGCCAAAAGCAAGGAG</t>
  </si>
  <si>
    <t>ENSG00000272717_chr4_139554389_+</t>
  </si>
  <si>
    <t>ENSG00000272717_chr4_139557569_-</t>
  </si>
  <si>
    <t>ACATGGAGAACAGTACCAGCAAT</t>
  </si>
  <si>
    <t>AAATCCCCAAAGTCTCATTCATT</t>
  </si>
  <si>
    <t>ENSG00000269888_chr3_161428144_+</t>
  </si>
  <si>
    <t>ENSG00000269888_chr3_161428853_+</t>
  </si>
  <si>
    <t>GGCCCAAGTTTGATCGGCACTGT</t>
  </si>
  <si>
    <t>AACTCTATAGCTTCCCATAGATT</t>
  </si>
  <si>
    <t>ENSG00000269888</t>
  </si>
  <si>
    <t>ENSG00000269888_chr3_161428975_+</t>
  </si>
  <si>
    <t>ENSG00000269888_chr3_161427125_+</t>
  </si>
  <si>
    <t>GAATAAATAGTTCTGGGCACATC</t>
  </si>
  <si>
    <t>CCTATACACTTAATGCTACGTAT</t>
  </si>
  <si>
    <t>ENSG00000269888_chr3_161428711_+</t>
  </si>
  <si>
    <t>ENSG00000269888_chr3_161424694_+</t>
  </si>
  <si>
    <t>TAACCTGAAGTCAATTTATCAAG</t>
  </si>
  <si>
    <t>AATGCTTAATCACTATAAACCAC</t>
  </si>
  <si>
    <t>ENSG00000269888_chr3_161426601_+</t>
  </si>
  <si>
    <t>ENSG00000269888_chr3_161428676_+</t>
  </si>
  <si>
    <t>AATGCAGAGACTAAAGGAATTGG</t>
  </si>
  <si>
    <t>CTGTAGGATAGCCTTAGTGACAT</t>
  </si>
  <si>
    <t>ENSG00000269888_chr3_161429034_+</t>
  </si>
  <si>
    <t>ENSG00000269888_chr3_161424534_+</t>
  </si>
  <si>
    <t>TTCTAACTTGAACATATGCTGTG</t>
  </si>
  <si>
    <t>AACATATTTGCCCTTTCCTGAGA</t>
  </si>
  <si>
    <t>ENSG00000269888_chr3_161426868_+</t>
  </si>
  <si>
    <t>ENSG00000269888_chr3_161428776_+</t>
  </si>
  <si>
    <t>AGCAACATCAGCTATTCATGTAT</t>
  </si>
  <si>
    <t>ATTCACTTGTTGAACAGAGTCTT</t>
  </si>
  <si>
    <t>ENSG00000269888_chr3_161428156_+</t>
  </si>
  <si>
    <t>ENSG00000269888_chr3_161428895_-</t>
  </si>
  <si>
    <t>ATCGGCACTGTCAAATTAAGAAT</t>
  </si>
  <si>
    <t>GCATTATGGAACAATCTATGGGA</t>
  </si>
  <si>
    <t>ENSG00000269888_chr3_161425162_+</t>
  </si>
  <si>
    <t>ENSG00000269888_chr3_161428630_-</t>
  </si>
  <si>
    <t>GAGGACTGGAACAATAATTACGT</t>
  </si>
  <si>
    <t>CCATGTTCTTCAGAGTCTCATCG</t>
  </si>
  <si>
    <t>ENSG00000269888_chr3_161429016_-</t>
  </si>
  <si>
    <t>ENSG00000269888_chr3_161425490_+</t>
  </si>
  <si>
    <t>TAGAGAGGACAGATGTGCCCAGA</t>
  </si>
  <si>
    <t>GGAGTGAAAGGAGCAAAGGAAGT</t>
  </si>
  <si>
    <t>ENSG00000269888_chr3_161428237_+</t>
  </si>
  <si>
    <t>ENSG00000269888_chr3_161429026_-</t>
  </si>
  <si>
    <t>AGTATGCAGGATTTGAATTGTTT</t>
  </si>
  <si>
    <t>TCTTACTTTGTAGAGAGGACAGA</t>
  </si>
  <si>
    <t>ENSG00000241014_chr1_34988773_-</t>
  </si>
  <si>
    <t>ENSG00000241014_chr1_34985674_-</t>
  </si>
  <si>
    <t>TGGAGAGATCTTATCCAGTGAAA</t>
  </si>
  <si>
    <t>GGGTGGGTGACAGCTCAGATCCC</t>
  </si>
  <si>
    <t>ENSG00000241014</t>
  </si>
  <si>
    <t>ENSG00000241014_chr1_34981670_-</t>
  </si>
  <si>
    <t>ENSG00000241014_chr1_34988449_-</t>
  </si>
  <si>
    <t>ATGCCTTGGTGTAAGTATACCTC</t>
  </si>
  <si>
    <t>TAATGTTACAATTCAACACAGGA</t>
  </si>
  <si>
    <t>ENSG00000241014_chr1_34980930_-</t>
  </si>
  <si>
    <t>ENSG00000241014_chr1_34979256_-</t>
  </si>
  <si>
    <t>TCTTAGGTTGGCAGGGCTGTGGG</t>
  </si>
  <si>
    <t>CCAAGTCTGGGTCTGTAGGCTGA</t>
  </si>
  <si>
    <t>ENSG00000241014_chr1_34978939_-</t>
  </si>
  <si>
    <t>ENSG00000241014_chr1_34980901_-</t>
  </si>
  <si>
    <t>TTGTCCTCCGATGACACTCCCTT</t>
  </si>
  <si>
    <t>GGAAGTGATGTACCTCCCATGAG</t>
  </si>
  <si>
    <t>ENSG00000241014_chr1_34987520_-</t>
  </si>
  <si>
    <t>ENSG00000241014_chr1_34982869_-</t>
  </si>
  <si>
    <t>AGCACCTGGAAGGACTTTCTCAA</t>
  </si>
  <si>
    <t>AGATCTTTCCCATACCTCCAACC</t>
  </si>
  <si>
    <t>ENSG00000241014_chr1_34985899_-</t>
  </si>
  <si>
    <t>ENSG00000241014_chr1_34979938_-</t>
  </si>
  <si>
    <t>ACATTTCATTGTCAGCCGAGATA</t>
  </si>
  <si>
    <t>CCCACACTGGTCAGCAAGGAAGA</t>
  </si>
  <si>
    <t>ENSG00000241014_chr1_34990099_-</t>
  </si>
  <si>
    <t>ENSG00000241014_chr1_34980001_-</t>
  </si>
  <si>
    <t>TCTACAACCTCACTGACACTGAG</t>
  </si>
  <si>
    <t>CATTCCTAGACTAATGACTGGCA</t>
  </si>
  <si>
    <t>ENSG00000241014_chr1_34980847_-</t>
  </si>
  <si>
    <t>ENSG00000241014_chr1_34982394_-</t>
  </si>
  <si>
    <t>TGCAAATATTCTAGCTATCAGCC</t>
  </si>
  <si>
    <t>GCTGGGTCATTCCCGTTTCTTTC</t>
  </si>
  <si>
    <t>ENSG00000241014_chr1_34986351_-</t>
  </si>
  <si>
    <t>ENSG00000241014_chr1_34981522_-</t>
  </si>
  <si>
    <t>TGGCCCAATATACCAGGGCTTAG</t>
  </si>
  <si>
    <t>CCTCATTGCTGTTAATGGCTGCA</t>
  </si>
  <si>
    <t>ENSG00000241014_chr1_34987701_-</t>
  </si>
  <si>
    <t>ENSG00000241014_chr1_34980598_-</t>
  </si>
  <si>
    <t>AGTCTCCAAGGAACTTTGACTAC</t>
  </si>
  <si>
    <t>TCTCATGTAAGAGGTCCAGAGAT</t>
  </si>
  <si>
    <t>ENSG00000241014_chr1_34985994_-</t>
  </si>
  <si>
    <t>ENSG00000241014_chr1_34976029_-</t>
  </si>
  <si>
    <t>CAGGTAAGAGCAAATGGGCCAGG</t>
  </si>
  <si>
    <t>ACTAAGTTAGTTCTTCTTCACCC</t>
  </si>
  <si>
    <t>ENSG00000241014_chr1_34982310_-</t>
  </si>
  <si>
    <t>ENSG00000241014_chr1_34975747_-</t>
  </si>
  <si>
    <t>CTGGTCCTGCTTTCTCCAGGAGG</t>
  </si>
  <si>
    <t>TTTCCACCCAATTCAACTTAATA</t>
  </si>
  <si>
    <t>ENSG00000241014_chr1_34986031_-</t>
  </si>
  <si>
    <t>ENSG00000241014_chr1_34976393_-</t>
  </si>
  <si>
    <t>GCCCATGGTTTGCCCATCCCAGC</t>
  </si>
  <si>
    <t>GAAAGACCTAGATTCTAATCCTG</t>
  </si>
  <si>
    <t>ENSG00000241014_chr1_34988360_-</t>
  </si>
  <si>
    <t>ENSG00000241014_chr1_34975834_-</t>
  </si>
  <si>
    <t>CCCTTCAGATAGATGAGTCATCA</t>
  </si>
  <si>
    <t>TTTCTCTCTTGCCAGAATGTATT</t>
  </si>
  <si>
    <t>ENSG00000241014_chr1_34982296_-</t>
  </si>
  <si>
    <t>ENSG00000241014_chr1_34975830_-</t>
  </si>
  <si>
    <t>TCCAGGAGGCTAGAGATGAATGC</t>
  </si>
  <si>
    <t>TCTCTTGCCAGAATGTATTCATG</t>
  </si>
  <si>
    <t>ENSG00000241014_chr1_34981170_-</t>
  </si>
  <si>
    <t>ENSG00000241014_chr1_34976069_-</t>
  </si>
  <si>
    <t>ACAGGACCTGAAATCAAGCTCTG</t>
  </si>
  <si>
    <t>TACCTGACTTGGCCAGGAATGAT</t>
  </si>
  <si>
    <t>ENSG00000241014_chr1_34978350_-</t>
  </si>
  <si>
    <t>ENSG00000241014_chr1_34976262_-</t>
  </si>
  <si>
    <t>TCTATGTGCTGCCTAGAAGGGAA</t>
  </si>
  <si>
    <t>GATACAAATAATATACCACTGTG</t>
  </si>
  <si>
    <t>ENSG00000241014_chr1_34986019_-</t>
  </si>
  <si>
    <t>ENSG00000241014_chr1_34976297_-</t>
  </si>
  <si>
    <t>CCCATCCCAGCTTTAGACAGATT</t>
  </si>
  <si>
    <t>TAACCCGAATGTTCCCTGGATGT</t>
  </si>
  <si>
    <t>ENSG00000241014_chr1_34975301_-</t>
  </si>
  <si>
    <t>ACAACTCTGCAGTCTGCTTCTAA</t>
  </si>
  <si>
    <t>ENSG00000241014_chr1_34975609_-</t>
  </si>
  <si>
    <t>AATTGCTTAAGTACTCACTCAGA</t>
  </si>
  <si>
    <t>ENSG00000263167_chr17_81135955_+</t>
  </si>
  <si>
    <t>ENSG00000263167_chr17_81132445_+</t>
  </si>
  <si>
    <t>CAGGATGTGCGGGCGTGCGTGTC</t>
  </si>
  <si>
    <t>GGAGCACACAGCCACTCAGGGAT</t>
  </si>
  <si>
    <t>ENSG00000263167</t>
  </si>
  <si>
    <t>ENSG00000263167_chr17_81135487_+</t>
  </si>
  <si>
    <t>ENSG00000263167_chr17_81133947_+</t>
  </si>
  <si>
    <t>CCACTGAGCACCTGCAACTTCTC</t>
  </si>
  <si>
    <t>CAGATTGAATTCGGAGGGACGTG</t>
  </si>
  <si>
    <t>ENSG00000263167_chr17_81133591_+</t>
  </si>
  <si>
    <t>ENSG00000263167_chr17_81135429_+</t>
  </si>
  <si>
    <t>CTCATCAGCAGGAATGGGACCCA</t>
  </si>
  <si>
    <t>TGTCCGGCTGCCCTCCACTTGGC</t>
  </si>
  <si>
    <t>ENSG00000263167_chr17_81132033_+</t>
  </si>
  <si>
    <t>ENSG00000263167_chr17_81135465_+</t>
  </si>
  <si>
    <t>AAATGTAGAGGCTGCACCTGTAT</t>
  </si>
  <si>
    <t>CGGCCACCCCCAGTGCCTTTTGC</t>
  </si>
  <si>
    <t>ENSG00000263167_chr17_81135268_+</t>
  </si>
  <si>
    <t>ENSG00000263167_chr17_81135887_-</t>
  </si>
  <si>
    <t>AGGAAGCTCGGTCCATCTGCTGC</t>
  </si>
  <si>
    <t>CTTCCCCGGTGACCCAGGTCTTG</t>
  </si>
  <si>
    <t>ENSG00000263167_chr17_81135602_-</t>
  </si>
  <si>
    <t>ENSG00000263167_chr17_81134442_-</t>
  </si>
  <si>
    <t>TTGGCTCGTCCAGTGGGGTAGAG</t>
  </si>
  <si>
    <t>TCCGGGCTCTTCGCCGTCATCGT</t>
  </si>
  <si>
    <t>ENSG00000261744_chr16_88532138_-</t>
  </si>
  <si>
    <t>ENSG00000261744_chr16_88531128_-</t>
  </si>
  <si>
    <t>GGCTTCTCGTCTGTGGCGGCTGC</t>
  </si>
  <si>
    <t>AAGCCCGTTCCACTTAGAGACTG</t>
  </si>
  <si>
    <t>ENSG00000261744</t>
  </si>
  <si>
    <t>ENSG00000261744_chr16_88530944_-</t>
  </si>
  <si>
    <t>ENSG00000261744_chr16_88532463_-</t>
  </si>
  <si>
    <t>AGTGCCTGGGTGAGGTGGCTCTT</t>
  </si>
  <si>
    <t>TCTCTCGGGACAGCAGTGGGCCC</t>
  </si>
  <si>
    <t>ENSG00000261744_chr16_88535146_-</t>
  </si>
  <si>
    <t>ENSG00000261744_chr16_88530752_-</t>
  </si>
  <si>
    <t>TTAAGTGCCAAGGGTCCAGGCGG</t>
  </si>
  <si>
    <t>TTTCTGCGTCTCCAAGGTCATTG</t>
  </si>
  <si>
    <t>ENSG00000261744_chr16_88535938_-</t>
  </si>
  <si>
    <t>ENSG00000261744_chr16_88531283_-</t>
  </si>
  <si>
    <t>TTCTCCAGTGAGAAAGCACGCTG</t>
  </si>
  <si>
    <t>TCTTTATAGCAGTTTAAGGAATG</t>
  </si>
  <si>
    <t>ENSG00000261744_chr16_88531277_-</t>
  </si>
  <si>
    <t>ENSG00000261744_chr16_88530675_-</t>
  </si>
  <si>
    <t>TAGCAGTTTAAGGAATGTTCTCT</t>
  </si>
  <si>
    <t>GAAAGGCTGCCCGCCTGCTGGTG</t>
  </si>
  <si>
    <t>ENSG00000261744_chr16_88531562_+</t>
  </si>
  <si>
    <t>ENSG00000261744_chr16_88530748_-</t>
  </si>
  <si>
    <t>TTTGCAGCCTGGCACTCCCACGC</t>
  </si>
  <si>
    <t>TGCGTCTCCAAGGTCATTGTGGG</t>
  </si>
  <si>
    <t>ENSG00000261744_chr16_88533028_+</t>
  </si>
  <si>
    <t>ENSG00000261744_chr16_88530889_-</t>
  </si>
  <si>
    <t>AGCCTTCGCTCTAAACCACTCCC</t>
  </si>
  <si>
    <t>TGGCTCACATCTCCCTCCTGTGC</t>
  </si>
  <si>
    <t>ENSG00000261744_chr16_88531062_-</t>
  </si>
  <si>
    <t>ENSG00000261744_chr16_88532487_+</t>
  </si>
  <si>
    <t>TCACCCGGCTTCTCCGATGTTGA</t>
  </si>
  <si>
    <t>AAGACCCTTCAGCACAGGGTCCC</t>
  </si>
  <si>
    <t>ENSG00000261744_chr16_88534891_+</t>
  </si>
  <si>
    <t>ENSG00000261744_chr16_88531088_-</t>
  </si>
  <si>
    <t>CAACATCAAGTTCAGCAGCCTGT</t>
  </si>
  <si>
    <t>TGCCTCTGCAGGTTAGTGCTGGT</t>
  </si>
  <si>
    <t>ENSG00000261744_chr16_88531377_+</t>
  </si>
  <si>
    <t>ENSG00000261744_chr16_88535156_+</t>
  </si>
  <si>
    <t>GGGTCAGTGTGGTAAATTCGACA</t>
  </si>
  <si>
    <t>ATGAGCATGGTGGTGGGCCAGCC</t>
  </si>
  <si>
    <t>ENSG00000261744_chr16_88522027_+</t>
  </si>
  <si>
    <t>TGGGCGGCTCCACACTCCAGGAC</t>
  </si>
  <si>
    <t>ENSG00000261744_chr16_88530542_+</t>
  </si>
  <si>
    <t>ATTCTTGAGCCTCCGGCACTCTG</t>
  </si>
  <si>
    <t>ENSG00000261744_chr16_88513249_-</t>
  </si>
  <si>
    <t>TCAGCCCCCAGGAAGGGAAGAGC</t>
  </si>
  <si>
    <t>ENSG00000253392_chr19_2927478_-</t>
  </si>
  <si>
    <t>ENSG00000253392_chr19_2926891_-</t>
  </si>
  <si>
    <t>GTTATTTCAGACTAGGAATACAG</t>
  </si>
  <si>
    <t>AGCGACTGTGCAGCCTCCGTTTG</t>
  </si>
  <si>
    <t>ENSG00000253392</t>
  </si>
  <si>
    <t>ENSG00000253392_chr19_2926454_-</t>
  </si>
  <si>
    <t>ENSG00000253392_chr19_2931071_-</t>
  </si>
  <si>
    <t>AGGTTGGTGGTTGCGGTTGTCCT</t>
  </si>
  <si>
    <t>ACTTTAGTTTCCTCTTAGCACAC</t>
  </si>
  <si>
    <t>ENSG00000253392_chr19_2926333_-</t>
  </si>
  <si>
    <t>ENSG00000253392_chr19_2931060_-</t>
  </si>
  <si>
    <t>TCCCGGCAGCCGCAACTGTGCTC</t>
  </si>
  <si>
    <t>CTCTTAGCACACTCCATAGACTG</t>
  </si>
  <si>
    <t>ENSG00000253392_chr19_2926343_-</t>
  </si>
  <si>
    <t>ENSG00000253392_chr19_2931593_-</t>
  </si>
  <si>
    <t>CAGCTCTTTCTCCCGGCAGCCGC</t>
  </si>
  <si>
    <t>TGGTTGTGAGTTAATGTTCATGA</t>
  </si>
  <si>
    <t>ENSG00000253392_chr19_2926868_-</t>
  </si>
  <si>
    <t>ENSG00000253392_chr19_2930873_-</t>
  </si>
  <si>
    <t>AGGTCGCCGTTTCCCACAAGCCC</t>
  </si>
  <si>
    <t>CATGATTTCTGTAGTAAGCGTCT</t>
  </si>
  <si>
    <t>ENSG00000253392_chr19_2927261_+</t>
  </si>
  <si>
    <t>ENSG00000253392_chr19_2930954_-</t>
  </si>
  <si>
    <t>TGGGTGTGTCCGTGTCTCTGGAT</t>
  </si>
  <si>
    <t>ATCAGGCCATTCCAGGCTACTGC</t>
  </si>
  <si>
    <t>ENSG00000253392_chr19_2930803_-</t>
  </si>
  <si>
    <t>ENSG00000253392_chr19_2926718_+</t>
  </si>
  <si>
    <t>ATGTTGCAGCCAAGAATGCATTC</t>
  </si>
  <si>
    <t>GCAATCACCGAGGCCGGAGGCAG</t>
  </si>
  <si>
    <t>ENSG00000253392_chr19_2927045_-</t>
  </si>
  <si>
    <t>ENSG00000253392_chr19_2931806_-</t>
  </si>
  <si>
    <t>TGTCGCCTGGAAAAACCACAGCA</t>
  </si>
  <si>
    <t>TGGTCATATTCTGAATTACAGGC</t>
  </si>
  <si>
    <t>ENSG00000253392_chr19_2927029_+</t>
  </si>
  <si>
    <t>ENSG00000253392_chr19_2930926_-</t>
  </si>
  <si>
    <t>CAGGCGACAGAAAAGGGGACTCA</t>
  </si>
  <si>
    <t>GTGATCTCCTTTCTTCCTGTGAA</t>
  </si>
  <si>
    <t>ENSG00000253392_chr19_2927299_+</t>
  </si>
  <si>
    <t>ENSG00000253392_chr19_2931124_-</t>
  </si>
  <si>
    <t>TCCCTGGAACAAATGTGATTTTT</t>
  </si>
  <si>
    <t>TGACTTCTGGCTCTGCTAGTCTA</t>
  </si>
  <si>
    <t>ENSG00000253392_chr19_2915389_-</t>
  </si>
  <si>
    <t>CTTATTCACAATCACTTCCTAGT</t>
  </si>
  <si>
    <t>ENSG00000253392_chr19_2931691_-</t>
  </si>
  <si>
    <t>ENSG00000253392_chr19_2915299_-</t>
  </si>
  <si>
    <t>ACATGAAGATGAAAGTTAGTGTA</t>
  </si>
  <si>
    <t>CTCTACCAGGAGGGTCTAGAGAA</t>
  </si>
  <si>
    <t>ENSG00000253392_chr19_2927773_-</t>
  </si>
  <si>
    <t>ENSG00000253392_chr19_2917033_-</t>
  </si>
  <si>
    <t>AGATGGAAGTCTTGCTGCTTCAC</t>
  </si>
  <si>
    <t>TCCAGCAGAAACTTTCTTGTGCA</t>
  </si>
  <si>
    <t>ENSG00000253392_chr19_2931003_-</t>
  </si>
  <si>
    <t>ENSG00000253392_chr19_2915250_-</t>
  </si>
  <si>
    <t>GGATTCAGGTACACAGAGATCCT</t>
  </si>
  <si>
    <t>CATTTGAAACGTTGCATAACGCA</t>
  </si>
  <si>
    <t>ENSG00000253392_chr19_2915244_-</t>
  </si>
  <si>
    <t>AAACGTTGCATAACGCAGCAGGC</t>
  </si>
  <si>
    <t>ENSG00000253392_chr19_2917089_-</t>
  </si>
  <si>
    <t>AGAGAAGAAAGATGCGTGAAGAC</t>
  </si>
  <si>
    <t>ENSG00000253392_chr19_2915476_+</t>
  </si>
  <si>
    <t>AGTGTCTCCAATCCTCCTGCACA</t>
  </si>
  <si>
    <t>ENSG00000253392_chr19_2915360_+</t>
  </si>
  <si>
    <t>CTAGGAAGTGATTGTGAATAAGT</t>
  </si>
  <si>
    <t>ENSG00000253392_chr19_2915441_+</t>
  </si>
  <si>
    <t>AATTTATGAATTGAGTCCAGTTC</t>
  </si>
  <si>
    <t>ENSG00000253392_chr19_2915150_+</t>
  </si>
  <si>
    <t>TGCAGTAGCTGGTGGAAGGCTTT</t>
  </si>
  <si>
    <t>ENSG00000255366_chr8_47190784_+</t>
  </si>
  <si>
    <t>ENSG00000255366_chr8_47188025_+</t>
  </si>
  <si>
    <t>AATCATGTTATGCATCATAACGT</t>
  </si>
  <si>
    <t>ACATTTACCAATCCCTGCTTCTG</t>
  </si>
  <si>
    <t>ENSG00000255366</t>
  </si>
  <si>
    <t>ENSG00000255366_chr8_47191037_+</t>
  </si>
  <si>
    <t>ENSG00000255366_chr8_47188297_+</t>
  </si>
  <si>
    <t>TGCTGGGTGAGGGCTGGCCCTAA</t>
  </si>
  <si>
    <t>ACCATTTGTTCAAATTACCTCCT</t>
  </si>
  <si>
    <t>ENSG00000255366_chr8_47190817_+</t>
  </si>
  <si>
    <t>ENSG00000255366_chr8_47186128_+</t>
  </si>
  <si>
    <t>ATGAACAGATATGAGCAAAGGAC</t>
  </si>
  <si>
    <t>TCTCACCTCTCAGCTTCCTGCCT</t>
  </si>
  <si>
    <t>ENSG00000255366_chr8_47187415_+</t>
  </si>
  <si>
    <t>ENSG00000255366_chr8_47190961_+</t>
  </si>
  <si>
    <t>TGGCAATGACTGGGCTGAGATGA</t>
  </si>
  <si>
    <t>CCCTCAGTGTCTGTAACCCTTAG</t>
  </si>
  <si>
    <t>ENSG00000255366_chr8_47188032_+</t>
  </si>
  <si>
    <t>ENSG00000255366_chr8_47190916_+</t>
  </si>
  <si>
    <t>CCAATCCCTGCTTCTGGCATCTG</t>
  </si>
  <si>
    <t>TCAGTGTACTGTACTGTGATTTG</t>
  </si>
  <si>
    <t>ENSG00000255366_chr8_47190526_+</t>
  </si>
  <si>
    <t>ENSG00000255366_chr8_47186034_+</t>
  </si>
  <si>
    <t>AATTTGCATATCACAACCCTGTG</t>
  </si>
  <si>
    <t>GTTTGTCAATCCAAGTGAGAGCC</t>
  </si>
  <si>
    <t>ENSG00000255366_chr8_47191097_-</t>
  </si>
  <si>
    <t>ENSG00000255366_chr8_47185983_+</t>
  </si>
  <si>
    <t>CTGGGCCCGTTGAAAGGATTAGG</t>
  </si>
  <si>
    <t>GGATGCATACTCAGATGTGTTCT</t>
  </si>
  <si>
    <t>ENSG00000255366_chr8_47190532_+</t>
  </si>
  <si>
    <t>ENSG00000255366_chr8_47186634_+</t>
  </si>
  <si>
    <t>CATATCACAACCCTGTGGTAGTA</t>
  </si>
  <si>
    <t>ATCTGTGTCGGTTATATCCTTTA</t>
  </si>
  <si>
    <t>ENSG00000255366_chr8_47190042_+</t>
  </si>
  <si>
    <t>ENSG00000255366_chr8_47191179_-</t>
  </si>
  <si>
    <t>CATAAAGATTTAAGAGGTGTACA</t>
  </si>
  <si>
    <t>CTCTGCAGCACAAGTTGAGGTGT</t>
  </si>
  <si>
    <t>ENSG00000255366_chr8_47186496_+</t>
  </si>
  <si>
    <t>ENSG00000255366_chr8_47191264_-</t>
  </si>
  <si>
    <t>CTCCATCAAGCTTGTGTGATGAG</t>
  </si>
  <si>
    <t>ACATCCACGATGATGAACAGGTG</t>
  </si>
  <si>
    <t>ENSG00000255366_chr8_47192613_+</t>
  </si>
  <si>
    <t>TAACCACAGAAATGCAGAGATTT</t>
  </si>
  <si>
    <t>ENSG00000255366_chr8_47191829_+</t>
  </si>
  <si>
    <t>CTCTAAGGTATGGGTTCCCTCAA</t>
  </si>
  <si>
    <t>ENSG00000255366_chr8_47189464_+</t>
  </si>
  <si>
    <t>ENSG00000255366_chr8_47192642_+</t>
  </si>
  <si>
    <t>CAGGTCCAGGGTGAGAGGACGAA</t>
  </si>
  <si>
    <t>TATTGGAAACATTACTACAGCTA</t>
  </si>
  <si>
    <t>ENSG00000255366_chr8_47192691_+</t>
  </si>
  <si>
    <t>CTTGTATAGGGTGCTTACTAATG</t>
  </si>
  <si>
    <t>ENSG00000255366_chr8_47191411_+</t>
  </si>
  <si>
    <t>GAGACCATGGCCCTGCTACATGT</t>
  </si>
  <si>
    <t>ENSG00000255366_chr8_47187131_+</t>
  </si>
  <si>
    <t>ENSG00000255366_chr8_47192904_+</t>
  </si>
  <si>
    <t>CTTTGTGGCGTCCCAGTCGTCCA</t>
  </si>
  <si>
    <t>TGGTGTACATAATAGTTATCAAG</t>
  </si>
  <si>
    <t>ENSG00000255366_chr8_47191505_+</t>
  </si>
  <si>
    <t>AACTCCCTCTCTTCTTAAATGGA</t>
  </si>
  <si>
    <t>ENSG00000255366_chr8_47192350_+</t>
  </si>
  <si>
    <t>TGAGCCCAGCTCGTGGTGTGCCA</t>
  </si>
  <si>
    <t>ENSG00000255366_chr8_47187136_+</t>
  </si>
  <si>
    <t>ENSG00000255366_chr8_47192317_+</t>
  </si>
  <si>
    <t>TGGCGTCCCAGTCGTCCATCCTG</t>
  </si>
  <si>
    <t>CCTCTGGCTCCTGGCATACCCTC</t>
  </si>
  <si>
    <t>ENSG00000255366_chr8_47188511_+</t>
  </si>
  <si>
    <t>ENSG00000255366_chr8_47192600_+</t>
  </si>
  <si>
    <t>TTCTTCCATCTCATCTACTCAAT</t>
  </si>
  <si>
    <t>TCATACCAGTTTATAACCACAGA</t>
  </si>
  <si>
    <t>ENSG00000270059_chr3_65360910_-</t>
  </si>
  <si>
    <t>ENSG00000270059_chr3_65360163_-</t>
  </si>
  <si>
    <t>TACTGTGCCAAACTGTTCCTCAG</t>
  </si>
  <si>
    <t>ATTCAGATGCAGCTCAAGGAGAA</t>
  </si>
  <si>
    <t>ENSG00000270059</t>
  </si>
  <si>
    <t>ENSG00000270059_chr3_65364634_-</t>
  </si>
  <si>
    <t>ENSG00000270059_chr3_65359869_-</t>
  </si>
  <si>
    <t>CACGTTTCCTTCCAACTTTCTCA</t>
  </si>
  <si>
    <t>ATTTGAGAGTCATCGTCAGTAAC</t>
  </si>
  <si>
    <t>ENSG00000270059_chr3_65361350_-</t>
  </si>
  <si>
    <t>ENSG00000270059_chr3_65359999_-</t>
  </si>
  <si>
    <t>CTTTGGCAGATTGGTGATGAAAT</t>
  </si>
  <si>
    <t>ACAACATTAAGATGCCGTGGCTG</t>
  </si>
  <si>
    <t>ENSG00000270059_chr3_65364553_-</t>
  </si>
  <si>
    <t>ENSG00000270059_chr3_65359286_-</t>
  </si>
  <si>
    <t>TGAGGTGATTTACCAAACGTATA</t>
  </si>
  <si>
    <t>CCCTATGTTAACAAATGTAGATT</t>
  </si>
  <si>
    <t>ENSG00000270059_chr3_65362063_-</t>
  </si>
  <si>
    <t>ENSG00000270059_chr3_65359610_-</t>
  </si>
  <si>
    <t>GAATATAAGCTCTATTTGAGTGG</t>
  </si>
  <si>
    <t>TGACTTGATTGGAACCTGCTTCT</t>
  </si>
  <si>
    <t>ENSG00000270059_chr3_65364541_-</t>
  </si>
  <si>
    <t>ENSG00000270059_chr3_65359492_-</t>
  </si>
  <si>
    <t>CCAAACGTATACTTACATTTGAT</t>
  </si>
  <si>
    <t>TTGTTAATGCTCTCCTATGCCAG</t>
  </si>
  <si>
    <t>ENSG00000270059_chr3_65360787_-</t>
  </si>
  <si>
    <t>ENSG00000270059_chr3_65359740_-</t>
  </si>
  <si>
    <t>GTTACTTGGTGTCTTTATTTAAG</t>
  </si>
  <si>
    <t>CAAGAAGGGTTGAACCTGCCACA</t>
  </si>
  <si>
    <t>ENSG00000270059_chr3_65363356_-</t>
  </si>
  <si>
    <t>ENSG00000270059_chr3_65359330_-</t>
  </si>
  <si>
    <t>ATGATTCTCTTAAGTGCATGACT</t>
  </si>
  <si>
    <t>AGTGTTGCCTTAGACTGTCTGAC</t>
  </si>
  <si>
    <t>ENSG00000270059_chr3_65361063_-</t>
  </si>
  <si>
    <t>ENSG00000270059_chr3_65359256_-</t>
  </si>
  <si>
    <t>CCTCGCTTGTTCTGAAATCTCTA</t>
  </si>
  <si>
    <t>TTTCCTCTGTGTTATAGGGAATC</t>
  </si>
  <si>
    <t>ENSG00000270059_chr3_65359556_-</t>
  </si>
  <si>
    <t>ENSG00000270059_chr3_65363598_-</t>
  </si>
  <si>
    <t>TACTTAATTTAACTGCCGCGGTC</t>
  </si>
  <si>
    <t>CACTGTGGAACTGGAAAGAGGAG</t>
  </si>
  <si>
    <t>ENSG00000234292_chr5_91282169_-</t>
  </si>
  <si>
    <t>ENSG00000234292_chr5_91281384_-</t>
  </si>
  <si>
    <t>ATCCTGCCTGCTTTGCAAACAGG</t>
  </si>
  <si>
    <t>AAACCAACAATGTATCATTTGCA</t>
  </si>
  <si>
    <t>ENSG00000234292</t>
  </si>
  <si>
    <t>ENSG00000234292_chr5_91284367_-</t>
  </si>
  <si>
    <t>ENSG00000234292_chr5_91281060_-</t>
  </si>
  <si>
    <t>TTTGAAGCACATTAGAGAATGAA</t>
  </si>
  <si>
    <t>TTAATCCATTCTTCTTGTGCTTC</t>
  </si>
  <si>
    <t>ENSG00000234292_chr5_91281198_-</t>
  </si>
  <si>
    <t>ENSG00000234292_chr5_91286079_-</t>
  </si>
  <si>
    <t>ATTAACAAAGGGCACATCAGAAC</t>
  </si>
  <si>
    <t>AATACAGAGACAGGAGAAGGGAA</t>
  </si>
  <si>
    <t>ENSG00000234292_chr5_91280915_-</t>
  </si>
  <si>
    <t>ENSG00000234292_chr5_91282858_-</t>
  </si>
  <si>
    <t>AGGAAACACATGGGATGAAAGCA</t>
  </si>
  <si>
    <t>TTTCTTTCATCTCTCCACTCATA</t>
  </si>
  <si>
    <t>ENSG00000234292_chr5_91281296_-</t>
  </si>
  <si>
    <t>ENSG00000234292_chr5_91282977_-</t>
  </si>
  <si>
    <t>GTGACTCCATATCTAATTATTAC</t>
  </si>
  <si>
    <t>TCAAGGAGCTCTCTCCGAGGATG</t>
  </si>
  <si>
    <t>ENSG00000234292_chr5_91281626_-</t>
  </si>
  <si>
    <t>ENSG00000234292_chr5_91281109_-</t>
  </si>
  <si>
    <t>CATCATTTCACACGTACACAGGG</t>
  </si>
  <si>
    <t>GAACCCAGAGCAGTGTGACGATT</t>
  </si>
  <si>
    <t>ENSG00000234292_chr5_91283869_-</t>
  </si>
  <si>
    <t>ENSG00000234292_chr5_91281363_-</t>
  </si>
  <si>
    <t>CTAAACCCAGTAGAGCACTCATT</t>
  </si>
  <si>
    <t>CACATTAGGACAACAGAATGTTA</t>
  </si>
  <si>
    <t>ENSG00000234292_chr5_91281617_-</t>
  </si>
  <si>
    <t>ENSG00000234292_chr5_91284921_-</t>
  </si>
  <si>
    <t>ACACGTACACAGGGATAAGGAGG</t>
  </si>
  <si>
    <t>CTGGTGTGTCCTCAGTCTGAGTA</t>
  </si>
  <si>
    <t>ENSG00000234292_chr5_91282863_-</t>
  </si>
  <si>
    <t>ENSG00000234292_chr5_91281242_-</t>
  </si>
  <si>
    <t>CTTTATTTCTTTCATCTCTCCAC</t>
  </si>
  <si>
    <t>GTTATTATAAGGGTGGTTGGACA</t>
  </si>
  <si>
    <t>ENSG00000234292_chr5_91286107_-</t>
  </si>
  <si>
    <t>ENSG00000234292_chr5_91280972_+</t>
  </si>
  <si>
    <t>TCTGTGCATTAAGGCTGAGTTGG</t>
  </si>
  <si>
    <t>CCGTTTCCTGGCAGAGGATTAAC</t>
  </si>
  <si>
    <t>ENSG00000234292_chr5_91285427_-</t>
  </si>
  <si>
    <t>ENSG00000234292_chr5_91280419_-</t>
  </si>
  <si>
    <t>ATCATGAATTCCTACCTGTTCTG</t>
  </si>
  <si>
    <t>TTTGCCTTTAAGAGTGCAATAGT</t>
  </si>
  <si>
    <t>ENSG00000234292_chr5_91280409_-</t>
  </si>
  <si>
    <t>AGAGTGCAATAGTCCACTAATCA</t>
  </si>
  <si>
    <t>ENSG00000234292_chr5_91282288_-</t>
  </si>
  <si>
    <t>ENSG00000234292_chr5_91280256_-</t>
  </si>
  <si>
    <t>TGATCTGATCAATAGTTTAGTCA</t>
  </si>
  <si>
    <t>TGAATTTATCCTCTCACTACGCT</t>
  </si>
  <si>
    <t>ENSG00000234292_chr5_91280325_-</t>
  </si>
  <si>
    <t>GAGATGACCTCCACCCAGGTTTC</t>
  </si>
  <si>
    <t>ENSG00000234292_chr5_91285058_-</t>
  </si>
  <si>
    <t>ENSG00000234292_chr5_91280487_-</t>
  </si>
  <si>
    <t>CTTTGTGAGAGGAATGTATAATT</t>
  </si>
  <si>
    <t>AACAGAGCAAGGCAGCTTTCACT</t>
  </si>
  <si>
    <t>ENSG00000234292_chr5_91280415_-</t>
  </si>
  <si>
    <t>CCTTTAAGAGTGCAATAGTCCAC</t>
  </si>
  <si>
    <t>ENSG00000234292_chr5_91280248_-</t>
  </si>
  <si>
    <t>TCCTCTCACTACGCTTGATAACT</t>
  </si>
  <si>
    <t>ENSG00000234292_chr5_91280302_-</t>
  </si>
  <si>
    <t>ACTTCCGTTGTACCCAGCTCTCG</t>
  </si>
  <si>
    <t>ENSG00000234292_chr5_91284632_-</t>
  </si>
  <si>
    <t>ENSG00000234292_chr5_91280516_-</t>
  </si>
  <si>
    <t>ATTTACAAAGGAGTTGTGTTCTT</t>
  </si>
  <si>
    <t>CTGAATAGCAGAGCAGTCCTGTC</t>
  </si>
  <si>
    <t>ENSG00000234292_chr5_91280133_+</t>
  </si>
  <si>
    <t>CAGTAAGTCCCTCACTGCCCGCA</t>
  </si>
  <si>
    <t>ENSG00000261441_chr15_89332054_+</t>
  </si>
  <si>
    <t>ENSG00000261441_chr15_89335613_+</t>
  </si>
  <si>
    <t>AGCCACCAAAGCCTACTTTATCT</t>
  </si>
  <si>
    <t>CAGTCTCCGCATCCGTCTTGTGT</t>
  </si>
  <si>
    <t>ENSG00000261441</t>
  </si>
  <si>
    <t>ENSG00000261441_chr15_89335165_+</t>
  </si>
  <si>
    <t>ENSG00000261441_chr15_89330974_+</t>
  </si>
  <si>
    <t>GTTTATTCCTCCCTCAGGAACGA</t>
  </si>
  <si>
    <t>CTCAAGATCCACAAGGCTAGGTG</t>
  </si>
  <si>
    <t>ENSG00000261441_chr15_89335037_+</t>
  </si>
  <si>
    <t>ENSG00000261441_chr15_89333495_+</t>
  </si>
  <si>
    <t>TAAGTTGCTCAAGAGACGGTAAC</t>
  </si>
  <si>
    <t>CTCGTGCAGCCCTCTCGAGAGCA</t>
  </si>
  <si>
    <t>ENSG00000261441_chr15_89332245_+</t>
  </si>
  <si>
    <t>ENSG00000261441_chr15_89335415_+</t>
  </si>
  <si>
    <t>AACTGCATATTTAACATTTCGCA</t>
  </si>
  <si>
    <t>TACTCAATTGATGGTTGGCAAGA</t>
  </si>
  <si>
    <t>ENSG00000261441_chr15_89331310_+</t>
  </si>
  <si>
    <t>ENSG00000261441_chr15_89335170_+</t>
  </si>
  <si>
    <t>ATTCAGCATGTCAAAGCCCTTAA</t>
  </si>
  <si>
    <t>TTCCTCCCTCAGGAACGAAGTAT</t>
  </si>
  <si>
    <t>ENSG00000261441_chr15_89335694_-</t>
  </si>
  <si>
    <t>ENSG00000261441_chr15_89332197_+</t>
  </si>
  <si>
    <t>CCACAGTTCACCAACCACCGAGC</t>
  </si>
  <si>
    <t>AGCCATTAATGCCTACCTTATCT</t>
  </si>
  <si>
    <t>ENSG00000261441_chr15_89331373_+</t>
  </si>
  <si>
    <t>ENSG00000261441_chr15_89335338_-</t>
  </si>
  <si>
    <t>AGGCCATGGTGGTAACAGGAACT</t>
  </si>
  <si>
    <t>GAAATGTGCCTCCGCTGAGACAC</t>
  </si>
  <si>
    <t>ENSG00000261441_chr15_89335243_-</t>
  </si>
  <si>
    <t>ENSG00000261441_chr15_89333819_+</t>
  </si>
  <si>
    <t>AAGTGCGGTGGGAATCGGCGGCG</t>
  </si>
  <si>
    <t>CTGGCTGGAAGACGTGGAGAGAG</t>
  </si>
  <si>
    <t>ENSG00000261441_chr15_89330123_-</t>
  </si>
  <si>
    <t>ENSG00000261441_chr15_89334968_-</t>
  </si>
  <si>
    <t>CTTTGACCGAGCTCATATCAGGG</t>
  </si>
  <si>
    <t>GTTCGCGCGTTCCGCAGGGAGAG</t>
  </si>
  <si>
    <t>ENSG00000261441_chr15_89335460_-</t>
  </si>
  <si>
    <t>ENSG00000261441_chr15_89330571_+</t>
  </si>
  <si>
    <t>GCTGCGAGCCCCAACTCTTGCCA</t>
  </si>
  <si>
    <t>CTAGGCCCAGCGTTCACTGAGTC</t>
  </si>
  <si>
    <t>ENSG00000261441_chr15_89332876_+</t>
  </si>
  <si>
    <t>ENSG00000261441_chr15_89335788_+</t>
  </si>
  <si>
    <t>CTGCCTGACATTTACTTGGGTAT</t>
  </si>
  <si>
    <t>GGACCAACCGAGATCACACAGCT</t>
  </si>
  <si>
    <t>ENSG00000261441_chr15_89332755_+</t>
  </si>
  <si>
    <t>ENSG00000261441_chr15_89335771_-</t>
  </si>
  <si>
    <t>AGACTAACTTCTCATGACGCTAT</t>
  </si>
  <si>
    <t>ATCTGTGCAGCTGGGCCTCCAGA</t>
  </si>
  <si>
    <t>ENSG00000261441_chr15_89336060_-</t>
  </si>
  <si>
    <t>ATATTTAAATAGAAGGGACCAGG</t>
  </si>
  <si>
    <t>ENSG00000261441_chr15_89336053_-</t>
  </si>
  <si>
    <t>AATAGAAGGGACCAGGGCTCAAT</t>
  </si>
  <si>
    <t>ENSG00000261441_chr15_89335827_-</t>
  </si>
  <si>
    <t>TTCCTAATCAGCTGTGTGATCTC</t>
  </si>
  <si>
    <t>ENSG00000261441_chr15_89330118_-</t>
  </si>
  <si>
    <t>ENSG00000261441_chr15_89336064_+</t>
  </si>
  <si>
    <t>ACCGAGCTCATATCAGGGAGCAG</t>
  </si>
  <si>
    <t>CATACACTTTTCTAGATGTACTT</t>
  </si>
  <si>
    <t>ENSG00000261441_chr15_89331615_+</t>
  </si>
  <si>
    <t>ENSG00000261441_chr15_89335915_+</t>
  </si>
  <si>
    <t>GGAAGAAGCTGCCCTGTGGGAGG</t>
  </si>
  <si>
    <t>AGGAGTGGGGTGCAGGGAAACAA</t>
  </si>
  <si>
    <t>ENSG00000261441_chr15_89335906_+</t>
  </si>
  <si>
    <t>GCGTTTTTAAGGAGTGGGGTGCA</t>
  </si>
  <si>
    <t>ENSG00000261441_chr15_89332111_+</t>
  </si>
  <si>
    <t>ENSG00000261441_chr15_89335845_-</t>
  </si>
  <si>
    <t>ACCATCAAGTTACATATTCTAAG</t>
  </si>
  <si>
    <t>AGCTTGACCTGAATTTTATTCCT</t>
  </si>
  <si>
    <t>ENSG00000261441_chr15_89335938_-</t>
  </si>
  <si>
    <t>CCTGCACCCCACTCCTTAAAAAC</t>
  </si>
  <si>
    <t>ENSG00000257647_chr15_25032407_-</t>
  </si>
  <si>
    <t>ENSG00000257647_chr15_25037005_-</t>
  </si>
  <si>
    <t>TAGCCATAGCTCTCAATGAGAAA</t>
  </si>
  <si>
    <t>TCCTGTTCCTACAATATACCAAC</t>
  </si>
  <si>
    <t>ENSG00000257647</t>
  </si>
  <si>
    <t>ENSG00000257647_chr15_25035845_-</t>
  </si>
  <si>
    <t>ENSG00000257647_chr15_25032546_+</t>
  </si>
  <si>
    <t>CCAATTGATTTGAATGAGCCTTT</t>
  </si>
  <si>
    <t>AGTCTGGCCTACATGATGGGCAG</t>
  </si>
  <si>
    <t>ENSG00000257647_chr15_25032435_+</t>
  </si>
  <si>
    <t>ENSG00000257647_chr15_25035277_-</t>
  </si>
  <si>
    <t>AGGCAAGCAGTTAACTTAGCTGG</t>
  </si>
  <si>
    <t>GGTGATGTTAATGGCACGTGGTA</t>
  </si>
  <si>
    <t>ENSG00000257647_chr15_25031895_+</t>
  </si>
  <si>
    <t>ENSG00000257647_chr15_25034290_-</t>
  </si>
  <si>
    <t>ATGTGCTATCCTATTCATTTAGT</t>
  </si>
  <si>
    <t>TTAAGACCACAGAAAGACAGTAA</t>
  </si>
  <si>
    <t>ENSG00000257647_chr15_25033917_-</t>
  </si>
  <si>
    <t>ENSG00000257647_chr15_25032003_+</t>
  </si>
  <si>
    <t>TCATGAACAGTCATCCATTCACT</t>
  </si>
  <si>
    <t>TTGCCCTTTGTCTTAAGTATGGA</t>
  </si>
  <si>
    <t>ENSG00000257647_chr15_25033679_-</t>
  </si>
  <si>
    <t>ENSG00000257647_chr15_25031937_+</t>
  </si>
  <si>
    <t>CTATATCAACTACTCAAAGAAGA</t>
  </si>
  <si>
    <t>TGTCTTCAGCATAATTATATGCT</t>
  </si>
  <si>
    <t>ENSG00000257647_chr15_25035098_-</t>
  </si>
  <si>
    <t>ENSG00000257647_chr15_25032468_-</t>
  </si>
  <si>
    <t>CCAAAGGGTAAACTCCAGCCCAC</t>
  </si>
  <si>
    <t>AATCCAGCTAAGTTAACTGCTTG</t>
  </si>
  <si>
    <t>ENSG00000257647_chr15_25034257_-</t>
  </si>
  <si>
    <t>ENSG00000257647_chr15_25032526_+</t>
  </si>
  <si>
    <t>GTGATGGTATGCACTACAAGAAG</t>
  </si>
  <si>
    <t>ATATTGGTTGGGTTACTTTGAGT</t>
  </si>
  <si>
    <t>ENSG00000257647_chr15_25032370_+</t>
  </si>
  <si>
    <t>ENSG00000257647_chr15_25035707_-</t>
  </si>
  <si>
    <t>CTCACTCTTTCTCATTGAGAGCT</t>
  </si>
  <si>
    <t>ATTACTGCAATGCAGATAGCATC</t>
  </si>
  <si>
    <t>ENSG00000257647_chr15_25035744_-</t>
  </si>
  <si>
    <t>ENSG00000257647_chr15_25031974_+</t>
  </si>
  <si>
    <t>ACTTGGCAGTTTATTCATTCTTT</t>
  </si>
  <si>
    <t>ACATCAGGACTGCTTCCAGGGTA</t>
  </si>
  <si>
    <t>ENSG00000257647_chr15_25033817_-</t>
  </si>
  <si>
    <t>ENSG00000257647_chr15_25027821_-</t>
  </si>
  <si>
    <t>ACTTTCCAGGATGTGATATTATC</t>
  </si>
  <si>
    <t>ACTTATCCATCATTAGGTTGTTA</t>
  </si>
  <si>
    <t>ENSG00000257647_chr15_25035936_-</t>
  </si>
  <si>
    <t>ENSG00000257647_chr15_25027863_-</t>
  </si>
  <si>
    <t>CTTATAATGACTGGTAAGATTGA</t>
  </si>
  <si>
    <t>CTCCCTCGATTCCTAGCACCATC</t>
  </si>
  <si>
    <t>ENSG00000257647_chr15_25027882_-</t>
  </si>
  <si>
    <t>TACATTCTATCTTGCTTTACTCC</t>
  </si>
  <si>
    <t>ENSG00000257647_chr15_25027738_+</t>
  </si>
  <si>
    <t>GCAAAGATTGTTGAGGAAAGGAA</t>
  </si>
  <si>
    <t>ENSG00000257647_chr15_25034328_-</t>
  </si>
  <si>
    <t>ENSG00000257647_chr15_25027893_+</t>
  </si>
  <si>
    <t>TCTTATATGTACATTGGTATGCT</t>
  </si>
  <si>
    <t>AAGAAAGTTGTAGGGCAAGGGCA</t>
  </si>
  <si>
    <t>ENSG00000257647_chr15_25036183_-</t>
  </si>
  <si>
    <t>ENSG00000257647_chr15_25027791_-</t>
  </si>
  <si>
    <t>AACACCTCCTATTATATCCTTAT</t>
  </si>
  <si>
    <t>TTTCAGCTGGCCCCTTCCATCCA</t>
  </si>
  <si>
    <t>ENSG00000257647_chr15_25027787_-</t>
  </si>
  <si>
    <t>AGCTGGCCCCTTCCATCCATTCC</t>
  </si>
  <si>
    <t>ENSG00000257647_chr15_25027835_-</t>
  </si>
  <si>
    <t>TTCATTCCTTTTTCACTTATCCA</t>
  </si>
  <si>
    <t>ENSG00000261069_chr15_25085743_+</t>
  </si>
  <si>
    <t>ENSG00000261069_chr15_25087798_+</t>
  </si>
  <si>
    <t>TCCTTGGGTCCTGGCTCTGGATT</t>
  </si>
  <si>
    <t>TTGACATGGGTTATATCAAGGCG</t>
  </si>
  <si>
    <t>ENSG00000261069</t>
  </si>
  <si>
    <t>ENSG00000261069_chr15_25083227_+</t>
  </si>
  <si>
    <t>ENSG00000261069_chr15_25087570_+</t>
  </si>
  <si>
    <t>ATCATTGTTCAAGGACATTGCAG</t>
  </si>
  <si>
    <t>ACAGGCTGTTGAAACCCTCCTGA</t>
  </si>
  <si>
    <t>ENSG00000261069_chr15_25083359_+</t>
  </si>
  <si>
    <t>ENSG00000261069_chr15_25087199_+</t>
  </si>
  <si>
    <t>AAGCACACTCGTATTTCCGCTGC</t>
  </si>
  <si>
    <t>TGAGCACCATTGCAGGTGTTGAA</t>
  </si>
  <si>
    <t>ENSG00000261069_chr15_25087447_+</t>
  </si>
  <si>
    <t>ENSG00000261069_chr15_25084929_+</t>
  </si>
  <si>
    <t>CTCTGCACTTCACAGGTGGTGTT</t>
  </si>
  <si>
    <t>ATTCAGAGGTGGCAAATGAATGG</t>
  </si>
  <si>
    <t>ENSG00000261069_chr15_25087326_+</t>
  </si>
  <si>
    <t>ENSG00000261069_chr15_25084758_+</t>
  </si>
  <si>
    <t>TGTGTCCATGAACAGGCGAGGCC</t>
  </si>
  <si>
    <t>TGATTGAGCATGTTTCTCAGTGG</t>
  </si>
  <si>
    <t>ENSG00000261069_chr15_25084220_+</t>
  </si>
  <si>
    <t>ENSG00000261069_chr15_25087629_+</t>
  </si>
  <si>
    <t>GGGCATTGTAGGGTGCCCATAGT</t>
  </si>
  <si>
    <t>CTCATTTGCAGGGATGAAACCTG</t>
  </si>
  <si>
    <t>ENSG00000261069_chr15_25085896_+</t>
  </si>
  <si>
    <t>ENSG00000261069_chr15_25087263_+</t>
  </si>
  <si>
    <t>AGGCCAGCGTGCCCATGTTGTGT</t>
  </si>
  <si>
    <t>GCAGGATGGTGCACCTCGAGGGC</t>
  </si>
  <si>
    <t>ENSG00000261069_chr15_25087637_+</t>
  </si>
  <si>
    <t>ENSG00000261069_chr15_25083173_+</t>
  </si>
  <si>
    <t>CAGGGATGAAACCTGTGTGTGGA</t>
  </si>
  <si>
    <t>TGCTTGGGAAGAGAGCACAAAGC</t>
  </si>
  <si>
    <t>ENSG00000261069_chr15_25084410_+</t>
  </si>
  <si>
    <t>ENSG00000261069_chr15_25088104_+</t>
  </si>
  <si>
    <t>TGTATCCTGGTGACTTCTACTCA</t>
  </si>
  <si>
    <t>TCATTTGTTGGCTAACTTTGTCC</t>
  </si>
  <si>
    <t>ENSG00000261069_chr15_25086311_+</t>
  </si>
  <si>
    <t>ENSG00000261069_chr15_25087618_-</t>
  </si>
  <si>
    <t>CTCTACACCTCCCAGGTAGCATT</t>
  </si>
  <si>
    <t>GAATGAAATCACTTACATTCAGG</t>
  </si>
  <si>
    <t>ENSG00000261069_chr15_25084381_+</t>
  </si>
  <si>
    <t>ENSG00000261069_chr15_25088341_+</t>
  </si>
  <si>
    <t>AGGTGTCTGATAATGAGTGTGTG</t>
  </si>
  <si>
    <t>TGAGTGGCATTGCAGGCGTTGAA</t>
  </si>
  <si>
    <t>ENSG00000261069_chr15_25086983_+</t>
  </si>
  <si>
    <t>ENSG00000261069_chr15_25088569_+</t>
  </si>
  <si>
    <t>TCCTTGGCGGAGGACGTTGTATT</t>
  </si>
  <si>
    <t>TGAAGCACGCCTGTGTTAACTCT</t>
  </si>
  <si>
    <t>ENSG00000261069_chr15_25088221_+</t>
  </si>
  <si>
    <t>CACGTAAAGGTGAGCTCCTGCTC</t>
  </si>
  <si>
    <t>ENSG00000261069_chr15_25086773_+</t>
  </si>
  <si>
    <t>ENSG00000261069_chr15_25088752_+</t>
  </si>
  <si>
    <t>AAGGACTTCTTTCTCCCTGGGCG</t>
  </si>
  <si>
    <t>CCAGAGCACTCTGAGTTTCCTCA</t>
  </si>
  <si>
    <t>ENSG00000261069_chr15_25085646_+</t>
  </si>
  <si>
    <t>ENSG00000261069_chr15_25088179_+</t>
  </si>
  <si>
    <t>TGAGGCCAGGGTACCACACATGC</t>
  </si>
  <si>
    <t>TGCCCGTGTTGTATCCCACGTGT</t>
  </si>
  <si>
    <t>ENSG00000261069_chr15_25087008_+</t>
  </si>
  <si>
    <t>ENSG00000261069_chr15_25088151_+</t>
  </si>
  <si>
    <t>CAGGCACCCAGCATAGCCTCTTT</t>
  </si>
  <si>
    <t>GTCACCAGGCATAGCCTATGTGC</t>
  </si>
  <si>
    <t>ENSG00000261069_chr15_25085849_+</t>
  </si>
  <si>
    <t>ENSG00000261069_chr15_25088779_+</t>
  </si>
  <si>
    <t>ATCGTCCATTGAGGACAATGAAG</t>
  </si>
  <si>
    <t>CAGGGACAAATACTGTGCGTGGA</t>
  </si>
  <si>
    <t>ENSG00000261069_chr15_25083261_+</t>
  </si>
  <si>
    <t>ENSG00000261069_chr15_25088268_-</t>
  </si>
  <si>
    <t>TCCATAACCAGGGAAGCCAGAGA</t>
  </si>
  <si>
    <t>GTATCAGAACCAGCTTGGAGCAG</t>
  </si>
  <si>
    <t>ENSG00000261069_chr15_25086716_+</t>
  </si>
  <si>
    <t>ENSG00000261069_chr15_25088771_+</t>
  </si>
  <si>
    <t>GGCAATTGGAAGTCACAGGGAAG</t>
  </si>
  <si>
    <t>CTCATTTGCAGGGACAAATACTG</t>
  </si>
  <si>
    <t>ENSG00000261069_chr15_25087072_+</t>
  </si>
  <si>
    <t>ENSG00000261069_chr15_25088306_-</t>
  </si>
  <si>
    <t>TGTATTGCATGATCAGGCAGGCT</t>
  </si>
  <si>
    <t>ACCTACCATGAGTTTAGGATAAG</t>
  </si>
  <si>
    <t>ENSG00000219410_chr12_6668304_+</t>
  </si>
  <si>
    <t>ENSG00000219410_chr12_6667306_+</t>
  </si>
  <si>
    <t>GAAGTCACTCAACATTCAACTGG</t>
  </si>
  <si>
    <t>TCTGTTATCTGGGAGGGCCAGCC</t>
  </si>
  <si>
    <t>ENSG00000219410</t>
  </si>
  <si>
    <t>ENSG00000219410_chr12_6658921_+</t>
  </si>
  <si>
    <t>ENSG00000219410_chr12_6668085_+</t>
  </si>
  <si>
    <t>CACATGCTGTTCTCTCTAGTTGG</t>
  </si>
  <si>
    <t>CGCATATGTTTCATAAGGTATGT</t>
  </si>
  <si>
    <t>ENSG00000219410_chr12_6667511_+</t>
  </si>
  <si>
    <t>ENSG00000219410_chr12_6660673_+</t>
  </si>
  <si>
    <t>CAATCAGGAGGGCTGATGTTCCT</t>
  </si>
  <si>
    <t>AACCTACAACTTCAGGTCTGCTA</t>
  </si>
  <si>
    <t>ENSG00000219410_chr12_6667258_+</t>
  </si>
  <si>
    <t>ENSG00000219410_chr12_6658797_+</t>
  </si>
  <si>
    <t>CAGGCAAGAATAGAACAAGAGGC</t>
  </si>
  <si>
    <t>TGGCCCTTGCTTACCTCACACCA</t>
  </si>
  <si>
    <t>ENSG00000219410_chr12_6658859_+</t>
  </si>
  <si>
    <t>ENSG00000219410_chr12_6667356_+</t>
  </si>
  <si>
    <t>CCCATACTGGCCTCCTCGCACTG</t>
  </si>
  <si>
    <t>AGGATAAGGAGGGTAAGGATAGG</t>
  </si>
  <si>
    <t>ENSG00000219410_chr12_6659097_+</t>
  </si>
  <si>
    <t>ENSG00000219410_chr12_6667638_+</t>
  </si>
  <si>
    <t>AAGCACTTATCCAACTGTAATTA</t>
  </si>
  <si>
    <t>CCACCAAGAGTTGGAGAAAGAAG</t>
  </si>
  <si>
    <t>ENSG00000219410_chr12_6668097_+</t>
  </si>
  <si>
    <t>ENSG00000219410_chr12_6658271_+</t>
  </si>
  <si>
    <t>ATAAGGTATGTTTCCTGAGGGAG</t>
  </si>
  <si>
    <t>CATCTCTGCCTCCAAGCTCTTTG</t>
  </si>
  <si>
    <t>ENSG00000219410_chr12_6663171_+</t>
  </si>
  <si>
    <t>ENSG00000219410_chr12_6658847_+</t>
  </si>
  <si>
    <t>CGGCTAAAGCCTTTCCGCCCTTA</t>
  </si>
  <si>
    <t>TGCTCTGCTTTGCCCATACTGGC</t>
  </si>
  <si>
    <t>ENSG00000219410_chr12_6659567_+</t>
  </si>
  <si>
    <t>ENSG00000219410_chr12_6663686_+</t>
  </si>
  <si>
    <t>GGTGGCCGAGGAGAGCAGATTAC</t>
  </si>
  <si>
    <t>ACTTGAGAAAGATGATCACCTTT</t>
  </si>
  <si>
    <t>ENSG00000219410_chr12_6660731_+</t>
  </si>
  <si>
    <t>ENSG00000219410_chr12_6663571_+</t>
  </si>
  <si>
    <t>CCAAATCTAATGGTGTTATTAAG</t>
  </si>
  <si>
    <t>AAGCCAGTTAGTTTCTTAAGGAA</t>
  </si>
  <si>
    <t>ENSG00000219410_chr12_6671853_+</t>
  </si>
  <si>
    <t>TTCTCTACTCCTGGCATCCCTCA</t>
  </si>
  <si>
    <t>ENSG00000219410_chr12_6671939_+</t>
  </si>
  <si>
    <t>CTGTTCATAATTGGTGCCCTAAG</t>
  </si>
  <si>
    <t>ENSG00000219410_chr12_6658294_+</t>
  </si>
  <si>
    <t>ENSG00000219410_chr12_6671815_+</t>
  </si>
  <si>
    <t>TCCTCAAATTACAAATAGTCTCC</t>
  </si>
  <si>
    <t>CTGATTCTCTCTGAACATTTAGT</t>
  </si>
  <si>
    <t>ENSG00000219410_chr12_6671568_+</t>
  </si>
  <si>
    <t>TGAGGAAAGCCTGACTCCTCCTC</t>
  </si>
  <si>
    <t>ENSG00000219410_chr12_6661426_+</t>
  </si>
  <si>
    <t>ENSG00000219410_chr12_6671620_+</t>
  </si>
  <si>
    <t>AGAGGGACACGGAGTCTTTCTCT</t>
  </si>
  <si>
    <t>AGGTGAGATCATCACATCCACAA</t>
  </si>
  <si>
    <t>ENSG00000219410_chr12_6671935_+</t>
  </si>
  <si>
    <t>TTTCCTGTTCATAATTGGTGCCC</t>
  </si>
  <si>
    <t>ENSG00000219410_chr12_6671809_+</t>
  </si>
  <si>
    <t>TGTTTGCTGATTCTCTCTGAACA</t>
  </si>
  <si>
    <t>ENSG00000219410_chr12_6671602_-</t>
  </si>
  <si>
    <t>AGAAGAGGAGGAGTCAGGCTTTC</t>
  </si>
  <si>
    <t>ENSG00000219410_chr12_6660048_+</t>
  </si>
  <si>
    <t>ENSG00000219410_chr12_6671579_-</t>
  </si>
  <si>
    <t>GAATTATGACTTGCAAAGAGCAG</t>
  </si>
  <si>
    <t>CTCACAAATAAGAGACACGTCCT</t>
  </si>
  <si>
    <t>ENSG00000219410_chr12_6671994_-</t>
  </si>
  <si>
    <t>AGTGGAGAAGACCATACCTCTAG</t>
  </si>
  <si>
    <t>ENSG00000258232_chr12_49277397_-</t>
  </si>
  <si>
    <t>ENSG00000258232_chr12_49273314_-</t>
  </si>
  <si>
    <t>TGACAATCACTGGCATAATGAGA</t>
  </si>
  <si>
    <t>TTAACAATTTACGGCAATAGACA</t>
  </si>
  <si>
    <t>ENSG00000258232</t>
  </si>
  <si>
    <t>ENSG00000258232_chr12_49274533_-</t>
  </si>
  <si>
    <t>ENSG00000258232_chr12_49273782_-</t>
  </si>
  <si>
    <t>GCTCCAGCAGTTACTGTTATCTA</t>
  </si>
  <si>
    <t>GTTAGAGAAGCACTGGCTCAATC</t>
  </si>
  <si>
    <t>ENSG00000258232_chr12_49273811_-</t>
  </si>
  <si>
    <t>ENSG00000258232_chr12_49273303_-</t>
  </si>
  <si>
    <t>ATATCTACAGGTGATTCACATCC</t>
  </si>
  <si>
    <t>CGGCAATAGACATTTACAGAACA</t>
  </si>
  <si>
    <t>ENSG00000258232_chr12_49274970_-</t>
  </si>
  <si>
    <t>ENSG00000258232_chr12_49273396_-</t>
  </si>
  <si>
    <t>GTCATTGTCCTTTCCCATTGCTT</t>
  </si>
  <si>
    <t>ATCTACCAGCCTCATACATCCAA</t>
  </si>
  <si>
    <t>ENSG00000258232_chr12_49274671_-</t>
  </si>
  <si>
    <t>ENSG00000258232_chr12_49273368_-</t>
  </si>
  <si>
    <t>GTACGAACCATCTTTGCCACTGT</t>
  </si>
  <si>
    <t>ACTGGATCAAGTATTTAAGTCAG</t>
  </si>
  <si>
    <t>ENSG00000258232_chr12_49277802_-</t>
  </si>
  <si>
    <t>ENSG00000258232_chr12_49273687_+</t>
  </si>
  <si>
    <t>TCTTCAGCTTCTGCTGCCTTGTG</t>
  </si>
  <si>
    <t>TCTGTTTAATTTGGGCCTGAATT</t>
  </si>
  <si>
    <t>ENSG00000258232_chr12_49274956_-</t>
  </si>
  <si>
    <t>ENSG00000258232_chr12_49273243_+</t>
  </si>
  <si>
    <t>CCATTGCTTAGTTCAACTGAGTA</t>
  </si>
  <si>
    <t>CACTCCTTTGTCTTGGAACTGTC</t>
  </si>
  <si>
    <t>ENSG00000258232_chr12_49274502_-</t>
  </si>
  <si>
    <t>ENSG00000258232_chr12_49273329_+</t>
  </si>
  <si>
    <t>CTACTGTACATGTGGTCACATCA</t>
  </si>
  <si>
    <t>AATGTCGAGCTGACTTAAATACT</t>
  </si>
  <si>
    <t>ENSG00000258232_chr12_49275211_-</t>
  </si>
  <si>
    <t>ENSG00000258232_chr12_49273700_+</t>
  </si>
  <si>
    <t>AGATGCAATTCTCAGAGCAAAGG</t>
  </si>
  <si>
    <t>GGCCTGAATTAAGTGGTTATAGA</t>
  </si>
  <si>
    <t>ENSG00000258232_chr12_49273275_+</t>
  </si>
  <si>
    <t>ENSG00000258232_chr12_49277456_-</t>
  </si>
  <si>
    <t>TTCTGTAAATGTCTATTGCCGTA</t>
  </si>
  <si>
    <t>CTATTTAAGGTCAATGGGCTGCC</t>
  </si>
  <si>
    <t>ENSG00000258334_chr12_49326792_-</t>
  </si>
  <si>
    <t>ENSG00000258334_chr12_49324176_-</t>
  </si>
  <si>
    <t>TCTGGTCTTGTTCCCTGCTTCAG</t>
  </si>
  <si>
    <t>CAGGAGCTGGGACCAGGACTATC</t>
  </si>
  <si>
    <t>ENSG00000258334</t>
  </si>
  <si>
    <t>ENSG00000258334_chr12_49326580_-</t>
  </si>
  <si>
    <t>ENSG00000258334_chr12_49324215_-</t>
  </si>
  <si>
    <t>ATTCTCATGACAACTAATGATGG</t>
  </si>
  <si>
    <t>CTGGAGGAAAGGGAGATCTTCTA</t>
  </si>
  <si>
    <t>ENSG00000258334_chr12_49324455_+</t>
  </si>
  <si>
    <t>ENSG00000258334_chr12_49327632_-</t>
  </si>
  <si>
    <t>TAACATGTATATACCTTGGCTTG</t>
  </si>
  <si>
    <t>TGGAGCCAAGGGATGAATGCTTT</t>
  </si>
  <si>
    <t>ENSG00000258334_chr12_49324116_+</t>
  </si>
  <si>
    <t>ENSG00000258334_chr12_49327190_-</t>
  </si>
  <si>
    <t>CACTCACTCCTGCTGTCTCCTAC</t>
  </si>
  <si>
    <t>TTGTAGACTCTAGAACACCCACC</t>
  </si>
  <si>
    <t>ENSG00000258334_chr12_49328164_-</t>
  </si>
  <si>
    <t>ENSG00000258334_chr12_49324502_+</t>
  </si>
  <si>
    <t>CACTCATTCCAAGACAAGCCAAA</t>
  </si>
  <si>
    <t>ATGATAGCCTCTTGAGGATAGGG</t>
  </si>
  <si>
    <t>ENSG00000258334_chr12_49325431_-</t>
  </si>
  <si>
    <t>ENSG00000258334_chr12_49324181_+</t>
  </si>
  <si>
    <t>AGGTACAAGGTGAGCAAGAGACT</t>
  </si>
  <si>
    <t>CTCTTAGAAGATCTCCCTTTCCT</t>
  </si>
  <si>
    <t>ENSG00000258334_chr12_49324108_+</t>
  </si>
  <si>
    <t>ENSG00000258334_chr12_49326197_-</t>
  </si>
  <si>
    <t>GGGTTTTGCACTCACTCCTGCTG</t>
  </si>
  <si>
    <t>CAGATGACCTTCTCCCACACCCT</t>
  </si>
  <si>
    <t>ENSG00000258334_chr12_49324202_+</t>
  </si>
  <si>
    <t>ENSG00000258334_chr12_49329202_-</t>
  </si>
  <si>
    <t>CTCCAGCAAAATGTCATCTCGCC</t>
  </si>
  <si>
    <t>GGTTGAACGGTGAGACGCCGCAA</t>
  </si>
  <si>
    <t>ENSG00000258334_chr12_49327225_-</t>
  </si>
  <si>
    <t>ENSG00000258334_chr12_49324393_+</t>
  </si>
  <si>
    <t>GGAAGAGAGAAAGCTAGGAAGAA</t>
  </si>
  <si>
    <t>CAGTTCCCCATGTCACAATCAGT</t>
  </si>
  <si>
    <t>ENSG00000258334_chr12_49328538_-</t>
  </si>
  <si>
    <t>ENSG00000258334_chr12_49324441_+</t>
  </si>
  <si>
    <t>AGACCTAAGTCAAGCCGGGCATG</t>
  </si>
  <si>
    <t>CAGCACTTCTTTTATAACATGTA</t>
  </si>
  <si>
    <t>ENSG00000258334_chr12_49297466_-</t>
  </si>
  <si>
    <t>GCTGTCGCAGCTCCTCCTCGAGC</t>
  </si>
  <si>
    <t>ENSG00000258334_chr12_49325667_-</t>
  </si>
  <si>
    <t>ENSG00000258334_chr12_49296064_+</t>
  </si>
  <si>
    <t>ATTACCTGGACCCTCTGGGTGGT</t>
  </si>
  <si>
    <t>GAGTCCTGGGCAGCAGAACAGCC</t>
  </si>
  <si>
    <t>ENSG00000258334_chr12_49325942_-</t>
  </si>
  <si>
    <t>ENSG00000258334_chr12_49296849_+</t>
  </si>
  <si>
    <t>TCCCTGGAAGGAGCTCCCAGAAG</t>
  </si>
  <si>
    <t>CGCCGCTGTCCATCCTCTGCCTG</t>
  </si>
  <si>
    <t>ENSG00000258334_chr12_49303101_+</t>
  </si>
  <si>
    <t>AAAGAAAGAGCAAAGCTGGATGC</t>
  </si>
  <si>
    <t>ENSG00000258334_chr12_49296816_+</t>
  </si>
  <si>
    <t>TGTGCACGAACTGCGTGGCCCGC</t>
  </si>
  <si>
    <t>ENSG00000258334_chr12_49296001_+</t>
  </si>
  <si>
    <t>AGCTCCCAGTCCGTTAGAGACAA</t>
  </si>
  <si>
    <t>ENSG00000258334_chr12_49325477_+</t>
  </si>
  <si>
    <t>ENSG00000258334_chr12_49295549_+</t>
  </si>
  <si>
    <t>CTTCTCCTCTTTCCTTGCAGAGG</t>
  </si>
  <si>
    <t>TGGAGCAGCAGAACGCGGCCCTG</t>
  </si>
  <si>
    <t>ENSG00000258334_chr12_49294495_+</t>
  </si>
  <si>
    <t>AGGCTGAAACATCAGCAGACAAC</t>
  </si>
  <si>
    <t>ENSG00000258334_chr12_49295942_+</t>
  </si>
  <si>
    <t>GGGAGGTGGGAGAAGTGGGTATC</t>
  </si>
  <si>
    <t>ENSG00000258334_chr12_49326166_-</t>
  </si>
  <si>
    <t>ENSG00000258334_chr12_49296554_+</t>
  </si>
  <si>
    <t>TCACCGGCTGCTGCCAGCTGTCT</t>
  </si>
  <si>
    <t>TGAGGTTGTGGGGTGGTCTCGCT</t>
  </si>
  <si>
    <t>ENSG00000256008_chr12_120646199_-</t>
  </si>
  <si>
    <t>ENSG00000256008_chr12_120640401_-</t>
  </si>
  <si>
    <t>CAGATGCTTCTGACGAACAGGGA</t>
  </si>
  <si>
    <t>TCACGCCTGGAGGCTCCTGCAGA</t>
  </si>
  <si>
    <t>ENSG00000256008</t>
  </si>
  <si>
    <t>ENSG00000256008_chr12_120639984_-</t>
  </si>
  <si>
    <t>ENSG00000256008_chr12_120645866_-</t>
  </si>
  <si>
    <t>TAGATGCTACAGAAATTCCTGCT</t>
  </si>
  <si>
    <t>CTCTCTCTTGAGCCTTCCTCATT</t>
  </si>
  <si>
    <t>ENSG00000256008_chr12_120639681_-</t>
  </si>
  <si>
    <t>ENSG00000256008_chr12_120646284_-</t>
  </si>
  <si>
    <t>GTATCCGGTGCTTGAGCTTTGCG</t>
  </si>
  <si>
    <t>AACTATCACCAGCCTTTGAACTT</t>
  </si>
  <si>
    <t>ENSG00000256008_chr12_120639806_-</t>
  </si>
  <si>
    <t>ENSG00000256008_chr12_120645879_-</t>
  </si>
  <si>
    <t>TTGGTAACAGCAGACGATACTAT</t>
  </si>
  <si>
    <t>GACAAGTCATTTCCTCTCTCTTG</t>
  </si>
  <si>
    <t>ENSG00000256008_chr12_120646266_-</t>
  </si>
  <si>
    <t>ENSG00000256008_chr12_120640313_-</t>
  </si>
  <si>
    <t>AACTTGGATGACAGCCCGGTACT</t>
  </si>
  <si>
    <t>GCAATGAGGACTACAGAGGTCCG</t>
  </si>
  <si>
    <t>ENSG00000256008_chr12_120645456_-</t>
  </si>
  <si>
    <t>ENSG00000256008_chr12_120639999_-</t>
  </si>
  <si>
    <t>TCCACTGTGCAGTGGGCTCTAGA</t>
  </si>
  <si>
    <t>ACCTTCCTGCCTTTCTAGATGCT</t>
  </si>
  <si>
    <t>ENSG00000256008_chr12_120640877_-</t>
  </si>
  <si>
    <t>ENSG00000256008_chr12_120646115_-</t>
  </si>
  <si>
    <t>GCGATGTGCGAGCTCATCGCGGC</t>
  </si>
  <si>
    <t>GGAGGCAGGCAGACCACAATTCT</t>
  </si>
  <si>
    <t>ENSG00000256008_chr12_120641845_-</t>
  </si>
  <si>
    <t>ENSG00000256008_chr12_120646313_-</t>
  </si>
  <si>
    <t>TCAGGCCTTCAGGGACATGATAG</t>
  </si>
  <si>
    <t>GCGCTGGTCAGTTCTATCACCAG</t>
  </si>
  <si>
    <t>ENSG00000256008_chr12_120646401_-</t>
  </si>
  <si>
    <t>ENSG00000256008_chr12_120640230_+</t>
  </si>
  <si>
    <t>AGTGCTGGAATGGAATGATAGGA</t>
  </si>
  <si>
    <t>TAGGCAGTGATGTCACAGAGTGC</t>
  </si>
  <si>
    <t>ENSG00000256008_chr12_120642066_-</t>
  </si>
  <si>
    <t>ENSG00000256008_chr12_120639911_+</t>
  </si>
  <si>
    <t>AAGGGCAGGCTCCCAGGTGCCTG</t>
  </si>
  <si>
    <t>AGATTCAGATAAGGCCTGGGACG</t>
  </si>
  <si>
    <t>ENSG00000256008_chr12_120630226_-</t>
  </si>
  <si>
    <t>AAAGAGGAAACAAATGGAATGAA</t>
  </si>
  <si>
    <t>ENSG00000256008_chr12_120630494_-</t>
  </si>
  <si>
    <t>CAATTAATCTTGGAATGAGAGCC</t>
  </si>
  <si>
    <t>ENSG00000256008_chr12_120630195_-</t>
  </si>
  <si>
    <t>CTTGTCAAAGTCATGTCACTAAA</t>
  </si>
  <si>
    <t>ENSG00000256008_chr12_120630058_-</t>
  </si>
  <si>
    <t>CAGAGTCACACTCACACATTCTA</t>
  </si>
  <si>
    <t>ENSG00000256008_chr12_120630406_+</t>
  </si>
  <si>
    <t>TTTCCCTGGATCGGTTGGCTCTT</t>
  </si>
  <si>
    <t>ENSG00000256008_chr12_120630183_+</t>
  </si>
  <si>
    <t>ACAAGCAAATCAATTCATTCCAT</t>
  </si>
  <si>
    <t>ENSG00000256008_chr12_120630274_+</t>
  </si>
  <si>
    <t>TTCTGTCCTCCTGAGGAATTGGC</t>
  </si>
  <si>
    <t>ENSG00000256008_chr12_120630169_+</t>
  </si>
  <si>
    <t>GTGACATGACTTTGACAAGCAAA</t>
  </si>
  <si>
    <t>ENSG00000256008_chr12_120630410_+</t>
  </si>
  <si>
    <t>CCTGGATCGGTTGGCTCTTTAGC</t>
  </si>
  <si>
    <t>ENSG00000256008_chr12_120630431_+</t>
  </si>
  <si>
    <t>GCATCCCTCAGGCACCGCTGGCT</t>
  </si>
  <si>
    <t>ENSG00000260466_chr16_87836918_+</t>
  </si>
  <si>
    <t>ENSG00000260466_chr16_87832422_+</t>
  </si>
  <si>
    <t>GGTTAAGGACAGGTGAAGAACAC</t>
  </si>
  <si>
    <t>CACTCTGCAAACCCTAAGGCAGA</t>
  </si>
  <si>
    <t>ENSG00000260466</t>
  </si>
  <si>
    <t>ENSG00000260466_chr16_87832163_+</t>
  </si>
  <si>
    <t>ENSG00000260466_chr16_87836767_+</t>
  </si>
  <si>
    <t>TCTGCATGAACCAGAACTCAGCC</t>
  </si>
  <si>
    <t>AAGGAGAAACCTCATCTGAGCAA</t>
  </si>
  <si>
    <t>ENSG00000260466_chr16_87836159_+</t>
  </si>
  <si>
    <t>ENSG00000260466_chr16_87834164_+</t>
  </si>
  <si>
    <t>AATGCTGCGCCAGGCCCGGCTCT</t>
  </si>
  <si>
    <t>TTACTTGGCAGCAGTAGCCTGGT</t>
  </si>
  <si>
    <t>ENSG00000260466_chr16_87833530_+</t>
  </si>
  <si>
    <t>ENSG00000260466_chr16_87836522_+</t>
  </si>
  <si>
    <t>CTTTAAGCTCTTGGTGTCCTGAA</t>
  </si>
  <si>
    <t>TGTGGCGCAGCCAGATCATGCCG</t>
  </si>
  <si>
    <t>ENSG00000260466_chr16_87837030_-</t>
  </si>
  <si>
    <t>ENSG00000260466_chr16_87834119_+</t>
  </si>
  <si>
    <t>TTGGTGACCACTGGGTTAGGTCA</t>
  </si>
  <si>
    <t>TGGGTAAGTCTGCTGTGTCCGCT</t>
  </si>
  <si>
    <t>ENSG00000260466_chr16_87836817_-</t>
  </si>
  <si>
    <t>ENSG00000260466_chr16_87834111_+</t>
  </si>
  <si>
    <t>CTCCTTCAAGACCTTGCATGTTG</t>
  </si>
  <si>
    <t>TGCCTTTCTGGGTAAGTCTGCTG</t>
  </si>
  <si>
    <t>ENSG00000260466_chr16_87832471_+</t>
  </si>
  <si>
    <t>ENSG00000260466_chr16_87836289_+</t>
  </si>
  <si>
    <t>ACGAATGTCACAAGCCCATGTGT</t>
  </si>
  <si>
    <t>AGGAACCCCGGCTCCTGCAGTCA</t>
  </si>
  <si>
    <t>ENSG00000260466_chr16_87832138_+</t>
  </si>
  <si>
    <t>ENSG00000260466_chr16_87836779_-</t>
  </si>
  <si>
    <t>TAGAAGACTGAAGGACAGGGCTT</t>
  </si>
  <si>
    <t>TCCTTTAAAACAAAATTCCCTGG</t>
  </si>
  <si>
    <t>ENSG00000260466_chr16_87833535_+</t>
  </si>
  <si>
    <t>ENSG00000260466_chr16_87836772_-</t>
  </si>
  <si>
    <t>AGCTCTTGGTGTCCTGAATGACA</t>
  </si>
  <si>
    <t>AAACAAAATTCCCTGGTGCTCAG</t>
  </si>
  <si>
    <t>ENSG00000260466_chr16_87837616_+</t>
  </si>
  <si>
    <t>CGATGGTCTGAATCGTTTGTGGC</t>
  </si>
  <si>
    <t>ENSG00000260466_chr16_87833153_+</t>
  </si>
  <si>
    <t>ENSG00000260466_chr16_87837422_+</t>
  </si>
  <si>
    <t>AGGAACCTTCCCTTGTGTACTTG</t>
  </si>
  <si>
    <t>GAGTGATGTGTGACACAGCCAGA</t>
  </si>
  <si>
    <t>ENSG00000260466_chr16_87837457_-</t>
  </si>
  <si>
    <t>TTCCCTCTGGCTGTGTCACACAT</t>
  </si>
  <si>
    <t>ENSG00000260466_chr16_87837506_-</t>
  </si>
  <si>
    <t>CTTCCGCTTCTCCTGCATCTTTC</t>
  </si>
  <si>
    <t>ENSG00000260466_chr16_87836014_+</t>
  </si>
  <si>
    <t>ENSG00000260466_chr16_87837635_+</t>
  </si>
  <si>
    <t>GAGAAGGCAGCCCACGGATAACA</t>
  </si>
  <si>
    <t>TGGCAGCCACCATATATTATTTT</t>
  </si>
  <si>
    <t>ENSG00000260466_chr16_87837533_-</t>
  </si>
  <si>
    <t>TCAGCGGGGTGCATCACACACAG</t>
  </si>
  <si>
    <t>ENSG00000260577_chr16_68648094_-</t>
  </si>
  <si>
    <t>ENSG00000260577_chr16_68646313_-</t>
  </si>
  <si>
    <t>ACATTTACCTCACCTGCTTCAAG</t>
  </si>
  <si>
    <t>CAGGCAGGCTACAAGGGCGCAGG</t>
  </si>
  <si>
    <t>ENSG00000260577</t>
  </si>
  <si>
    <t>ENSG00000260577_chr16_68646684_-</t>
  </si>
  <si>
    <t>ENSG00000260577_chr16_68646159_+</t>
  </si>
  <si>
    <t>AGAACTAGGTTTCAACCCTTGCT</t>
  </si>
  <si>
    <t>TGAACCGTGCTTTGTGTCTCCGA</t>
  </si>
  <si>
    <t>ENSG00000260577_chr16_68646618_+</t>
  </si>
  <si>
    <t>ENSG00000260577_chr16_68647566_-</t>
  </si>
  <si>
    <t>TCCCTCTAGGTTAAGAGGACAAT</t>
  </si>
  <si>
    <t>TTGTATAACCCAGGTGTGCTCCT</t>
  </si>
  <si>
    <t>ENSG00000260577_chr16_68649196_-</t>
  </si>
  <si>
    <t>ENSG00000260577_chr16_68646173_+</t>
  </si>
  <si>
    <t>ACTGCCATTAAGCTGCCTCTCTC</t>
  </si>
  <si>
    <t>TGTCTCCGACAGACAGACCGGGT</t>
  </si>
  <si>
    <t>ENSG00000260577_chr16_68646473_-</t>
  </si>
  <si>
    <t>ENSG00000260577_chr16_68647357_-</t>
  </si>
  <si>
    <t>ATCTCCCGTCCATCGCCCCCATA</t>
  </si>
  <si>
    <t>TTGCTTCAGTAGGAAAGATAAGG</t>
  </si>
  <si>
    <t>ENSG00000260577_chr16_68645799_+</t>
  </si>
  <si>
    <t>ENSG00000260577_chr16_68647970_-</t>
  </si>
  <si>
    <t>GTGTGGACCGCGCGAGGGGTGTT</t>
  </si>
  <si>
    <t>AGCTGAACTTCATAGACACCCTT</t>
  </si>
  <si>
    <t>ENSG00000260577_chr16_68646481_+</t>
  </si>
  <si>
    <t>ENSG00000260577_chr16_68650645_-</t>
  </si>
  <si>
    <t>ATCCCTCAGTTACTCCTACCCCC</t>
  </si>
  <si>
    <t>TGTACCCACAGAAGTTTCAGGAA</t>
  </si>
  <si>
    <t>ENSG00000260577_chr16_68644783_-</t>
  </si>
  <si>
    <t>TGAATTGGATACAACTTCCTCTT</t>
  </si>
  <si>
    <t>ENSG00000260577_chr16_68647835_-</t>
  </si>
  <si>
    <t>ENSG00000260577_chr16_68645120_-</t>
  </si>
  <si>
    <t>AACGTGGCTGGATCCAGGCTGGG</t>
  </si>
  <si>
    <t>CAGGGACTCAGCCTCTGTCTCGC</t>
  </si>
  <si>
    <t>ENSG00000260577_chr16_68647168_-</t>
  </si>
  <si>
    <t>ENSG00000260577_chr16_68645135_-</t>
  </si>
  <si>
    <t>CAGGTTGGCTGAGTTGCAGTTTG</t>
  </si>
  <si>
    <t>TGGAGCTGTTCTTTACAGGGACT</t>
  </si>
  <si>
    <t>ENSG00000260577_chr16_68645024_-</t>
  </si>
  <si>
    <t>CTTGCCTTGCGGCTACAGCGGAA</t>
  </si>
  <si>
    <t>ENSG00000260577_chr16_68649494_-</t>
  </si>
  <si>
    <t>ENSG00000260577_chr16_68644916_-</t>
  </si>
  <si>
    <t>GTTGAAGTTGTGGAACAGTGCCT</t>
  </si>
  <si>
    <t>AAGCAGGCCCGTGCGTCCTCCCA</t>
  </si>
  <si>
    <t>ENSG00000260577_chr16_68644389_-</t>
  </si>
  <si>
    <t>GAAGCTGTAGTGGTGCCAAAGGG</t>
  </si>
  <si>
    <t>ENSG00000260577_chr16_68644433_-</t>
  </si>
  <si>
    <t>ACAGCTAAACAAAGGGAAGCTAG</t>
  </si>
  <si>
    <t>ENSG00000260577_chr16_68645027_+</t>
  </si>
  <si>
    <t>TCTTCCCGTACTGAGGAGGCTGA</t>
  </si>
  <si>
    <t>ENSG00000260577_chr16_68647472_-</t>
  </si>
  <si>
    <t>ENSG00000260577_chr16_68644966_+</t>
  </si>
  <si>
    <t>AAATGCCTGACGTCATTGGGAAA</t>
  </si>
  <si>
    <t>AGTCGACTTCAGATGTGTCTCCA</t>
  </si>
  <si>
    <t>ENSG00000260577_chr16_68647522_-</t>
  </si>
  <si>
    <t>ENSG00000260577_chr16_68644366_+</t>
  </si>
  <si>
    <t>ACAACCGTAAAGCAGACATCCGA</t>
  </si>
  <si>
    <t>GCACCACTACAGCTTCCAAACTC</t>
  </si>
  <si>
    <t>ENSG00000261864_chr16_68075952_+</t>
  </si>
  <si>
    <t>ENSG00000261864_chr16_68077791_+</t>
  </si>
  <si>
    <t>AATGGTGCCCTCCTCTGGGATCT</t>
  </si>
  <si>
    <t>GTCCTTGCAGCCATGCCTTCCTT</t>
  </si>
  <si>
    <t>ENSG00000261864</t>
  </si>
  <si>
    <t>ENSG00000261864_chr16_68073028_+</t>
  </si>
  <si>
    <t>ENSG00000261864_chr16_68076957_+</t>
  </si>
  <si>
    <t>CTGGCACTGGACCTGCCATGCCA</t>
  </si>
  <si>
    <t>GAAATGTGGTCTCAGCCGGGCAC</t>
  </si>
  <si>
    <t>ENSG00000261864_chr16_68077698_+</t>
  </si>
  <si>
    <t>ENSG00000261864_chr16_68072626_+</t>
  </si>
  <si>
    <t>GATCAAGCCTCAGCCAATGGGGC</t>
  </si>
  <si>
    <t>TCCTGAGCGTGCCGTGGCACTTT</t>
  </si>
  <si>
    <t>ENSG00000261864_chr16_68075169_+</t>
  </si>
  <si>
    <t>ENSG00000261864_chr16_68078498_-</t>
  </si>
  <si>
    <t>CATCTTCCAGTCCACAGTAATCC</t>
  </si>
  <si>
    <t>TTCAGCAACGGTGACAATAGAGG</t>
  </si>
  <si>
    <t>ENSG00000256955_chr12_131857285_+</t>
  </si>
  <si>
    <t>ENSG00000256955_chr12_131853935_+</t>
  </si>
  <si>
    <t>CTCAACGAACACCTATTAAGCCA</t>
  </si>
  <si>
    <t>TGGAAAGGATCTCATGTTCATAG</t>
  </si>
  <si>
    <t>ENSG00000256955</t>
  </si>
  <si>
    <t>ENSG00000256955_chr12_131854929_+</t>
  </si>
  <si>
    <t>ENSG00000256955_chr12_131857281_+</t>
  </si>
  <si>
    <t>CCACCAATCTGCAGGAGTCTGAG</t>
  </si>
  <si>
    <t>TTTGCTCAACGAACACCTATTAA</t>
  </si>
  <si>
    <t>ENSG00000256955_chr12_131853353_+</t>
  </si>
  <si>
    <t>ENSG00000256955_chr12_131857519_+</t>
  </si>
  <si>
    <t>ATATGCACATGCAGCTGAGGCTA</t>
  </si>
  <si>
    <t>TCGAGGAGGGAAGCCGAGCCTGC</t>
  </si>
  <si>
    <t>ENSG00000256955_chr12_131857499_-</t>
  </si>
  <si>
    <t>ENSG00000256955_chr12_131853884_+</t>
  </si>
  <si>
    <t>CTACCAACATCTGATCACTGCAC</t>
  </si>
  <si>
    <t>TGGTCCTGCGCGTCTCGGATGAG</t>
  </si>
  <si>
    <t>ENSG00000256955_chr12_131857390_-</t>
  </si>
  <si>
    <t>ENSG00000256955_chr12_131856303_+</t>
  </si>
  <si>
    <t>CAGAAGATTTCACAAGATTAAGG</t>
  </si>
  <si>
    <t>TCTCTCCTTGTCTCTCTGTATCT</t>
  </si>
  <si>
    <t>ENSG00000256955_chr12_131852982_+</t>
  </si>
  <si>
    <t>ENSG00000256955_chr12_131857362_-</t>
  </si>
  <si>
    <t>CTCATCACGCTTTGTTGCCCAGC</t>
  </si>
  <si>
    <t>GCCTGTTTGGTTCAAGGCTGTGG</t>
  </si>
  <si>
    <t>ENSG00000256955_chr12_131857379_-</t>
  </si>
  <si>
    <t>ENSG00000256955_chr12_131853998_+</t>
  </si>
  <si>
    <t>ACAAGATTAAGGATTTGGCCTGT</t>
  </si>
  <si>
    <t>GGAGGCGCTGACCACCCTGAGCT</t>
  </si>
  <si>
    <t>ENSG00000256955_chr12_131857414_-</t>
  </si>
  <si>
    <t>ENSG00000256955_chr12_131854924_+</t>
  </si>
  <si>
    <t>CCCACTGGAATACAGGAAGATTT</t>
  </si>
  <si>
    <t>CTTTCCCACCAATCTGCAGGAGT</t>
  </si>
  <si>
    <t>ENSG00000256955_chr12_131857353_-</t>
  </si>
  <si>
    <t>ENSG00000256955_chr12_131853145_+</t>
  </si>
  <si>
    <t>GTTCAAGGCTGTGGCCCCAGCAC</t>
  </si>
  <si>
    <t>AAGTCCAAACTCTCCGTCATAAG</t>
  </si>
  <si>
    <t>ENSG00000256955_chr12_131856970_+</t>
  </si>
  <si>
    <t>ENSG00000256955_chr12_131854358_+</t>
  </si>
  <si>
    <t>TGTCACTCTTTTTTTTTAGACGG</t>
  </si>
  <si>
    <t>AGAGTCACTGCTTATACCTCAGG</t>
  </si>
  <si>
    <t>ENSG00000256955_chr12_131854298_+</t>
  </si>
  <si>
    <t>ENSG00000256955_chr12_131864349_+</t>
  </si>
  <si>
    <t>CATCTTCGCCTGAGTCACCATCT</t>
  </si>
  <si>
    <t>AGAGGTGGAAGCGGGAGGATGGC</t>
  </si>
  <si>
    <t>ENSG00000256955_chr12_131863980_+</t>
  </si>
  <si>
    <t>CCAGCATGCATGAACCAGAAATA</t>
  </si>
  <si>
    <t>ENSG00000256955_chr12_131863064_+</t>
  </si>
  <si>
    <t>CTCTTGGTATTGAATAGAGTCCC</t>
  </si>
  <si>
    <t>ENSG00000256955_chr12_131864004_-</t>
  </si>
  <si>
    <t>TGGTTCATGCATGCTGGGAAAGA</t>
  </si>
  <si>
    <t>ENSG00000256955_chr12_131864029_-</t>
  </si>
  <si>
    <t>TTCTCAGACACGCTGGTGTTATT</t>
  </si>
  <si>
    <t>ENSG00000256955_chr12_131864040_-</t>
  </si>
  <si>
    <t>TTCACCGTTTCTTCTCAGACACG</t>
  </si>
  <si>
    <t>ENSG00000256955_chr12_131864171_+</t>
  </si>
  <si>
    <t>ACGGCAACCCCTGGCATATGCCT</t>
  </si>
  <si>
    <t>ENSG00000256955_chr12_131863052_+</t>
  </si>
  <si>
    <t>GAAGCTCTTTTCCTCTTGGTATT</t>
  </si>
  <si>
    <t>ENSG00000261327_chr16_88178244_-</t>
  </si>
  <si>
    <t>ENSG00000261327_chr16_88183759_-</t>
  </si>
  <si>
    <t>CAGGATCTCCTCCTGCCCACTCT</t>
  </si>
  <si>
    <t>TTGCGGTATCACGTACACACATA</t>
  </si>
  <si>
    <t>ENSG00000261327</t>
  </si>
  <si>
    <t>ENSG00000261327_chr16_88178136_-</t>
  </si>
  <si>
    <t>ENSG00000261327_chr16_88183772_-</t>
  </si>
  <si>
    <t>ATCGATGGACTAAGGAGATCACT</t>
  </si>
  <si>
    <t>CAAGTCAGGTTTATTGCGGTATC</t>
  </si>
  <si>
    <t>ENSG00000261327_chr16_88178252_-</t>
  </si>
  <si>
    <t>ENSG00000261327_chr16_88183720_-</t>
  </si>
  <si>
    <t>CCTGTTTGCAGGATCTCCTCCTG</t>
  </si>
  <si>
    <t>GATGCACAGCCGACGACTTGGTA</t>
  </si>
  <si>
    <t>ENSG00000261327_chr16_88178689_+</t>
  </si>
  <si>
    <t>ENSG00000261327_chr16_88183311_-</t>
  </si>
  <si>
    <t>TGCAGACTTGGGCCTTCCCACAT</t>
  </si>
  <si>
    <t>AGAGTGGGATTGCTGGAGCCCGT</t>
  </si>
  <si>
    <t>ENSG00000261327_chr16_88178811_-</t>
  </si>
  <si>
    <t>AACTCAAAGATTATTCCTGAATG</t>
  </si>
  <si>
    <t>ENSG00000261327_chr16_88178833_-</t>
  </si>
  <si>
    <t>GCCAAGAGGAGACTGCAGTTTCA</t>
  </si>
  <si>
    <t>ENSG00000261327_chr16_88177692_-</t>
  </si>
  <si>
    <t>AATGCAGGAGGAATCTGGTGAGC</t>
  </si>
  <si>
    <t>ENSG00000261327_chr16_88177490_-</t>
  </si>
  <si>
    <t>GAACATGTCGCTTCAAATATAAC</t>
  </si>
  <si>
    <t>ENSG00000261327_chr16_88177502_-</t>
  </si>
  <si>
    <t>CGAGTAACTTTAGAACATGTCGC</t>
  </si>
  <si>
    <t>ENSG00000261327_chr16_88177506_-</t>
  </si>
  <si>
    <t>TTTCCGAGTAACTTTAGAACATG</t>
  </si>
  <si>
    <t>ENSG00000261327_chr16_88177452_-</t>
  </si>
  <si>
    <t>AGTGGACTTGCATGGAAGGAAAC</t>
  </si>
  <si>
    <t>ENSG00000261327_chr16_88178095_+</t>
  </si>
  <si>
    <t>ACTCTCATAGGAGTGATCTCCTT</t>
  </si>
  <si>
    <t>ENSG00000261327_chr16_88180820_-</t>
  </si>
  <si>
    <t>ENSG00000261327_chr16_88178545_+</t>
  </si>
  <si>
    <t>CTACAGAATGGCACTTTTATTTG</t>
  </si>
  <si>
    <t>CCAGAGAAGGGCAGAGTGGGAGA</t>
  </si>
  <si>
    <t>ENSG00000261327_chr16_88183098_-</t>
  </si>
  <si>
    <t>ENSG00000261327_chr16_88177314_+</t>
  </si>
  <si>
    <t>ATGGGTTATTTCCAATCTTTTAC</t>
  </si>
  <si>
    <t>ENSG00000261487_chr16_30945070_+</t>
  </si>
  <si>
    <t>ENSG00000261487_chr16_30948160_+</t>
  </si>
  <si>
    <t>TAGTGTTAGTCATTAAGGAAGTT</t>
  </si>
  <si>
    <t>CTGTATTGAGCGGCGGCACCCGC</t>
  </si>
  <si>
    <t>ENSG00000261487</t>
  </si>
  <si>
    <t>ENSG00000261487_chr16_30948264_+</t>
  </si>
  <si>
    <t>ENSG00000261487_chr16_30944777_+</t>
  </si>
  <si>
    <t>ATCGTCATGGAAACTTGTATCCC</t>
  </si>
  <si>
    <t>GCTGTGGCCCAAGGTTGAGGGCA</t>
  </si>
  <si>
    <t>ENSG00000261487_chr16_30944865_+</t>
  </si>
  <si>
    <t>ENSG00000261487_chr16_30948292_+</t>
  </si>
  <si>
    <t>GGGCTTGCAAAGTCAAGTGCCCA</t>
  </si>
  <si>
    <t>CCCAGGGAACTGCCACTCCTGGT</t>
  </si>
  <si>
    <t>ENSG00000261487_chr16_30948855_+</t>
  </si>
  <si>
    <t>ENSG00000261487_chr16_30944619_+</t>
  </si>
  <si>
    <t>GGAGGGATTTGGAAGTGTGGACA</t>
  </si>
  <si>
    <t>CTATTGTGAACAGTGCCATACAC</t>
  </si>
  <si>
    <t>ENSG00000261487_chr16_30948329_-</t>
  </si>
  <si>
    <t>ENSG00000261487_chr16_30945147_+</t>
  </si>
  <si>
    <t>CATGGCAACCAGGAGTGGCAGTT</t>
  </si>
  <si>
    <t>TGCCATCTGATCTATTAATAGTT</t>
  </si>
  <si>
    <t>ENSG00000261487_chr16_30943840_+</t>
  </si>
  <si>
    <t>ENSG00000261487_chr16_30948280_-</t>
  </si>
  <si>
    <t>ATAGTTCCCTTCTTCCCACCATG</t>
  </si>
  <si>
    <t>CATGACGATGAAAGAGTGGGAAG</t>
  </si>
  <si>
    <t>ENSG00000261487_chr16_30948374_-</t>
  </si>
  <si>
    <t>ENSG00000261487_chr16_30944737_+</t>
  </si>
  <si>
    <t>CAGCCTTAGCACTGGCATCGGGA</t>
  </si>
  <si>
    <t>CTCTGCTTTCCTCTATGGGCCTT</t>
  </si>
  <si>
    <t>ENSG00000261487_chr16_30944762_+</t>
  </si>
  <si>
    <t>ENSG00000261487_chr16_30948761_-</t>
  </si>
  <si>
    <t>CTCCTTGTGCCTTTAGCTGTGGC</t>
  </si>
  <si>
    <t>TAGCAAACCGTATTGTACAGACC</t>
  </si>
  <si>
    <t>ENSG00000261487_chr16_30945252_+</t>
  </si>
  <si>
    <t>ENSG00000261487_chr16_30947893_-</t>
  </si>
  <si>
    <t>CTGGCTGTAAACAGGAATGATGA</t>
  </si>
  <si>
    <t>AGTGACGTTCAAGGAGTCAGGGT</t>
  </si>
  <si>
    <t>ENSG00000261487_chr16_30948866_+</t>
  </si>
  <si>
    <t>ENSG00000261487_chr16_30945127_+</t>
  </si>
  <si>
    <t>GAAGTGTGGACACCTGGGGTGTC</t>
  </si>
  <si>
    <t>GAGGGCAGCCTCATGGTTTGTGC</t>
  </si>
  <si>
    <t>ENSG00000261487_chr16_30953433_+</t>
  </si>
  <si>
    <t>TCTTCCTTGCTGAAGTTGTCCTG</t>
  </si>
  <si>
    <t>ENSG00000261487_chr16_30953286_+</t>
  </si>
  <si>
    <t>CACTCATGGTCTCCACGTGTCTG</t>
  </si>
  <si>
    <t>ENSG00000261487_chr16_30944142_+</t>
  </si>
  <si>
    <t>ENSG00000261487_chr16_30954174_+</t>
  </si>
  <si>
    <t>TCAGGAGCTCAGGAAGGTGGGCC</t>
  </si>
  <si>
    <t>CATTCCTATACAGGATGTGAAGG</t>
  </si>
  <si>
    <t>ENSG00000261487_chr16_30945172_+</t>
  </si>
  <si>
    <t>ENSG00000261487_chr16_30953750_+</t>
  </si>
  <si>
    <t>TCTTAGGGATAGGCTGGTGCCTG</t>
  </si>
  <si>
    <t>TACCGCTCCTTGGTGGCACACAA</t>
  </si>
  <si>
    <t>ENSG00000261487_chr16_30953730_+</t>
  </si>
  <si>
    <t>TGGCCTTTGCCCTGCATTTCTAC</t>
  </si>
  <si>
    <t>ENSG00000261487_chr16_30954040_+</t>
  </si>
  <si>
    <t>CCCATCAGTCTGTCCCTTGGGTT</t>
  </si>
  <si>
    <t>ENSG00000261487_chr16_30946784_+</t>
  </si>
  <si>
    <t>ENSG00000261487_chr16_30956330_+</t>
  </si>
  <si>
    <t>GAGCTGACAGATGCCTCCCTGCG</t>
  </si>
  <si>
    <t>AACTGGAACAGAAAGGAATCTGA</t>
  </si>
  <si>
    <t>ENSG00000261487_chr16_30954163_+</t>
  </si>
  <si>
    <t>GCCACCATTTCCATTCCTATACA</t>
  </si>
  <si>
    <t>ENSG00000261487_chr16_30944108_+</t>
  </si>
  <si>
    <t>ENSG00000261487_chr16_30953739_+</t>
  </si>
  <si>
    <t>CTCCTGCTGGAATTCAGTTCAGT</t>
  </si>
  <si>
    <t>CCCTGCATTTCTACCGCTCCTTG</t>
  </si>
  <si>
    <t>ENSG00000261487_chr16_30954066_+</t>
  </si>
  <si>
    <t>CAAGCTACTCTGCACCTGGGCTG</t>
  </si>
  <si>
    <t>ENSG00000260121_chr16_88719027_+</t>
  </si>
  <si>
    <t>ENSG00000260121_chr16_88714600_+</t>
  </si>
  <si>
    <t>CTGAGGCAGGGTCTCGCTTGTGG</t>
  </si>
  <si>
    <t>GGGCTCAGACCTCCTCGCGTCTC</t>
  </si>
  <si>
    <t>ENSG00000260121</t>
  </si>
  <si>
    <t>ENSG00000260121_chr16_88719021_+</t>
  </si>
  <si>
    <t>ENSG00000260121_chr16_88717531_+</t>
  </si>
  <si>
    <t>CATTTGCTGAGGCAGGGTCTCGC</t>
  </si>
  <si>
    <t>CCTCAAAGTGGATCAAAGAGCGA</t>
  </si>
  <si>
    <t>ENSG00000260121_chr16_88713720_+</t>
  </si>
  <si>
    <t>ENSG00000260121_chr16_88718884_+</t>
  </si>
  <si>
    <t>TACAACCGCCTGTTCTCCGTTCC</t>
  </si>
  <si>
    <t>TAGAGAGAGTCTCACTCACTATG</t>
  </si>
  <si>
    <t>ENSG00000260121_chr16_88717620_+</t>
  </si>
  <si>
    <t>ENSG00000260121_chr16_88718598_+</t>
  </si>
  <si>
    <t>GCGAAGGAAACAAAGTAAACCAG</t>
  </si>
  <si>
    <t>ATGAAATATCCACTGTAGGCAAA</t>
  </si>
  <si>
    <t>ENSG00000260121_chr16_88718492_+</t>
  </si>
  <si>
    <t>ENSG00000260121_chr16_88716781_+</t>
  </si>
  <si>
    <t>CCCATAAACAGGAAGGCCATACT</t>
  </si>
  <si>
    <t>ACAGGGCAGAGGCCACTTACCGG</t>
  </si>
  <si>
    <t>ENSG00000260121_chr16_88718624_-</t>
  </si>
  <si>
    <t>ENSG00000260121_chr16_88717693_+</t>
  </si>
  <si>
    <t>CCTACAGTGGATATTTCATGAAA</t>
  </si>
  <si>
    <t>AGAGACAGTCCATAGAATTGGAG</t>
  </si>
  <si>
    <t>ENSG00000260121_chr16_88718561_-</t>
  </si>
  <si>
    <t>ENSG00000260121_chr16_88714103_+</t>
  </si>
  <si>
    <t>CTTGCTCAGCATGGTGTCTCTGA</t>
  </si>
  <si>
    <t>CCATAGCCTCCAATCTGATTGTC</t>
  </si>
  <si>
    <t>ENSG00000260121_chr16_88717735_+</t>
  </si>
  <si>
    <t>ENSG00000260121_chr16_88718573_-</t>
  </si>
  <si>
    <t>ATTGATAAGGTTCTAGCAACCAG</t>
  </si>
  <si>
    <t>TAATCAGCTTTCCTTGCTCAGCA</t>
  </si>
  <si>
    <t>ENSG00000260121_chr16_88717642_-</t>
  </si>
  <si>
    <t>ENSG00000260121_chr16_88718318_-</t>
  </si>
  <si>
    <t>CTTTGTTTCCTTCGCCAAATCCA</t>
  </si>
  <si>
    <t>CATAGCAGCTCCACCATCTAAGG</t>
  </si>
  <si>
    <t>ENSG00000260121_chr16_88717529_-</t>
  </si>
  <si>
    <t>ENSG00000260121_chr16_88718228_-</t>
  </si>
  <si>
    <t>GCACATGGTATGAGGCAGGAGTT</t>
  </si>
  <si>
    <t>TTCTGGCCATGCTGCTGAACGGG</t>
  </si>
  <si>
    <t>ENSG00000260121_chr16_88719594_+</t>
  </si>
  <si>
    <t>ATGATGAAGATGTTGGCATAGAT</t>
  </si>
  <si>
    <t>ENSG00000260121_chr16_88719159_+</t>
  </si>
  <si>
    <t>AAGTGGTGAGAAGGCAGATGCTC</t>
  </si>
  <si>
    <t>ENSG00000260121_chr16_88720223_-</t>
  </si>
  <si>
    <t>CTGGTCATGCTGCTGATCCAGTT</t>
  </si>
  <si>
    <t>ENSG00000260121_chr16_88719290_-</t>
  </si>
  <si>
    <t>CTGCATTCTTGTTTAATGGCCTT</t>
  </si>
  <si>
    <t>ENSG00000260121_chr16_88719205_-</t>
  </si>
  <si>
    <t>TAGTGGATTCACAGTTGAGCATC</t>
  </si>
  <si>
    <t>ENSG00000260121_chr16_88719275_-</t>
  </si>
  <si>
    <t>ATGGCCTTTCTCAGAGAGAATTC</t>
  </si>
  <si>
    <t>ENSG00000260121_chr16_88719265_-</t>
  </si>
  <si>
    <t>TCAGAGAGAATTCGTGCGTCAGA</t>
  </si>
  <si>
    <t>ENSG00000260121_chr16_88719222_+</t>
  </si>
  <si>
    <t>CGTGGGGGAGTGGTCTGACGCAC</t>
  </si>
  <si>
    <t>ENSG00000260121_chr16_88719997_-</t>
  </si>
  <si>
    <t>TGATGGGGTCCTTGACCTGGCCA</t>
  </si>
  <si>
    <t>ENSG00000260121_chr16_88720404_-</t>
  </si>
  <si>
    <t>GCTTCTGGGCCTTTGGGGTGAGC</t>
  </si>
  <si>
    <t>ENSG00000267251_chr18_80178693_+</t>
  </si>
  <si>
    <t>ENSG00000267251_chr18_80183394_+</t>
  </si>
  <si>
    <t>AAGGAGTGCCACCTTCACATGGC</t>
  </si>
  <si>
    <t>AGGCAGAGATGGTTTCCTGAGGG</t>
  </si>
  <si>
    <t>ENSG00000267251</t>
  </si>
  <si>
    <t>ENSG00000267251_chr18_80183989_+</t>
  </si>
  <si>
    <t>ENSG00000267251_chr18_80179638_+</t>
  </si>
  <si>
    <t>CATATATGTTAGCGGTCAAAGAA</t>
  </si>
  <si>
    <t>ACAACGGTGTGGTCTCACTGCTG</t>
  </si>
  <si>
    <t>ENSG00000267251_chr18_80181947_+</t>
  </si>
  <si>
    <t>ENSG00000267251_chr18_80184079_+</t>
  </si>
  <si>
    <t>CAGTGGAGAAGCCCTTTGCAGAG</t>
  </si>
  <si>
    <t>CCTCTGATGTGAGAAAGAAACAC</t>
  </si>
  <si>
    <t>ENSG00000267251_chr18_80183410_+</t>
  </si>
  <si>
    <t>ENSG00000267251_chr18_80182220_+</t>
  </si>
  <si>
    <t>CTGAGGGCAGCACCAGTCAGAAT</t>
  </si>
  <si>
    <t>ACGAGCTGCTCTGAGGAACAGCA</t>
  </si>
  <si>
    <t>ENSG00000267251_chr18_80182873_+</t>
  </si>
  <si>
    <t>ENSG00000267251_chr18_80184023_+</t>
  </si>
  <si>
    <t>TTAGTTCTAGGTACAGGGCTAGA</t>
  </si>
  <si>
    <t>TTGGTCCAAACCAGAGGAAATTT</t>
  </si>
  <si>
    <t>ENSG00000267251_chr18_80182471_+</t>
  </si>
  <si>
    <t>ENSG00000267251_chr18_80183629_+</t>
  </si>
  <si>
    <t>CTTGTTATTGCCAAGGAAGCCAT</t>
  </si>
  <si>
    <t>TGCAGACATTCCTTTGCTTCAGC</t>
  </si>
  <si>
    <t>ENSG00000267251_chr18_80181965_+</t>
  </si>
  <si>
    <t>ENSG00000267251_chr18_80183359_+</t>
  </si>
  <si>
    <t>CAGAGTTCAGAGCTCTCGCAGGC</t>
  </si>
  <si>
    <t>CAGCCAGACAACTCTCCCTGGCC</t>
  </si>
  <si>
    <t>ENSG00000267251_chr18_80183230_-</t>
  </si>
  <si>
    <t>ENSG00000267251_chr18_80181731_+</t>
  </si>
  <si>
    <t>CAGAAGTCTCTCTGGCTTTCTCT</t>
  </si>
  <si>
    <t>AGCTCCTGGCCTTCCTGATGGGC</t>
  </si>
  <si>
    <t>ENSG00000267251_chr18_80183314_-</t>
  </si>
  <si>
    <t>ENSG00000267251_chr18_80181912_+</t>
  </si>
  <si>
    <t>GAGCCACTGAGAAGGTCAGCGTA</t>
  </si>
  <si>
    <t>AAACAGACCCAGGGCTGCAGCAC</t>
  </si>
  <si>
    <t>ENSG00000267251_chr18_80184059_-</t>
  </si>
  <si>
    <t>ENSG00000267251_chr18_80182024_+</t>
  </si>
  <si>
    <t>GACAATAAATTTCCTCTGGTTTG</t>
  </si>
  <si>
    <t>TTACGCAAGAAACTGAGGCAGAA</t>
  </si>
  <si>
    <t>ENSG00000267251_chr18_80184727_+</t>
  </si>
  <si>
    <t>CAGAACAGGGAAATGCAGAGCGA</t>
  </si>
  <si>
    <t>ENSG00000267251_chr18_80182676_+</t>
  </si>
  <si>
    <t>ENSG00000267251_chr18_80184227_+</t>
  </si>
  <si>
    <t>CAGTCACCTAGACATCACCTGGG</t>
  </si>
  <si>
    <t>AGCCTCGGCACTGATGGTCCTAG</t>
  </si>
  <si>
    <t>ENSG00000267251_chr18_80184715_+</t>
  </si>
  <si>
    <t>ACGTGAAATTTCCAGAACAGGGA</t>
  </si>
  <si>
    <t>ENSG00000267251_chr18_80187778_+</t>
  </si>
  <si>
    <t>GTGACTGGTCATCATGCAAACAT</t>
  </si>
  <si>
    <t>ENSG00000267251_chr18_80197520_+</t>
  </si>
  <si>
    <t>AAAGTAAGGAGTTCAGAGTGCTC</t>
  </si>
  <si>
    <t>ENSG00000267251_chr18_80202668_+</t>
  </si>
  <si>
    <t>TCAACAAGACCAGCCGGCCACTC</t>
  </si>
  <si>
    <t>ENSG00000267251_chr18_80197560_+</t>
  </si>
  <si>
    <t>GGTGTAATTAAGCCTTCATATTC</t>
  </si>
  <si>
    <t>ENSG00000267251_chr18_80180563_+</t>
  </si>
  <si>
    <t>ENSG00000267251_chr18_80202741_+</t>
  </si>
  <si>
    <t>AGAACGGCAATCACATTCTCAAG</t>
  </si>
  <si>
    <t>CACTAGAAACCGCCTTGCAGAAG</t>
  </si>
  <si>
    <t>ENSG00000267251_chr18_80184497_-</t>
  </si>
  <si>
    <t>ACCGCCTTGCTCCCGCTGCAGGT</t>
  </si>
  <si>
    <t>ENSG00000267251_chr18_80184759_-</t>
  </si>
  <si>
    <t>TGTCGCTCTGCATTTCCCTGTTC</t>
  </si>
  <si>
    <t>ENSG00000229848_chr17_81509659_+</t>
  </si>
  <si>
    <t>ENSG00000229848_chr17_81516818_+</t>
  </si>
  <si>
    <t>CCCAAGATGTCAAGTCATCTAGT</t>
  </si>
  <si>
    <t>GTCCCAGGACCAGGTCTCTGCAT</t>
  </si>
  <si>
    <t>ENSG00000229848</t>
  </si>
  <si>
    <t>ENSG00000229848_chr17_81516238_+</t>
  </si>
  <si>
    <t>ENSG00000229848_chr17_81512517_+</t>
  </si>
  <si>
    <t>GCCGTAAGTATCAAGGTTAATCT</t>
  </si>
  <si>
    <t>CGTAACGTCCACGGCTCGGAAGT</t>
  </si>
  <si>
    <t>ENSG00000229848_chr17_81513611_+</t>
  </si>
  <si>
    <t>ENSG00000229848_chr17_81512898_+</t>
  </si>
  <si>
    <t>ATTCTGGTCACCTGTAGACATTA</t>
  </si>
  <si>
    <t>CGAAAGCCGGGCACCCATTGGCC</t>
  </si>
  <si>
    <t>ENSG00000229848_chr17_81509803_+</t>
  </si>
  <si>
    <t>ENSG00000229848_chr17_81516980_+</t>
  </si>
  <si>
    <t>GAAGAAATCGAACTGCTCAGTTT</t>
  </si>
  <si>
    <t>ACAGGGAGGGAAACTGAGGCAGT</t>
  </si>
  <si>
    <t>ENSG00000229848_chr17_81518274_+</t>
  </si>
  <si>
    <t>ENSG00000229848_chr17_81513250_+</t>
  </si>
  <si>
    <t>ACCCACTCTCTGCCCTAGAGCAT</t>
  </si>
  <si>
    <t>CCCTCGGGCTCCACGAGGATCTC</t>
  </si>
  <si>
    <t>ENSG00000229848_chr17_81515501_+</t>
  </si>
  <si>
    <t>ENSG00000229848_chr17_81513768_+</t>
  </si>
  <si>
    <t>TCATGACCTTGTTATGTCTTATT</t>
  </si>
  <si>
    <t>GCCACAGGCTTGTCCAGGGCGCT</t>
  </si>
  <si>
    <t>ENSG00000229848_chr17_81509307_+</t>
  </si>
  <si>
    <t>ENSG00000229848_chr17_81516361_+</t>
  </si>
  <si>
    <t>AACTGGTAGAGATCTTCCTTCCC</t>
  </si>
  <si>
    <t>TGTAAGTTTAAAGTTCTCCCATA</t>
  </si>
  <si>
    <t>ENSG00000229848_chr17_81513607_+</t>
  </si>
  <si>
    <t>ENSG00000229848_chr17_81517620_+</t>
  </si>
  <si>
    <t>TTTCATTCTGGTCACCTGTAGAC</t>
  </si>
  <si>
    <t>TGACCCTCCACTGGGCCCGAGAA</t>
  </si>
  <si>
    <t>ENSG00000229848_chr17_81515532_+</t>
  </si>
  <si>
    <t>ENSG00000229848_chr17_81517512_+</t>
  </si>
  <si>
    <t>GGCCCATTTAGTGGATACGACAA</t>
  </si>
  <si>
    <t>GGTGATGAGTAAGACGTGCTCAG</t>
  </si>
  <si>
    <t>ENSG00000229848_chr17_81509797_+</t>
  </si>
  <si>
    <t>ENSG00000229848_chr17_81513726_+</t>
  </si>
  <si>
    <t>GATTTGGAAGAAATCGAACTGCT</t>
  </si>
  <si>
    <t>CGATGCTAGTTAAGAGCAGCGAT</t>
  </si>
  <si>
    <t>ENSG00000229848_chr17_81514938_+</t>
  </si>
  <si>
    <t>ENSG00000229848_chr17_81527634_-</t>
  </si>
  <si>
    <t>GTCAAGGAGGCCGCCGATTGGCG</t>
  </si>
  <si>
    <t>CGGATGTGGATCCAGGAGGCTGG</t>
  </si>
  <si>
    <t>ENSG00000229848_chr17_81516463_+</t>
  </si>
  <si>
    <t>ENSG00000229848_chr17_81527643_-</t>
  </si>
  <si>
    <t>GACAGATGAAATGCAAGGTGATG</t>
  </si>
  <si>
    <t>GAGTCTTTACGGATGTGGATCCA</t>
  </si>
  <si>
    <t>ENSG00000229848_chr17_81527182_+</t>
  </si>
  <si>
    <t>GCTAGACTCCTGCCCTACGGGGA</t>
  </si>
  <si>
    <t>ENSG00000229848_chr17_81527383_+</t>
  </si>
  <si>
    <t>ACTACTTGGCCCCAAGCCCCTGA</t>
  </si>
  <si>
    <t>ENSG00000249574_chr7_379756_+</t>
  </si>
  <si>
    <t>ENSG00000249574_chr7_376278_+</t>
  </si>
  <si>
    <t>TCCAAAGGCGAATCGCGCCAAGG</t>
  </si>
  <si>
    <t>TCTCCCGCTGGAAATGGAAGGAG</t>
  </si>
  <si>
    <t>ENSG00000249574</t>
  </si>
  <si>
    <t>ENSG00000249574_chr7_375219_+</t>
  </si>
  <si>
    <t>ENSG00000249574_chr7_379628_+</t>
  </si>
  <si>
    <t>GCTAAAGGCGCTGAGATTCCAAC</t>
  </si>
  <si>
    <t>CCGGTCTGTAAAGCGAGGACGCG</t>
  </si>
  <si>
    <t>ENSG00000249574_chr7_377060_+</t>
  </si>
  <si>
    <t>ENSG00000249574_chr7_379089_-</t>
  </si>
  <si>
    <t>CAGGAAGGCAGAGGACCTTGAGG</t>
  </si>
  <si>
    <t>CCTGTCGGGCCACACATGGAGAG</t>
  </si>
  <si>
    <t>ENSG00000249574_chr7_374483_+</t>
  </si>
  <si>
    <t>ENSG00000249574_chr7_379360_-</t>
  </si>
  <si>
    <t>CAAACACTGTCTCAGAAGAGCAA</t>
  </si>
  <si>
    <t>AGCAGGGAGGACGTGGACAGCCG</t>
  </si>
  <si>
    <t>ENSG00000249574_chr7_379643_-</t>
  </si>
  <si>
    <t>ENSG00000249574_chr7_374564_+</t>
  </si>
  <si>
    <t>CAGACCGGGAAACTCGAGTGCAG</t>
  </si>
  <si>
    <t>CTCGCACGCTCCATGGAGAGCTG</t>
  </si>
  <si>
    <t>ENSG00000249574_chr7_379105_-</t>
  </si>
  <si>
    <t>ENSG00000249574_chr7_375888_+</t>
  </si>
  <si>
    <t>CTATGAAGGAGATTTCCCTGTCG</t>
  </si>
  <si>
    <t>CTGACCTCACACCTCGCACCTCT</t>
  </si>
  <si>
    <t>ENSG00000249574_chr7_378198_+</t>
  </si>
  <si>
    <t>ENSG00000249574_chr7_379765_-</t>
  </si>
  <si>
    <t>TAGAGACGGATCTCCCTGTGCTG</t>
  </si>
  <si>
    <t>GAGAAACTGGAACGAAGCCGGGA</t>
  </si>
  <si>
    <t>ENSG00000249574_chr7_381160_+</t>
  </si>
  <si>
    <t>TCCTGCCTCCCATCAGCTTGAAG</t>
  </si>
  <si>
    <t>ENSG00000249574_chr7_381196_+</t>
  </si>
  <si>
    <t>CCTCCCTCCTGGCCCTCATGAAC</t>
  </si>
  <si>
    <t>ENSG00000249574_chr7_381242_+</t>
  </si>
  <si>
    <t>GCCAGCAGAGCTAGTGCATGAAG</t>
  </si>
  <si>
    <t>ENSG00000249574_chr7_378022_+</t>
  </si>
  <si>
    <t>ENSG00000249574_chr7_381486_+</t>
  </si>
  <si>
    <t>TTCTTCTTTCTTGTGAGACAAGT</t>
  </si>
  <si>
    <t>CGGGTGCCTCCCACTAAGCCCTG</t>
  </si>
  <si>
    <t>ENSG00000249574_chr7_378032_+</t>
  </si>
  <si>
    <t>ENSG00000249574_chr7_381630_+</t>
  </si>
  <si>
    <t>TTGTGAGACAAGTTTCCCTCTGT</t>
  </si>
  <si>
    <t>CTGACTCCCAGCCTAGCAAGAGA</t>
  </si>
  <si>
    <t>ENSG00000249574_chr7_382652_+</t>
  </si>
  <si>
    <t>AGGAAGAGAACAGGACTGACTGA</t>
  </si>
  <si>
    <t>ENSG00000249574_chr7_376840_+</t>
  </si>
  <si>
    <t>ENSG00000249574_chr7_381899_-</t>
  </si>
  <si>
    <t>GGTGGGTGTCTTTGCTGGATCCG</t>
  </si>
  <si>
    <t>CCCGGCCATGTGGCAGCTCTAGG</t>
  </si>
  <si>
    <t>ENSG00000249574_chr7_382377_-</t>
  </si>
  <si>
    <t>TTTCTGTGTTTGTAGTTGTTAGC</t>
  </si>
  <si>
    <t>ENSG00000249574_chr7_377021_+</t>
  </si>
  <si>
    <t>ENSG00000249574_chr7_381519_-</t>
  </si>
  <si>
    <t>CTCCTCTGTGACTCAGGACAATG</t>
  </si>
  <si>
    <t>TAGCAGGGCTTAGTGGGAGGCAC</t>
  </si>
  <si>
    <t>ENSG00000249574_chr7_375574_+</t>
  </si>
  <si>
    <t>ENSG00000249574_chr7_381744_-</t>
  </si>
  <si>
    <t>AGTTCACTGACTGTCCCGGTGCC</t>
  </si>
  <si>
    <t>TGGGCGTGGTTTGCTGTGCCGAG</t>
  </si>
  <si>
    <t>ENSG00000235078_chr2_3514505_+</t>
  </si>
  <si>
    <t>ENSG00000235078_chr2_3519549_+</t>
  </si>
  <si>
    <t>AAGAACTCTACATTCTAAACCAA</t>
  </si>
  <si>
    <t>TCTTATAGGGAGGCGTGGACGCG</t>
  </si>
  <si>
    <t>ENSG00000235078</t>
  </si>
  <si>
    <t>ENSG00000235078_chr2_3519646_+</t>
  </si>
  <si>
    <t>ENSG00000235078_chr2_3518450_+</t>
  </si>
  <si>
    <t>GGAAGCAAAGGCATTCAAGCCCC</t>
  </si>
  <si>
    <t>CAAATAAACAAGGTGAGCGGATC</t>
  </si>
  <si>
    <t>ENSG00000235078_chr2_3514473_+</t>
  </si>
  <si>
    <t>ENSG00000235078_chr2_3518971_-</t>
  </si>
  <si>
    <t>TACTTCTATCTGTTCCCATCTCC</t>
  </si>
  <si>
    <t>TGTTGCCTGGGGTGTGCTGCGCA</t>
  </si>
  <si>
    <t>ENSG00000235078_chr2_3519658_-</t>
  </si>
  <si>
    <t>ENSG00000235078_chr2_3516779_+</t>
  </si>
  <si>
    <t>CTTCCGAAAACAGCGGAGCCGTG</t>
  </si>
  <si>
    <t>GAACTCTATGTCACTAATAACAG</t>
  </si>
  <si>
    <t>ENSG00000235078_chr2_3517126_+</t>
  </si>
  <si>
    <t>ENSG00000235078_chr2_3523088_+</t>
  </si>
  <si>
    <t>AAGAAGGAGGTGCATCTCAAACA</t>
  </si>
  <si>
    <t>AAGAGGAATCTTTGGAACTTGAA</t>
  </si>
  <si>
    <t>ENSG00000235078_chr2_3517161_+</t>
  </si>
  <si>
    <t>ENSG00000235078_chr2_3523102_+</t>
  </si>
  <si>
    <t>CTGCGATCAGAAGATTCCAGTCT</t>
  </si>
  <si>
    <t>GAACTTGAACTGTCTCTTCCAGA</t>
  </si>
  <si>
    <t>ENSG00000235078_chr2_3519897_+</t>
  </si>
  <si>
    <t>TTAAGCTCATGCAGTCCATATGG</t>
  </si>
  <si>
    <t>ENSG00000235078_chr2_3519843_-</t>
  </si>
  <si>
    <t>ACGTCGTTTGCCTCACAAGATTG</t>
  </si>
  <si>
    <t>ENSG00000235078_chr2_3517824_+</t>
  </si>
  <si>
    <t>ENSG00000235078_chr2_3523151_-</t>
  </si>
  <si>
    <t>ATAGCCCTGACTCAGAGCAGAAC</t>
  </si>
  <si>
    <t>GGCTGCTGCTGGCTATTCTTCTG</t>
  </si>
  <si>
    <t>ENSG00000235078_chr2_3518243_+</t>
  </si>
  <si>
    <t>ENSG00000235078_chr2_3519867_-</t>
  </si>
  <si>
    <t>GGATAGAACAAGATGATATCCAA</t>
  </si>
  <si>
    <t>CTTTCCATACTCTAAACACGTTT</t>
  </si>
  <si>
    <t>ENSG00000235078_chr2_3518114_+</t>
  </si>
  <si>
    <t>ENSG00000235078_chr2_3519862_-</t>
  </si>
  <si>
    <t>AAGAAGTACCCTCCAGCAAGGTA</t>
  </si>
  <si>
    <t>CATACTCTAAACACGTTTAACGT</t>
  </si>
  <si>
    <t>ENSG00000235078_chr2_3514306_+</t>
  </si>
  <si>
    <t>ENSG00000235078_chr2_3519873_-</t>
  </si>
  <si>
    <t>TCTGCCACCATCCCACTCATGAG</t>
  </si>
  <si>
    <t>CATTTGCTTTCCATACTCTAAAC</t>
  </si>
  <si>
    <t>ENSG00000235078_chr2_3517276_+</t>
  </si>
  <si>
    <t>ENSG00000235078_chr2_3519833_-</t>
  </si>
  <si>
    <t>TACCTATTGTTCTGTTTCTTTGT</t>
  </si>
  <si>
    <t>CCTCACAAGATTGCTCTGAAGGT</t>
  </si>
  <si>
    <t>ENSG00000235078_chr2_3514665_+</t>
  </si>
  <si>
    <t>ENSG00000235078_chr2_3523158_+</t>
  </si>
  <si>
    <t>CTGTTCCTTCCTGACGAAGCACT</t>
  </si>
  <si>
    <t>ATGACCAGAATTTATCACCCCGA</t>
  </si>
  <si>
    <t>ENSG00000231064_chr1_155193198_+</t>
  </si>
  <si>
    <t>ENSG00000231064_chr1_155201105_+</t>
  </si>
  <si>
    <t>GCCTCAGGGCAACAACTAACGTG</t>
  </si>
  <si>
    <t>TTGTTGTCCATGCAGGGCAGTGC</t>
  </si>
  <si>
    <t>ENSG00000231064</t>
  </si>
  <si>
    <t>ENSG00000231064_chr1_155193125_+</t>
  </si>
  <si>
    <t>ENSG00000231064_chr1_155195068_+</t>
  </si>
  <si>
    <t>ACCAACCACTCCCTGGCTCCGGG</t>
  </si>
  <si>
    <t>CCTTCCGGGCGCCAAGTCTCTCT</t>
  </si>
  <si>
    <t>ENSG00000231064_chr1_155194351_+</t>
  </si>
  <si>
    <t>ENSG00000231064_chr1_155201096_+</t>
  </si>
  <si>
    <t>CGGACACAGAACTATCCTTTGGG</t>
  </si>
  <si>
    <t>CAGTGTTTGTTGTTGTCCATGCA</t>
  </si>
  <si>
    <t>ENSG00000231064_chr1_155193558_+</t>
  </si>
  <si>
    <t>ENSG00000231064_chr1_155200786_+</t>
  </si>
  <si>
    <t>CACTTAAGGGAGTAAACCTGGGC</t>
  </si>
  <si>
    <t>GAGTATTTGGCCCTTACTAGAGA</t>
  </si>
  <si>
    <t>ENSG00000231064_chr1_155193500_+</t>
  </si>
  <si>
    <t>ENSG00000231064_chr1_155200773_+</t>
  </si>
  <si>
    <t>CAGCAGCCTGGGTTCCCTCCTTG</t>
  </si>
  <si>
    <t>CCTCCCTGATTTGGAGTATTTGG</t>
  </si>
  <si>
    <t>ENSG00000231064_chr1_155200795_+</t>
  </si>
  <si>
    <t>ENSG00000231064_chr1_155200011_+</t>
  </si>
  <si>
    <t>GCCCTTACTAGAGAGCTGCCAGA</t>
  </si>
  <si>
    <t>AGGGCAGCTGTCGCAAGCATCTC</t>
  </si>
  <si>
    <t>ENSG00000231064_chr1_155192855_-</t>
  </si>
  <si>
    <t>ENSG00000231064_chr1_155201263_+</t>
  </si>
  <si>
    <t>ACCACCACCATGACACCGGGCAC</t>
  </si>
  <si>
    <t>CCTGCTTCAGGTCCTATTCTCCC</t>
  </si>
  <si>
    <t>ENSG00000231064_chr1_155192324_-</t>
  </si>
  <si>
    <t>ENSG00000231064_chr1_155194873_-</t>
  </si>
  <si>
    <t>ACTTCTTACAGCTACCACAGCCC</t>
  </si>
  <si>
    <t>GGGCCGCCCACCTAGCTACTCGT</t>
  </si>
  <si>
    <t>ENSG00000231064_chr1_155200992_-</t>
  </si>
  <si>
    <t>ENSG00000231064_chr1_155192396_-</t>
  </si>
  <si>
    <t>ACACCCAACTCTGGGCAGGAAGA</t>
  </si>
  <si>
    <t>TCTGGTGGCCAGAGCTTATATTT</t>
  </si>
  <si>
    <t>ENSG00000231064_chr1_155195337_+</t>
  </si>
  <si>
    <t>ENSG00000231064_chr1_155200081_+</t>
  </si>
  <si>
    <t>ATAGACTGGAGTGTCGCCGCTGC</t>
  </si>
  <si>
    <t>GGGCAATTGTCCAATCCATTGGG</t>
  </si>
  <si>
    <t>ENSG00000231064_chr1_155205164_+</t>
  </si>
  <si>
    <t>CAGTCCACGTAGAGATGTAGGGC</t>
  </si>
  <si>
    <t>ENSG00000231064_chr1_155205284_+</t>
  </si>
  <si>
    <t>CCATCCTCCCGCTGGTATCGCAC</t>
  </si>
  <si>
    <t>ENSG00000231064_chr1_155205071_-</t>
  </si>
  <si>
    <t>AGGATGCAGGTGAGCCGGGAGGA</t>
  </si>
  <si>
    <t>ENSG00000231064_chr1_155202048_+</t>
  </si>
  <si>
    <t>GGTGGAACCAGACCTATGGTGGG</t>
  </si>
  <si>
    <t>ENSG00000231064_chr1_155202380_-</t>
  </si>
  <si>
    <t>CCGGGCTCCAGCTGCATCAACAC</t>
  </si>
  <si>
    <t>ENSG00000231064_chr1_155205473_-</t>
  </si>
  <si>
    <t>TTGTGTACCTATTAAATACAAGG</t>
  </si>
  <si>
    <t>ENSG00000231064_chr1_155201802_-</t>
  </si>
  <si>
    <t>CCTCTTGCTAGCTCTTTAGCAGG</t>
  </si>
  <si>
    <t>ENSG00000231064_chr1_155201815_-</t>
  </si>
  <si>
    <t>GAATACTGGTTTGCCTCTTGCTA</t>
  </si>
  <si>
    <t>ENSG00000231064_chr1_155200190_+</t>
  </si>
  <si>
    <t>TCTCCCCACCCAGAGGACAACTG</t>
  </si>
  <si>
    <t>ENSG00000231064_chr1_155203127_+</t>
  </si>
  <si>
    <t>CTTCACCTGGAGAAGGATGGGGA</t>
  </si>
  <si>
    <t>ENSG00000269902_chrX_45765058_-</t>
  </si>
  <si>
    <t>ENSG00000269902_chrX_45765706_-</t>
  </si>
  <si>
    <t>GAGAATAGACGTCTTCATTCAGG</t>
  </si>
  <si>
    <t>CTTAACCCTAAGGAAGTTTCCTT</t>
  </si>
  <si>
    <t>ENSG00000269902</t>
  </si>
  <si>
    <t>ENSG00000269902_chrX_45765266_-</t>
  </si>
  <si>
    <t>ENSG00000269902_chrX_45768076_-</t>
  </si>
  <si>
    <t>ATTAGACACTAGCAGTATTGTTT</t>
  </si>
  <si>
    <t>ATAATCTGGATAAATACTGCCGT</t>
  </si>
  <si>
    <t>ENSG00000269902_chrX_45764920_-</t>
  </si>
  <si>
    <t>ENSG00000269902_chrX_45767893_-</t>
  </si>
  <si>
    <t>AATAGACAACTGGGTAACTGTAT</t>
  </si>
  <si>
    <t>CCGTTCTCTGTTCTCAATTTGTT</t>
  </si>
  <si>
    <t>ENSG00000269902_chrX_45765094_-</t>
  </si>
  <si>
    <t>ENSG00000269902_chrX_45769243_-</t>
  </si>
  <si>
    <t>TTAAACAAGCTGTACTGGTTATA</t>
  </si>
  <si>
    <t>TTTCTTACATTTGTGTCACGAAT</t>
  </si>
  <si>
    <t>ENSG00000269902_chrX_45765330_-</t>
  </si>
  <si>
    <t>ENSG00000269902_chrX_45766604_-</t>
  </si>
  <si>
    <t>TTCTTAGCACTTGCCTCTGTCTG</t>
  </si>
  <si>
    <t>TTTGGTTGCTAGAACCTCCTGAA</t>
  </si>
  <si>
    <t>ENSG00000269902_chrX_45766127_-</t>
  </si>
  <si>
    <t>ENSG00000269902_chrX_45764884_-</t>
  </si>
  <si>
    <t>GTAGGAACTGCTTTACACTTATT</t>
  </si>
  <si>
    <t>GGAGTAAGACCTGTTAAACCTAC</t>
  </si>
  <si>
    <t>ENSG00000269902_chrX_45765202_-</t>
  </si>
  <si>
    <t>ENSG00000269902_chrX_45769414_-</t>
  </si>
  <si>
    <t>ATGCTCATCTTCTAACTCATTCC</t>
  </si>
  <si>
    <t>AGAATTAGTCTACTTGCCCTCCT</t>
  </si>
  <si>
    <t>ENSG00000269902_chrX_45765929_-</t>
  </si>
  <si>
    <t>ENSG00000269902_chrX_45765403_+</t>
  </si>
  <si>
    <t>TTCATAGTCACCCTATACCTCCT</t>
  </si>
  <si>
    <t>TCCCTAGAAACATATAGGGACTT</t>
  </si>
  <si>
    <t>ENSG00000269902_chrX_45766772_-</t>
  </si>
  <si>
    <t>ENSG00000269902_chrX_45764953_+</t>
  </si>
  <si>
    <t>AGACCTGTTGTTTGTGGAAATGT</t>
  </si>
  <si>
    <t>CATGTTCTCCTTAGTAACTTAAT</t>
  </si>
  <si>
    <t>ENSG00000269902_chrX_45770026_-</t>
  </si>
  <si>
    <t>ENSG00000269902_chrX_45765024_+</t>
  </si>
  <si>
    <t>CCAGGAACTTGTGTGGACTTATT</t>
  </si>
  <si>
    <t>CCCTCCTGAATGAAGACGTCTAT</t>
  </si>
  <si>
    <t>ENSG00000255343_chr8_143834143_-</t>
  </si>
  <si>
    <t>ENSG00000255343_chr8_143836332_-</t>
  </si>
  <si>
    <t>ATATTAAACACATCTGCAGGACA</t>
  </si>
  <si>
    <t>CTTAGCTTGCCAAGCCACTAGCA</t>
  </si>
  <si>
    <t>ENSG00000255343</t>
  </si>
  <si>
    <t>ENSG00000255343_chr8_143834362_-</t>
  </si>
  <si>
    <t>ENSG00000255343_chr8_143838314_-</t>
  </si>
  <si>
    <t>TTGCTGACTGTAAACTAAGGCCA</t>
  </si>
  <si>
    <t>AGCTTCCAGGAGGTGATGAGGCT</t>
  </si>
  <si>
    <t>ENSG00000255343_chr8_143834113_-</t>
  </si>
  <si>
    <t>ENSG00000255343_chr8_143834667_-</t>
  </si>
  <si>
    <t>CCATGTAAACTAACATTCACTGG</t>
  </si>
  <si>
    <t>AACTGTATGTATACATTAGCGCA</t>
  </si>
  <si>
    <t>ENSG00000255343_chr8_143835038_-</t>
  </si>
  <si>
    <t>ENSG00000255343_chr8_143833861_-</t>
  </si>
  <si>
    <t>ACCCTTTACCCACCCTGAGACCA</t>
  </si>
  <si>
    <t>CATATCCTAGATGGAAACCCTCA</t>
  </si>
  <si>
    <t>ENSG00000255343_chr8_143838387_-</t>
  </si>
  <si>
    <t>ENSG00000255343_chr8_143834244_-</t>
  </si>
  <si>
    <t>CCCAAGGCTTTAGAGTGAGTGGT</t>
  </si>
  <si>
    <t>TCTGGTTCCCTGCAGACAGGAAA</t>
  </si>
  <si>
    <t>ENSG00000255343_chr8_143834632_-</t>
  </si>
  <si>
    <t>ENSG00000255343_chr8_143833799_-</t>
  </si>
  <si>
    <t>TAAACGCATTTCAAATGTCAACC</t>
  </si>
  <si>
    <t>AGTGGCAAATACATAACATTGTA</t>
  </si>
  <si>
    <t>ENSG00000255343_chr8_143834013_+</t>
  </si>
  <si>
    <t>ENSG00000255343_chr8_143836243_-</t>
  </si>
  <si>
    <t>GTTGGAGTGCTGTGGTCAGCAGA</t>
  </si>
  <si>
    <t>GGGCCGCGGCATGTGGTCTTGCT</t>
  </si>
  <si>
    <t>ENSG00000255343_chr8_143838903_-</t>
  </si>
  <si>
    <t>ENSG00000255343_chr8_143833787_+</t>
  </si>
  <si>
    <t>GGATGTGTGCGCTGGAGGTACTG</t>
  </si>
  <si>
    <t>CCACTGAAACCATTTAGAACCAT</t>
  </si>
  <si>
    <t>ENSG00000255343_chr8_143833583_+</t>
  </si>
  <si>
    <t>ENSG00000255343_chr8_143835030_-</t>
  </si>
  <si>
    <t>GAGAGGATCAGAGTAGGAGCCTG</t>
  </si>
  <si>
    <t>CCCACCCTGAGACCAGAACTTGC</t>
  </si>
  <si>
    <t>ENSG00000255343_chr8_143836438_-</t>
  </si>
  <si>
    <t>ENSG00000255343_chr8_143833970_+</t>
  </si>
  <si>
    <t>CCCACGCCCACAGTTCCCTCTTT</t>
  </si>
  <si>
    <t>TTTGATATGCGTTAGTAAGTCTT</t>
  </si>
  <si>
    <t>ENSG00000261716_chr1_149849524_-</t>
  </si>
  <si>
    <t>ENSG00000261716_chr1_149848829_-</t>
  </si>
  <si>
    <t>TGCTTTGGGAACACTGGACTTGG</t>
  </si>
  <si>
    <t>TCATGAGGTGTAACTTAGTAGTT</t>
  </si>
  <si>
    <t>ENSG00000261716</t>
  </si>
  <si>
    <t>ENSG00000261716_chr1_149848963_-</t>
  </si>
  <si>
    <t>ENSG00000261716_chr1_149850276_-</t>
  </si>
  <si>
    <t>AGAGATGCATCTAGGGTTCAGTA</t>
  </si>
  <si>
    <t>TTGTGTTGTCAGTCCCAGTTGAT</t>
  </si>
  <si>
    <t>ENSG00000261716_chr1_149848996_-</t>
  </si>
  <si>
    <t>ENSG00000261716_chr1_149850311_-</t>
  </si>
  <si>
    <t>CTATTCAAGTGGATATGTGCAGT</t>
  </si>
  <si>
    <t>AGGGCCATTTAACCACCTCAGTT</t>
  </si>
  <si>
    <t>ENSG00000261716_chr1_149848917_-</t>
  </si>
  <si>
    <t>ENSG00000261716_chr1_149850033_-</t>
  </si>
  <si>
    <t>GGGTCTACCTGTGAACTGTGAAC</t>
  </si>
  <si>
    <t>CTGTTGAGAAACGCAGTGTTAAT</t>
  </si>
  <si>
    <t>ENSG00000261716_chr1_149849008_-</t>
  </si>
  <si>
    <t>ENSG00000261716_chr1_149849843_-</t>
  </si>
  <si>
    <t>AGAAGCTCTTTGCTATTCAAGTG</t>
  </si>
  <si>
    <t>TATCATTGGTTCACAAACACGTG</t>
  </si>
  <si>
    <t>ENSG00000261716_chr1_149849287_-</t>
  </si>
  <si>
    <t>ENSG00000261716_chr1_149849873_-</t>
  </si>
  <si>
    <t>TGTTAAGCTTTCTGGGTGATGGT</t>
  </si>
  <si>
    <t>TATATGGTATCGAGAAACCTGAG</t>
  </si>
  <si>
    <t>ENSG00000261716_chr1_149849639_-</t>
  </si>
  <si>
    <t>ENSG00000261716_chr1_149848675_-</t>
  </si>
  <si>
    <t>AGGGTTTGTTCCATACAATAGCA</t>
  </si>
  <si>
    <t>ATTGCTGTCTGAACCTGCTTCTT</t>
  </si>
  <si>
    <t>ENSG00000261716_chr1_149848601_-</t>
  </si>
  <si>
    <t>ENSG00000261716_chr1_149849551_-</t>
  </si>
  <si>
    <t>AGGAAGTGAACTGAGTAACAACT</t>
  </si>
  <si>
    <t>CAAGGGAGGTTGATTAGGTTTGT</t>
  </si>
  <si>
    <t>ENSG00000261716_chr1_149849275_-</t>
  </si>
  <si>
    <t>ENSG00000261716_chr1_149848708_-</t>
  </si>
  <si>
    <t>TGGGTGATGGTGATATATGCTAA</t>
  </si>
  <si>
    <t>CCCACAGTTCTTAGGGTTGGCCT</t>
  </si>
  <si>
    <t>ENSG00000261716_chr1_149848608_-</t>
  </si>
  <si>
    <t>ENSG00000261716_chr1_149849599_-</t>
  </si>
  <si>
    <t>ACATTTCAGGAAGTGAACTGAGT</t>
  </si>
  <si>
    <t>TGAAGCCAGAGTTTGGGATCCCT</t>
  </si>
  <si>
    <t>ENSG00000261716_chr1_149849763_-</t>
  </si>
  <si>
    <t>ENSG00000261716_chr1_149845983_-</t>
  </si>
  <si>
    <t>ATAACCAGGAGTTAACACCGATA</t>
  </si>
  <si>
    <t>CACTTCGATATTTACCAGGAGTC</t>
  </si>
  <si>
    <t>ENSG00000261716_chr1_149844607_-</t>
  </si>
  <si>
    <t>TATTATGCCTTTATCTTGGTACT</t>
  </si>
  <si>
    <t>ENSG00000261716_chr1_149846740_-</t>
  </si>
  <si>
    <t>AGAGACATGCCACCATATTTAGG</t>
  </si>
  <si>
    <t>ENSG00000261716_chr1_149848524_-</t>
  </si>
  <si>
    <t>CTTTCAAGAGGCAGCAGGAGGAT</t>
  </si>
  <si>
    <t>ENSG00000261716_chr1_149848270_-</t>
  </si>
  <si>
    <t>ATGAAAGGTCTCAAGTCAAATAG</t>
  </si>
  <si>
    <t>ENSG00000261716_chr1_149849175_-</t>
  </si>
  <si>
    <t>ENSG00000261716_chr1_149845104_-</t>
  </si>
  <si>
    <t>AGGTAGAATTAATAGGTGTGGCT</t>
  </si>
  <si>
    <t>TTGCTTTCCTGCTCTTATTCTCA</t>
  </si>
  <si>
    <t>ENSG00000261716_chr1_149849584_-</t>
  </si>
  <si>
    <t>ENSG00000261716_chr1_149846422_-</t>
  </si>
  <si>
    <t>GGATCCCTGAAGAGGAGAAGGAC</t>
  </si>
  <si>
    <t>CTAATTTCACTCCCAAGTTACAT</t>
  </si>
  <si>
    <t>ENSG00000261716_chr1_149848750_-</t>
  </si>
  <si>
    <t>ENSG00000261716_chr1_149845579_-</t>
  </si>
  <si>
    <t>TGTTATAGTGCTGCCACATGTGT</t>
  </si>
  <si>
    <t>TCACATTCACCAAGCTTGTTCCT</t>
  </si>
  <si>
    <t>ENSG00000261716_chr1_149848489_-</t>
  </si>
  <si>
    <t>GGTATGAAGGCAAGAATGATTAT</t>
  </si>
  <si>
    <t>ENSG00000261716_chr1_149846719_-</t>
  </si>
  <si>
    <t>GGGAGAAGTGCCAACATATTTGC</t>
  </si>
  <si>
    <t>ENSG00000272755_chr1_149264356_-</t>
  </si>
  <si>
    <t>ENSG00000272755_chr1_149260481_+</t>
  </si>
  <si>
    <t>AAACCACCCTATTGACCATCATC</t>
  </si>
  <si>
    <t>GAGCACAAGAGTATAAGAAATTC</t>
  </si>
  <si>
    <t>ENSG00000272755</t>
  </si>
  <si>
    <t>ENSG00000272755_chr1_149263204_-</t>
  </si>
  <si>
    <t>ACAGAGGCTTTGCTTTCTCATTC</t>
  </si>
  <si>
    <t>ENSG00000272755_chr1_149263208_-</t>
  </si>
  <si>
    <t>TTTGACAGAGGCTTTGCTTTCTC</t>
  </si>
  <si>
    <t>ENSG00000272755_chr1_149259357_-</t>
  </si>
  <si>
    <t>AAATATGCATTTGGTAGCCTTGG</t>
  </si>
  <si>
    <t>ENSG00000224086_chr22_21937915_+</t>
  </si>
  <si>
    <t>ENSG00000224086_chr22_21936419_+</t>
  </si>
  <si>
    <t>AGCCACTCGCTGCTCTTCAGTGG</t>
  </si>
  <si>
    <t>ATTACAAGTGTTAGTCTCGTGTG</t>
  </si>
  <si>
    <t>ENSG00000224086</t>
  </si>
  <si>
    <t>ENSG00000224086_chr22_21933750_+</t>
  </si>
  <si>
    <t>ENSG00000224086_chr22_21938763_+</t>
  </si>
  <si>
    <t>ACCATCTGTTATGAGTTGCTACA</t>
  </si>
  <si>
    <t>TGGTCTAACATCAACCAACACTT</t>
  </si>
  <si>
    <t>ENSG00000224086_chr22_21938532_+</t>
  </si>
  <si>
    <t>ENSG00000224086_chr22_21935158_+</t>
  </si>
  <si>
    <t>CCCGGATGCACGCATGCACTAGT</t>
  </si>
  <si>
    <t>AATACCACTCAAGAATGGCAAAG</t>
  </si>
  <si>
    <t>ENSG00000224086_chr22_21937746_+</t>
  </si>
  <si>
    <t>ENSG00000224086_chr22_21938631_-</t>
  </si>
  <si>
    <t>CAACAGCCGCTTAGCCTAGACTC</t>
  </si>
  <si>
    <t>CTGTCGGCCATTTCCTTTCCCTT</t>
  </si>
  <si>
    <t>ENSG00000224086_chr22_21938595_-</t>
  </si>
  <si>
    <t>ENSG00000224086_chr22_21936489_+</t>
  </si>
  <si>
    <t>CTTTCCTTTCCCTGTTGTTCTAA</t>
  </si>
  <si>
    <t>CGAGGTGGAGCTCACTTCCCACT</t>
  </si>
  <si>
    <t>ENSG00000224086_chr22_21938647_-</t>
  </si>
  <si>
    <t>ENSG00000224086_chr22_21935419_+</t>
  </si>
  <si>
    <t>CCTTCCTTGCCATTTCCTGTCGG</t>
  </si>
  <si>
    <t>ACCATGTTAGGATCCTGGTGGTG</t>
  </si>
  <si>
    <t>ENSG00000224086_chr22_21938568_+</t>
  </si>
  <si>
    <t>ENSG00000224086_chr22_21935522_+</t>
  </si>
  <si>
    <t>GAACAACAGGGAAAGGAAAGGAA</t>
  </si>
  <si>
    <t>TTACAACTGCATGTGCAGCTATG</t>
  </si>
  <si>
    <t>ENSG00000224086_chr22_21933402_+</t>
  </si>
  <si>
    <t>ENSG00000224086_chr22_21938612_-</t>
  </si>
  <si>
    <t>CTGAGAAACATCTGGTCGGTGCG</t>
  </si>
  <si>
    <t>CCTTCCTTTGCCATTTCCTTTCC</t>
  </si>
  <si>
    <t>ENSG00000224086_chr22_21938504_+</t>
  </si>
  <si>
    <t>ENSG00000224086_chr22_21933319_+</t>
  </si>
  <si>
    <t>TCTCTCTTCTCCCACCTTGTTCC</t>
  </si>
  <si>
    <t>CCGCTGCAGAGGCTGGGACTCTC</t>
  </si>
  <si>
    <t>ENSG00000224086_chr22_21934950_+</t>
  </si>
  <si>
    <t>ENSG00000224086_chr22_21938585_-</t>
  </si>
  <si>
    <t>ATAACGAAATATGCAACTCCCAT</t>
  </si>
  <si>
    <t>CCTGTTGTTCTAAATTCGGCATT</t>
  </si>
  <si>
    <t>ENSG00000224086_chr22_21965481_+</t>
  </si>
  <si>
    <t>TCCAATTCATTCTTCCCAACAGT</t>
  </si>
  <si>
    <t>ENSG00000224086_chr22_21936383_+</t>
  </si>
  <si>
    <t>ENSG00000224086_chr22_21949855_+</t>
  </si>
  <si>
    <t>CTGAAGTACACTTTCTTAATACT</t>
  </si>
  <si>
    <t>AGGTCCCACATAGGTGAGAAATG</t>
  </si>
  <si>
    <t>ENSG00000224086_chr22_21934211_+</t>
  </si>
  <si>
    <t>ENSG00000224086_chr22_21941259_+</t>
  </si>
  <si>
    <t>GGCATCCAGCACTGATGGGCACA</t>
  </si>
  <si>
    <t>GGCCTCTCTGACCCTGGTGTGGA</t>
  </si>
  <si>
    <t>ENSG00000224086_chr22_21934503_+</t>
  </si>
  <si>
    <t>ENSG00000224086_chr22_21952986_+</t>
  </si>
  <si>
    <t>AAGACAAAGTACAGAATCACTTA</t>
  </si>
  <si>
    <t>GTGGTAGGCGAACTGCGGCTCCA</t>
  </si>
  <si>
    <t>ENSG00000224086_chr22_21950175_+</t>
  </si>
  <si>
    <t>GCTCTCTCATGGCTCCTCCTTCC</t>
  </si>
  <si>
    <t>ENSG00000224086_chr22_21948881_+</t>
  </si>
  <si>
    <t>CTGGTGACGTCTGCTGGACCTTT</t>
  </si>
  <si>
    <t>ENSG00000224086_chr22_21947584_+</t>
  </si>
  <si>
    <t>GGGAACAGTTTCACAGCCCATCA</t>
  </si>
  <si>
    <t>ENSG00000224086_chr22_21948906_+</t>
  </si>
  <si>
    <t>GGATGCAGGTGCCTCCTTCTTGC</t>
  </si>
  <si>
    <t>ENSG00000224086_chr22_21963402_+</t>
  </si>
  <si>
    <t>TGGCTGCGGCTCCCACCATCCTG</t>
  </si>
  <si>
    <t>ENSG00000224086_chr22_21948744_+</t>
  </si>
  <si>
    <t>TGATTAGGATCCAAGTGAGAGGA</t>
  </si>
  <si>
    <t>ENSG00000234478_chr1_226144867_+</t>
  </si>
  <si>
    <t>ENSG00000234478_chr1_226147576_+</t>
  </si>
  <si>
    <t>GGAGATAATTCATCTTAACATGT</t>
  </si>
  <si>
    <t>TGAGGACTATTGCTTTCTGTATA</t>
  </si>
  <si>
    <t>ENSG00000234478</t>
  </si>
  <si>
    <t>ENSG00000234478_chr1_226147556_+</t>
  </si>
  <si>
    <t>ENSG00000234478_chr1_226146334_+</t>
  </si>
  <si>
    <t>GAAAGATGGAAGATGATTTGTGA</t>
  </si>
  <si>
    <t>ACATGTAGCTCATGTAACTTCAG</t>
  </si>
  <si>
    <t>ENSG00000234478_chr1_226148419_+</t>
  </si>
  <si>
    <t>ENSG00000234478_chr1_226147680_+</t>
  </si>
  <si>
    <t>CTTAACCACAGAAATACCTATAA</t>
  </si>
  <si>
    <t>ACTAGGCCAATTTAACCCAGAGA</t>
  </si>
  <si>
    <t>ENSG00000234478_chr1_226147945_+</t>
  </si>
  <si>
    <t>ENSG00000234478_chr1_226146643_+</t>
  </si>
  <si>
    <t>TTTGTTTAAGAGACTGGGACTAC</t>
  </si>
  <si>
    <t>ACCGCCACAAAGAGTAGGAGTTG</t>
  </si>
  <si>
    <t>ENSG00000234478_chr1_226146165_+</t>
  </si>
  <si>
    <t>ENSG00000234478_chr1_226148229_+</t>
  </si>
  <si>
    <t>ATCAAAGCCAGCTGCACCTGATA</t>
  </si>
  <si>
    <t>ATTAGCTGTGATGAGTGCACCAC</t>
  </si>
  <si>
    <t>ENSG00000234478_chr1_226145562_+</t>
  </si>
  <si>
    <t>ENSG00000234478_chr1_226147859_+</t>
  </si>
  <si>
    <t>AGCATGGGCATATGTATTTCCAA</t>
  </si>
  <si>
    <t>ATACAAACCAGCTCAAAGAGGTC</t>
  </si>
  <si>
    <t>ENSG00000234478_chr1_226147989_+</t>
  </si>
  <si>
    <t>ENSG00000234478_chr1_226143985_+</t>
  </si>
  <si>
    <t>TAACATGGCAGAGTGAATTCTGG</t>
  </si>
  <si>
    <t>AGCCCTAATGAATTATTAGCAAT</t>
  </si>
  <si>
    <t>ENSG00000234478_chr1_226146212_+</t>
  </si>
  <si>
    <t>ENSG00000234478_chr1_226147850_+</t>
  </si>
  <si>
    <t>AAATTAGAGGACACTGTAACTAC</t>
  </si>
  <si>
    <t>ACATATTTAATACAAACCAGCTC</t>
  </si>
  <si>
    <t>ENSG00000234478_chr1_226147949_+</t>
  </si>
  <si>
    <t>ENSG00000234478_chr1_226146792_+</t>
  </si>
  <si>
    <t>TTTAAGAGACTGGGACTACAGGC</t>
  </si>
  <si>
    <t>GCTTTCTCTTCACAACCGATGTT</t>
  </si>
  <si>
    <t>ENSG00000234478_chr1_226146608_+</t>
  </si>
  <si>
    <t>ENSG00000234478_chr1_226148455_+</t>
  </si>
  <si>
    <t>TCTAGTATAATAGACTCTGTAGT</t>
  </si>
  <si>
    <t>ACATGCAAATGAGAAATACAGAA</t>
  </si>
  <si>
    <t>ENSG00000234478_chr1_226147694_+</t>
  </si>
  <si>
    <t>ENSG00000234478_chr1_226154648_+</t>
  </si>
  <si>
    <t>ACCCAGAGATGATCTAAGTGGCA</t>
  </si>
  <si>
    <t>GTCCATTCTCCAGGGCTTCTTCT</t>
  </si>
  <si>
    <t>ENSG00000234478_chr1_226154603_+</t>
  </si>
  <si>
    <t>GAATTATGACATCTGGACAAACA</t>
  </si>
  <si>
    <t>ENSG00000234478_chr1_226154771_+</t>
  </si>
  <si>
    <t>ATGATGTAGGCAAGGAAGACCCA</t>
  </si>
  <si>
    <t>ENSG00000234478_chr1_226147760_+</t>
  </si>
  <si>
    <t>ENSG00000234478_chr1_226154919_+</t>
  </si>
  <si>
    <t>AACTGTAATGCTATGAGGTTAGG</t>
  </si>
  <si>
    <t>CCCTACCAAAGTGCTATGCTCAA</t>
  </si>
  <si>
    <t>ENSG00000234478_chr1_226143412_+</t>
  </si>
  <si>
    <t>ENSG00000234478_chr1_226154719_+</t>
  </si>
  <si>
    <t>GGTTGCAGATGGAAGTACTGAAC</t>
  </si>
  <si>
    <t>GCCTGTCCATTAACTGACATCAT</t>
  </si>
  <si>
    <t>ENSG00000234478_chr1_226154818_+</t>
  </si>
  <si>
    <t>TGTAATGCTGCCTACAAACCAAG</t>
  </si>
  <si>
    <t>ENSG00000234478_chr1_226155025_-</t>
  </si>
  <si>
    <t>GCTGTCAGTTTGATATTGTACTA</t>
  </si>
  <si>
    <t>ENSG00000234478_chr1_226154881_-</t>
  </si>
  <si>
    <t>CTAGCCTTCCTGGTCAGTGTGTC</t>
  </si>
  <si>
    <t>ENSG00000234478_chr1_226144022_+</t>
  </si>
  <si>
    <t>ENSG00000234478_chr1_226154639_-</t>
  </si>
  <si>
    <t>AACCGGTTGCTTCTCCTGCTCCA</t>
  </si>
  <si>
    <t>CATATGTGTTTGTCCAGATGTCA</t>
  </si>
  <si>
    <t>ENSG00000234478_chr1_226154839_-</t>
  </si>
  <si>
    <t>TAGGCAGCATTACAGAAACAACA</t>
  </si>
  <si>
    <t>ENSG00000180139_chr10_88927534_+</t>
  </si>
  <si>
    <t>ENSG00000180139_chr10_88933031_+</t>
  </si>
  <si>
    <t>ATATCTGGGTGCCAGCATAGTCC</t>
  </si>
  <si>
    <t>CAGCTGGAAGATTTCCCTCGATC</t>
  </si>
  <si>
    <t>ENSG00000180139</t>
  </si>
  <si>
    <t>ENSG00000180139_chr10_88933046_+</t>
  </si>
  <si>
    <t>ENSG00000180139_chr10_88927588_+</t>
  </si>
  <si>
    <t>CCTCGATCATATTCCAGTGGTTC</t>
  </si>
  <si>
    <t>CAGATGGCTACCTTCTTGCCCTA</t>
  </si>
  <si>
    <t>ENSG00000180139_chr10_88932883_+</t>
  </si>
  <si>
    <t>ENSG00000180139_chr10_88934487_+</t>
  </si>
  <si>
    <t>CTCCAAGGAAACCCTGTAGAGAT</t>
  </si>
  <si>
    <t>GAAAGTCAAGAGGAGAGAATTGC</t>
  </si>
  <si>
    <t>ENSG00000180139_chr10_88930503_+</t>
  </si>
  <si>
    <t>ENSG00000180139_chr10_88932928_+</t>
  </si>
  <si>
    <t>AGTCTTAAGAGCAAGAGCTCATG</t>
  </si>
  <si>
    <t>TGCCTCAATTATGAAAGTGATCT</t>
  </si>
  <si>
    <t>ENSG00000180139_chr10_88939331_+</t>
  </si>
  <si>
    <t>ENSG00000180139_chr10_88932986_+</t>
  </si>
  <si>
    <t>CTGGCCTCATTATGTCTTCTCGC</t>
  </si>
  <si>
    <t>AATCTAGTGGCTATGAGGTGCCC</t>
  </si>
  <si>
    <t>ENSG00000180139_chr10_88932769_+</t>
  </si>
  <si>
    <t>ENSG00000180139_chr10_88936871_+</t>
  </si>
  <si>
    <t>CCTCTGGGCATGGCTGTTTCAGC</t>
  </si>
  <si>
    <t>TTGGTTCTCTATACTATCTCATT</t>
  </si>
  <si>
    <t>ENSG00000180139_chr10_88930406_+</t>
  </si>
  <si>
    <t>ENSG00000180139_chr10_88936837_+</t>
  </si>
  <si>
    <t>GAATACTACTCTTGCTTTCCATC</t>
  </si>
  <si>
    <t>CCAAATGTTATCATCTTATTGTC</t>
  </si>
  <si>
    <t>ENSG00000180139_chr10_88932822_+</t>
  </si>
  <si>
    <t>ENSG00000180139_chr10_88927469_-</t>
  </si>
  <si>
    <t>CTAGGAGCTCATGCCGCCTGGTG</t>
  </si>
  <si>
    <t>TTGTAGCAGTCCAAATGAAGGCC</t>
  </si>
  <si>
    <t>ENSG00000180139_chr10_88931681_+</t>
  </si>
  <si>
    <t>ENSG00000180139_chr10_88939260_+</t>
  </si>
  <si>
    <t>CTTGACACTGCTCTCTGTCCTAG</t>
  </si>
  <si>
    <t>ATCATACACCATGAATGCTTTGG</t>
  </si>
  <si>
    <t>ENSG00000180139_chr10_88936069_+</t>
  </si>
  <si>
    <t>ENSG00000180139_chr10_88937276_+</t>
  </si>
  <si>
    <t>CTGAGCATGTAATTATATGCCAG</t>
  </si>
  <si>
    <t>TTTAAATACCCACGTGTGTGAAC</t>
  </si>
  <si>
    <t>ENSG00000180139_chr10_88940306_+</t>
  </si>
  <si>
    <t>AGACTTCTGCTCTCTGAAGTTCT</t>
  </si>
  <si>
    <t>ENSG00000180139_chr10_88940254_+</t>
  </si>
  <si>
    <t>AGCGGTGCATACTGAACGAGATA</t>
  </si>
  <si>
    <t>ENSG00000180139_chr10_88940196_+</t>
  </si>
  <si>
    <t>TCACCCTCCAGGAAAGAGGTGGT</t>
  </si>
  <si>
    <t>ENSG00000180139_chr10_88940444_+</t>
  </si>
  <si>
    <t>ACATTGGCAGGGTTCAAGTCTCA</t>
  </si>
  <si>
    <t>ENSG00000180139_chr10_88933674_+</t>
  </si>
  <si>
    <t>TAGACCAAACAGACACTCAGTCC</t>
  </si>
  <si>
    <t>ENSG00000180139_chr10_88940388_+</t>
  </si>
  <si>
    <t>TAGGGAGCAGAGGAGGAATGCAA</t>
  </si>
  <si>
    <t>ENSG00000180139_chr10_88940367_+</t>
  </si>
  <si>
    <t>GAGGCATCTTGGGATTCTTTGTA</t>
  </si>
  <si>
    <t>ENSG00000180139_chr10_88940187_+</t>
  </si>
  <si>
    <t>GCACATTTCTCACCCTCCAGGAA</t>
  </si>
  <si>
    <t>ENSG00000180139_chr10_88937597_+</t>
  </si>
  <si>
    <t>ENSG00000180139_chr10_88940008_+</t>
  </si>
  <si>
    <t>AATTCTTGGCCACAGGATTGAGG</t>
  </si>
  <si>
    <t>GGGTGGGTGGGCAGGATAACTAC</t>
  </si>
  <si>
    <t>ENSG00000180139_chr10_88927505_+</t>
  </si>
  <si>
    <t>ENSG00000180139_chr10_88940080_+</t>
  </si>
  <si>
    <t>TGTCACCCAGTTCTGGTGGCTGG</t>
  </si>
  <si>
    <t>AGTTAACCAGGATATCTTATGCT</t>
  </si>
  <si>
    <t>ENSG00000259456_chr20_50929034_+</t>
  </si>
  <si>
    <t>ENSG00000259456_chr20_50931491_-</t>
  </si>
  <si>
    <t>CCAACAAGGCTTTGCAAATCATG</t>
  </si>
  <si>
    <t>GCTGGACAATGAGTCCTCTTATG</t>
  </si>
  <si>
    <t>ENSG00000259456</t>
  </si>
  <si>
    <t>ENSG00000259456_chr20_50931195_-</t>
  </si>
  <si>
    <t>ENSG00000259456_chr20_50929727_+</t>
  </si>
  <si>
    <t>GCGTCTTCTCAGACACAGCTCCC</t>
  </si>
  <si>
    <t>ATTCTGAAGGTTCAAGATACAGG</t>
  </si>
  <si>
    <t>ENSG00000259456_chr20_50929129_+</t>
  </si>
  <si>
    <t>ENSG00000259456_chr20_50931420_-</t>
  </si>
  <si>
    <t>GCCTATGAAGAAGGGAGTTAACC</t>
  </si>
  <si>
    <t>GCTAGGGCAGGTTCGGGGACTCG</t>
  </si>
  <si>
    <t>ENSG00000259456_chr20_50931435_-</t>
  </si>
  <si>
    <t>ENSG00000259456_chr20_50928571_+</t>
  </si>
  <si>
    <t>TCGGCCGCCATTTTGGCTAGGGC</t>
  </si>
  <si>
    <t>GTGGTGACCAAGGAGAAGGAAGT</t>
  </si>
  <si>
    <t>ENSG00000259456_chr20_50930525_-</t>
  </si>
  <si>
    <t>ENSG00000259456_chr20_50926337_+</t>
  </si>
  <si>
    <t>CAGCTAAGGGCATCTCCCCCAGC</t>
  </si>
  <si>
    <t>GAACTCCAGGTTGAACAAGTAGC</t>
  </si>
  <si>
    <t>ENSG00000259456_chr20_50929183_+</t>
  </si>
  <si>
    <t>ENSG00000259456_chr20_50944618_+</t>
  </si>
  <si>
    <t>AAACCTTCTCCTTTACCACCAGA</t>
  </si>
  <si>
    <t>CCTAGATGTTAGTGGGAACTCCC</t>
  </si>
  <si>
    <t>ENSG00000259456_chr20_50926367_+</t>
  </si>
  <si>
    <t>ENSG00000259456_chr20_50944409_+</t>
  </si>
  <si>
    <t>CACAACAGTCATGGGTACTTTGG</t>
  </si>
  <si>
    <t>CGCAGAGATTGAAGGATGAGCAG</t>
  </si>
  <si>
    <t>ENSG00000259456_chr20_50929683_+</t>
  </si>
  <si>
    <t>ENSG00000259456_chr20_50944685_+</t>
  </si>
  <si>
    <t>TAAAGAAACTGTATCAAGCTATC</t>
  </si>
  <si>
    <t>TGTATCTAGCTTAAACTCAGAAC</t>
  </si>
  <si>
    <t>ENSG00000259456_chr20_50930015_+</t>
  </si>
  <si>
    <t>ENSG00000259456_chr20_50944914_+</t>
  </si>
  <si>
    <t>CAGCAGACAGGGATCAAGGTTGG</t>
  </si>
  <si>
    <t>GTGTGGTATTTGTATTAGGACTG</t>
  </si>
  <si>
    <t>ENSG00000259456_chr20_50929646_+</t>
  </si>
  <si>
    <t>ENSG00000259456_chr20_50945019_+</t>
  </si>
  <si>
    <t>TCCATGGCCATAAACCAGAAGCA</t>
  </si>
  <si>
    <t>GCATCTACAGACTTAACCACACT</t>
  </si>
  <si>
    <t>ENSG00000259456_chr20_50926389_+</t>
  </si>
  <si>
    <t>ENSG00000259456_chr20_50944844_+</t>
  </si>
  <si>
    <t>GTGTAAACCACAATAATGCTTCT</t>
  </si>
  <si>
    <t>CATGTTTAATGATAGCTAGCATG</t>
  </si>
  <si>
    <t>ENSG00000259456_chr20_50929479_+</t>
  </si>
  <si>
    <t>ENSG00000259456_chr20_50944852_+</t>
  </si>
  <si>
    <t>CCATGGTCTGTAGAAGGCGCTGT</t>
  </si>
  <si>
    <t>ATGATAGCTAGCATGCCTGTATT</t>
  </si>
  <si>
    <t>ENSG00000259456_chr20_50927869_+</t>
  </si>
  <si>
    <t>ENSG00000259456_chr20_50944906_+</t>
  </si>
  <si>
    <t>AAACATTCCGTCAAATAAGTTGT</t>
  </si>
  <si>
    <t>ACTATTTGGTGTGGTATTTGTAT</t>
  </si>
  <si>
    <t>ENSG00000259456_chr20_50944948_+</t>
  </si>
  <si>
    <t>TTATGCTTAAGAGGTTTCCTTCT</t>
  </si>
  <si>
    <t>ENSG00000259456_chr20_50944461_-</t>
  </si>
  <si>
    <t>CATGCTCCTTGATGACCATCTGC</t>
  </si>
  <si>
    <t>ENSG00000272163_chr8_24915211_-</t>
  </si>
  <si>
    <t>ENSG00000272163_chr8_24915865_-</t>
  </si>
  <si>
    <t>TGCATAAGCTATCCTAAAGTTGC</t>
  </si>
  <si>
    <t>AGTAAGCAAGATAACCAGGTGCT</t>
  </si>
  <si>
    <t>ENSG00000272163</t>
  </si>
  <si>
    <t>ENSG00000272163_chr8_24914672_-</t>
  </si>
  <si>
    <t>ENSG00000272163_chr8_24917238_-</t>
  </si>
  <si>
    <t>AACCACTCTTCGGCCTGGTGCAT</t>
  </si>
  <si>
    <t>GTTTCCTCTATGATCTCCTCGAC</t>
  </si>
  <si>
    <t>ENSG00000272163_chr8_24918936_-</t>
  </si>
  <si>
    <t>ENSG00000272163_chr8_24914610_-</t>
  </si>
  <si>
    <t>TTAAGGCTGAGTTCTGTGTTTCG</t>
  </si>
  <si>
    <t>CTTCAGCGCCGTCGAGATGTCTG</t>
  </si>
  <si>
    <t>ENSG00000272163_chr8_24919075_-</t>
  </si>
  <si>
    <t>ENSG00000272163_chr8_24914570_-</t>
  </si>
  <si>
    <t>TTGAGCAAGTACTGCTGTGACGT</t>
  </si>
  <si>
    <t>CGCTCCACCGTGATGTGCGATGC</t>
  </si>
  <si>
    <t>ENSG00000272163_chr8_24917933_-</t>
  </si>
  <si>
    <t>ENSG00000272163_chr8_24914628_-</t>
  </si>
  <si>
    <t>ACTTTGCCTCTTCCACTGGTGAT</t>
  </si>
  <si>
    <t>GAGCTGGGAGCGGATTTCCTTCA</t>
  </si>
  <si>
    <t>ENSG00000272163_chr8_24915181_-</t>
  </si>
  <si>
    <t>ENSG00000272163_chr8_24918116_-</t>
  </si>
  <si>
    <t>TCCACTACCGAATTCATCCCTCC</t>
  </si>
  <si>
    <t>CCGATTTGGTGATGGTGACCACC</t>
  </si>
  <si>
    <t>ENSG00000272163_chr8_24918108_-</t>
  </si>
  <si>
    <t>ENSG00000272163_chr8_24915146_+</t>
  </si>
  <si>
    <t>GTGATGGTGACCACCTCTGCCAC</t>
  </si>
  <si>
    <t>AAGCAGGAGGGATGAATTCGGTA</t>
  </si>
  <si>
    <t>ENSG00000272163_chr8_24918379_-</t>
  </si>
  <si>
    <t>ENSG00000272163_chr8_24915190_+</t>
  </si>
  <si>
    <t>ATCTGCTGGGCTCAAGTCTAGGC</t>
  </si>
  <si>
    <t>GGATAGCTTATGCAGAAACGCGT</t>
  </si>
  <si>
    <t>ENSG00000272163_chr8_24916643_-</t>
  </si>
  <si>
    <t>ENSG00000272163_chr8_24915015_+</t>
  </si>
  <si>
    <t>TGAGAGTAGTCACTTTCTTAAAC</t>
  </si>
  <si>
    <t>CGGATCAGCGTCCTCGCCCATCT</t>
  </si>
  <si>
    <t>ENSG00000272163_chr8_24917233_-</t>
  </si>
  <si>
    <t>ENSG00000272163_chr8_24915130_+</t>
  </si>
  <si>
    <t>CTCTATGATCTCCTCGACAAATT</t>
  </si>
  <si>
    <t>CACGCTTGCACGTTTAAAGCAGG</t>
  </si>
  <si>
    <t>ENSG00000272163_chr8_24912414_-</t>
  </si>
  <si>
    <t>GACACAGACAATTGCCTTGTCAT</t>
  </si>
  <si>
    <t>ENSG00000272163_chr8_24919270_-</t>
  </si>
  <si>
    <t>ENSG00000272163_chr8_24912423_-</t>
  </si>
  <si>
    <t>ACTTTGAAATGGCATAACAGGCT</t>
  </si>
  <si>
    <t>TTAAGTTTGGACACAGACAATTG</t>
  </si>
  <si>
    <t>ENSG00000272163_chr8_24917611_-</t>
  </si>
  <si>
    <t>ENSG00000272163_chr8_24913375_-</t>
  </si>
  <si>
    <t>CTCTTTAGCTTCGGCTTCCTCTC</t>
  </si>
  <si>
    <t>GCCTTCTACCCTCTTATCCTCAA</t>
  </si>
  <si>
    <t>ENSG00000272163_chr8_24915441_-</t>
  </si>
  <si>
    <t>ENSG00000272163_chr8_24913470_-</t>
  </si>
  <si>
    <t>AATCTAAGCGATTCTCAAATGAA</t>
  </si>
  <si>
    <t>GCACCCTTGGTGCGAATATCGCC</t>
  </si>
  <si>
    <t>ENSG00000272163_chr8_24913496_-</t>
  </si>
  <si>
    <t>CATTTCTCACCTCCCGATTGCGT</t>
  </si>
  <si>
    <t>ENSG00000272163_chr8_24918310_-</t>
  </si>
  <si>
    <t>ENSG00000272163_chr8_24912386_-</t>
  </si>
  <si>
    <t>CTTGGTCTCCTGCTCTACCTCCT</t>
  </si>
  <si>
    <t>GGTTCAGTATTCCCTATGTGTAA</t>
  </si>
  <si>
    <t>ENSG00000272163_chr8_24913309_-</t>
  </si>
  <si>
    <t>CCCATCTTCTGTGCTTAATTTCA</t>
  </si>
  <si>
    <t>ENSG00000272163_chr8_24917208_-</t>
  </si>
  <si>
    <t>ENSG00000272163_chr8_24912318_-</t>
  </si>
  <si>
    <t>TGTTGGACCTTAAGCTTGGGAGC</t>
  </si>
  <si>
    <t>AAAGTTGCGGAACAGAGTCACCA</t>
  </si>
  <si>
    <t>ENSG00000272163_chr8_24913432_-</t>
  </si>
  <si>
    <t>TCACTGTCCCGCCGTTCAGGCAG</t>
  </si>
  <si>
    <t>ENSG00000272163_chr8_24917322_-</t>
  </si>
  <si>
    <t>ENSG00000272163_chr8_24912687_-</t>
  </si>
  <si>
    <t>TTCTCTTCCTTCATGGAAACGGC</t>
  </si>
  <si>
    <t>CAGGAGCGAAGCTGGAATCACAG</t>
  </si>
  <si>
    <t>ENSG00000235529_chr2_235505558_+</t>
  </si>
  <si>
    <t>ENSG00000235529_chr2_235502190_+</t>
  </si>
  <si>
    <t>AAGCTGGGAGAACAGGCAGATGT</t>
  </si>
  <si>
    <t>TGGTCACAAGAGACCATGGCCAG</t>
  </si>
  <si>
    <t>ENSG00000235529</t>
  </si>
  <si>
    <t>ENSG00000235529_chr2_235501269_+</t>
  </si>
  <si>
    <t>ENSG00000235529_chr2_235505404_+</t>
  </si>
  <si>
    <t>CTTCTAGACTCATTCTGTGGTTT</t>
  </si>
  <si>
    <t>TCTGGTGGCTTTGCAATGGCAAA</t>
  </si>
  <si>
    <t>ENSG00000235529_chr2_235501683_+</t>
  </si>
  <si>
    <t>ENSG00000235529_chr2_235505277_+</t>
  </si>
  <si>
    <t>TAGTTTGTGAGTCTCACTCTGGC</t>
  </si>
  <si>
    <t>TTCCAGCGCTGTGTCCTGGGAGC</t>
  </si>
  <si>
    <t>ENSG00000235529_chr2_235505273_+</t>
  </si>
  <si>
    <t>ENSG00000235529_chr2_235502795_+</t>
  </si>
  <si>
    <t>TTTGTTCCAGCGCTGTGTCCTGG</t>
  </si>
  <si>
    <t>GTCTTGGAGAAATGTCAGCATTC</t>
  </si>
  <si>
    <t>ENSG00000235529_chr2_235501303_+</t>
  </si>
  <si>
    <t>ENSG00000235529_chr2_235505858_+</t>
  </si>
  <si>
    <t>CTTCTTGTCTTTCGGAGATTGTT</t>
  </si>
  <si>
    <t>TTGGACGGTCTACTACTGATTAT</t>
  </si>
  <si>
    <t>ENSG00000235529_chr2_235502110_+</t>
  </si>
  <si>
    <t>ENSG00000235529_chr2_235505438_+</t>
  </si>
  <si>
    <t>CCAAGATGCAGTGATGACCCATC</t>
  </si>
  <si>
    <t>AGGGATGGTGGTGGGAGGACCAA</t>
  </si>
  <si>
    <t>ENSG00000235529_chr2_235505524_+</t>
  </si>
  <si>
    <t>ENSG00000235529_chr2_235502852_+</t>
  </si>
  <si>
    <t>TCAAGCCTCTGCACTGGGCAGAG</t>
  </si>
  <si>
    <t>CAGCTTAGGACGAAGCTACTGTT</t>
  </si>
  <si>
    <t>ENSG00000235529_chr2_235504740_+</t>
  </si>
  <si>
    <t>ENSG00000235529_chr2_235505732_+</t>
  </si>
  <si>
    <t>TGACACTCAGGATGGCCGTTTGT</t>
  </si>
  <si>
    <t>CAGGCTAGTGGGTACTAGGATTG</t>
  </si>
  <si>
    <t>ENSG00000235529_chr2_235501859_+</t>
  </si>
  <si>
    <t>ENSG00000235529_chr2_235505430_-</t>
  </si>
  <si>
    <t>AAATCCAGGGTTTGAGGTTCTGA</t>
  </si>
  <si>
    <t>CCATTGCAAAGCCACCAGAGAAA</t>
  </si>
  <si>
    <t>ENSG00000235529_chr2_235502964_+</t>
  </si>
  <si>
    <t>ENSG00000235529_chr2_235505481_+</t>
  </si>
  <si>
    <t>GCCAATAGTGACTTGTAGTATGG</t>
  </si>
  <si>
    <t>GTAGGGGAAGTGGCTAATGTGAG</t>
  </si>
  <si>
    <t>ENSG00000235529_chr2_235507064_+</t>
  </si>
  <si>
    <t>TCTGGGTGACTGCTCTGTAGTCG</t>
  </si>
  <si>
    <t>ENSG00000235529_chr2_235504158_+</t>
  </si>
  <si>
    <t>ENSG00000235529_chr2_235507423_+</t>
  </si>
  <si>
    <t>ACACATAACAGAGAAAGGTGCCC</t>
  </si>
  <si>
    <t>CCTTGTAAGTGACACCGTTGCCT</t>
  </si>
  <si>
    <t>ENSG00000235529_chr2_235502541_+</t>
  </si>
  <si>
    <t>ENSG00000235529_chr2_235507505_+</t>
  </si>
  <si>
    <t>ACACTTCTCCCGCTGTTTGATGG</t>
  </si>
  <si>
    <t>CTGAACCATCCTCCTGGTTTCTT</t>
  </si>
  <si>
    <t>ENSG00000235529_chr2_235500857_+</t>
  </si>
  <si>
    <t>ENSG00000235529_chr2_235507278_+</t>
  </si>
  <si>
    <t>CAGAGTGGTCCCATGGCGGCCTG</t>
  </si>
  <si>
    <t>GGATGAGAAGATGTAAACAGTGA</t>
  </si>
  <si>
    <t>ENSG00000235529_chr2_235504616_+</t>
  </si>
  <si>
    <t>ENSG00000235529_chr2_235507249_+</t>
  </si>
  <si>
    <t>TGTCGGGTGTGTGCTGGGCTGTG</t>
  </si>
  <si>
    <t>TGAAGACGTTAGTTATGAATCCG</t>
  </si>
  <si>
    <t>ENSG00000235529_chr2_235507102_+</t>
  </si>
  <si>
    <t>ATGCTGAGCATCAGTACCTGCAC</t>
  </si>
  <si>
    <t>ENSG00000235529_chr2_235502091_+</t>
  </si>
  <si>
    <t>ENSG00000235529_chr2_235507492_+</t>
  </si>
  <si>
    <t>ATAGTGTGGGCTGTCTTTCCCAA</t>
  </si>
  <si>
    <t>TATGGAACATTTCCTGAACCATC</t>
  </si>
  <si>
    <t>ENSG00000235529_chr2_235503528_+</t>
  </si>
  <si>
    <t>ENSG00000235529_chr2_235507298_-</t>
  </si>
  <si>
    <t>GGTTTGGAATTGGTGGGATTGAG</t>
  </si>
  <si>
    <t>CATCTTCTCATCCTAAACACGGA</t>
  </si>
  <si>
    <t>ENSG00000235529_chr2_235503534_+</t>
  </si>
  <si>
    <t>ENSG00000235529_chr2_235506994_+</t>
  </si>
  <si>
    <t>GAATTGGTGGGATTGAGACCACT</t>
  </si>
  <si>
    <t>TCCCTGGAGCTCGTGGGCAGCTG</t>
  </si>
  <si>
    <t>ENSG00000235529_chr2_235503031_+</t>
  </si>
  <si>
    <t>ENSG00000235529_chr2_235507491_-</t>
  </si>
  <si>
    <t>TGAACACCTGCAACAAATAGCCA</t>
  </si>
  <si>
    <t>TGGAATCTGGAGCAGGAGCAGCT</t>
  </si>
  <si>
    <t>ENSG00000271880_chr10_86970830_-</t>
  </si>
  <si>
    <t>ENSG00000271880_chr10_86967913_+</t>
  </si>
  <si>
    <t>CGAATTTGGGAGGCTAGGACTCC</t>
  </si>
  <si>
    <t>CAGGCACCTAGGCAGATTCGAGG</t>
  </si>
  <si>
    <t>ENSG00000271880</t>
  </si>
  <si>
    <t>ENSG00000271880_chr10_86966601_+</t>
  </si>
  <si>
    <t>ENSG00000271880_chr10_86970507_-</t>
  </si>
  <si>
    <t>GGGAGACGCTGTGATGTGATGGG</t>
  </si>
  <si>
    <t>CTGGGTGGTCTTGGCCAGCTGGT</t>
  </si>
  <si>
    <t>ENSG00000271880_chr10_86970612_-</t>
  </si>
  <si>
    <t>ENSG00000271880_chr10_86969643_+</t>
  </si>
  <si>
    <t>AGGAGGCCGACCCAAGTCTCCCT</t>
  </si>
  <si>
    <t>TCTCCTAATGTCTTAAGCTGCCT</t>
  </si>
  <si>
    <t>ENSG00000271880_chr10_86970560_-</t>
  </si>
  <si>
    <t>ENSG00000271880_chr10_86965977_+</t>
  </si>
  <si>
    <t>CCAATCCCAGAGAAGGTGTCAGA</t>
  </si>
  <si>
    <t>TTCCTGTGACAGCAGTTCAGTCA</t>
  </si>
  <si>
    <t>ENSG00000271880_chr10_86970822_-</t>
  </si>
  <si>
    <t>ENSG00000271880_chr10_86969360_+</t>
  </si>
  <si>
    <t>GGAGGCTAGGACTCCGGCTACGG</t>
  </si>
  <si>
    <t>CATCTGAGAGCTGGGTGCAAAGG</t>
  </si>
  <si>
    <t>ENSG00000271880_chr10_86967112_+</t>
  </si>
  <si>
    <t>ENSG00000271880_chr10_86970939_+</t>
  </si>
  <si>
    <t>CCCAGGGTTGACCTCATCTCCAT</t>
  </si>
  <si>
    <t>GAGCCAGCCCCTGCCCCTTATTC</t>
  </si>
  <si>
    <t>ENSG00000271880_chr10_86970717_-</t>
  </si>
  <si>
    <t>ENSG00000271880_chr10_86969626_+</t>
  </si>
  <si>
    <t>ATGAGGGGGCAGACCGAGGAGGT</t>
  </si>
  <si>
    <t>CCTCCTTCCTTCATTTGTCTCCT</t>
  </si>
  <si>
    <t>ENSG00000271880_chr10_86969396_+</t>
  </si>
  <si>
    <t>ENSG00000271880_chr10_86970578_-</t>
  </si>
  <si>
    <t>TGATGGGTTAATCGAGACGAGGT</t>
  </si>
  <si>
    <t>AGGAGGCCGAATTTTTTCCCAAT</t>
  </si>
  <si>
    <t>ENSG00000271880_chr10_86992414_-</t>
  </si>
  <si>
    <t>TCTTCCAGACATCTTCTTCATCC</t>
  </si>
  <si>
    <t>ENSG00000271880_chr10_86966685_+</t>
  </si>
  <si>
    <t>ENSG00000271880_chr10_86983931_-</t>
  </si>
  <si>
    <t>ACTGTAGTGCCTGCCGCTAGGGC</t>
  </si>
  <si>
    <t>AGCAATGCTATACTTCTTGTAGT</t>
  </si>
  <si>
    <t>ENSG00000271880_chr10_86999541_+</t>
  </si>
  <si>
    <t>GGCCTCTCACATGGCAGACGTCT</t>
  </si>
  <si>
    <t>ENSG00000271880_chr10_86992421_-</t>
  </si>
  <si>
    <t>GGATTTCTCTTCCAGACATCTTC</t>
  </si>
  <si>
    <t>ENSG00000271880_chr10_86969494_+</t>
  </si>
  <si>
    <t>ENSG00000271880_chr10_86992425_+</t>
  </si>
  <si>
    <t>CTGTTCAGCAGCAGGGATGAGTT</t>
  </si>
  <si>
    <t>CAATTCAGTCTGCTGTGGGGATG</t>
  </si>
  <si>
    <t>ENSG00000271880_chr10_86969927_+</t>
  </si>
  <si>
    <t>ENSG00000271880_chr10_86992316_+</t>
  </si>
  <si>
    <t>TCAGTAGCCCTGGAGATGGAAAG</t>
  </si>
  <si>
    <t>CAGAAGAAAAACAGTGGGCCCAA</t>
  </si>
  <si>
    <t>ENSG00000271880_chr10_86993468_-</t>
  </si>
  <si>
    <t>CAACTTTTGGAGGCCCCGTCACC</t>
  </si>
  <si>
    <t>ENSG00000271880_chr10_86993459_-</t>
  </si>
  <si>
    <t>GAGGCCCCGTCACCACTATCACT</t>
  </si>
  <si>
    <t>ENSG00000271880_chr10_87000356_-</t>
  </si>
  <si>
    <t>TTCAGATATCCTCTGGGTTTTTC</t>
  </si>
  <si>
    <t>ENSG00000233427_chr1_28882135_-</t>
  </si>
  <si>
    <t>ENSG00000233427_chr1_28877134_-</t>
  </si>
  <si>
    <t>CGTGCACAGGTGTGCACTCAAGG</t>
  </si>
  <si>
    <t>GGTCTTGGAGCATCCAATGAAGA</t>
  </si>
  <si>
    <t>ENSG00000233427</t>
  </si>
  <si>
    <t>ENSG00000233427_chr1_28877476_-</t>
  </si>
  <si>
    <t>ENSG00000233427_chr1_28881981_-</t>
  </si>
  <si>
    <t>AGGAACCAATTCCAATGCACAGC</t>
  </si>
  <si>
    <t>AAAGGAATAAGAGAGATCATCAG</t>
  </si>
  <si>
    <t>ENSG00000233427_chr1_28880479_-</t>
  </si>
  <si>
    <t>ENSG00000233427_chr1_28877299_-</t>
  </si>
  <si>
    <t>TAATTCACAGTCTGGTGGTCAAA</t>
  </si>
  <si>
    <t>ACTGTGTGCACGTGTATGAACAC</t>
  </si>
  <si>
    <t>ENSG00000233427_chr1_28877107_-</t>
  </si>
  <si>
    <t>ENSG00000233427_chr1_28882313_-</t>
  </si>
  <si>
    <t>GGATCCTGCAGTTAAGTACGAAG</t>
  </si>
  <si>
    <t>GGGAGAGCTGAGATTCTGGCTAT</t>
  </si>
  <si>
    <t>ENSG00000233427_chr1_28879756_-</t>
  </si>
  <si>
    <t>ENSG00000233427_chr1_28876940_-</t>
  </si>
  <si>
    <t>AGGTTCTCTTTGCTCAACCTCAA</t>
  </si>
  <si>
    <t>AAATGTTGTGTCGGGCGCGGTGG</t>
  </si>
  <si>
    <t>ENSG00000233427_chr1_28878882_-</t>
  </si>
  <si>
    <t>ENSG00000233427_chr1_28877618_-</t>
  </si>
  <si>
    <t>GGTACACAGCTAAGCGTGCGCAT</t>
  </si>
  <si>
    <t>ATGGCCAAGCACTGCATAAGGCA</t>
  </si>
  <si>
    <t>ENSG00000233427_chr1_28877318_-</t>
  </si>
  <si>
    <t>ENSG00000233427_chr1_28879744_-</t>
  </si>
  <si>
    <t>TCCCAAGCCAAGCTGTTTGACTG</t>
  </si>
  <si>
    <t>CTCAACCTCAATACTGAAGAGTT</t>
  </si>
  <si>
    <t>ENSG00000233427_chr1_28877002_+</t>
  </si>
  <si>
    <t>ENSG00000233427_chr1_28879221_-</t>
  </si>
  <si>
    <t>GGTGTATTTCCTTACCCAGAAGA</t>
  </si>
  <si>
    <t>TTCACTGCTTATCCTTAGTCTGA</t>
  </si>
  <si>
    <t>ENSG00000233427_chr1_28879143_-</t>
  </si>
  <si>
    <t>ENSG00000233427_chr1_28877349_+</t>
  </si>
  <si>
    <t>AAGCAGCAGCTCAGGGTAGGAGA</t>
  </si>
  <si>
    <t>ACGGACGCTGCTGCCACCTACCG</t>
  </si>
  <si>
    <t>ENSG00000233427_chr1_28877578_+</t>
  </si>
  <si>
    <t>ENSG00000233427_chr1_28880426_-</t>
  </si>
  <si>
    <t>TCAATCCATGTGCCTTATGCAGT</t>
  </si>
  <si>
    <t>GGGCCAAGAAGAACTTAGATATC</t>
  </si>
  <si>
    <t>ENSG00000233427_chr1_28870998_-</t>
  </si>
  <si>
    <t>CAGGATGGCAGAGCCTTCAGAAC</t>
  </si>
  <si>
    <t>ENSG00000233427_chr1_28870582_-</t>
  </si>
  <si>
    <t>TCCGGACCCACCTGCAGCATTAA</t>
  </si>
  <si>
    <t>ENSG00000233427_chr1_28882084_-</t>
  </si>
  <si>
    <t>ENSG00000233427_chr1_28872474_-</t>
  </si>
  <si>
    <t>AAGTGGGCTATCCTGGATTGCAA</t>
  </si>
  <si>
    <t>GTGGGAGTTGGCTCTGACTAGAT</t>
  </si>
  <si>
    <t>ENSG00000233427_chr1_28870642_-</t>
  </si>
  <si>
    <t>CAGCACATGTTGTCCCACCTTCT</t>
  </si>
  <si>
    <t>ENSG00000233427_chr1_28870752_-</t>
  </si>
  <si>
    <t>CAGGCTGTCCCTTCCTCTTGGGT</t>
  </si>
  <si>
    <t>ENSG00000233427_chr1_28878005_-</t>
  </si>
  <si>
    <t>ENSG00000233427_chr1_28870815_-</t>
  </si>
  <si>
    <t>TTAAACACACTCACTTTAAAGTG</t>
  </si>
  <si>
    <t>CACCGGCACACGCCAAGGGACTC</t>
  </si>
  <si>
    <t>ENSG00000233427_chr1_28881350_-</t>
  </si>
  <si>
    <t>ENSG00000233427_chr1_28870872_-</t>
  </si>
  <si>
    <t>ACAGCCTTTATTCTCTCTTTGCA</t>
  </si>
  <si>
    <t>CGGTCTCCTCATTCCGAGAGGAG</t>
  </si>
  <si>
    <t>ENSG00000233427_chr1_28870594_+</t>
  </si>
  <si>
    <t>ACCATCTCCTTGAATTTCAGAAG</t>
  </si>
  <si>
    <t>ENSG00000233427_chr1_28870879_+</t>
  </si>
  <si>
    <t>AATCTTCATTGTCCACTTCATTG</t>
  </si>
  <si>
    <t>ENSG00000233427_chr1_28870664_+</t>
  </si>
  <si>
    <t>CCAAGCTCCTTAGCCTTAGCTGT</t>
  </si>
  <si>
    <t>ENSG00000236065_chr1_32984946_+</t>
  </si>
  <si>
    <t>ENSG00000236065_chr1_32986886_+</t>
  </si>
  <si>
    <t>CCACCCTGAGCTAATTCAGGCCA</t>
  </si>
  <si>
    <t>GTTAAACATGAACTTCAGAGTCA</t>
  </si>
  <si>
    <t>ENSG00000236065</t>
  </si>
  <si>
    <t>ENSG00000236065_chr1_32982793_+</t>
  </si>
  <si>
    <t>ENSG00000236065_chr1_32986916_-</t>
  </si>
  <si>
    <t>CTTGGTGTTGACCACAGAGCCTG</t>
  </si>
  <si>
    <t>TGACTCTGAAGTTCATGTTTAAC</t>
  </si>
  <si>
    <t>ENSG00000236065_chr1_32986945_-</t>
  </si>
  <si>
    <t>ENSG00000236065_chr1_32984689_+</t>
  </si>
  <si>
    <t>TCAGGGAAGAAGTTGAACCAAGA</t>
  </si>
  <si>
    <t>GTTCTGATTTGCTGTGTGGTCTG</t>
  </si>
  <si>
    <t>ENSG00000236065_chr1_32982949_+</t>
  </si>
  <si>
    <t>ENSG00000236065_chr1_32987022_+</t>
  </si>
  <si>
    <t>TCAGGGTAACTCTGGTTACCCTG</t>
  </si>
  <si>
    <t>CACGGAGGCTTTGGCAGTGGCAT</t>
  </si>
  <si>
    <t>ENSG00000236065_chr1_32987261_+</t>
  </si>
  <si>
    <t>ENSG00000236065_chr1_32983195_+</t>
  </si>
  <si>
    <t>AAGACCACGCCCGTGCAAAAGCA</t>
  </si>
  <si>
    <t>CCTATGCAGTCTAGCCATGAGCG</t>
  </si>
  <si>
    <t>ENSG00000236065_chr1_32986857_+</t>
  </si>
  <si>
    <t>ENSG00000236065_chr1_32985161_+</t>
  </si>
  <si>
    <t>TTAATTGAGAAAAGGAAGTAACC</t>
  </si>
  <si>
    <t>CAGAGATTGCATTGATGGTAAAC</t>
  </si>
  <si>
    <t>ENSG00000236065_chr1_32987035_+</t>
  </si>
  <si>
    <t>ENSG00000236065_chr1_32984503_+</t>
  </si>
  <si>
    <t>GCAGTGGCATTGGGGCCTGGATA</t>
  </si>
  <si>
    <t>TCTCTGAGGTCTGAGCCCAGCTA</t>
  </si>
  <si>
    <t>ENSG00000236065_chr1_32986895_-</t>
  </si>
  <si>
    <t>ENSG00000236065_chr1_32982700_+</t>
  </si>
  <si>
    <t>ACTAAAATGGTTACTTCCTTTTC</t>
  </si>
  <si>
    <t>CAAGTATTTAGTTTACTTGAGTG</t>
  </si>
  <si>
    <t>ENSG00000236065_chr1_32986953_-</t>
  </si>
  <si>
    <t>ENSG00000236065_chr1_32984284_+</t>
  </si>
  <si>
    <t>GTGTTTTCTCAGGGAAGAAGTTG</t>
  </si>
  <si>
    <t>TCCTCCAGCACTTGCTGTCGGTG</t>
  </si>
  <si>
    <t>ENSG00000236065_chr1_32987283_-</t>
  </si>
  <si>
    <t>ENSG00000236065_chr1_32983455_+</t>
  </si>
  <si>
    <t>CACGGGCGTGGTCTTCAAAACCT</t>
  </si>
  <si>
    <t>GTGGAATCTTACTGCTTGCAGTT</t>
  </si>
  <si>
    <t>ENSG00000272476_chr6_107957229_+</t>
  </si>
  <si>
    <t>ENSG00000272476_chr6_107954938_+</t>
  </si>
  <si>
    <t>CGTCACAAACAGGAAACTCCGAA</t>
  </si>
  <si>
    <t>AGCAAGAGCAAACAAATACATCA</t>
  </si>
  <si>
    <t>ENSG00000272476</t>
  </si>
  <si>
    <t>ENSG00000272476_chr6_107957282_+</t>
  </si>
  <si>
    <t>ENSG00000272476_chr6_107955558_+</t>
  </si>
  <si>
    <t>CTAAGAGGAATAACGGCATTGCT</t>
  </si>
  <si>
    <t>AAAGACACTTACATGCTGAAGGG</t>
  </si>
  <si>
    <t>ENSG00000272476_chr6_107954709_+</t>
  </si>
  <si>
    <t>ENSG00000272476_chr6_107957010_+</t>
  </si>
  <si>
    <t>AATGAGGCAGTAATTCAAGATTT</t>
  </si>
  <si>
    <t>AGAATACCATCTGCCATATGTCC</t>
  </si>
  <si>
    <t>ENSG00000272476_chr6_107957673_-</t>
  </si>
  <si>
    <t>ENSG00000272476_chr6_107952901_+</t>
  </si>
  <si>
    <t>GCTCGCTCCATCTTCTCCATTGT</t>
  </si>
  <si>
    <t>GCTACTTAACTGTTTCACAGGAA</t>
  </si>
  <si>
    <t>ENSG00000272476_chr6_107952895_+</t>
  </si>
  <si>
    <t>ENSG00000272476_chr6_107957456_-</t>
  </si>
  <si>
    <t>TATTTGGCTACTTAACTGTTTCA</t>
  </si>
  <si>
    <t>CCTGTTGCAGCTGCTCTTAACAG</t>
  </si>
  <si>
    <t>ENSG00000272476_chr6_107957259_-</t>
  </si>
  <si>
    <t>ENSG00000272476_chr6_107954801_+</t>
  </si>
  <si>
    <t>TTCGGAGTTTCCTGTTTGTGACG</t>
  </si>
  <si>
    <t>CTACAACTGTAATTCCACAGAAA</t>
  </si>
  <si>
    <t>ENSG00000272476_chr6_107957086_-</t>
  </si>
  <si>
    <t>ENSG00000272476_chr6_107956496_+</t>
  </si>
  <si>
    <t>ACTTGATGTTTGGGTAATGTTTG</t>
  </si>
  <si>
    <t>AATGCACTTAGGAAATAAGGCAC</t>
  </si>
  <si>
    <t>ENSG00000272476_chr6_107956344_+</t>
  </si>
  <si>
    <t>ENSG00000272476_chr6_107956920_-</t>
  </si>
  <si>
    <t>ACTTGAAATACAACAACCACAAG</t>
  </si>
  <si>
    <t>TATTGCACAAGAGCTGTGCTAAC</t>
  </si>
  <si>
    <t>ENSG00000272476_chr6_107954739_+</t>
  </si>
  <si>
    <t>ENSG00000272476_chr6_107957074_-</t>
  </si>
  <si>
    <t>ATATTCAAGATACTGCAACTGGG</t>
  </si>
  <si>
    <t>GGTAATGTTTGCATCCATTTGTT</t>
  </si>
  <si>
    <t>ENSG00000272476_chr6_107955514_+</t>
  </si>
  <si>
    <t>ENSG00000272476_chr6_107956947_-</t>
  </si>
  <si>
    <t>CAAATAGTATTAATTCCCTCCAC</t>
  </si>
  <si>
    <t>AGTATTAACAACTTAGGGAAAGC</t>
  </si>
  <si>
    <t>ENSG00000272476_chr6_107958617_+</t>
  </si>
  <si>
    <t>GAAACAAGTGTCATTTAGAATAG</t>
  </si>
  <si>
    <t>ENSG00000272476_chr6_107958578_+</t>
  </si>
  <si>
    <t>CTTGGGTTCTGGATCTGCTCCTC</t>
  </si>
  <si>
    <t>ENSG00000272476_chr6_107959190_+</t>
  </si>
  <si>
    <t>CCCAAGCCGTTACAGATGGTTCC</t>
  </si>
  <si>
    <t>ENSG00000272476_chr6_107959282_+</t>
  </si>
  <si>
    <t>TGTCATTTAGTCATCAGTAAACC</t>
  </si>
  <si>
    <t>ENSG00000272476_chr6_107958881_+</t>
  </si>
  <si>
    <t>AAAGCAATGTTTACTATCTGGCC</t>
  </si>
  <si>
    <t>ENSG00000272476_chr6_107956277_+</t>
  </si>
  <si>
    <t>ENSG00000272476_chr6_107959154_+</t>
  </si>
  <si>
    <t>TACACTACCAATTGCACACATAA</t>
  </si>
  <si>
    <t>AATCTACGCTGTGCCCATCTTGC</t>
  </si>
  <si>
    <t>ENSG00000272476_chr6_107956167_+</t>
  </si>
  <si>
    <t>ENSG00000272476_chr6_107959771_+</t>
  </si>
  <si>
    <t>TGAAATCAGGGCAGTTTCTCAAA</t>
  </si>
  <si>
    <t>AAAGGAGAAAGTGTAATATGCAA</t>
  </si>
  <si>
    <t>ENSG00000272476_chr6_107959477_+</t>
  </si>
  <si>
    <t>CTGACAGTGACTGGCATTCTCCC</t>
  </si>
  <si>
    <t>ENSG00000272476_chr6_107959422_+</t>
  </si>
  <si>
    <t>ATGCCACAAAGCCAGTGTGCCCT</t>
  </si>
  <si>
    <t>ENSG00000272476_chr6_107959529_+</t>
  </si>
  <si>
    <t>AGGGATGGACGGTGGCGGGAGCA</t>
  </si>
  <si>
    <t>ENSG00000268575_chr1_1737189_+</t>
  </si>
  <si>
    <t>ENSG00000268575_chr1_1742277_-</t>
  </si>
  <si>
    <t>TGGTATCGATAAGAAGCTCACAG</t>
  </si>
  <si>
    <t>GTAGGATTTCGCCATCTTGGCAA</t>
  </si>
  <si>
    <t>ENSG00000268575</t>
  </si>
  <si>
    <t>ENSG00000268575_chr1_1737679_-</t>
  </si>
  <si>
    <t>ENSG00000268575_chr1_1741147_-</t>
  </si>
  <si>
    <t>AGAAACGACAAGATCTTAAGGCC</t>
  </si>
  <si>
    <t>TGTGTTTGCCCAATCCAGAATTC</t>
  </si>
  <si>
    <t>ENSG00000268575_chr1_1741240_-</t>
  </si>
  <si>
    <t>ENSG00000268575_chr1_1737268_-</t>
  </si>
  <si>
    <t>ACTACAAGGCTGCCTTGAAGGAC</t>
  </si>
  <si>
    <t>TTAACAATTGAAACTGGGAACTC</t>
  </si>
  <si>
    <t>ENSG00000268575_chr1_1737295_-</t>
  </si>
  <si>
    <t>ENSG00000268575_chr1_1742283_-</t>
  </si>
  <si>
    <t>ACTGTGAGTATACGTTAGTCATT</t>
  </si>
  <si>
    <t>TATTTAGTAGGATTTCGCCATCT</t>
  </si>
  <si>
    <t>ENSG00000268575_chr1_1737671_+</t>
  </si>
  <si>
    <t>ENSG00000268575_chr1_1738973_-</t>
  </si>
  <si>
    <t>TTAAATAAGCGAACACGTGTGCA</t>
  </si>
  <si>
    <t>CTACCCACCCAACTTCCTTATGA</t>
  </si>
  <si>
    <t>ENSG00000268575_chr1_1738724_-</t>
  </si>
  <si>
    <t>ENSG00000268575_chr1_1737754_+</t>
  </si>
  <si>
    <t>CGGGCTGGTGGTCTCAGGACAGG</t>
  </si>
  <si>
    <t>ATGCAGCCACACTGGGTACGCGA</t>
  </si>
  <si>
    <t>ENSG00000268575_chr1_1737538_+</t>
  </si>
  <si>
    <t>ENSG00000268575_chr1_1742592_-</t>
  </si>
  <si>
    <t>TTATAATCACCTAAACGTGTGTG</t>
  </si>
  <si>
    <t>TCTACTGATAATGAGATCAGAAT</t>
  </si>
  <si>
    <t>ENSG00000268575_chr1_1737805_-</t>
  </si>
  <si>
    <t>ENSG00000268575_chr1_1741139_-</t>
  </si>
  <si>
    <t>CAGTGACATGTCAGCCCCATGTC</t>
  </si>
  <si>
    <t>CCCAATCCAGAATTCTAACCCAT</t>
  </si>
  <si>
    <t>ENSG00000268575_chr1_1737556_-</t>
  </si>
  <si>
    <t>ENSG00000268575_chr1_1741815_-</t>
  </si>
  <si>
    <t>GGTGATTATAACAAAATCAAAGC</t>
  </si>
  <si>
    <t>CATTTGTTTACTCGCCCAGCCCT</t>
  </si>
  <si>
    <t>ENSG00000268575_chr1_1741628_-</t>
  </si>
  <si>
    <t>ENSG00000268575_chr1_1737525_+</t>
  </si>
  <si>
    <t>CCTCTGTGATTGACATGTGCCTC</t>
  </si>
  <si>
    <t>GGCTTTGATTTTGTTATAATCAC</t>
  </si>
  <si>
    <t>ENSG00000268575_chr1_1736886_-</t>
  </si>
  <si>
    <t>AGTGGCAGAAGAAGAACAAAGAT</t>
  </si>
  <si>
    <t>ENSG00000268575_chr1_1735892_-</t>
  </si>
  <si>
    <t>CCTCGCTGCTGTAATAATCAGTT</t>
  </si>
  <si>
    <t>ENSG00000268575_chr1_1737089_-</t>
  </si>
  <si>
    <t>ACCTGGGAAGACCGAGTCCTCGA</t>
  </si>
  <si>
    <t>ENSG00000268575_chr1_1736971_-</t>
  </si>
  <si>
    <t>CTCTAAGCAATAGACGACATACT</t>
  </si>
  <si>
    <t>ENSG00000268575_chr1_1738401_-</t>
  </si>
  <si>
    <t>ENSG00000268575_chr1_1735514_-</t>
  </si>
  <si>
    <t>GTTTGCTGAGACGGTGAAGAGCT</t>
  </si>
  <si>
    <t>ACCTCCAGCCATGGTCGATGAGA</t>
  </si>
  <si>
    <t>ENSG00000268575_chr1_1742504_-</t>
  </si>
  <si>
    <t>ENSG00000268575_chr1_1722644_-</t>
  </si>
  <si>
    <t>CTTCTTCAGCAATTCGTGGTGCC</t>
  </si>
  <si>
    <t>CATTAGAACAACGCTTCTTCGGT</t>
  </si>
  <si>
    <t>ENSG00000268575_chr1_1738882_-</t>
  </si>
  <si>
    <t>ENSG00000268575_chr1_1737185_-</t>
  </si>
  <si>
    <t>AATGTAAAGTCCCTCTCGTTACT</t>
  </si>
  <si>
    <t>GACCTTGCGTTCCACGTTGTTCT</t>
  </si>
  <si>
    <t>ENSG00000268575_chr1_1738996_-</t>
  </si>
  <si>
    <t>ENSG00000268575_chr1_1735527_-</t>
  </si>
  <si>
    <t>TATCAGCACAAGGCCCGGCTTTC</t>
  </si>
  <si>
    <t>AAACATCGATTTGACCTCCAGCC</t>
  </si>
  <si>
    <t>ENSG00000268575_chr1_1737151_-</t>
  </si>
  <si>
    <t>TCCGAATGAACCCTTGTGAGCTG</t>
  </si>
  <si>
    <t>ENSG00000268575_chr1_1741644_-</t>
  </si>
  <si>
    <t>ENSG00000268575_chr1_1736863_+</t>
  </si>
  <si>
    <t>TGCGTGCATAGCTTTCCCTCTGT</t>
  </si>
  <si>
    <t>TTCTTCTTCTGCCACTGAAATAA</t>
  </si>
  <si>
    <t>ENSG00000260920_chr1_40459646_+</t>
  </si>
  <si>
    <t>ENSG00000260920_chr1_40464553_+</t>
  </si>
  <si>
    <t>TGAATCTTCTTGAATGTTACTGC</t>
  </si>
  <si>
    <t>ATGGCGTGTTAGTGATCTGTGGA</t>
  </si>
  <si>
    <t>ENSG00000260920</t>
  </si>
  <si>
    <t>ENSG00000260920_chr1_40463558_+</t>
  </si>
  <si>
    <t>ENSG00000260920_chr1_40464659_+</t>
  </si>
  <si>
    <t>AGAAATACCTTCAGCAATGTTGT</t>
  </si>
  <si>
    <t>TATGGCTAGAAGAGGTAGAAATT</t>
  </si>
  <si>
    <t>ENSG00000260920_chr1_40459433_+</t>
  </si>
  <si>
    <t>ENSG00000260920_chr1_40464525_+</t>
  </si>
  <si>
    <t>AGTCTCTAGAAATCATGGTATCA</t>
  </si>
  <si>
    <t>CCAGTTCACTATGTGCCAGTGAA</t>
  </si>
  <si>
    <t>ENSG00000260920_chr1_40464646_+</t>
  </si>
  <si>
    <t>ENSG00000260920_chr1_40459591_+</t>
  </si>
  <si>
    <t>CTCTAGCCCTTTATATGGCTAGA</t>
  </si>
  <si>
    <t>TGCCTGAGTTACTCAACTTTCTA</t>
  </si>
  <si>
    <t>ENSG00000260920_chr1_40463349_+</t>
  </si>
  <si>
    <t>ENSG00000260920_chr1_40464494_+</t>
  </si>
  <si>
    <t>GCCAGAGAATACATCTTTCTATC</t>
  </si>
  <si>
    <t>TGACAGACTCCCACATTTATCTT</t>
  </si>
  <si>
    <t>ENSG00000260920_chr1_40463851_+</t>
  </si>
  <si>
    <t>ENSG00000260920_chr1_40464731_+</t>
  </si>
  <si>
    <t>AGATGGAGTCGCTCTGTCACCTG</t>
  </si>
  <si>
    <t>TAGCATTGATAGATAACTTACTG</t>
  </si>
  <si>
    <t>ENSG00000260920_chr1_40464714_-</t>
  </si>
  <si>
    <t>ENSG00000260920_chr1_40459864_+</t>
  </si>
  <si>
    <t>TTCTAGAAATGAGAAGCAACATT</t>
  </si>
  <si>
    <t>TGAACAGGAAGTATTGGTGCTTT</t>
  </si>
  <si>
    <t>ENSG00000260920_chr1_40464552_-</t>
  </si>
  <si>
    <t>ENSG00000260920_chr1_40461269_+</t>
  </si>
  <si>
    <t>ACTGGCACATAGTGAACTGGGAA</t>
  </si>
  <si>
    <t>GTGGGAAATGTATGAATGGAGAC</t>
  </si>
  <si>
    <t>ENSG00000260920_chr1_40461855_+</t>
  </si>
  <si>
    <t>ENSG00000260920_chr1_40464788_+</t>
  </si>
  <si>
    <t>TATCCTCTTGCAGTTCACATGGA</t>
  </si>
  <si>
    <t>TATAGAGCAAGAATTGGCAAACT</t>
  </si>
  <si>
    <t>ENSG00000260920_chr1_40463126_+</t>
  </si>
  <si>
    <t>ENSG00000260920_chr1_40464688_-</t>
  </si>
  <si>
    <t>AGAACTCATGTTAGAGAGAAACC</t>
  </si>
  <si>
    <t>ATTTCTACCTCTTCTAGCCATAT</t>
  </si>
  <si>
    <t>ENSG00000260920_chr1_40466277_+</t>
  </si>
  <si>
    <t>ACAGCTGCCAGATTCACATCTCC</t>
  </si>
  <si>
    <t>ENSG00000260920_chr1_40466157_+</t>
  </si>
  <si>
    <t>CCAAGAATTTGAATTTCTCCAAT</t>
  </si>
  <si>
    <t>ENSG00000260920_chr1_40466395_+</t>
  </si>
  <si>
    <t>CTCAATTGTTGCCTTCTTACTGA</t>
  </si>
  <si>
    <t>ENSG00000260920_chr1_40462929_+</t>
  </si>
  <si>
    <t>ENSG00000260920_chr1_40464976_+</t>
  </si>
  <si>
    <t>GCCAAAGTTCATCTCTTATTCCG</t>
  </si>
  <si>
    <t>CTATAGGAAGCTGCCCAGTGCAT</t>
  </si>
  <si>
    <t>ENSG00000260920_chr1_40465596_+</t>
  </si>
  <si>
    <t>AAGAGAGATATATTGAGACTTCA</t>
  </si>
  <si>
    <t>ENSG00000260920_chr1_40466174_+</t>
  </si>
  <si>
    <t>TCCAATTGCTTATTTCCCTGAAA</t>
  </si>
  <si>
    <t>ENSG00000260920_chr1_40459612_+</t>
  </si>
  <si>
    <t>ENSG00000260920_chr1_40465431_+</t>
  </si>
  <si>
    <t>TAGTTGCATTTGCTGATGTCTTA</t>
  </si>
  <si>
    <t>TGCAGACTTCCCTCTATAATGAT</t>
  </si>
  <si>
    <t>ENSG00000260920_chr1_40460278_+</t>
  </si>
  <si>
    <t>ENSG00000260920_chr1_40465296_+</t>
  </si>
  <si>
    <t>AGTAGGGACAAGTCAAATTATGT</t>
  </si>
  <si>
    <t>GTATCAGATTAGTGTGTGTATAT</t>
  </si>
  <si>
    <t>ENSG00000260920_chr1_40462339_+</t>
  </si>
  <si>
    <t>ENSG00000260920_chr1_40465388_+</t>
  </si>
  <si>
    <t>TCCTTCCATTCTCACCGTGGCAA</t>
  </si>
  <si>
    <t>TAATGCTGTCTTGGAGCCTAGGA</t>
  </si>
  <si>
    <t>ENSG00000260920_chr1_40466141_+</t>
  </si>
  <si>
    <t>TATGGTCTTAGATTTCCCAAGAA</t>
  </si>
  <si>
    <t>ENSG00000261798_chr1_39786250_+</t>
  </si>
  <si>
    <t>ENSG00000261798_chr1_39789525_+</t>
  </si>
  <si>
    <t>CATGTGTATAAGACATGTGGAGA</t>
  </si>
  <si>
    <t>TGCACTCTCTGCTCTTCTCTGGG</t>
  </si>
  <si>
    <t>ENSG00000261798</t>
  </si>
  <si>
    <t>ENSG00000261798_chr1_39783979_+</t>
  </si>
  <si>
    <t>ENSG00000261798_chr1_39789799_+</t>
  </si>
  <si>
    <t>AGCAGCACACACTGCATTTAACG</t>
  </si>
  <si>
    <t>TGTGATGCTTGCACATCGTCAGG</t>
  </si>
  <si>
    <t>ENSG00000261798_chr1_39784046_+</t>
  </si>
  <si>
    <t>ENSG00000261798_chr1_39790151_-</t>
  </si>
  <si>
    <t>GAGAAGAGCAGAAGATGTGGAGG</t>
  </si>
  <si>
    <t>TTGAAGTGATGACTTCTAAATGT</t>
  </si>
  <si>
    <t>ENSG00000261798_chr1_39787279_+</t>
  </si>
  <si>
    <t>ENSG00000261798_chr1_39789672_-</t>
  </si>
  <si>
    <t>GGCTGATCTGTGGTCCTTGGTTC</t>
  </si>
  <si>
    <t>CTCCACTGACCTTTCCTGGCGCT</t>
  </si>
  <si>
    <t>ENSG00000261798_chr1_39786037_+</t>
  </si>
  <si>
    <t>ENSG00000261798_chr1_39789657_-</t>
  </si>
  <si>
    <t>AAATCCACAGCCGTGGATGTCAC</t>
  </si>
  <si>
    <t>CTGGCGCTCCAGGTCAACTCCAG</t>
  </si>
  <si>
    <t>ENSG00000261798_chr1_39786436_+</t>
  </si>
  <si>
    <t>ENSG00000261798_chr1_39790016_-</t>
  </si>
  <si>
    <t>CAAGGAGCAACGAAGGCTGAGAG</t>
  </si>
  <si>
    <t>CAGTCCCTCCCTTGCCAGCCCCT</t>
  </si>
  <si>
    <t>ENSG00000261798_chr1_39786096_+</t>
  </si>
  <si>
    <t>ENSG00000261798_chr1_39789503_-</t>
  </si>
  <si>
    <t>ACCTCTCTGAGCCCATGAAACAG</t>
  </si>
  <si>
    <t>CGCGGGGATCCTTCTCCTGCCAG</t>
  </si>
  <si>
    <t>ENSG00000261798_chr1_39785907_+</t>
  </si>
  <si>
    <t>ENSG00000261798_chr1_39789868_-</t>
  </si>
  <si>
    <t>TGACAGCTGGCTGCGCCCACCCA</t>
  </si>
  <si>
    <t>CTCATTTGTTAAAAGAGGAGGTT</t>
  </si>
  <si>
    <t>ENSG00000261798_chr1_39785146_+</t>
  </si>
  <si>
    <t>ENSG00000261798_chr1_39790091_-</t>
  </si>
  <si>
    <t>TGATGCCATCACCGTAGAATGGA</t>
  </si>
  <si>
    <t>ATCTTCAATCCACATGGGGGGGC</t>
  </si>
  <si>
    <t>ENSG00000250917_chr20_34281446_-</t>
  </si>
  <si>
    <t>ENSG00000250917_chr20_34285455_-</t>
  </si>
  <si>
    <t>GTTAGCTGCTTGAGTTGAAGAAT</t>
  </si>
  <si>
    <t>CTGCCCAAGAAGGTGGGTTTATT</t>
  </si>
  <si>
    <t>ENSG00000250917</t>
  </si>
  <si>
    <t>ENSG00000250917_chr20_34281019_-</t>
  </si>
  <si>
    <t>ENSG00000250917_chr20_34282803_-</t>
  </si>
  <si>
    <t>ACCCTCCAGCTGCTGTCCTTGCC</t>
  </si>
  <si>
    <t>ACTCTTGCCTCTGTCCTCCTCGG</t>
  </si>
  <si>
    <t>ENSG00000250917_chr20_34280896_-</t>
  </si>
  <si>
    <t>ENSG00000250917_chr20_34283638_-</t>
  </si>
  <si>
    <t>GCCTCTGCTGCAGCCGTCATACT</t>
  </si>
  <si>
    <t>GTGAGAAATTGGTCAGGCCTTTG</t>
  </si>
  <si>
    <t>ENSG00000250917_chr20_34281580_+</t>
  </si>
  <si>
    <t>ENSG00000250917_chr20_34283021_-</t>
  </si>
  <si>
    <t>CAAGTGAAATGAAGATAGATCCG</t>
  </si>
  <si>
    <t>CTTCATCTGAAGATACAAGGATA</t>
  </si>
  <si>
    <t>ENSG00000250917_chr20_34280719_+</t>
  </si>
  <si>
    <t>ENSG00000250917_chr20_34283988_-</t>
  </si>
  <si>
    <t>TGACTCCACTACTGACTTCCAGG</t>
  </si>
  <si>
    <t>TCCCTTACCCTGTCCAATCCTCA</t>
  </si>
  <si>
    <t>ENSG00000250917_chr20_34284915_-</t>
  </si>
  <si>
    <t>ENSG00000250917_chr20_34281648_+</t>
  </si>
  <si>
    <t>AGGAGAGCCAGAGATACCAAGAT</t>
  </si>
  <si>
    <t>CAGTGTTTGGATCCGAGAATAAA</t>
  </si>
  <si>
    <t>ENSG00000250917_chr20_34281483_+</t>
  </si>
  <si>
    <t>ENSG00000250917_chr20_34285782_-</t>
  </si>
  <si>
    <t>CATGACAGGCAGAGACAAGGTGC</t>
  </si>
  <si>
    <t>TGCTAAGCCATGTGCTGGAGGTT</t>
  </si>
  <si>
    <t>ENSG00000250917_chr20_34283864_-</t>
  </si>
  <si>
    <t>ENSG00000250917_chr20_34280862_+</t>
  </si>
  <si>
    <t>AAAGGCTGGTTCTACCAATTGAG</t>
  </si>
  <si>
    <t>GAACAGTATGACGGCTGCAGCAG</t>
  </si>
  <si>
    <t>ENSG00000250917_chr20_34281262_+</t>
  </si>
  <si>
    <t>ENSG00000250917_chr20_34282635_-</t>
  </si>
  <si>
    <t>TGCCATGTGTGGTACTCATGTTA</t>
  </si>
  <si>
    <t>ACGTTTCTGAACCTTGATTTCCT</t>
  </si>
  <si>
    <t>ENSG00000250917_chr20_34281293_+</t>
  </si>
  <si>
    <t>ENSG00000250917_chr20_34282776_-</t>
  </si>
  <si>
    <t>TATCCTCACACCCAGCCTCAGTT</t>
  </si>
  <si>
    <t>TGCATAATCTCTTCAAAGCTGCT</t>
  </si>
  <si>
    <t>ENSG00000270108_chr14_103685586_+</t>
  </si>
  <si>
    <t>ENSG00000270108_chr14_103687938_+</t>
  </si>
  <si>
    <t>CTCGCCGCGGTTTCACGTGGGTT</t>
  </si>
  <si>
    <t>CCAGCCACTCTGTGTAACTCTGA</t>
  </si>
  <si>
    <t>ENSG00000270108</t>
  </si>
  <si>
    <t>ENSG00000270108_chr14_103685819_+</t>
  </si>
  <si>
    <t>ENSG00000270108_chr14_103687455_+</t>
  </si>
  <si>
    <t>TGTATACATGTAGCTTTGCCAGA</t>
  </si>
  <si>
    <t>ATTCTGTCACATGTTCTAAGAAA</t>
  </si>
  <si>
    <t>ENSG00000270108_chr14_103687835_+</t>
  </si>
  <si>
    <t>ENSG00000270108_chr14_103685190_+</t>
  </si>
  <si>
    <t>ATATGGTGCACAAAGTTGACAGA</t>
  </si>
  <si>
    <t>AAGTCCGTGGTTTCCTAAAGTTT</t>
  </si>
  <si>
    <t>ENSG00000270108_chr14_103684348_+</t>
  </si>
  <si>
    <t>ENSG00000270108_chr14_103688015_+</t>
  </si>
  <si>
    <t>CCAGTAATATAAAGAGGTAGACA</t>
  </si>
  <si>
    <t>CAAGTGATCCCACTTTAAGTTCT</t>
  </si>
  <si>
    <t>ENSG00000270108_chr14_103686107_+</t>
  </si>
  <si>
    <t>ENSG00000270108_chr14_103687369_+</t>
  </si>
  <si>
    <t>CTGTGTAGTCTGTGTGTGAAATT</t>
  </si>
  <si>
    <t>CCAGGATAGGTTGAGAAGTAATT</t>
  </si>
  <si>
    <t>ENSG00000270108_chr14_103683801_+</t>
  </si>
  <si>
    <t>ENSG00000270108_chr14_103687527_+</t>
  </si>
  <si>
    <t>GAAGACACTAAATTCTTACCTAG</t>
  </si>
  <si>
    <t>AACTTGTTTACTCTAGATATGCA</t>
  </si>
  <si>
    <t>ENSG00000270108_chr14_103684376_+</t>
  </si>
  <si>
    <t>ENSG00000270108_chr14_103687792_+</t>
  </si>
  <si>
    <t>TTAAGCTGTTAGAATGCAGTGAA</t>
  </si>
  <si>
    <t>AGTTGTCAAAGGAATTTGGTTCT</t>
  </si>
  <si>
    <t>ENSG00000270108_chr14_103683698_+</t>
  </si>
  <si>
    <t>ENSG00000270108_chr14_103687094_+</t>
  </si>
  <si>
    <t>TCTGTCTGCAGGTCGCCAGCTCT</t>
  </si>
  <si>
    <t>AAACGCAGTGGTTCCTTTAGCAA</t>
  </si>
  <si>
    <t>ENSG00000270108_chr14_103687113_+</t>
  </si>
  <si>
    <t>ENSG00000270108_chr14_103685465_+</t>
  </si>
  <si>
    <t>GCAAACTCCGGGCTTCCATTAGA</t>
  </si>
  <si>
    <t>TGCTGGACTGGTAGAAGCAGGCA</t>
  </si>
  <si>
    <t>ENSG00000270108_chr14_103683767_+</t>
  </si>
  <si>
    <t>ENSG00000270108_chr14_103687973_-</t>
  </si>
  <si>
    <t>ACACTGCTCCCATGTTAAGATTT</t>
  </si>
  <si>
    <t>GGAAGTCAGAGTTACACAGAGTG</t>
  </si>
  <si>
    <t>ENSG00000270108_chr14_103685394_+</t>
  </si>
  <si>
    <t>ENSG00000270108_chr14_103688106_-</t>
  </si>
  <si>
    <t>CTTTGATGACCATTGGGAATGGA</t>
  </si>
  <si>
    <t>CAATATGTTCTCCAGAAGAACTC</t>
  </si>
  <si>
    <t>ENSG00000270108_chr14_103684330_+</t>
  </si>
  <si>
    <t>ENSG00000270108_chr14_103688077_-</t>
  </si>
  <si>
    <t>TAATGTGAATATTCTTTCCCAGT</t>
  </si>
  <si>
    <t>ACCATCCTGAGGTGATCAGACTT</t>
  </si>
  <si>
    <t>ENSG00000270108_chr14_103688113_-</t>
  </si>
  <si>
    <t>TTATTTCCAATATGTTCTCCAGA</t>
  </si>
  <si>
    <t>ENSG00000272491_chr1_48230029_-</t>
  </si>
  <si>
    <t>ENSG00000272491_chr1_48233690_-</t>
  </si>
  <si>
    <t>AGCCCTAGACCTGGCAACGGAGT</t>
  </si>
  <si>
    <t>GCAGACATCAGGGTCCACGCAGC</t>
  </si>
  <si>
    <t>ENSG00000272491</t>
  </si>
  <si>
    <t>ENSG00000272491_chr1_48234160_-</t>
  </si>
  <si>
    <t>ENSG00000272491_chr1_48229990_-</t>
  </si>
  <si>
    <t>ACTCGGGATGTAGCTCCATTTCC</t>
  </si>
  <si>
    <t>GTGTATGCTTGTGGATACCATTC</t>
  </si>
  <si>
    <t>ENSG00000272491_chr1_48229805_-</t>
  </si>
  <si>
    <t>ENSG00000272491_chr1_48230368_-</t>
  </si>
  <si>
    <t>GGTCAGTAGAGGAGGACTAAAGA</t>
  </si>
  <si>
    <t>ATCACGTAGCTGGTCTGCTGGAC</t>
  </si>
  <si>
    <t>ENSG00000272491_chr1_48229496_-</t>
  </si>
  <si>
    <t>ENSG00000272491_chr1_48232791_-</t>
  </si>
  <si>
    <t>CAGACACAGTGACCACATTGCAG</t>
  </si>
  <si>
    <t>AATAGGGTTTCTCTTGCTCTGTC</t>
  </si>
  <si>
    <t>ENSG00000272491_chr1_48229833_-</t>
  </si>
  <si>
    <t>ENSG00000272491_chr1_48230734_-</t>
  </si>
  <si>
    <t>ACCTGTCTAGGTTTGTTTCCTGA</t>
  </si>
  <si>
    <t>CTCTTGCCCTCTTCCCTCTGCCT</t>
  </si>
  <si>
    <t>ENSG00000272491_chr1_48231327_-</t>
  </si>
  <si>
    <t>ENSG00000272491_chr1_48229111_-</t>
  </si>
  <si>
    <t>TGTCTTGACAGCAGCTGACTGTG</t>
  </si>
  <si>
    <t>CTCATCTGTGAAATGGATTCTCA</t>
  </si>
  <si>
    <t>ENSG00000272491_chr1_48233502_-</t>
  </si>
  <si>
    <t>ENSG00000272491_chr1_48229763_+</t>
  </si>
  <si>
    <t>GTAAATTTCTCGTCCGTATACTT</t>
  </si>
  <si>
    <t>GAGTTAGAAAGGTCTTTAGTCCT</t>
  </si>
  <si>
    <t>ENSG00000272491_chr1_48229076_+</t>
  </si>
  <si>
    <t>ENSG00000272491_chr1_48234138_-</t>
  </si>
  <si>
    <t>ACAATTGAGAATCCATTTCACAG</t>
  </si>
  <si>
    <t>CTTCCCTCTGGGAGACATTCCAG</t>
  </si>
  <si>
    <t>ENSG00000272491_chr1_48229729_+</t>
  </si>
  <si>
    <t>ENSG00000272491_chr1_48233493_-</t>
  </si>
  <si>
    <t>TTCATCAACTGTACATTAGTTGC</t>
  </si>
  <si>
    <t>TCGTCCGTATACTTATTACCTGA</t>
  </si>
  <si>
    <t>ENSG00000272491_chr1_48229595_+</t>
  </si>
  <si>
    <t>ENSG00000272491_chr1_48230764_-</t>
  </si>
  <si>
    <t>ATGCATGTTCTGCCTCAGCACTG</t>
  </si>
  <si>
    <t>TCTCTGGGTCTCTGCCAGTCAGA</t>
  </si>
  <si>
    <t>ENSG00000272491_chr1_48231643_-</t>
  </si>
  <si>
    <t>ENSG00000272491_chr1_48228266_-</t>
  </si>
  <si>
    <t>GGTCTCTTCCTTACCCAGAAACA</t>
  </si>
  <si>
    <t>GGGACTCATTTAATCCTCGCCAC</t>
  </si>
  <si>
    <t>ENSG00000272491_chr1_48231004_-</t>
  </si>
  <si>
    <t>ENSG00000272491_chr1_48228254_-</t>
  </si>
  <si>
    <t>TGGTATTTCTTACTGTCTCTCCT</t>
  </si>
  <si>
    <t>ATCCTCGCCACAACCCTCAGTGC</t>
  </si>
  <si>
    <t>ENSG00000272491_chr1_48228715_-</t>
  </si>
  <si>
    <t>ATTCCACAGATATCCGCAGGGAG</t>
  </si>
  <si>
    <t>ENSG00000272491_chr1_48234194_-</t>
  </si>
  <si>
    <t>ENSG00000272491_chr1_48228098_+</t>
  </si>
  <si>
    <t>CCATGCTCCTCCGGCTGTGTCTG</t>
  </si>
  <si>
    <t>TGTAGTGTTACTGGAGCCAGACA</t>
  </si>
  <si>
    <t>ENSG00000272491_chr1_48228511_+</t>
  </si>
  <si>
    <t>GAGGCCCTCAGACCCATGGCCTC</t>
  </si>
  <si>
    <t>ENSG00000272491_chr1_48230116_-</t>
  </si>
  <si>
    <t>ENSG00000272491_chr1_48228605_+</t>
  </si>
  <si>
    <t>TTAGCAGACATGGGCTTATAGCC</t>
  </si>
  <si>
    <t>CTCACTGGGTGACCTGGAGCCAT</t>
  </si>
  <si>
    <t>ENSG00000272491_chr1_48233867_-</t>
  </si>
  <si>
    <t>ENSG00000272491_chr1_48228641_+</t>
  </si>
  <si>
    <t>TTCCCTCTTCCCATCCATGTTAG</t>
  </si>
  <si>
    <t>CTTACATTAGTTCCTTCCTCTGT</t>
  </si>
  <si>
    <t>ENSG00000272491_chr1_48228973_+</t>
  </si>
  <si>
    <t>TCCAGAATACTGAGGGTCTAACC</t>
  </si>
  <si>
    <t>ENSG00000272491_chr1_48230474_-</t>
  </si>
  <si>
    <t>ENSG00000272491_chr1_48228590_+</t>
  </si>
  <si>
    <t>AGTGCTATGCTAAGGAGTGTGGG</t>
  </si>
  <si>
    <t>CCACTTCACCATTTACTCACTGG</t>
  </si>
  <si>
    <t>ENSG00000272491_chr1_48228144_+</t>
  </si>
  <si>
    <t>GTCACTTACTAGTTCTGAGACTT</t>
  </si>
  <si>
    <t>ENSG00000223714_chrX_41273941_+</t>
  </si>
  <si>
    <t>ENSG00000223714_chrX_41276129_+</t>
  </si>
  <si>
    <t>AAGCTTCTGCCTTGATTCTCTTA</t>
  </si>
  <si>
    <t>AACACCACACTGTGGAAGCGGAG</t>
  </si>
  <si>
    <t>ENSG00000223714</t>
  </si>
  <si>
    <t>ENSG00000223714_chrX_41273195_+</t>
  </si>
  <si>
    <t>ENSG00000223714_chrX_41275448_+</t>
  </si>
  <si>
    <t>GTCAGGTGCGATGCTGCATGGGT</t>
  </si>
  <si>
    <t>TCTTGAAGTTGAAGCCTTGGAGG</t>
  </si>
  <si>
    <t>ENSG00000223714_chrX_41273188_+</t>
  </si>
  <si>
    <t>ENSG00000223714_chrX_41275531_+</t>
  </si>
  <si>
    <t>AAATTTAGTCAGGTGCGATGCTG</t>
  </si>
  <si>
    <t>CAGGATTACATAATATACGGAAA</t>
  </si>
  <si>
    <t>ENSG00000223714_chrX_41275479_+</t>
  </si>
  <si>
    <t>ENSG00000223714_chrX_41274617_+</t>
  </si>
  <si>
    <t>ATTCAGTTACAGAAAGCACCACC</t>
  </si>
  <si>
    <t>AGACATGGTCTTGCTTTGTTGAA</t>
  </si>
  <si>
    <t>ENSG00000223714_chrX_41274635_+</t>
  </si>
  <si>
    <t>ENSG00000223714_chrX_41275292_+</t>
  </si>
  <si>
    <t>TTGAAGTGGCAAGGTCACAGCTC</t>
  </si>
  <si>
    <t>GTAGAGATAGTCACGTGTTAGCC</t>
  </si>
  <si>
    <t>ENSG00000223714_chrX_41275034_+</t>
  </si>
  <si>
    <t>ENSG00000223714_chrX_41275988_-</t>
  </si>
  <si>
    <t>ACACCTTTCCTAATAGTCTGTAT</t>
  </si>
  <si>
    <t>CGTGGTTGCAGCGAGGGAGAGCC</t>
  </si>
  <si>
    <t>ENSG00000223714_chrX_41276134_-</t>
  </si>
  <si>
    <t>ENSG00000223714_chrX_41274135_+</t>
  </si>
  <si>
    <t>AATCCGCAACGATCACAGCCCAG</t>
  </si>
  <si>
    <t>GGGTGGCTTGTTACACAGCCAAG</t>
  </si>
  <si>
    <t>ENSG00000223714_chrX_41275670_-</t>
  </si>
  <si>
    <t>ENSG00000223714_chrX_41273876_+</t>
  </si>
  <si>
    <t>ACCTCCTGAGACATCCAGGAAAT</t>
  </si>
  <si>
    <t>CGACTTGCTTTGGTTAATAGAAT</t>
  </si>
  <si>
    <t>ENSG00000223714_chrX_41274109_-</t>
  </si>
  <si>
    <t>ENSG00000223714_chrX_41275899_-</t>
  </si>
  <si>
    <t>CTATTTCTTACCATTCCAGTGAT</t>
  </si>
  <si>
    <t>CACAGTTACCAACCTGAGCAGCC</t>
  </si>
  <si>
    <t>ENSG00000223714_chrX_41275723_-</t>
  </si>
  <si>
    <t>ENSG00000223714_chrX_41270770_-</t>
  </si>
  <si>
    <t>TGGATGTAGAGTCAGTTGGGCTC</t>
  </si>
  <si>
    <t>CAGTCGTTTGGGTAAACACCAAG</t>
  </si>
  <si>
    <t>ENSG00000223714_chrX_41276383_+</t>
  </si>
  <si>
    <t>CCATGACTGCTGCGAGTTCTCCG</t>
  </si>
  <si>
    <t>ENSG00000223714_chrX_41276719_+</t>
  </si>
  <si>
    <t>CACACTAATTAATAAACTACTGC</t>
  </si>
  <si>
    <t>ENSG00000223714_chrX_41276428_+</t>
  </si>
  <si>
    <t>CTTCCAAGGACGCCCAGAACCCG</t>
  </si>
  <si>
    <t>ENSG00000223714_chrX_41276657_-</t>
  </si>
  <si>
    <t>TGCAGCCTGGCATCGGGAACCGG</t>
  </si>
  <si>
    <t>ENSG00000223714_chrX_41276693_-</t>
  </si>
  <si>
    <t>TGTGCTAGTCCACGTGTTCAGTG</t>
  </si>
  <si>
    <t>ENSG00000223714_chrX_41276753_-</t>
  </si>
  <si>
    <t>CGTTGCAGTAGTTTATTAATTAG</t>
  </si>
  <si>
    <t>ENSG00000223714_chrX_41276343_+</t>
  </si>
  <si>
    <t>AACCTCCCGGGGATCCTGTCCCG</t>
  </si>
  <si>
    <t>ENSG00000223714_chrX_41276777_-</t>
  </si>
  <si>
    <t>CATTCTGCCTGCTTTCTCTTTTT</t>
  </si>
  <si>
    <t>ENSG00000258959_chr14_102044948_-</t>
  </si>
  <si>
    <t>ENSG00000258959_chr14_102048472_-</t>
  </si>
  <si>
    <t>TCTAGAACTGAGTTGATGCTGCA</t>
  </si>
  <si>
    <t>TCCAGTGTAAAGGTCAAACAGAA</t>
  </si>
  <si>
    <t>ENSG00000258959</t>
  </si>
  <si>
    <t>ENSG00000258959_chr14_102045835_-</t>
  </si>
  <si>
    <t>ENSG00000258959_chr14_102054087_-</t>
  </si>
  <si>
    <t>GGAGCCACACTATGAGAGCCACT</t>
  </si>
  <si>
    <t>GGTGATATGAATATTGATCTAAC</t>
  </si>
  <si>
    <t>ENSG00000258959_chr14_102054459_-</t>
  </si>
  <si>
    <t>ENSG00000258959_chr14_102055035_-</t>
  </si>
  <si>
    <t>AGAACAGGCAATGGGCACCTTTG</t>
  </si>
  <si>
    <t>TGTGTAACAAGGCGACTTCAGTA</t>
  </si>
  <si>
    <t>ENSG00000258959_chr14_102055933_-</t>
  </si>
  <si>
    <t>ENSG00000258959_chr14_102044465_-</t>
  </si>
  <si>
    <t>GGAGTTCACAAGCATTGCTCTGG</t>
  </si>
  <si>
    <t>TGTCCGTCGACCTTGCATGCCAG</t>
  </si>
  <si>
    <t>ENSG00000258959_chr14_102055492_-</t>
  </si>
  <si>
    <t>ENSG00000258959_chr14_102045797_-</t>
  </si>
  <si>
    <t>GTGGCTGTTGGCAAAGAGGTGGT</t>
  </si>
  <si>
    <t>TTAGCTCCCTTCTGGCTCACAGC</t>
  </si>
  <si>
    <t>ENSG00000258959_chr14_102046704_-</t>
  </si>
  <si>
    <t>ENSG00000258959_chr14_102054189_-</t>
  </si>
  <si>
    <t>AGCCCGACCATGAATGAGTGCGT</t>
  </si>
  <si>
    <t>AGCCAAGCCTCCCAGGTCTGTGC</t>
  </si>
  <si>
    <t>ENSG00000258959_chr14_102047836_-</t>
  </si>
  <si>
    <t>ENSG00000258959_chr14_102044475_-</t>
  </si>
  <si>
    <t>CTGATCATGTCCACACCTGGGCC</t>
  </si>
  <si>
    <t>AATGTCTTTATGTCCGTCGACCT</t>
  </si>
  <si>
    <t>ENSG00000258959_chr14_102070216_-</t>
  </si>
  <si>
    <t>ENSG00000258959_chr14_102048894_-</t>
  </si>
  <si>
    <t>TGCTGTCTCAGTCTCCTTCCTTA</t>
  </si>
  <si>
    <t>GTCAACATTCAGTGAACCAGCAC</t>
  </si>
  <si>
    <t>ENSG00000258959_chr14_102070243_-</t>
  </si>
  <si>
    <t>ENSG00000258959_chr14_102055799_-</t>
  </si>
  <si>
    <t>TAAGCAGTTCCTGAATCCTGTGG</t>
  </si>
  <si>
    <t>AGGTTAGAGTCAGAGTTTGCTAA</t>
  </si>
  <si>
    <t>ENSG00000258959_chr14_102049221_-</t>
  </si>
  <si>
    <t>ENSG00000258959_chr14_102052991_-</t>
  </si>
  <si>
    <t>TAGGGTCAAATTAGTCCAGGTGT</t>
  </si>
  <si>
    <t>TGATGGCGATTCGGAAGACACCC</t>
  </si>
  <si>
    <t>ENSG00000258959_chr14_102048668_-</t>
  </si>
  <si>
    <t>ENSG00000258959_chr14_102036353_-</t>
  </si>
  <si>
    <t>ACTAGCTCGTTGATCAGCGTGCG</t>
  </si>
  <si>
    <t>AGGTTTACCAATAAAGCTTACAT</t>
  </si>
  <si>
    <t>ENSG00000258959_chr14_102057630_-</t>
  </si>
  <si>
    <t>ENSG00000258959_chr14_102050564_-</t>
  </si>
  <si>
    <t>GCTTCCGGGACACAGCCGTAGAC</t>
  </si>
  <si>
    <t>CTCTGTGCACAAGACTGCGACAC</t>
  </si>
  <si>
    <t>ENSG00000258959_chr14_102050498_-</t>
  </si>
  <si>
    <t>GAAGTCCACGGTGAAGATGAGGT</t>
  </si>
  <si>
    <t>ENSG00000258959_chr14_102050508_-</t>
  </si>
  <si>
    <t>TAGCAATTTCGAAGTCCACGGTG</t>
  </si>
  <si>
    <t>ENSG00000258959_chr14_102036596_-</t>
  </si>
  <si>
    <t>TGAAGGCGTCATCCAGGAAGCTG</t>
  </si>
  <si>
    <t>ENSG00000258959_chr14_102036670_-</t>
  </si>
  <si>
    <t>AAGAATTCAAAGGCCAACACCAA</t>
  </si>
  <si>
    <t>ENSG00000258959_chr14_102057769_-</t>
  </si>
  <si>
    <t>ENSG00000258959_chr14_102036737_+</t>
  </si>
  <si>
    <t>GTTTGGGTGTTAGGTGTTAGGTG</t>
  </si>
  <si>
    <t>TATCAGAAGGATAAAGCTTTGCG</t>
  </si>
  <si>
    <t>ENSG00000258959_chr14_102036346_-</t>
  </si>
  <si>
    <t>CCAATAAAGCTTACATGCTTAAT</t>
  </si>
  <si>
    <t>ENSG00000258959_chr14_102036656_+</t>
  </si>
  <si>
    <t>AATTCTTGAAACACTGCATTCAA</t>
  </si>
  <si>
    <t>ENSG00000258959_chr14_102057161_-</t>
  </si>
  <si>
    <t>ENSG00000258959_chr14_102036441_+</t>
  </si>
  <si>
    <t>CAACTGTGCATGTGGGTGTGCGT</t>
  </si>
  <si>
    <t>CCCATTCGGTGTTTCAACCTTCT</t>
  </si>
  <si>
    <t>ENSG00000258782_chr14_59529446_-</t>
  </si>
  <si>
    <t>ENSG00000258782_chr14_59525728_-</t>
  </si>
  <si>
    <t>TAAAGAGCAATTAGAGCTCCAGG</t>
  </si>
  <si>
    <t>GTCAAATCCACAAATGCGGAACC</t>
  </si>
  <si>
    <t>ENSG00000258782</t>
  </si>
  <si>
    <t>ENSG00000258782_chr14_59526013_-</t>
  </si>
  <si>
    <t>ENSG00000258782_chr14_59525259_-</t>
  </si>
  <si>
    <t>TATATCAAAGTACAGTCATCCCT</t>
  </si>
  <si>
    <t>ATGATGGCTTTGATTAATTGACT</t>
  </si>
  <si>
    <t>ENSG00000258782_chr14_59524994_-</t>
  </si>
  <si>
    <t>ENSG00000258782_chr14_59528142_-</t>
  </si>
  <si>
    <t>CCTGGTTTGGAACATTATAGGTA</t>
  </si>
  <si>
    <t>CAACATTAGATACCCAGCTAAAC</t>
  </si>
  <si>
    <t>ENSG00000258782_chr14_59526671_-</t>
  </si>
  <si>
    <t>ENSG00000258782_chr14_59525530_-</t>
  </si>
  <si>
    <t>AAATTTACAATCAACAGTTGGTG</t>
  </si>
  <si>
    <t>GAATCTGGCTCCAAATGTGACCT</t>
  </si>
  <si>
    <t>ENSG00000258782_chr14_59525577_-</t>
  </si>
  <si>
    <t>ENSG00000258782_chr14_59527673_-</t>
  </si>
  <si>
    <t>TAAGGAAGAATATCTATCCTCTG</t>
  </si>
  <si>
    <t>AACAAAGCAATCTTTAACTCCAA</t>
  </si>
  <si>
    <t>ENSG00000258782_chr14_59525182_-</t>
  </si>
  <si>
    <t>ENSG00000258782_chr14_59527977_-</t>
  </si>
  <si>
    <t>ATGGAGCATAAAGTACACACAGA</t>
  </si>
  <si>
    <t>GGAAACAGGAGGTCCGACATAAG</t>
  </si>
  <si>
    <t>ENSG00000258782_chr14_59529815_-</t>
  </si>
  <si>
    <t>ENSG00000258782_chr14_59525208_+</t>
  </si>
  <si>
    <t>GTTAAATCTGATGGATAAAGCAT</t>
  </si>
  <si>
    <t>TCTTATAACTATTACAGGTCTAG</t>
  </si>
  <si>
    <t>ENSG00000258782_chr14_59526088_-</t>
  </si>
  <si>
    <t>ENSG00000258782_chr14_59525085_+</t>
  </si>
  <si>
    <t>TTCAAGAAACATTAAGTCCTCCT</t>
  </si>
  <si>
    <t>TTTCTTGATGTGGGTCCTGGTAC</t>
  </si>
  <si>
    <t>ENSG00000258782_chr14_59525711_+</t>
  </si>
  <si>
    <t>ENSG00000258782_chr14_59526664_-</t>
  </si>
  <si>
    <t>TGGATTTGACTAAACATGAATAG</t>
  </si>
  <si>
    <t>CAATCAACAGTTGGTGATAAGCA</t>
  </si>
  <si>
    <t>ENSG00000258782_chr14_59525387_+</t>
  </si>
  <si>
    <t>ENSG00000258782_chr14_59529626_-</t>
  </si>
  <si>
    <t>CTTTCTTGATCTCGTAATTGTTG</t>
  </si>
  <si>
    <t>GGAAGATGTAATTGGATAGAGGC</t>
  </si>
  <si>
    <t>ENSG00000258782_chr14_59511790_-</t>
  </si>
  <si>
    <t>TGGGCTGAATTTCAGACCACAGT</t>
  </si>
  <si>
    <t>ENSG00000258782_chr14_59510683_-</t>
  </si>
  <si>
    <t>CTTGTGGAACAGGAATCACCAAT</t>
  </si>
  <si>
    <t>ENSG00000258782_chr14_59530043_-</t>
  </si>
  <si>
    <t>ENSG00000258782_chr14_59505284_-</t>
  </si>
  <si>
    <t>CTAGGTAGAGGATGTAAGAAACA</t>
  </si>
  <si>
    <t>CCAGTGGTTAAATGTACTGAGAA</t>
  </si>
  <si>
    <t>ENSG00000258782_chr14_59526747_-</t>
  </si>
  <si>
    <t>ENSG00000258782_chr14_59505210_+</t>
  </si>
  <si>
    <t>AGGGTGAGTGAACAAAGGTTGCA</t>
  </si>
  <si>
    <t>AATTCACAGCAGTTGTATCCTTG</t>
  </si>
  <si>
    <t>ENSG00000258782_chr14_59510742_+</t>
  </si>
  <si>
    <t>ACGCAGCTTGTCTGTTAGATTGT</t>
  </si>
  <si>
    <t>ENSG00000258782_chr14_59530071_-</t>
  </si>
  <si>
    <t>ENSG00000258782_chr14_59510733_+</t>
  </si>
  <si>
    <t>CCAGCCATTCTTCCTATCCCTTT</t>
  </si>
  <si>
    <t>ATCTCTTTCACGCAGCTTGTCTG</t>
  </si>
  <si>
    <t>ENSG00000258782_chr14_59505257_+</t>
  </si>
  <si>
    <t>TCAGTACATTTAACCACTGGGAA</t>
  </si>
  <si>
    <t>ENSG00000258782_chr14_59505269_+</t>
  </si>
  <si>
    <t>ACCACTGGGAAATGAACCCTTGT</t>
  </si>
  <si>
    <t>ENSG00000258782_chr14_59510768_+</t>
  </si>
  <si>
    <t>TGTCTTGCAAGGTCTCTTCACCA</t>
  </si>
  <si>
    <t>ENSG00000258782_chr14_59505190_+</t>
  </si>
  <si>
    <t>CTGTAGTAGTCTGTCTTTTGAAT</t>
  </si>
  <si>
    <t>ENSG00000233895_chr20_19796944_+</t>
  </si>
  <si>
    <t>ENSG00000233895_chr20_19799411_+</t>
  </si>
  <si>
    <t>CCCAAAGTGAAGGCCAAATGCAG</t>
  </si>
  <si>
    <t>GAGGGCATTCTGGTAAAGAAATC</t>
  </si>
  <si>
    <t>ENSG00000233895</t>
  </si>
  <si>
    <t>ENSG00000233895_chr20_19799870_+</t>
  </si>
  <si>
    <t>ENSG00000233895_chr20_19797645_+</t>
  </si>
  <si>
    <t>CTCCGACAGAGCAACAGGGAGGA</t>
  </si>
  <si>
    <t>AGTAGTCCTATCTGTGTGTGAAG</t>
  </si>
  <si>
    <t>ENSG00000233895_chr20_19797292_+</t>
  </si>
  <si>
    <t>ENSG00000233895_chr20_19799509_+</t>
  </si>
  <si>
    <t>TGATGCAAGAGTGACTTAGTTTC</t>
  </si>
  <si>
    <t>GCAATGTCTCCTCCCAGAGCCAG</t>
  </si>
  <si>
    <t>ENSG00000233895_chr20_19795350_+</t>
  </si>
  <si>
    <t>ENSG00000233895_chr20_19794649_+</t>
  </si>
  <si>
    <t>GATTGTTTGGGTTTGGCTGTTTA</t>
  </si>
  <si>
    <t>TAGAGTTGTGACTACTGGATTAA</t>
  </si>
  <si>
    <t>ENSG00000233895_chr20_19794767_+</t>
  </si>
  <si>
    <t>ENSG00000233895_chr20_19795470_+</t>
  </si>
  <si>
    <t>TATGAGAACAGCGACTCAGGATT</t>
  </si>
  <si>
    <t>AATACTTGTGGATGCTACTGAAG</t>
  </si>
  <si>
    <t>ENSG00000233895_chr20_19799801_+</t>
  </si>
  <si>
    <t>ENSG00000233895_chr20_19794915_+</t>
  </si>
  <si>
    <t>CAAGCTCATCAGTGTGATTGGGA</t>
  </si>
  <si>
    <t>AGACAATTTAGAATCCTTAAAGG</t>
  </si>
  <si>
    <t>ENSG00000233895_chr20_19795678_+</t>
  </si>
  <si>
    <t>ENSG00000233895_chr20_19797173_+</t>
  </si>
  <si>
    <t>CGCCTCCTTAGAGTGCCATTGTG</t>
  </si>
  <si>
    <t>TAGGTGCTTATCACTAGTGTGAG</t>
  </si>
  <si>
    <t>ENSG00000233895_chr20_19797065_+</t>
  </si>
  <si>
    <t>ENSG00000233895_chr20_19795016_+</t>
  </si>
  <si>
    <t>AATTGTGTGAGCAATTCCAGCTG</t>
  </si>
  <si>
    <t>TCTTAGGAACACAACCCTGTTAA</t>
  </si>
  <si>
    <t>ENSG00000233895_chr20_19795010_+</t>
  </si>
  <si>
    <t>ENSG00000233895_chr20_19798650_+</t>
  </si>
  <si>
    <t>CATTTCTCTTAGGAACACAACCC</t>
  </si>
  <si>
    <t>TGTGTGTGCGTGTAATAGGATAT</t>
  </si>
  <si>
    <t>ENSG00000233895_chr20_19799268_+</t>
  </si>
  <si>
    <t>ENSG00000233895_chr20_19797511_+</t>
  </si>
  <si>
    <t>TAGGAAGCGATGTGATGCAAGGG</t>
  </si>
  <si>
    <t>CTCTGTGTGATTTATGAAGCTCA</t>
  </si>
  <si>
    <t>ENSG00000233895_chr20_19798541_+</t>
  </si>
  <si>
    <t>ENSG00000233895_chr20_19809259_-</t>
  </si>
  <si>
    <t>ATAGGACATCCTGAGGATAGAAC</t>
  </si>
  <si>
    <t>CTGGTTGGGCAGCTCTGTAGGTT</t>
  </si>
  <si>
    <t>ENSG00000233895_chr20_19799609_+</t>
  </si>
  <si>
    <t>ENSG00000233895_chr20_19809322_-</t>
  </si>
  <si>
    <t>TGTTGTAGATGGAGACGAGAGAT</t>
  </si>
  <si>
    <t>ATTCCTGCCTTGGCCTGCTTCAG</t>
  </si>
  <si>
    <t>ENSG00000233895_chr20_19809591_-</t>
  </si>
  <si>
    <t>ATTTCTTCCCACAATTGCGTGTC</t>
  </si>
  <si>
    <t>ENSG00000233895_chr20_19809599_-</t>
  </si>
  <si>
    <t>TGCCTTTGATTTCTTCCCACAAT</t>
  </si>
  <si>
    <t>ENSG00000233895_chr20_19809332_-</t>
  </si>
  <si>
    <t>TGACTGTTTCATTCCTGCCTTGG</t>
  </si>
  <si>
    <t>ENSG00000233895_chr20_19796809_+</t>
  </si>
  <si>
    <t>ENSG00000233895_chr20_19809586_-</t>
  </si>
  <si>
    <t>AGTGTCTGCCTCTGAGTTTGAGT</t>
  </si>
  <si>
    <t>TTCCCACAATTGCGTGTCTGCTT</t>
  </si>
  <si>
    <t>ENSG00000233895_chr20_19809621_-</t>
  </si>
  <si>
    <t>GACTTGTGCTGTGAGTTCTTTAT</t>
  </si>
  <si>
    <t>ENSG00000233895_chr20_19794961_+</t>
  </si>
  <si>
    <t>ENSG00000233895_chr20_19809290_-</t>
  </si>
  <si>
    <t>GAGAAACTCTAGTTTGTTGAGAA</t>
  </si>
  <si>
    <t>CCTGCAAGCGTTGCTTCCATCTG</t>
  </si>
  <si>
    <t>ENSG00000226455_chr6_89947251_+</t>
  </si>
  <si>
    <t>ENSG00000226455_chr6_89950590_+</t>
  </si>
  <si>
    <t>ACTTGTGGAGAAGGATCTGCCTT</t>
  </si>
  <si>
    <t>ATTGGTACCGGGCAGCTGGTGTT</t>
  </si>
  <si>
    <t>ENSG00000226455</t>
  </si>
  <si>
    <t>ENSG00000226455_chr6_89946104_+</t>
  </si>
  <si>
    <t>ENSG00000226455_chr6_89950842_+</t>
  </si>
  <si>
    <t>TGAGAAAGGGTTAATATTCCTAA</t>
  </si>
  <si>
    <t>CAGAGAGCCTCCAACCCAGGCCC</t>
  </si>
  <si>
    <t>ENSG00000226455_chr6_89948903_+</t>
  </si>
  <si>
    <t>ENSG00000226455_chr6_89950714_+</t>
  </si>
  <si>
    <t>TCTTTCTCCATGTCTGCTAGGCA</t>
  </si>
  <si>
    <t>GCACCGGCTCAGAGAGGTCTTTG</t>
  </si>
  <si>
    <t>ENSG00000226455_chr6_89948909_+</t>
  </si>
  <si>
    <t>ENSG00000226455_chr6_89949827_+</t>
  </si>
  <si>
    <t>TCCATGTCTGCTAGGCAGTTAAG</t>
  </si>
  <si>
    <t>GTTTCAATCAATCAATCTGGAAA</t>
  </si>
  <si>
    <t>ENSG00000226455_chr6_89950015_+</t>
  </si>
  <si>
    <t>ENSG00000226455_chr6_89945179_-</t>
  </si>
  <si>
    <t>CTCAGCAGCTTGCCTCTGCTTGT</t>
  </si>
  <si>
    <t>CATAATATTCCTAGGAGTGGAAC</t>
  </si>
  <si>
    <t>ENSG00000226455_chr6_89949641_+</t>
  </si>
  <si>
    <t>ENSG00000226455_chr6_89945852_+</t>
  </si>
  <si>
    <t>AGGGAGCTTGGGAAATGATCCAT</t>
  </si>
  <si>
    <t>TATGGTGTGTATATTTAGGAAAC</t>
  </si>
  <si>
    <t>ENSG00000226455_chr6_89950370_+</t>
  </si>
  <si>
    <t>ENSG00000226455_chr6_89946590_+</t>
  </si>
  <si>
    <t>GGGCCGCACTTGGTTGTACATTC</t>
  </si>
  <si>
    <t>CGAGAACGAGAGATATTGGAGAA</t>
  </si>
  <si>
    <t>ENSG00000226455_chr6_89945417_-</t>
  </si>
  <si>
    <t>ENSG00000226455_chr6_89950160_+</t>
  </si>
  <si>
    <t>AAGGTTTACCCTTGCCATTGATG</t>
  </si>
  <si>
    <t>ATCTTAGCACGTAAGAACAATGT</t>
  </si>
  <si>
    <t>ENSG00000226455_chr6_89949832_+</t>
  </si>
  <si>
    <t>ENSG00000226455_chr6_89948734_+</t>
  </si>
  <si>
    <t>AATCAATCAATCTGGAAAGAGAT</t>
  </si>
  <si>
    <t>GGGAAAGCTCAATCTTCCCAATG</t>
  </si>
  <si>
    <t>ENSG00000226455_chr6_89947445_+</t>
  </si>
  <si>
    <t>ENSG00000226455_chr6_89949871_+</t>
  </si>
  <si>
    <t>CTGTAACTGTCCTGTCCAAACTG</t>
  </si>
  <si>
    <t>CGCTGAACGGGTGAAGGGCAAGG</t>
  </si>
  <si>
    <t>ENSG00000226455_chr6_89951792_+</t>
  </si>
  <si>
    <t>TCTGCTGAGTAACAGCTTGGCAG</t>
  </si>
  <si>
    <t>ENSG00000226455_chr6_89953115_+</t>
  </si>
  <si>
    <t>TAGCTGACTTCTGTGTGTATTAA</t>
  </si>
  <si>
    <t>ENSG00000226455_chr6_89951968_-</t>
  </si>
  <si>
    <t>TTCTGGGACATTAGCACTGTCTG</t>
  </si>
  <si>
    <t>ENSG00000226455_chr6_89949132_+</t>
  </si>
  <si>
    <t>ENSG00000226455_chr6_89951684_-</t>
  </si>
  <si>
    <t>TGGCTGGGTTAACATCTCTGCCT</t>
  </si>
  <si>
    <t>TGTGCCGGAAGGATGCTGCGTGC</t>
  </si>
  <si>
    <t>ENSG00000226455_chr6_89951846_-</t>
  </si>
  <si>
    <t>GGCCGCTGTTACAGTTTGCCTAC</t>
  </si>
  <si>
    <t>ENSG00000226455_chr6_89951977_-</t>
  </si>
  <si>
    <t>CAGTCTTTATTCTGGGACATTAG</t>
  </si>
  <si>
    <t>ENSG00000226455_chr6_89951828_-</t>
  </si>
  <si>
    <t>CCTACACTGCCAAGCTGTTACTC</t>
  </si>
  <si>
    <t>ENSG00000226455_chr6_89950076_+</t>
  </si>
  <si>
    <t>ENSG00000226455_chr6_89953142_-</t>
  </si>
  <si>
    <t>TAGGACAGAAGTGGTTAATGTGG</t>
  </si>
  <si>
    <t>ATACACACAGAAGTCAGCTACAA</t>
  </si>
  <si>
    <t>ENSG00000226455_chr6_89953010_-</t>
  </si>
  <si>
    <t>TACAGGATTTGTAGACATGCGTC</t>
  </si>
  <si>
    <t>ENSG00000226455_chr6_89945409_-</t>
  </si>
  <si>
    <t>ENSG00000226455_chr6_89952999_-</t>
  </si>
  <si>
    <t>CCCTTGCCATTGATGTACTCACC</t>
  </si>
  <si>
    <t>TAGACATGCGTCACCTTCCTGTG</t>
  </si>
  <si>
    <t>ENSG00000227373_chr1_174164641_-</t>
  </si>
  <si>
    <t>ENSG00000227373_chr1_174158691_-</t>
  </si>
  <si>
    <t>CTGAATTTCCTGGTGTAAATATT</t>
  </si>
  <si>
    <t>CGAATCTCCTTAGCACTTTGTTC</t>
  </si>
  <si>
    <t>ENSG00000227373</t>
  </si>
  <si>
    <t>ENSG00000227373_chr1_174164466_-</t>
  </si>
  <si>
    <t>ENSG00000227373_chr1_174158771_-</t>
  </si>
  <si>
    <t>TGTGTGTGTGCGCTTGCGGAATC</t>
  </si>
  <si>
    <t>GCTACGAAGATTGTACTGATCCT</t>
  </si>
  <si>
    <t>ENSG00000227373_chr1_174160399_-</t>
  </si>
  <si>
    <t>ENSG00000227373_chr1_174164484_-</t>
  </si>
  <si>
    <t>CACATGCTGACGCACTGCCCAGC</t>
  </si>
  <si>
    <t>ACCAAACTTTCAACTTTGTGTGT</t>
  </si>
  <si>
    <t>ENSG00000227373_chr1_174164910_-</t>
  </si>
  <si>
    <t>ENSG00000227373_chr1_174160324_-</t>
  </si>
  <si>
    <t>CTAATAACTCACTATCTGACCTT</t>
  </si>
  <si>
    <t>ACTCAGTTATCAGGACACTGAGC</t>
  </si>
  <si>
    <t>ENSG00000227373_chr1_174164818_-</t>
  </si>
  <si>
    <t>ENSG00000227373_chr1_174160264_-</t>
  </si>
  <si>
    <t>TTGTTAAATGTAGGCTATAATCC</t>
  </si>
  <si>
    <t>TCATGGCTCAGGAGGTCAACTTT</t>
  </si>
  <si>
    <t>ENSG00000227373_chr1_174164421_-</t>
  </si>
  <si>
    <t>ENSG00000227373_chr1_174159104_-</t>
  </si>
  <si>
    <t>TTGTGGGTCACAGTCAAATGAGT</t>
  </si>
  <si>
    <t>TTGCTCGTAAACCTGGTTTACAT</t>
  </si>
  <si>
    <t>ENSG00000227373_chr1_174164340_-</t>
  </si>
  <si>
    <t>ENSG00000227373_chr1_174158704_+</t>
  </si>
  <si>
    <t>ATAAATCTTACTCTTGGTTACAG</t>
  </si>
  <si>
    <t>TGGTTGCAGGATCTAGAAGAAGG</t>
  </si>
  <si>
    <t>ENSG00000227373_chr1_174158997_-</t>
  </si>
  <si>
    <t>ENSG00000227373_chr1_174164473_-</t>
  </si>
  <si>
    <t>AAGGTGTCTGTGTGCTTGTGAAG</t>
  </si>
  <si>
    <t>AACTTTGTGTGTGTGTGCGCTTG</t>
  </si>
  <si>
    <t>ENSG00000227373_chr1_174164550_+</t>
  </si>
  <si>
    <t>ENSG00000227373_chr1_174158781_+</t>
  </si>
  <si>
    <t>TTCCTATCTAGCTCTTTGTCCAG</t>
  </si>
  <si>
    <t>TTCTACCTCTACCTAGTTTGTAC</t>
  </si>
  <si>
    <t>ENSG00000227373_chr1_174158693_+</t>
  </si>
  <si>
    <t>ENSG00000227373_chr1_174164807_+</t>
  </si>
  <si>
    <t>CAGGTCATTTCTGGTTGCAGGAT</t>
  </si>
  <si>
    <t>ACAACAAATACAACTAGTTTAGC</t>
  </si>
  <si>
    <t>ENSG00000227373_chr1_174155654_+</t>
  </si>
  <si>
    <t>TCCCTTCCTCCAGTAGCCAGTGC</t>
  </si>
  <si>
    <t>ENSG00000227373_chr1_174155637_+</t>
  </si>
  <si>
    <t>GCTCTCTCGGTGATTTCTCCCTT</t>
  </si>
  <si>
    <t>ENSG00000227220_chr6_131948146_+</t>
  </si>
  <si>
    <t>ENSG00000227220_chr6_131950538_+</t>
  </si>
  <si>
    <t>GAAGGATAAATGAATAACCAAGC</t>
  </si>
  <si>
    <t>GCTGGAGAAGAGGAAGGGAAGAG</t>
  </si>
  <si>
    <t>ENSG00000227220</t>
  </si>
  <si>
    <t>ENSG00000227220_chr6_131948901_+</t>
  </si>
  <si>
    <t>ENSG00000227220_chr6_131950678_-</t>
  </si>
  <si>
    <t>CTTCTCAATTACACTTCAAATAG</t>
  </si>
  <si>
    <t>TTTCTCCAGCTGCTGCCAGCCCG</t>
  </si>
  <si>
    <t>ENSG00000234961_chr10_17234897_-</t>
  </si>
  <si>
    <t>ENSG00000234961_chr10_17235653_-</t>
  </si>
  <si>
    <t>TTCAGGTATCATCATGAGCCTAG</t>
  </si>
  <si>
    <t>TCCACAGGAGCATGAACAGGAGT</t>
  </si>
  <si>
    <t>ENSG00000234961</t>
  </si>
  <si>
    <t>ENSG00000234961_chr10_17235866_-</t>
  </si>
  <si>
    <t>ENSG00000234961_chr10_17235199_-</t>
  </si>
  <si>
    <t>GAAGAGGCAGAGAAATCCTATAA</t>
  </si>
  <si>
    <t>ACGCATCTGGCGTTCCAGGGACT</t>
  </si>
  <si>
    <t>ENSG00000234961_chr10_17235286_-</t>
  </si>
  <si>
    <t>ENSG00000234961_chr10_17234508_-</t>
  </si>
  <si>
    <t>CTCCTTCATATTCTGAATCTCAT</t>
  </si>
  <si>
    <t>AACACAGTGGAGGTCAAAGGTAT</t>
  </si>
  <si>
    <t>ENSG00000234961_chr10_17236839_-</t>
  </si>
  <si>
    <t>ENSG00000234961_chr10_17234618_-</t>
  </si>
  <si>
    <t>CTGGCATAGGGAGGTAATAAGAA</t>
  </si>
  <si>
    <t>TCACTGAATGTCTTCCAGTATAG</t>
  </si>
  <si>
    <t>ENSG00000234961_chr10_17238971_-</t>
  </si>
  <si>
    <t>ENSG00000234961_chr10_17234812_-</t>
  </si>
  <si>
    <t>TTCATGCAGTACCCACGGTAACC</t>
  </si>
  <si>
    <t>AGGGCATCCACTTCACAGGTGAG</t>
  </si>
  <si>
    <t>ENSG00000234961_chr10_17237272_-</t>
  </si>
  <si>
    <t>ENSG00000234961_chr10_17234841_-</t>
  </si>
  <si>
    <t>TTCAAGGTCATCGTGATGCTGAG</t>
  </si>
  <si>
    <t>CTGCAGGGTTGGTACTCACGGTT</t>
  </si>
  <si>
    <t>ENSG00000234961_chr10_17234534_-</t>
  </si>
  <si>
    <t>ENSG00000234961_chr10_17238675_-</t>
  </si>
  <si>
    <t>AGAGTTCACTCTACAGTGCTCAT</t>
  </si>
  <si>
    <t>TGTAAGTTCTATGCTCACACTGA</t>
  </si>
  <si>
    <t>ENSG00000234961_chr10_17234577_-</t>
  </si>
  <si>
    <t>ENSG00000234961_chr10_17239323_-</t>
  </si>
  <si>
    <t>AAAGCCAGGGAAAGAGCAGTGGA</t>
  </si>
  <si>
    <t>CCTTTAGAATGGCTAGGAGTTAC</t>
  </si>
  <si>
    <t>ENSG00000234961_chr10_17235613_-</t>
  </si>
  <si>
    <t>ENSG00000234961_chr10_17235050_-</t>
  </si>
  <si>
    <t>ACAGAGTTATGGGTTCAAATCCC</t>
  </si>
  <si>
    <t>GGTGGAGAATGCGAGTACCAAGT</t>
  </si>
  <si>
    <t>ENSG00000234961_chr10_17237129_-</t>
  </si>
  <si>
    <t>ENSG00000234961_chr10_17235104_-</t>
  </si>
  <si>
    <t>TTGTGCAAATCAGAAGGTTATGT</t>
  </si>
  <si>
    <t>CAGACCTTCTGCAATAATTTCCA</t>
  </si>
  <si>
    <t>ENSG00000234961_chr10_17237588_-</t>
  </si>
  <si>
    <t>ENSG00000234961_chr10_17233367_-</t>
  </si>
  <si>
    <t>CAAAGATTTATTGAAGCAGAACC</t>
  </si>
  <si>
    <t>CTCAAGGTGGTGATCAGACAATT</t>
  </si>
  <si>
    <t>ENSG00000234961_chr10_17235486_-</t>
  </si>
  <si>
    <t>ENSG00000234961_chr10_17233463_-</t>
  </si>
  <si>
    <t>TAAAGATTAAATGTGACACTGCT</t>
  </si>
  <si>
    <t>TGACCCTGGAATAGGTTTATAAA</t>
  </si>
  <si>
    <t>ENSG00000234961_chr10_17238975_-</t>
  </si>
  <si>
    <t>ENSG00000234961_chr10_17233523_-</t>
  </si>
  <si>
    <t>TTTATTCATGCAGTACCCACGGT</t>
  </si>
  <si>
    <t>TCTTAGATTAACCATCTGAACCT</t>
  </si>
  <si>
    <t>ENSG00000234961_chr10_17239474_-</t>
  </si>
  <si>
    <t>ENSG00000234961_chr10_17233881_-</t>
  </si>
  <si>
    <t>TGTAAGATTATTCTAAGGGTAGC</t>
  </si>
  <si>
    <t>ATATTGCTGACGTACGTCACGCA</t>
  </si>
  <si>
    <t>ENSG00000234961_chr10_17237578_-</t>
  </si>
  <si>
    <t>ENSG00000234961_chr10_17233527_-</t>
  </si>
  <si>
    <t>TTGAAGCAGAACCAAGTTGGTTG</t>
  </si>
  <si>
    <t>TTTGTCTTAGATTAACCATCTGA</t>
  </si>
  <si>
    <t>ENSG00000234961_chr10_17236656_-</t>
  </si>
  <si>
    <t>ENSG00000234961_chr10_17233631_-</t>
  </si>
  <si>
    <t>AGGAAGCTTACTCCCACTTCAAA</t>
  </si>
  <si>
    <t>CGTTCAAGGTCAAGACGTGCCAG</t>
  </si>
  <si>
    <t>ENSG00000234961_chr10_17235083_-</t>
  </si>
  <si>
    <t>ENSG00000234961_chr10_17233815_-</t>
  </si>
  <si>
    <t>CATTAGCGGCAAATGGCGACCAC</t>
  </si>
  <si>
    <t>GACATGCTGTTCCTGAATCTGAG</t>
  </si>
  <si>
    <t>ENSG00000234961_chr10_17238010_-</t>
  </si>
  <si>
    <t>ENSG00000234961_chr10_17233661_+</t>
  </si>
  <si>
    <t>CATTTCTCTGCATCTTGCTAGCG</t>
  </si>
  <si>
    <t>AAGAAACTCCACGAAGAGGTTAG</t>
  </si>
  <si>
    <t>ENSG00000234961_chr10_17233336_+</t>
  </si>
  <si>
    <t>AAATTGTCTGATCACCACCTTGA</t>
  </si>
  <si>
    <t>ENSG00000234961_chr10_17237445_-</t>
  </si>
  <si>
    <t>ENSG00000234961_chr10_17233763_+</t>
  </si>
  <si>
    <t>TAAATCTTGTAGGAGTGTCGGTT</t>
  </si>
  <si>
    <t>CAGGAAATCCAGGAGCTGCAGGC</t>
  </si>
  <si>
    <t>ENSG00000258875_chr14_91238149_+</t>
  </si>
  <si>
    <t>ENSG00000258875_chr14_91243170_+</t>
  </si>
  <si>
    <t>TCCATGCATTGATGGACATTGGG</t>
  </si>
  <si>
    <t>CTTCATGCTGTGCTGACTATCAT</t>
  </si>
  <si>
    <t>ENSG00000258875</t>
  </si>
  <si>
    <t>ENSG00000258875_chr14_91241843_+</t>
  </si>
  <si>
    <t>ENSG00000258875_chr14_91243018_+</t>
  </si>
  <si>
    <t>GTCCTAAGGCGGAGGAGAGAAGA</t>
  </si>
  <si>
    <t>TGAATGTCTGTTCTCTCTTTCAA</t>
  </si>
  <si>
    <t>ENSG00000258875_chr14_91239452_+</t>
  </si>
  <si>
    <t>ENSG00000258875_chr14_91243039_+</t>
  </si>
  <si>
    <t>ACTTCTGTTCTCTTGTCCAATTT</t>
  </si>
  <si>
    <t>AACACCACTCTCATCAGCTCCCA</t>
  </si>
  <si>
    <t>ENSG00000258875_chr14_91242808_+</t>
  </si>
  <si>
    <t>ENSG00000258875_chr14_91238369_+</t>
  </si>
  <si>
    <t>ACCAGTGCCTTCCCTTCTACTGT</t>
  </si>
  <si>
    <t>CACCAGCAATACACAACGGTGGG</t>
  </si>
  <si>
    <t>ENSG00000258875_chr14_91239014_+</t>
  </si>
  <si>
    <t>ENSG00000258875_chr14_91242296_-</t>
  </si>
  <si>
    <t>GTATTCTAATGCTGCAGTGCTTG</t>
  </si>
  <si>
    <t>CTCATTCACCCTCCCACCTCTCC</t>
  </si>
  <si>
    <t>ENSG00000258875_chr14_91238967_+</t>
  </si>
  <si>
    <t>ENSG00000258875_chr14_91242738_-</t>
  </si>
  <si>
    <t>GATGAAAGCACCTCCTACGTTCA</t>
  </si>
  <si>
    <t>CTGTTTCTATTAATGATATCCTC</t>
  </si>
  <si>
    <t>ENSG00000258875_chr14_91243082_-</t>
  </si>
  <si>
    <t>ENSG00000258875_chr14_91239107_+</t>
  </si>
  <si>
    <t>TTTATCTGTAAAGTGGGAGCTGA</t>
  </si>
  <si>
    <t>AGACTCAGTGAGTCTGGGCTGGG</t>
  </si>
  <si>
    <t>ENSG00000258875_chr14_91242912_-</t>
  </si>
  <si>
    <t>ENSG00000258875_chr14_91238958_+</t>
  </si>
  <si>
    <t>AGGAGGAAGGTTCCTGTGGAGAT</t>
  </si>
  <si>
    <t>CTCCGTTTAGATGAAAGCACCTC</t>
  </si>
  <si>
    <t>ENSG00000258875_chr14_91242938_-</t>
  </si>
  <si>
    <t>ENSG00000258875_chr14_91242215_+</t>
  </si>
  <si>
    <t>GCATCCACTGTGTTCTTTGATTT</t>
  </si>
  <si>
    <t>TTGGTGCCTGGTCCTTATAGCCT</t>
  </si>
  <si>
    <t>ENSG00000258875_chr14_91242731_-</t>
  </si>
  <si>
    <t>ENSG00000258875_chr14_91239570_+</t>
  </si>
  <si>
    <t>TATTAATGATATCCTCACTGTCC</t>
  </si>
  <si>
    <t>ACTGCACAAGTGTGTGTAGAGCA</t>
  </si>
  <si>
    <t>ENSG00000258875_chr14_91244374_+</t>
  </si>
  <si>
    <t>CTGACCCATGAATGGGTCACAAC</t>
  </si>
  <si>
    <t>ENSG00000258875_chr14_91244440_+</t>
  </si>
  <si>
    <t>CAGCTTCTCCTAGAGCCTCAGGG</t>
  </si>
  <si>
    <t>ENSG00000258875_chr14_91252098_+</t>
  </si>
  <si>
    <t>CACTTTGTTTCCTGTTAGCTGAG</t>
  </si>
  <si>
    <t>ENSG00000258875_chr14_91251749_+</t>
  </si>
  <si>
    <t>GGGCCTATCATGTGCTGGATTCA</t>
  </si>
  <si>
    <t>ENSG00000258875_chr14_91242253_+</t>
  </si>
  <si>
    <t>ENSG00000258875_chr14_91252026_+</t>
  </si>
  <si>
    <t>TTGGATGGATGGTGGAGAGGTGG</t>
  </si>
  <si>
    <t>GGTCCACCCACTGAAGTCCACCA</t>
  </si>
  <si>
    <t>ENSG00000258875_chr14_91252073_+</t>
  </si>
  <si>
    <t>CATTTGCTGCCTTGAACCTGTTT</t>
  </si>
  <si>
    <t>ENSG00000258875_chr14_91252105_+</t>
  </si>
  <si>
    <t>TTTCCTGTTAGCTGAGTCTTCTC</t>
  </si>
  <si>
    <t>ENSG00000258875_chr14_91251005_+</t>
  </si>
  <si>
    <t>AGGCTAAGCCTGAAGAGACTGGC</t>
  </si>
  <si>
    <t>ENSG00000258875_chr14_91252109_+</t>
  </si>
  <si>
    <t>CTGTTAGCTGAGTCTTCTCTTCT</t>
  </si>
  <si>
    <t>ENSG00000258875_chr14_91241185_+</t>
  </si>
  <si>
    <t>ENSG00000258875_chr14_91251885_+</t>
  </si>
  <si>
    <t>TTCCCTGTGCACTCCCTGTGGGA</t>
  </si>
  <si>
    <t>AGGCCAACCAGCTAGGAAAGATG</t>
  </si>
  <si>
    <t>ENSG00000267026_chr9_98849186_-</t>
  </si>
  <si>
    <t>ENSG00000267026_chr9_98849702_-</t>
  </si>
  <si>
    <t>GTGGGTTCTGGTCACTGCTTAGC</t>
  </si>
  <si>
    <t>GCTGACATGAACATTATGGAGTG</t>
  </si>
  <si>
    <t>ENSG00000267026</t>
  </si>
  <si>
    <t>ENSG00000267026_chr9_98852419_-</t>
  </si>
  <si>
    <t>ENSG00000267026_chr9_98849894_-</t>
  </si>
  <si>
    <t>ACAAGTTCCCACAGCGGTAGGAA</t>
  </si>
  <si>
    <t>ATATAGAACATTACATTTCTCCC</t>
  </si>
  <si>
    <t>ENSG00000267026_chr9_98851594_-</t>
  </si>
  <si>
    <t>ENSG00000267026_chr9_98849358_-</t>
  </si>
  <si>
    <t>TGGTAACACCAGGGCCTAAGCCC</t>
  </si>
  <si>
    <t>TAAATACCAAGGGTTAACATCTT</t>
  </si>
  <si>
    <t>ENSG00000267026_chr9_98849255_-</t>
  </si>
  <si>
    <t>ENSG00000267026_chr9_98852844_-</t>
  </si>
  <si>
    <t>CTAAATCCAACACAACTTTCACA</t>
  </si>
  <si>
    <t>TCAGGCTCTTCACCCATCGGTGA</t>
  </si>
  <si>
    <t>ENSG00000267026_chr9_98852223_-</t>
  </si>
  <si>
    <t>ENSG00000267026_chr9_98849824_-</t>
  </si>
  <si>
    <t>ATAAGCCCATACTGTGGGCCAGT</t>
  </si>
  <si>
    <t>AAGTCATAGTGGTAGAACCAGCC</t>
  </si>
  <si>
    <t>ENSG00000267026_chr9_98851161_-</t>
  </si>
  <si>
    <t>ENSG00000267026_chr9_98849716_-</t>
  </si>
  <si>
    <t>CACATCTTAGGGAAACAGAAGTT</t>
  </si>
  <si>
    <t>GTTAGTCCTCTTTGGCTGACATG</t>
  </si>
  <si>
    <t>ENSG00000267026_chr9_98851430_-</t>
  </si>
  <si>
    <t>ENSG00000267026_chr9_98849976_-</t>
  </si>
  <si>
    <t>TGGGTAAATGTTAAACTGGTCCT</t>
  </si>
  <si>
    <t>ACAGCAGTTGCAGCAGCACAAAC</t>
  </si>
  <si>
    <t>ENSG00000267026_chr9_98849875_-</t>
  </si>
  <si>
    <t>ENSG00000267026_chr9_98851550_-</t>
  </si>
  <si>
    <t>TCCCTGACACTACCGTATCATAA</t>
  </si>
  <si>
    <t>ATCCTCACAGCTATCCCATATCT</t>
  </si>
  <si>
    <t>ENSG00000267026_chr9_98851893_-</t>
  </si>
  <si>
    <t>ENSG00000267026_chr9_98849153_-</t>
  </si>
  <si>
    <t>CAAGTGCCATGGCAATGCTAAGA</t>
  </si>
  <si>
    <t>TTGGGCAGAGTCCTGGCTCCACA</t>
  </si>
  <si>
    <t>ENSG00000267026_chr9_98852808_-</t>
  </si>
  <si>
    <t>ENSG00000267026_chr9_98851344_-</t>
  </si>
  <si>
    <t>TCGAGATGTTGTAAATTCCCTCC</t>
  </si>
  <si>
    <t>ATCAATTCCACGTGTATCTTCAT</t>
  </si>
  <si>
    <t>ENSG00000267026_chr9_98850611_-</t>
  </si>
  <si>
    <t>ENSG00000267026_chr9_98872212_+</t>
  </si>
  <si>
    <t>ACGTGAATGCCAGTCAGTTGTCT</t>
  </si>
  <si>
    <t>TGAGGGAGGGCTTCTAGAAGGCG</t>
  </si>
  <si>
    <t>ENSG00000267026_chr9_98852365_-</t>
  </si>
  <si>
    <t>ENSG00000267026_chr9_98872190_+</t>
  </si>
  <si>
    <t>TGAGAACTGAGCTGTGTCGAAAG</t>
  </si>
  <si>
    <t>TCATAGCAGTTGATCCGGTTTGT</t>
  </si>
  <si>
    <t>ENSG00000267026_chr9_98869330_-</t>
  </si>
  <si>
    <t>GGAGTGGTTGTTACAGAGCATTA</t>
  </si>
  <si>
    <t>ENSG00000267026_chr9_98869236_-</t>
  </si>
  <si>
    <t>ACAGAAGACAGACTCAGCTGGCA</t>
  </si>
  <si>
    <t>ENSG00000267026_chr9_98869414_+</t>
  </si>
  <si>
    <t>CTGGGATCCGAGCAAGCAGTGAT</t>
  </si>
  <si>
    <t>ENSG00000267026_chr9_98869207_-</t>
  </si>
  <si>
    <t>CCGTCTCCTTGAATGAAGACAGG</t>
  </si>
  <si>
    <t>ENSG00000267026_chr9_98869115_+</t>
  </si>
  <si>
    <t>GTGTCTTCCTGTGACCTGTGGTT</t>
  </si>
  <si>
    <t>ENSG00000267026_chr9_98869270_+</t>
  </si>
  <si>
    <t>CATCTCTGCATCAGTCAGTTATT</t>
  </si>
  <si>
    <t>ENSG00000267026_chr9_98869476_-</t>
  </si>
  <si>
    <t>ATGATTCACCATTAGAAGAACCC</t>
  </si>
  <si>
    <t>ENSG00000267026_chr9_98870622_-</t>
  </si>
  <si>
    <t>AAGCACTGATGCTACAAATGAAA</t>
  </si>
  <si>
    <t>ENSG00000226803_chr6_57171359_-</t>
  </si>
  <si>
    <t>ENSG00000226803_chr6_57170678_-</t>
  </si>
  <si>
    <t>AAGCTGAGCCACCACCTTTAATC</t>
  </si>
  <si>
    <t>ATCCTCATTCCCTCACCTTCTTC</t>
  </si>
  <si>
    <t>ENSG00000226803</t>
  </si>
  <si>
    <t>ENSG00000226803_chr6_57171158_-</t>
  </si>
  <si>
    <t>ENSG00000226803_chr6_57170646_-</t>
  </si>
  <si>
    <t>AAAGTCTATCAAGTGACTTTAGA</t>
  </si>
  <si>
    <t>CTCAAGTTTACCTATCAGTGAGA</t>
  </si>
  <si>
    <t>ENSG00000226803_chr6_57170750_-</t>
  </si>
  <si>
    <t>ENSG00000226803_chr6_57171318_-</t>
  </si>
  <si>
    <t>CTTGAATATACTAAGCTCCTGTC</t>
  </si>
  <si>
    <t>AATACTTGAACAGAGTTGAAGCC</t>
  </si>
  <si>
    <t>ENSG00000226803_chr6_57171946_-</t>
  </si>
  <si>
    <t>ENSG00000226803_chr6_57171339_-</t>
  </si>
  <si>
    <t>CCTGTCTAGCTAGATGTGGGAAG</t>
  </si>
  <si>
    <t>ATCAGAGATCAAAGCCATTTAAA</t>
  </si>
  <si>
    <t>ENSG00000226803_chr6_57171169_-</t>
  </si>
  <si>
    <t>ENSG00000226803_chr6_57178214_-</t>
  </si>
  <si>
    <t>TGAGTGGTTTGAAAGTCTATCAA</t>
  </si>
  <si>
    <t>GTCTGGAACTCTGGTTAGAGAAA</t>
  </si>
  <si>
    <t>ENSG00000226803_chr6_57171115_-</t>
  </si>
  <si>
    <t>ENSG00000226803_chr6_57179206_-</t>
  </si>
  <si>
    <t>TCTCTTATCCTAGATCCACACCA</t>
  </si>
  <si>
    <t>CATTAGCAATCTCTCAGAAAGAT</t>
  </si>
  <si>
    <t>ENSG00000226803_chr6_57170801_-</t>
  </si>
  <si>
    <t>ENSG00000226803_chr6_57178566_-</t>
  </si>
  <si>
    <t>CTATTACTCTCCTAGCTCATCCT</t>
  </si>
  <si>
    <t>TCCCTGACCCTTGTCTACTGGGA</t>
  </si>
  <si>
    <t>ENSG00000226803_chr6_57170999_-</t>
  </si>
  <si>
    <t>ENSG00000226803_chr6_57178768_-</t>
  </si>
  <si>
    <t>CACCTGGAATACTACAATACCTT</t>
  </si>
  <si>
    <t>ATACATAATAGAAATTACCAGGG</t>
  </si>
  <si>
    <t>ENSG00000226803_chr6_57170865_+</t>
  </si>
  <si>
    <t>ENSG00000226803_chr6_57178335_-</t>
  </si>
  <si>
    <t>TGAGAATAAATGGTATGATCTGC</t>
  </si>
  <si>
    <t>TCAGCTATTGCTATCCTTAAACT</t>
  </si>
  <si>
    <t>ENSG00000226803_chr6_57170841_+</t>
  </si>
  <si>
    <t>ENSG00000226803_chr6_57178355_-</t>
  </si>
  <si>
    <t>AGGTAAGGAGCCAGTGAAGGTTT</t>
  </si>
  <si>
    <t>AGTAACGTTTGTACTGTTTGTCA</t>
  </si>
  <si>
    <t>ENSG00000226803_chr6_57151064_-</t>
  </si>
  <si>
    <t>AGTCACCAGATAGAGCTAACATT</t>
  </si>
  <si>
    <t>ENSG00000226803_chr6_57165271_-</t>
  </si>
  <si>
    <t>ATGAAAGAGGTGAATCTACATAT</t>
  </si>
  <si>
    <t>ENSG00000226803_chr6_57165504_-</t>
  </si>
  <si>
    <t>AATTATCCAGTGTGTGTCTTGGT</t>
  </si>
  <si>
    <t>ENSG00000226803_chr6_57165294_+</t>
  </si>
  <si>
    <t>TTCAAACATTCTTTCTGATCCTA</t>
  </si>
  <si>
    <t>ENSG00000226803_chr6_57165478_-</t>
  </si>
  <si>
    <t>AGTTCAGTCTAAATCAATCAATC</t>
  </si>
  <si>
    <t>ENSG00000226803_chr6_57165546_-</t>
  </si>
  <si>
    <t>AGTACAAAGAAGAGTCAGCAAAT</t>
  </si>
  <si>
    <t>ENSG00000226803_chr6_57165723_-</t>
  </si>
  <si>
    <t>AGCCAACTGTCTTATGTATGTTC</t>
  </si>
  <si>
    <t>ENSG00000226803_chr6_57165182_+</t>
  </si>
  <si>
    <t>ACAGTTTGACTATAACACGTCTC</t>
  </si>
  <si>
    <t>ENSG00000226803_chr6_57150879_-</t>
  </si>
  <si>
    <t>TTATTAACCGTACCTTGAAAGCC</t>
  </si>
  <si>
    <t>ENSG00000226803_chr6_57165190_+</t>
  </si>
  <si>
    <t>ACTATAACACGTCTCAGTGTGGG</t>
  </si>
  <si>
    <t>ENSG00000272508_chr10_86989949_+</t>
  </si>
  <si>
    <t>ENSG00000272508_chr10_86993821_+</t>
  </si>
  <si>
    <t>AGTATCAGCCATCGAAATACTCC</t>
  </si>
  <si>
    <t>ACAAATAGCATGTACCTCCTATG</t>
  </si>
  <si>
    <t>ENSG00000272508</t>
  </si>
  <si>
    <t>ENSG00000272508_chr10_86992993_-</t>
  </si>
  <si>
    <t>ENSG00000272508_chr10_86988929_+</t>
  </si>
  <si>
    <t>GCTCTCCTACTTACTGGCTTTAT</t>
  </si>
  <si>
    <t>TTTCTCTATGCTCAGGATAGCTT</t>
  </si>
  <si>
    <t>ENSG00000272508_chr10_86993152_+</t>
  </si>
  <si>
    <t>ENSG00000272508_chr10_86990850_+</t>
  </si>
  <si>
    <t>TTGAACAGCAGTTATTTGGATGG</t>
  </si>
  <si>
    <t>ACTGGTGAATTTCATCATTTAAG</t>
  </si>
  <si>
    <t>ENSG00000272508_chr10_86993829_-</t>
  </si>
  <si>
    <t>ENSG00000272508_chr10_86992541_+</t>
  </si>
  <si>
    <t>TTAAATGATATGTTCACAGTGAC</t>
  </si>
  <si>
    <t>GATTCACAAGTTTAGTCACACTC</t>
  </si>
  <si>
    <t>ENSG00000272508_chr10_86993170_+</t>
  </si>
  <si>
    <t>ENSG00000272508_chr10_86990626_+</t>
  </si>
  <si>
    <t>GATGGGGGCCAGTAGTTAACAAA</t>
  </si>
  <si>
    <t>CTACCCTTGCCTTTGCATTGACT</t>
  </si>
  <si>
    <t>ENSG00000272508_chr10_86993468_-</t>
  </si>
  <si>
    <t>ENSG00000272508_chr10_86990091_+</t>
  </si>
  <si>
    <t>TTAAGGCTTTGATCCCGTTATTT</t>
  </si>
  <si>
    <t>ENSG00000272508_chr10_86990871_+</t>
  </si>
  <si>
    <t>ENSG00000272508_chr10_86992934_-</t>
  </si>
  <si>
    <t>AGGAAGAGATGGAACCAACTTTC</t>
  </si>
  <si>
    <t>TTATCCATAAAATGAAGGCAAGA</t>
  </si>
  <si>
    <t>ENSG00000272508_chr10_86992461_+</t>
  </si>
  <si>
    <t>ENSG00000272508_chr10_86993196_-</t>
  </si>
  <si>
    <t>ACAGGTATGTATAGCTGCAGTCT</t>
  </si>
  <si>
    <t>TTAACTACTGGCCCCCATCCAAA</t>
  </si>
  <si>
    <t>ENSG00000272508_chr10_86990219_+</t>
  </si>
  <si>
    <t>ENSG00000272508_chr10_86993459_-</t>
  </si>
  <si>
    <t>GTGAGCTGGTCAGCTTTCTTCTC</t>
  </si>
  <si>
    <t>ENSG00000272508_chr10_86989419_+</t>
  </si>
  <si>
    <t>ENSG00000272508_chr10_87007669_+</t>
  </si>
  <si>
    <t>ATTTATTTCCAATTTGGATGCGT</t>
  </si>
  <si>
    <t>ACCATACTTGATGAACAGTTATA</t>
  </si>
  <si>
    <t>ENSG00000272508_chr10_86990282_+</t>
  </si>
  <si>
    <t>ENSG00000272508_chr10_87004358_-</t>
  </si>
  <si>
    <t>ACTGCAACTGTTATGGAAGCTGA</t>
  </si>
  <si>
    <t>CGTGATATGATGATGTATCTCCA</t>
  </si>
  <si>
    <t>ENSG00000272508_chr10_86990478_+</t>
  </si>
  <si>
    <t>ENSG00000272508_chr10_86999541_+</t>
  </si>
  <si>
    <t>TGCTAGTGGAAGGTTTCGTTGTC</t>
  </si>
  <si>
    <t>ENSG00000272508_chr10_86990641_+</t>
  </si>
  <si>
    <t>ENSG00000272508_chr10_87000356_-</t>
  </si>
  <si>
    <t>CATTGACTGCCCAGTCTTCCACC</t>
  </si>
  <si>
    <t>ENSG00000272084_chr1_19075158_-</t>
  </si>
  <si>
    <t>ENSG00000272084_chr1_19079898_-</t>
  </si>
  <si>
    <t>AGAACATCAGACACACCCTATTC</t>
  </si>
  <si>
    <t>GTCACCTTTACTAATTGGCCTTA</t>
  </si>
  <si>
    <t>ENSG00000272084</t>
  </si>
  <si>
    <t>ENSG00000272084_chr1_19076353_-</t>
  </si>
  <si>
    <t>ENSG00000272084_chr1_19075519_-</t>
  </si>
  <si>
    <t>ATGGCAGTTCAGAGAATTAACAT</t>
  </si>
  <si>
    <t>AGCCTAGATGTTTCACCAGCATC</t>
  </si>
  <si>
    <t>ENSG00000272084_chr1_19075704_-</t>
  </si>
  <si>
    <t>ENSG00000272084_chr1_19078473_-</t>
  </si>
  <si>
    <t>CCAAACAGCTCTGTGCCTCCGCA</t>
  </si>
  <si>
    <t>CTACCTCATTTATTAGGTTCCAT</t>
  </si>
  <si>
    <t>ENSG00000272084_chr1_19079241_-</t>
  </si>
  <si>
    <t>ENSG00000272084_chr1_19075735_-</t>
  </si>
  <si>
    <t>TTGAATGCAGGTGTGGATAGCCT</t>
  </si>
  <si>
    <t>TTCCCAGCTCAGAGCCAGCTGAC</t>
  </si>
  <si>
    <t>ENSG00000272084_chr1_19078013_-</t>
  </si>
  <si>
    <t>ENSG00000272084_chr1_19075561_-</t>
  </si>
  <si>
    <t>GGCCCTCGTCGATCTCATTTACA</t>
  </si>
  <si>
    <t>TTAACTCCACCACCTCTTTACGG</t>
  </si>
  <si>
    <t>ENSG00000272084_chr1_19079049_-</t>
  </si>
  <si>
    <t>ENSG00000272084_chr1_19075541_-</t>
  </si>
  <si>
    <t>AGGTGTAGAATACTCTGTGACAA</t>
  </si>
  <si>
    <t>CGGCTCCCACTGGCTCTGTTTCA</t>
  </si>
  <si>
    <t>ENSG00000272084_chr1_19080086_-</t>
  </si>
  <si>
    <t>ENSG00000272084_chr1_19075505_-</t>
  </si>
  <si>
    <t>TTGGGCACAGTCTCTCCATGGCG</t>
  </si>
  <si>
    <t>ACCAGCATCATACCTTAGCACAT</t>
  </si>
  <si>
    <t>ENSG00000272084_chr1_19075807_-</t>
  </si>
  <si>
    <t>ENSG00000272084_chr1_19079008_-</t>
  </si>
  <si>
    <t>TCTATCTTGTTATCCTCTGGGAA</t>
  </si>
  <si>
    <t>CTTATTACAGATGTGATGGCTGT</t>
  </si>
  <si>
    <t>ENSG00000272084_chr1_19077992_-</t>
  </si>
  <si>
    <t>ENSG00000272084_chr1_19075201_-</t>
  </si>
  <si>
    <t>CAACATGTTTAAGGTAAGGAGGC</t>
  </si>
  <si>
    <t>ACAGCACCACTTTATTACTTTGT</t>
  </si>
  <si>
    <t>ENSG00000272084_chr1_19080224_-</t>
  </si>
  <si>
    <t>ENSG00000272084_chr1_19075767_+</t>
  </si>
  <si>
    <t>CAGTATTTCCCAAGAGCCTGAAT</t>
  </si>
  <si>
    <t>GTGGGTCTCATTCCCAGAGGATA</t>
  </si>
  <si>
    <t>ENSG00000272084_chr1_19076118_-</t>
  </si>
  <si>
    <t>ENSG00000272084_chr1_19072182_-</t>
  </si>
  <si>
    <t>ATAACCAAGCACCAAGTGACAGC</t>
  </si>
  <si>
    <t>AAACCCATAAAGTTCGAGTTCAG</t>
  </si>
  <si>
    <t>ENSG00000272084_chr1_19074276_-</t>
  </si>
  <si>
    <t>GCCTTAAGAGCTGGAACCCAAAG</t>
  </si>
  <si>
    <t>ENSG00000272084_chr1_19079970_-</t>
  </si>
  <si>
    <t>ENSG00000272084_chr1_19072725_-</t>
  </si>
  <si>
    <t>GTCACAGCTTAATTAGGAAATCC</t>
  </si>
  <si>
    <t>TTGCAAAGGCCTCAGAGGATGTG</t>
  </si>
  <si>
    <t>ENSG00000272084_chr1_19080030_-</t>
  </si>
  <si>
    <t>ENSG00000272084_chr1_19074009_-</t>
  </si>
  <si>
    <t>CTCTCACTTAGGAGACTAGCATT</t>
  </si>
  <si>
    <t>TAATCTCTTTGCCCATGAGCCAG</t>
  </si>
  <si>
    <t>ENSG00000272084_chr1_19072729_-</t>
  </si>
  <si>
    <t>TTTCTTGCAAAGGCCTCAGAGGA</t>
  </si>
  <si>
    <t>ENSG00000272084_chr1_19078751_-</t>
  </si>
  <si>
    <t>ENSG00000272084_chr1_19074231_-</t>
  </si>
  <si>
    <t>ATCCTGAACTGAATCATTGGATT</t>
  </si>
  <si>
    <t>CTAGCCCTCGGCTGAAGGAAGGC</t>
  </si>
  <si>
    <t>ENSG00000272084_chr1_19078461_-</t>
  </si>
  <si>
    <t>ENSG00000272084_chr1_19074892_-</t>
  </si>
  <si>
    <t>TTAGGTTCCATCAAATTCCAAGA</t>
  </si>
  <si>
    <t>TCAGAAATCACCGATCCAGAGAG</t>
  </si>
  <si>
    <t>ENSG00000272084_chr1_19078580_-</t>
  </si>
  <si>
    <t>ENSG00000272084_chr1_19073998_-</t>
  </si>
  <si>
    <t>ACACAGCACATGTTTGACAAGTT</t>
  </si>
  <si>
    <t>CCCATGAGCCAGAGCCGCTTGCC</t>
  </si>
  <si>
    <t>ENSG00000272084_chr1_19078513_-</t>
  </si>
  <si>
    <t>ENSG00000272084_chr1_19073712_-</t>
  </si>
  <si>
    <t>TCCTAGTGGGAATGTAAAGACTG</t>
  </si>
  <si>
    <t>TGTGGCTCACTCCTCAAGCCAGA</t>
  </si>
  <si>
    <t>ENSG00000272084_chr1_19073289_-</t>
  </si>
  <si>
    <t>CACGAGCTAATCTGCCTGCTGTG</t>
  </si>
  <si>
    <t>ENSG00000258964_chr14_61732674_+</t>
  </si>
  <si>
    <t>ENSG00000258964_chr14_61734559_+</t>
  </si>
  <si>
    <t>TATGTGTTGCAACAAATATCAGT</t>
  </si>
  <si>
    <t>GTCTAATTATACAGATATCGGCA</t>
  </si>
  <si>
    <t>ENSG00000258964</t>
  </si>
  <si>
    <t>ENSG00000258964_chr14_61733968_+</t>
  </si>
  <si>
    <t>ENSG00000258964_chr14_61731564_+</t>
  </si>
  <si>
    <t>AGCTATTCTGGGACGCACTGTCA</t>
  </si>
  <si>
    <t>GTTCCCATTTAGTGTAGATGCTC</t>
  </si>
  <si>
    <t>ENSG00000258964_chr14_61732586_+</t>
  </si>
  <si>
    <t>ENSG00000258964_chr14_61733744_+</t>
  </si>
  <si>
    <t>GCTACCCATCTAATTCTCTGGTT</t>
  </si>
  <si>
    <t>AAGCATCTTTGGTTCTCTGGAAA</t>
  </si>
  <si>
    <t>ENSG00000258964_chr14_61732467_+</t>
  </si>
  <si>
    <t>ENSG00000258964_chr14_61733783_+</t>
  </si>
  <si>
    <t>TGAATATTATCATGCTTTGGACT</t>
  </si>
  <si>
    <t>AGGAAGTTATTGTGGCACCATTT</t>
  </si>
  <si>
    <t>ENSG00000258964_chr14_61730070_+</t>
  </si>
  <si>
    <t>ENSG00000258964_chr14_61734335_+</t>
  </si>
  <si>
    <t>AGCATCTACTATGTTCATGGCAC</t>
  </si>
  <si>
    <t>GATACTCTGTTCATTTATAGGAA</t>
  </si>
  <si>
    <t>ENSG00000258964_chr14_61731057_+</t>
  </si>
  <si>
    <t>ENSG00000258964_chr14_61733650_+</t>
  </si>
  <si>
    <t>TAATAAACTATGGAAGATCTTGC</t>
  </si>
  <si>
    <t>GTACTTTCTCCCAAATCAGTATT</t>
  </si>
  <si>
    <t>ENSG00000258964_chr14_61734421_+</t>
  </si>
  <si>
    <t>ENSG00000258964_chr14_61732859_+</t>
  </si>
  <si>
    <t>TATACTCTGACCTAGGTTTCCAG</t>
  </si>
  <si>
    <t>TACAATCAATGAATGTGAAGGTG</t>
  </si>
  <si>
    <t>ENSG00000258964_chr14_61733646_+</t>
  </si>
  <si>
    <t>ENSG00000258964_chr14_61731680_+</t>
  </si>
  <si>
    <t>TTTAGTACTTTCTCCCAAATCAG</t>
  </si>
  <si>
    <t>GCTTTATGAAGAAATGTTACAGA</t>
  </si>
  <si>
    <t>ENSG00000258964_chr14_61730702_+</t>
  </si>
  <si>
    <t>ENSG00000258964_chr14_61734441_+</t>
  </si>
  <si>
    <t>CTAAGTAGTACAGTACATCTACT</t>
  </si>
  <si>
    <t>CAGTCCAGCTATTCCACAGTGAT</t>
  </si>
  <si>
    <t>ENSG00000258964_chr14_61733755_+</t>
  </si>
  <si>
    <t>ENSG00000258964_chr14_61730969_+</t>
  </si>
  <si>
    <t>GTTCTCTGGAAACCATAGTCAGA</t>
  </si>
  <si>
    <t>GAGATGTCCCTTTGTAAAGAATT</t>
  </si>
  <si>
    <t>ENSG00000212743_chr10_6350279_+</t>
  </si>
  <si>
    <t>ENSG00000212743_chr10_6345467_+</t>
  </si>
  <si>
    <t>CTACCTCAGCCTCTTCTTCCTGG</t>
  </si>
  <si>
    <t>CTGATGCCTATCCATCTATTTGT</t>
  </si>
  <si>
    <t>ENSG00000212743</t>
  </si>
  <si>
    <t>ENSG00000212743_chr10_6348466_+</t>
  </si>
  <si>
    <t>ENSG00000212743_chr10_6349942_+</t>
  </si>
  <si>
    <t>CTAACCCTTGGTCTCTCGGAATG</t>
  </si>
  <si>
    <t>TCAAACCTCAGTGCTCTGAGACA</t>
  </si>
  <si>
    <t>ENSG00000212743_chr10_6348625_+</t>
  </si>
  <si>
    <t>ENSG00000212743_chr10_6350527_+</t>
  </si>
  <si>
    <t>AGAGCTGTAGCCTGGTGGGACAC</t>
  </si>
  <si>
    <t>GCCAGAACACACAGAGAGGACCT</t>
  </si>
  <si>
    <t>ENSG00000212743_chr10_6350413_+</t>
  </si>
  <si>
    <t>ENSG00000212743_chr10_6346225_+</t>
  </si>
  <si>
    <t>CTACAGGCTCATGCAAATTAAGG</t>
  </si>
  <si>
    <t>GGTCAGTTGGGTAAGAGGACATC</t>
  </si>
  <si>
    <t>ENSG00000212743_chr10_6347810_+</t>
  </si>
  <si>
    <t>ENSG00000212743_chr10_6350375_+</t>
  </si>
  <si>
    <t>GATTTGCCCAGGTGTCTGGAGAG</t>
  </si>
  <si>
    <t>GCCTGCTCAGACAGCCAGACTTC</t>
  </si>
  <si>
    <t>ENSG00000212743_chr10_6350000_+</t>
  </si>
  <si>
    <t>ENSG00000212743_chr10_6347404_+</t>
  </si>
  <si>
    <t>CTGGAACCACCCATCCAGTTATC</t>
  </si>
  <si>
    <t>TCTGAGAGAGATGACAGGAACCT</t>
  </si>
  <si>
    <t>ENSG00000212743_chr10_6350342_+</t>
  </si>
  <si>
    <t>ENSG00000212743_chr10_6349732_+</t>
  </si>
  <si>
    <t>AGGAAACCACCTTCTCTTCCATC</t>
  </si>
  <si>
    <t>CTTAAAGGAGAGAGCTTAGTGAT</t>
  </si>
  <si>
    <t>ENSG00000212743_chr10_6348987_+</t>
  </si>
  <si>
    <t>ENSG00000212743_chr10_6350317_-</t>
  </si>
  <si>
    <t>GATACGTAAGATGCACCTTCAGG</t>
  </si>
  <si>
    <t>ACACCATCCCAGGAAGAAGAGGC</t>
  </si>
  <si>
    <t>ENSG00000212743_chr10_6345797_+</t>
  </si>
  <si>
    <t>ENSG00000212743_chr10_6350493_-</t>
  </si>
  <si>
    <t>TTGGTTGTTTCAAGCACTGCGGC</t>
  </si>
  <si>
    <t>CAACATTCATGACCTGTTTGAGG</t>
  </si>
  <si>
    <t>ENSG00000212743_chr10_6348558_+</t>
  </si>
  <si>
    <t>ENSG00000212743_chr10_6350694_-</t>
  </si>
  <si>
    <t>AAGTCAACGCAGTTGGTATTTGA</t>
  </si>
  <si>
    <t>ACTTGTTTGCACATGAAGTCATC</t>
  </si>
  <si>
    <t>ENSG00000212743_chr10_6345356_+</t>
  </si>
  <si>
    <t>ENSG00000212743_chr10_6351976_+</t>
  </si>
  <si>
    <t>CTGCCAATATCTGAGCAAAGTTG</t>
  </si>
  <si>
    <t>TCTTGACTAATGGAGAAGATCAG</t>
  </si>
  <si>
    <t>ENSG00000212743_chr10_6346429_+</t>
  </si>
  <si>
    <t>ENSG00000212743_chr10_6351564_+</t>
  </si>
  <si>
    <t>TGGATCACCAGGTTATAAATTTG</t>
  </si>
  <si>
    <t>CAGCTGTGATGATGGATGACTAA</t>
  </si>
  <si>
    <t>ENSG00000212743_chr10_6345419_+</t>
  </si>
  <si>
    <t>ENSG00000212743_chr10_6351193_+</t>
  </si>
  <si>
    <t>TCTCAAGTCATTCAGTATCAGAT</t>
  </si>
  <si>
    <t>TTGTATAAACTGTACCTCACAGT</t>
  </si>
  <si>
    <t>ENSG00000212743_chr10_6346945_+</t>
  </si>
  <si>
    <t>ENSG00000212743_chr10_6351901_+</t>
  </si>
  <si>
    <t>GACATAGCTAAATATTACCACAT</t>
  </si>
  <si>
    <t>TGCTTGGAAAGATCATGGCCTGG</t>
  </si>
  <si>
    <t>ENSG00000212743_chr10_6345919_+</t>
  </si>
  <si>
    <t>ENSG00000212743_chr10_6351275_+</t>
  </si>
  <si>
    <t>CCTAAGGTCAAAGAGCTAAATGC</t>
  </si>
  <si>
    <t>GAAGGAATGAGAGAATTACAGTA</t>
  </si>
  <si>
    <t>ENSG00000212743_chr10_6352086_+</t>
  </si>
  <si>
    <t>CTCAGAGACCAGTGGAGTATTCT</t>
  </si>
  <si>
    <t>ENSG00000212743_chr10_6347005_+</t>
  </si>
  <si>
    <t>ENSG00000212743_chr10_6351344_+</t>
  </si>
  <si>
    <t>TTCCTTGGAATAAGGCAACTTAT</t>
  </si>
  <si>
    <t>CTGAGTGCTGGGAACATAGTGAT</t>
  </si>
  <si>
    <t>ENSG00000212743_chr10_6345808_+</t>
  </si>
  <si>
    <t>ENSG00000212743_chr10_6350805_+</t>
  </si>
  <si>
    <t>AAGCACTGCGGCTACACAATTTA</t>
  </si>
  <si>
    <t>GAGACTAGGGAATTGAAACCACA</t>
  </si>
  <si>
    <t>ENSG00000212743_chr10_6352223_+</t>
  </si>
  <si>
    <t>AGATGTGTCAGATAAAGAATGGA</t>
  </si>
  <si>
    <t>ENSG00000212743_chr10_6349105_+</t>
  </si>
  <si>
    <t>ENSG00000212743_chr10_6352686_+</t>
  </si>
  <si>
    <t>GTAAGACTATTAATCGGAGTAAT</t>
  </si>
  <si>
    <t>AAGGCTATTAAATGTCATGGTGA</t>
  </si>
  <si>
    <t>ENSG00000261553_chr13_75563717_+</t>
  </si>
  <si>
    <t>ENSG00000261553_chr13_75546363_+</t>
  </si>
  <si>
    <t>TGTCCTTTGACCTACATCACATC</t>
  </si>
  <si>
    <t>AGTAGATAAGTTACTCAAGTTGC</t>
  </si>
  <si>
    <t>ENSG00000261553</t>
  </si>
  <si>
    <t>ENSG00000261553_chr13_75549939_+</t>
  </si>
  <si>
    <t>ENSG00000261553_chr13_75546695_+</t>
  </si>
  <si>
    <t>TCTCTAAAGCGTGTTCTCTGTTT</t>
  </si>
  <si>
    <t>TGTAAATAAGTGGCATGACACTA</t>
  </si>
  <si>
    <t>ENSG00000261553_chr13_75548390_+</t>
  </si>
  <si>
    <t>ENSG00000261553_chr13_75566686_+</t>
  </si>
  <si>
    <t>CCAAGAAATATAAGCTCAGCATA</t>
  </si>
  <si>
    <t>ATAGTATGAAGTATTCAGAACAG</t>
  </si>
  <si>
    <t>ENSG00000261553_chr13_75545099_+</t>
  </si>
  <si>
    <t>ENSG00000261553_chr13_75566332_+</t>
  </si>
  <si>
    <t>GGAATGATAGTTTGGCAATACAA</t>
  </si>
  <si>
    <t>ACCAAATCTCCATTGATGTCTTA</t>
  </si>
  <si>
    <t>ENSG00000261553_chr13_75565615_+</t>
  </si>
  <si>
    <t>ENSG00000261553_chr13_75562565_+</t>
  </si>
  <si>
    <t>CCTTGTAAACAGCCATAGACAAT</t>
  </si>
  <si>
    <t>TTAGCTGAGGTGATACAAATAGG</t>
  </si>
  <si>
    <t>ENSG00000261553_chr13_75548508_+</t>
  </si>
  <si>
    <t>ENSG00000261553_chr13_75565815_+</t>
  </si>
  <si>
    <t>TGGAGTTATCATTGATAACTTCT</t>
  </si>
  <si>
    <t>CTCTTTCTTACTATTAGGAAACT</t>
  </si>
  <si>
    <t>ENSG00000261553_chr13_75547094_+</t>
  </si>
  <si>
    <t>ENSG00000261553_chr13_75562321_+</t>
  </si>
  <si>
    <t>TCTGTAAGGCACATGAAAGCCTC</t>
  </si>
  <si>
    <t>GAGTTAGGAATTTCTTACTGATT</t>
  </si>
  <si>
    <t>ENSG00000261553_chr13_75565006_+</t>
  </si>
  <si>
    <t>ENSG00000261553_chr13_75548259_+</t>
  </si>
  <si>
    <t>AATGTGTTCTTTGTGATAGTGCG</t>
  </si>
  <si>
    <t>CCAAGCCAAAGTGTTAGGTGAGT</t>
  </si>
  <si>
    <t>ENSG00000261553_chr13_75563010_+</t>
  </si>
  <si>
    <t>ENSG00000261553_chr13_75566297_+</t>
  </si>
  <si>
    <t>GGAGCTGCAAAGTGTTTGTCTTT</t>
  </si>
  <si>
    <t>TAGTATTCTATTACGATATGCCA</t>
  </si>
  <si>
    <t>ENSG00000261553_chr13_75548635_+</t>
  </si>
  <si>
    <t>ENSG00000261553_chr13_75565214_+</t>
  </si>
  <si>
    <t>ACATTATTGACAAGTGATGTTTC</t>
  </si>
  <si>
    <t>CTTTGTCATCAGGAACATTAACA</t>
  </si>
  <si>
    <t>ENSG00000261553_chr13_75565074_+</t>
  </si>
  <si>
    <t>ENSG00000261553_chr13_75594947_+</t>
  </si>
  <si>
    <t>TCTCTGATATTTATGTCTCTTGG</t>
  </si>
  <si>
    <t>TTGCATTAGTTCATGTAGATGGG</t>
  </si>
  <si>
    <t>ENSG00000261553_chr13_75560752_+</t>
  </si>
  <si>
    <t>TTAAACAATTAGGTCTACATCCT</t>
  </si>
  <si>
    <t>ENSG00000261553_chr13_75560878_-</t>
  </si>
  <si>
    <t>TGTAATAGGAAAGAGAAGTAAGA</t>
  </si>
  <si>
    <t>ENSG00000233589_chr1_68474944_+</t>
  </si>
  <si>
    <t>ENSG00000233589_chr1_68479027_+</t>
  </si>
  <si>
    <t>CTAAGATCTCTTCTAGTGCTATA</t>
  </si>
  <si>
    <t>GAGGTTGTTTATGGGAGCTGATA</t>
  </si>
  <si>
    <t>ENSG00000233589</t>
  </si>
  <si>
    <t>ENSG00000233589_chr1_68477369_+</t>
  </si>
  <si>
    <t>ENSG00000233589_chr1_68479038_+</t>
  </si>
  <si>
    <t>TTTCAGTGTCTCAGACTTAGAAT</t>
  </si>
  <si>
    <t>TGGGAGCTGATAAAGTCTCCCTT</t>
  </si>
  <si>
    <t>ENSG00000233589_chr1_68474578_+</t>
  </si>
  <si>
    <t>ENSG00000233589_chr1_68478826_+</t>
  </si>
  <si>
    <t>TCTCTTTAAATGTGCAACACCTT</t>
  </si>
  <si>
    <t>AATTGGAGACGGAGGAATGGCTC</t>
  </si>
  <si>
    <t>ENSG00000233589_chr1_68478855_+</t>
  </si>
  <si>
    <t>ENSG00000233589_chr1_68474903_+</t>
  </si>
  <si>
    <t>CTTTGAATTGCAAATGTAAGGCT</t>
  </si>
  <si>
    <t>GTTCATGTCTGTCCAAAGCAACA</t>
  </si>
  <si>
    <t>ENSG00000233589_chr1_68477109_+</t>
  </si>
  <si>
    <t>ENSG00000233589_chr1_68479090_+</t>
  </si>
  <si>
    <t>CCAAGCTGAAGCAGTGCTCAACA</t>
  </si>
  <si>
    <t>CCACTTGCAACTGACTATTGCAG</t>
  </si>
  <si>
    <t>ENSG00000233589_chr1_68478788_+</t>
  </si>
  <si>
    <t>ENSG00000233589_chr1_68474636_+</t>
  </si>
  <si>
    <t>ACCTCAACTATGCTAAGAGTCTA</t>
  </si>
  <si>
    <t>CTTCTTATATCCCGAGAAAGCAA</t>
  </si>
  <si>
    <t>ENSG00000233589_chr1_68474995_+</t>
  </si>
  <si>
    <t>ENSG00000233589_chr1_68479122_+</t>
  </si>
  <si>
    <t>TAGAGTGCTTATTCTATGTGAGA</t>
  </si>
  <si>
    <t>AGACTCACAATACTTACATGTCC</t>
  </si>
  <si>
    <t>ENSG00000233589_chr1_68474414_+</t>
  </si>
  <si>
    <t>ENSG00000233589_chr1_68478717_+</t>
  </si>
  <si>
    <t>GATAACATAAGAAGAGTGGGTCA</t>
  </si>
  <si>
    <t>TGTAGAACCAATCAGAGTAAGGC</t>
  </si>
  <si>
    <t>ENSG00000233589_chr1_68478696_+</t>
  </si>
  <si>
    <t>ENSG00000233589_chr1_68474268_+</t>
  </si>
  <si>
    <t>TGAAGAATAAATTCTCCTTTGTG</t>
  </si>
  <si>
    <t>ACTACAATCACAACTCAGTTAGG</t>
  </si>
  <si>
    <t>ENSG00000233589_chr1_68478994_+</t>
  </si>
  <si>
    <t>ENSG00000233589_chr1_68474508_+</t>
  </si>
  <si>
    <t>AGTCCCAGATTCTGTCTACATTC</t>
  </si>
  <si>
    <t>CAGAATAACCAGACATCATCTGA</t>
  </si>
  <si>
    <t>ENSG00000233589_chr1_68476719_+</t>
  </si>
  <si>
    <t>ENSG00000233589_chr1_68483475_+</t>
  </si>
  <si>
    <t>GTATCATCTATTGTTATGTGCTC</t>
  </si>
  <si>
    <t>GTCAGTCATGCCTTGGTAATTAA</t>
  </si>
  <si>
    <t>ENSG00000233589_chr1_68478625_+</t>
  </si>
  <si>
    <t>ENSG00000233589_chr1_68483301_+</t>
  </si>
  <si>
    <t>GCTGCTCAGTATTCCTTCTCTCC</t>
  </si>
  <si>
    <t>CTGAATGATAGAAGTCTTTAGTT</t>
  </si>
  <si>
    <t>ENSG00000233589_chr1_68476765_+</t>
  </si>
  <si>
    <t>ENSG00000233589_chr1_68483344_+</t>
  </si>
  <si>
    <t>CTAAGAGTCTCACATTGATAACT</t>
  </si>
  <si>
    <t>AGCGTATCTGAGTTCATGCTAAG</t>
  </si>
  <si>
    <t>ENSG00000233589_chr1_68474167_+</t>
  </si>
  <si>
    <t>ENSG00000233589_chr1_68483321_+</t>
  </si>
  <si>
    <t>ATCAGTAGAGATCTTAAACTCAA</t>
  </si>
  <si>
    <t>GTTACTCATAACAAGCCTATTTC</t>
  </si>
  <si>
    <t>ENSG00000233589_chr1_68475149_+</t>
  </si>
  <si>
    <t>ENSG00000233589_chr1_68483251_+</t>
  </si>
  <si>
    <t>CTAGCTAGTTAATAGCACAGTAG</t>
  </si>
  <si>
    <t>ATCTTTGTCCTTGGTACCTGGTA</t>
  </si>
  <si>
    <t>ENSG00000233589_chr1_68474712_+</t>
  </si>
  <si>
    <t>ENSG00000233589_chr1_68483258_+</t>
  </si>
  <si>
    <t>TGTTAGAATGGAATCTATCCATG</t>
  </si>
  <si>
    <t>TCCTTGGTACCTGGTATGGAGCT</t>
  </si>
  <si>
    <t>ENSG00000233589_chr1_68479079_+</t>
  </si>
  <si>
    <t>ENSG00000233589_chr1_68483133_+</t>
  </si>
  <si>
    <t>AGATGAGTTTGCCACTTGCAACT</t>
  </si>
  <si>
    <t>AACAGCCTAATTAAATGGATTGA</t>
  </si>
  <si>
    <t>ENSG00000233589_chr1_68483399_+</t>
  </si>
  <si>
    <t>ATCACCAACTACAACCTTGTGGG</t>
  </si>
  <si>
    <t>ENSG00000233589_chr1_68483290_-</t>
  </si>
  <si>
    <t>GGAGCTCCATACCAGGTACCAAG</t>
  </si>
  <si>
    <t>ENSG00000233589_chr1_68483502_-</t>
  </si>
  <si>
    <t>ATTACCAAGGCATGACTGACCAA</t>
  </si>
  <si>
    <t>ENSG00000259118_chr14_65085555_+</t>
  </si>
  <si>
    <t>ENSG00000259118_chr14_65088261_+</t>
  </si>
  <si>
    <t>TGCCCTACAGGAGCATACCATTT</t>
  </si>
  <si>
    <t>CAGAACATGGAATACCAGTCCTT</t>
  </si>
  <si>
    <t>ENSG00000259118</t>
  </si>
  <si>
    <t>ENSG00000259118_chr14_65090245_+</t>
  </si>
  <si>
    <t>ENSG00000259118_chr14_65089342_+</t>
  </si>
  <si>
    <t>AAATATCCTTAAACTGCTTACAC</t>
  </si>
  <si>
    <t>AAGTTATATTCTCTCTCTCCAAC</t>
  </si>
  <si>
    <t>ENSG00000259118_chr14_65085681_+</t>
  </si>
  <si>
    <t>ENSG00000259118_chr14_65088959_+</t>
  </si>
  <si>
    <t>ATATTGGCCTCTAAGGCAAGGAG</t>
  </si>
  <si>
    <t>ATGGAAATGAAACTGAGATTAAC</t>
  </si>
  <si>
    <t>ENSG00000259118_chr14_65088521_+</t>
  </si>
  <si>
    <t>ENSG00000259118_chr14_65089174_+</t>
  </si>
  <si>
    <t>ATTTAAACGACAATCCCTCTAGC</t>
  </si>
  <si>
    <t>TTTAATGGCTGAGCAAGCCTGCT</t>
  </si>
  <si>
    <t>ENSG00000259118_chr14_65087135_+</t>
  </si>
  <si>
    <t>ENSG00000259118_chr14_65088360_+</t>
  </si>
  <si>
    <t>AGAGGATGGAGTATGGAAACACC</t>
  </si>
  <si>
    <t>CAATTGCTGAGCCTGGAGCCTAA</t>
  </si>
  <si>
    <t>ENSG00000259118_chr14_65089202_+</t>
  </si>
  <si>
    <t>ENSG00000259118_chr14_65090143_+</t>
  </si>
  <si>
    <t>CTCTGGCTCTCTCTCTCCACCAC</t>
  </si>
  <si>
    <t>TGTAGTAGCCGTGGTATGACACA</t>
  </si>
  <si>
    <t>ENSG00000259118_chr14_65085283_+</t>
  </si>
  <si>
    <t>ENSG00000259118_chr14_65088515_+</t>
  </si>
  <si>
    <t>TGTTGGGCAGCATTTGTCATAGC</t>
  </si>
  <si>
    <t>CATTTCATTTAAACGACAATCCC</t>
  </si>
  <si>
    <t>ENSG00000259118_chr14_65090031_+</t>
  </si>
  <si>
    <t>ENSG00000259118_chr14_65085579_+</t>
  </si>
  <si>
    <t>TTGAGCTCAGAGCAACTATGTGA</t>
  </si>
  <si>
    <t>ATTAGGTGATAAGTTAATCACAG</t>
  </si>
  <si>
    <t>ENSG00000259118_chr14_65090104_+</t>
  </si>
  <si>
    <t>ENSG00000259118_chr14_65089055_+</t>
  </si>
  <si>
    <t>AGTGTTACCTACATACGCCACCT</t>
  </si>
  <si>
    <t>CCAACAACAGAGCAAGACCCTCA</t>
  </si>
  <si>
    <t>ENSG00000259118_chr14_65088923_+</t>
  </si>
  <si>
    <t>ENSG00000259118_chr14_65089425_+</t>
  </si>
  <si>
    <t>GTTTCAACATCTACCTGTTAAGA</t>
  </si>
  <si>
    <t>ATAACAACAGGCACTGAGGGAGA</t>
  </si>
  <si>
    <t>ENSG00000259118_chr14_65088878_+</t>
  </si>
  <si>
    <t>ENSG00000259118_chr14_65093690_+</t>
  </si>
  <si>
    <t>TCCTTAAGAATCATGTTCCCTGC</t>
  </si>
  <si>
    <t>TCAGGAAACTCACCTTCTCTCCT</t>
  </si>
  <si>
    <t>ENSG00000259118_chr14_65093806_+</t>
  </si>
  <si>
    <t>TCAGCCTAGAAGAATGGGAGAAA</t>
  </si>
  <si>
    <t>ENSG00000259118_chr14_65093777_+</t>
  </si>
  <si>
    <t>GTTCCAGTGCATTATGATGAGCC</t>
  </si>
  <si>
    <t>ENSG00000259118_chr14_65093751_-</t>
  </si>
  <si>
    <t>ACAGTTTGCGGGACTCAGTCCCA</t>
  </si>
  <si>
    <t>ENSG00000259118_chr14_65089107_+</t>
  </si>
  <si>
    <t>ENSG00000259118_chr14_65093938_+</t>
  </si>
  <si>
    <t>ACCTCTACAGCACTCACAAGGTC</t>
  </si>
  <si>
    <t>TCGAGGTGGGCAGTTAGGAGTCT</t>
  </si>
  <si>
    <t>ENSG00000259118_chr14_65093832_-</t>
  </si>
  <si>
    <t>TCCCATTCTTCTAGGCTGACAAA</t>
  </si>
  <si>
    <t>ENSG00000259118_chr14_65093701_-</t>
  </si>
  <si>
    <t>CTGAGAAAGCTGAGTAGCTGGCC</t>
  </si>
  <si>
    <t>ENSG00000259118_chr14_65093743_-</t>
  </si>
  <si>
    <t>CGGGACTCAGTCCCATCACTCCA</t>
  </si>
  <si>
    <t>ENSG00000259118_chr14_65090079_+</t>
  </si>
  <si>
    <t>ENSG00000259118_chr14_65094063_-</t>
  </si>
  <si>
    <t>AATGATCCTTAATACCCTGCATT</t>
  </si>
  <si>
    <t>CTTATGCATGAGCTGGATGCATC</t>
  </si>
  <si>
    <t>ENSG00000259118_chr14_65093985_-</t>
  </si>
  <si>
    <t>GCAGAGCCTAATTCTGGAGACTC</t>
  </si>
  <si>
    <t>ENSG00000238221_chr6_7275839_+</t>
  </si>
  <si>
    <t>ENSG00000238221_chr6_7274249_+</t>
  </si>
  <si>
    <t>TACCAACACAAACCATTCAAATT</t>
  </si>
  <si>
    <t>AAGGAGCCAGACAATTATCTTAA</t>
  </si>
  <si>
    <t>ENSG00000238221</t>
  </si>
  <si>
    <t>ENSG00000238221_chr6_7274108_+</t>
  </si>
  <si>
    <t>ENSG00000238221_chr6_7276272_+</t>
  </si>
  <si>
    <t>CAAGTGCCACAGAGCAGGAAGGA</t>
  </si>
  <si>
    <t>TTCTCCTTATGAGAAACTTAGAA</t>
  </si>
  <si>
    <t>ENSG00000238221_chr6_7276184_+</t>
  </si>
  <si>
    <t>ENSG00000238221_chr6_7271332_+</t>
  </si>
  <si>
    <t>GCATCATTTAGGGAACTCTTGCA</t>
  </si>
  <si>
    <t>TTCTGGAAGCGATGGCACCAACC</t>
  </si>
  <si>
    <t>ENSG00000238221_chr6_7274906_+</t>
  </si>
  <si>
    <t>ENSG00000238221_chr6_7275731_+</t>
  </si>
  <si>
    <t>GGTTCAAGGAGGAACTAGTATTT</t>
  </si>
  <si>
    <t>TCTGTCCTCAAAGACTGCTCCTT</t>
  </si>
  <si>
    <t>ENSG00000238221_chr6_7274753_+</t>
  </si>
  <si>
    <t>ENSG00000238221_chr6_7275988_+</t>
  </si>
  <si>
    <t>ACCTTGGCCTGGATAACATGATT</t>
  </si>
  <si>
    <t>GGAGAGAATGATTCCTAACAGTC</t>
  </si>
  <si>
    <t>ENSG00000238221_chr6_7274856_+</t>
  </si>
  <si>
    <t>ENSG00000238221_chr6_7275653_+</t>
  </si>
  <si>
    <t>TAAGAAGATCTGCAGAGCAGAAC</t>
  </si>
  <si>
    <t>ATTTGTTCATCTGAAGTCATCCT</t>
  </si>
  <si>
    <t>ENSG00000238221_chr6_7274153_+</t>
  </si>
  <si>
    <t>ENSG00000238221_chr6_7276194_+</t>
  </si>
  <si>
    <t>GAGGGAGAGAGCTAATGGCCATC</t>
  </si>
  <si>
    <t>GGGAACTCTTGCAGAGGAGAAAT</t>
  </si>
  <si>
    <t>ENSG00000238221_chr6_7275756_+</t>
  </si>
  <si>
    <t>ENSG00000238221_chr6_7274930_+</t>
  </si>
  <si>
    <t>GGAGGCAAGCTGCAGCACATGTT</t>
  </si>
  <si>
    <t>AGCTGTCCAAAGACAGGCCACCT</t>
  </si>
  <si>
    <t>ENSG00000238221_chr6_7275042_+</t>
  </si>
  <si>
    <t>ENSG00000238221_chr6_7275983_+</t>
  </si>
  <si>
    <t>CAACTCGAACATTAAGTAGATGA</t>
  </si>
  <si>
    <t>CTTTAGGAGAGAATGATTCCTAA</t>
  </si>
  <si>
    <t>ENSG00000238221_chr6_7275658_+</t>
  </si>
  <si>
    <t>ENSG00000238221_chr6_7275118_+</t>
  </si>
  <si>
    <t>TTCATCTGAAGTCATCCTGTGTG</t>
  </si>
  <si>
    <t>AGTTGGCTGACAAATAAACATGG</t>
  </si>
  <si>
    <t>ENSG00000238221_chr6_7298789_+</t>
  </si>
  <si>
    <t>ATTGAAGACTGCATCTTGGAATA</t>
  </si>
  <si>
    <t>ENSG00000238221_chr6_7285855_+</t>
  </si>
  <si>
    <t>AAGACCATGATTCTGTTCATCAA</t>
  </si>
  <si>
    <t>ENSG00000238221_chr6_7298624_+</t>
  </si>
  <si>
    <t>ACCAAATCTATACAGTTCATTCC</t>
  </si>
  <si>
    <t>ENSG00000238221_chr6_7271838_+</t>
  </si>
  <si>
    <t>ENSG00000238221_chr6_7298736_+</t>
  </si>
  <si>
    <t>TCACTAGCTGGGCAGCCTTACCG</t>
  </si>
  <si>
    <t>ACTTACGTTTCTCCATCTAACCC</t>
  </si>
  <si>
    <t>ENSG00000238221_chr6_7274190_+</t>
  </si>
  <si>
    <t>ENSG00000238221_chr6_7298747_+</t>
  </si>
  <si>
    <t>TCTCAGGTCATCACTTGGACCCT</t>
  </si>
  <si>
    <t>TCCATCTAACCCATCCTCTCTTT</t>
  </si>
  <si>
    <t>ENSG00000238221_chr6_7271048_+</t>
  </si>
  <si>
    <t>ENSG00000238221_chr6_7298633_-</t>
  </si>
  <si>
    <t>CAGCAGGAGAGAGCAACAGGGTC</t>
  </si>
  <si>
    <t>GTGAAATCCTTACGATATTCATT</t>
  </si>
  <si>
    <t>ENSG00000238221_chr6_7298834_-</t>
  </si>
  <si>
    <t>TTAAACAGGGCAATGTATTCCAA</t>
  </si>
  <si>
    <t>ENSG00000238221_chr6_7271039_+</t>
  </si>
  <si>
    <t>ENSG00000238221_chr6_7298713_-</t>
  </si>
  <si>
    <t>GAAGGTTTCCAGCAGGAGAGAGC</t>
  </si>
  <si>
    <t>CTCGTAAAGTAAGACTGGAAAGC</t>
  </si>
  <si>
    <t>ENSG00000238221_chr6_7285894_-</t>
  </si>
  <si>
    <t>AATGTCTCCTTGATGAACAGAAT</t>
  </si>
  <si>
    <t>ENSG00000238221_chr6_7273774_+</t>
  </si>
  <si>
    <t>ENSG00000238221_chr6_7298666_-</t>
  </si>
  <si>
    <t>AGGTGACCTTGCAGCTATGAAAC</t>
  </si>
  <si>
    <t>GATGTTGACGATGGAATGAACTG</t>
  </si>
  <si>
    <t>ENSG00000230615_chr1_44029977_+</t>
  </si>
  <si>
    <t>ENSG00000230615_chr1_44029311_+</t>
  </si>
  <si>
    <t>AGCGGAGAAATAGACCGCGCTTT</t>
  </si>
  <si>
    <t>CATTCACTGTGTTGGAGGAAGTG</t>
  </si>
  <si>
    <t>ENSG00000230615</t>
  </si>
  <si>
    <t>ENSG00000230615_chr1_44025859_+</t>
  </si>
  <si>
    <t>ENSG00000230615_chr1_44029945_+</t>
  </si>
  <si>
    <t>TGGAGCCTTTCTTGCCTTCCCAG</t>
  </si>
  <si>
    <t>TTTCCCAACGGCCGCACCCTCAC</t>
  </si>
  <si>
    <t>ENSG00000230615_chr1_44030001_+</t>
  </si>
  <si>
    <t>ENSG00000230615_chr1_44029285_+</t>
  </si>
  <si>
    <t>TGCGGAAGCTGTCAGCGAGCAAG</t>
  </si>
  <si>
    <t>GTAGACAGAGGAAGAAGCATAAT</t>
  </si>
  <si>
    <t>ENSG00000230615_chr1_44026054_+</t>
  </si>
  <si>
    <t>ENSG00000230615_chr1_44032555_+</t>
  </si>
  <si>
    <t>CCCTGGCTGCCTGGTCTCCTGCA</t>
  </si>
  <si>
    <t>TTAATTTATCAGAGGCACTGAAC</t>
  </si>
  <si>
    <t>ENSG00000230615_chr1_44032842_+</t>
  </si>
  <si>
    <t>ENSG00000230615_chr1_44027673_+</t>
  </si>
  <si>
    <t>TTGCGTGAGTTGTGTGCACACAC</t>
  </si>
  <si>
    <t>AAGAATTACAAACTGAGACCAGG</t>
  </si>
  <si>
    <t>ENSG00000230615_chr1_44026915_+</t>
  </si>
  <si>
    <t>ENSG00000230615_chr1_44035562_+</t>
  </si>
  <si>
    <t>TGACTGCAAATGCAGTCCCTGCC</t>
  </si>
  <si>
    <t>CCTCACTGCTATTTCAAGGATTG</t>
  </si>
  <si>
    <t>ENSG00000230615_chr1_44032315_+</t>
  </si>
  <si>
    <t>ENSG00000230615_chr1_44028986_+</t>
  </si>
  <si>
    <t>ATGGAGAGTGGCCAGTTAGTTCT</t>
  </si>
  <si>
    <t>TGCTGGTGCAGTGGGAGGAAACC</t>
  </si>
  <si>
    <t>ENSG00000230615_chr1_44027204_+</t>
  </si>
  <si>
    <t>ENSG00000230615_chr1_44032563_+</t>
  </si>
  <si>
    <t>GCACATGATAAAGAGCTCAGGCT</t>
  </si>
  <si>
    <t>TCAGAGGCACTGAACAAGATAAC</t>
  </si>
  <si>
    <t>ENSG00000230615_chr1_44032268_+</t>
  </si>
  <si>
    <t>ENSG00000230615_chr1_44027389_+</t>
  </si>
  <si>
    <t>GAATGAGCCTCCCACATTTGCAT</t>
  </si>
  <si>
    <t>TCCTTTCCACAAGCCCTCCACAT</t>
  </si>
  <si>
    <t>ENSG00000230615_chr1_44026886_+</t>
  </si>
  <si>
    <t>ENSG00000230615_chr1_44032416_+</t>
  </si>
  <si>
    <t>AGACCCTACATCTCTGACTCTGA</t>
  </si>
  <si>
    <t>TACTTTGGACCCTGAGTCCTCAC</t>
  </si>
  <si>
    <t>ENSG00000230615_chr1_44105836_+</t>
  </si>
  <si>
    <t>ENSG00000230615_chr1_44076127_+</t>
  </si>
  <si>
    <t>GCCAGAAGCTAGAGCATTTCCAA</t>
  </si>
  <si>
    <t>GATGAAAGCCACACCATGGAGGC</t>
  </si>
  <si>
    <t>ENSG00000230615_chr1_44025870_+</t>
  </si>
  <si>
    <t>ENSG00000230615_chr1_44050976_-</t>
  </si>
  <si>
    <t>TTGCCTTCCCAGGGAGTCAACTC</t>
  </si>
  <si>
    <t>CTCGGGAAAGAATTGAAGAGTGA</t>
  </si>
  <si>
    <t>ENSG00000230615_chr1_44045081_+</t>
  </si>
  <si>
    <t>TCGAGGTGCCATGATTGAGATTG</t>
  </si>
  <si>
    <t>ENSG00000230615_chr1_44027547_+</t>
  </si>
  <si>
    <t>ENSG00000230615_chr1_44044892_+</t>
  </si>
  <si>
    <t>TTCCACAATATTGATTGCAGGTC</t>
  </si>
  <si>
    <t>TCATTTCGGCTTCTACTTCAGAC</t>
  </si>
  <si>
    <t>ENSG00000230615_chr1_44028332_+</t>
  </si>
  <si>
    <t>ENSG00000230615_chr1_44044899_+</t>
  </si>
  <si>
    <t>AGCAGAAGATCAACTTCAAGGAG</t>
  </si>
  <si>
    <t>GGCTTCTACTTCAGACAGGCTTT</t>
  </si>
  <si>
    <t>ENSG00000230615_chr1_44027521_+</t>
  </si>
  <si>
    <t>ENSG00000230615_chr1_44044925_+</t>
  </si>
  <si>
    <t>AGGCTGGCCACAGCTGGACTCAT</t>
  </si>
  <si>
    <t>CATTGCCAAAGGCCACTTCAGTC</t>
  </si>
  <si>
    <t>ENSG00000230615_chr1_44029197_+</t>
  </si>
  <si>
    <t>ENSG00000230615_chr1_44044887_+</t>
  </si>
  <si>
    <t>ACGGTCCATCTTGGCCAAGCCCT</t>
  </si>
  <si>
    <t>CTTTCTCATTTCGGCTTCTACTT</t>
  </si>
  <si>
    <t>ENSG00000230615_chr1_44105442_+</t>
  </si>
  <si>
    <t>ENSG00000230615_chr1_44076314_+</t>
  </si>
  <si>
    <t>GCAGACAGGATGGCCAGAGGAAA</t>
  </si>
  <si>
    <t>ATGAACAACCTGCTGTGTCTCTT</t>
  </si>
  <si>
    <t>ENSG00000230615_chr1_44027396_+</t>
  </si>
  <si>
    <t>ENSG00000230615_chr1_44045005_+</t>
  </si>
  <si>
    <t>CACAAGCCCTCCACATGTTCCTC</t>
  </si>
  <si>
    <t>GGTGGAGCACTGCACTTATAAAT</t>
  </si>
  <si>
    <t>ENSG00000230615_chr1_44029260_+</t>
  </si>
  <si>
    <t>ENSG00000230615_chr1_44044997_+</t>
  </si>
  <si>
    <t>CTAGCTTGAAGGACCGCACAGTT</t>
  </si>
  <si>
    <t>CCTGTTTCGGTGGAGCACTGCAC</t>
  </si>
  <si>
    <t>ENSG00000272008_chr6_87155132_-</t>
  </si>
  <si>
    <t>ENSG00000272008_chr6_87156913_-</t>
  </si>
  <si>
    <t>CTGTTGGCCTGTAAGCAGGCCAG</t>
  </si>
  <si>
    <t>CTCCTCAAGACAATCAAATCAAA</t>
  </si>
  <si>
    <t>ENSG00000272008</t>
  </si>
  <si>
    <t>ENSG00000272008_chr6_87158224_-</t>
  </si>
  <si>
    <t>ENSG00000272008_chr6_87155228_-</t>
  </si>
  <si>
    <t>AATTATTCTGAGCTTACAGTGTA</t>
  </si>
  <si>
    <t>CCCAGTCCACGAAGTCTTCTACG</t>
  </si>
  <si>
    <t>ENSG00000272008_chr6_87155026_+</t>
  </si>
  <si>
    <t>ENSG00000272008_chr6_87159194_-</t>
  </si>
  <si>
    <t>ACAGTTCATAGTCCTGCCTTGGC</t>
  </si>
  <si>
    <t>TATTCTGCTACTCAGAATTCAAA</t>
  </si>
  <si>
    <t>ENSG00000272008_chr6_87158367_-</t>
  </si>
  <si>
    <t>ENSG00000272008_chr6_87155409_+</t>
  </si>
  <si>
    <t>AAGTTACCTCCACTTGACAAGAT</t>
  </si>
  <si>
    <t>CCCTTGCCTTCACCTCCCTCGGG</t>
  </si>
  <si>
    <t>ENSG00000272008_chr6_87155483_+</t>
  </si>
  <si>
    <t>ENSG00000272008_chr6_87158791_-</t>
  </si>
  <si>
    <t>TACGTGCTCGGCGCCGTGCAAGC</t>
  </si>
  <si>
    <t>GATTGCGCCAATAAATTCTTTAA</t>
  </si>
  <si>
    <t>ENSG00000272008_chr6_87159089_-</t>
  </si>
  <si>
    <t>ENSG00000272008_chr6_87154819_+</t>
  </si>
  <si>
    <t>ACCACATTCTCCAGAAACTGAAC</t>
  </si>
  <si>
    <t>CTCCGTTCTCCAGACTGAGGATT</t>
  </si>
  <si>
    <t>ENSG00000272008_chr6_87154810_+</t>
  </si>
  <si>
    <t>ENSG00000272008_chr6_87157254_-</t>
  </si>
  <si>
    <t>ATGAATTTGCTCCGTTCTCCAGA</t>
  </si>
  <si>
    <t>CCTAAGTAGGGAGCTTTCACATT</t>
  </si>
  <si>
    <t>ENSG00000272008_chr6_87157236_-</t>
  </si>
  <si>
    <t>ENSG00000272008_chr6_87155370_-</t>
  </si>
  <si>
    <t>ACATTGCACATCCTCCTAGACGT</t>
  </si>
  <si>
    <t>CTTACCCCGAGCGGGAAGTGGGC</t>
  </si>
  <si>
    <t>ENSG00000272008_chr6_87154797_+</t>
  </si>
  <si>
    <t>ENSG00000272008_chr6_87156680_-</t>
  </si>
  <si>
    <t>AACTATGCTTTTCATGAATTTGC</t>
  </si>
  <si>
    <t>AAACTACCCAAAGCACAGATCCA</t>
  </si>
  <si>
    <t>ENSG00000272008_chr6_87154877_+</t>
  </si>
  <si>
    <t>ENSG00000272008_chr6_87158109_-</t>
  </si>
  <si>
    <t>CTTTGTTGCCTCCACCCCCTAGA</t>
  </si>
  <si>
    <t>TGTGGCAAGACTAATCACTTAAT</t>
  </si>
  <si>
    <t>ENSG00000272008_chr6_87153402_-</t>
  </si>
  <si>
    <t>CACACACATAGAAATATTTAGAG</t>
  </si>
  <si>
    <t>ENSG00000272008_chr6_87157183_-</t>
  </si>
  <si>
    <t>ENSG00000272008_chr6_87153814_-</t>
  </si>
  <si>
    <t>AGATTATGAACAGCCATCAAATA</t>
  </si>
  <si>
    <t>ACCAGTTTATGTTATCTTAGGAT</t>
  </si>
  <si>
    <t>ENSG00000272008_chr6_87153458_-</t>
  </si>
  <si>
    <t>TGTTTATTTAGTATCTGTGAACC</t>
  </si>
  <si>
    <t>ENSG00000272008_chr6_87159365_-</t>
  </si>
  <si>
    <t>ENSG00000272008_chr6_87153309_-</t>
  </si>
  <si>
    <t>AAATTTATGACGGGCGCTCTACT</t>
  </si>
  <si>
    <t>CAGGCACTACTTGGTTTGGGACA</t>
  </si>
  <si>
    <t>ENSG00000272008_chr6_87155986_-</t>
  </si>
  <si>
    <t>ENSG00000272008_chr6_87153699_-</t>
  </si>
  <si>
    <t>CGCCTTGACCGCAACTCCCTTCC</t>
  </si>
  <si>
    <t>CACTTCAAGTATAATGGTTTACA</t>
  </si>
  <si>
    <t>ENSG00000272008_chr6_87160276_-</t>
  </si>
  <si>
    <t>ENSG00000272008_chr6_87154508_-</t>
  </si>
  <si>
    <t>AAATCTCTTTAGAACAACTCCTC</t>
  </si>
  <si>
    <t>CTAATGCTACAAATAGAGGTAGC</t>
  </si>
  <si>
    <t>ENSG00000272008_chr6_87159358_-</t>
  </si>
  <si>
    <t>ENSG00000272008_chr6_87153598_-</t>
  </si>
  <si>
    <t>TGACGGGCGCTCTACTATGCCCA</t>
  </si>
  <si>
    <t>AGAGAATTGCCTGATAATGTAGG</t>
  </si>
  <si>
    <t>ENSG00000272008_chr6_87157503_-</t>
  </si>
  <si>
    <t>ENSG00000272008_chr6_87152747_-</t>
  </si>
  <si>
    <t>AGCAAAGCTAGACTTTAATAGTT</t>
  </si>
  <si>
    <t>AACACAACGCGACTGCTAAGGAC</t>
  </si>
  <si>
    <t>ENSG00000272008_chr6_87156434_-</t>
  </si>
  <si>
    <t>ENSG00000272008_chr6_87152951_-</t>
  </si>
  <si>
    <t>CCACAGAAGTGATGCACCAAGCA</t>
  </si>
  <si>
    <t>AATACCAAACTGTCAGCTCATAG</t>
  </si>
  <si>
    <t>ENSG00000272008_chr6_87159208_-</t>
  </si>
  <si>
    <t>ENSG00000272008_chr6_87154802_-</t>
  </si>
  <si>
    <t>ATGCCTTTCGTTTCTATTCTGCT</t>
  </si>
  <si>
    <t>AAAGAAGTCAGAATATGAACAGA</t>
  </si>
  <si>
    <t>ENSG00000272078_chr1_10639604_+</t>
  </si>
  <si>
    <t>ENSG00000272078_chr1_10636699_+</t>
  </si>
  <si>
    <t>CCGTGGTGCTTGCGATGCGCCGT</t>
  </si>
  <si>
    <t>TAATAGCACTAAATTCAAGTGGA</t>
  </si>
  <si>
    <t>ENSG00000272078</t>
  </si>
  <si>
    <t>ENSG00000272078_chr1_10637391_+</t>
  </si>
  <si>
    <t>ENSG00000272078_chr1_10650237_+</t>
  </si>
  <si>
    <t>TGGCTGTGGGCAGCTGAGAGGAC</t>
  </si>
  <si>
    <t>AAATAAATATTCCGGAGCGACCT</t>
  </si>
  <si>
    <t>ENSG00000272078_chr1_10634716_+</t>
  </si>
  <si>
    <t>ENSG00000272078_chr1_10652074_+</t>
  </si>
  <si>
    <t>GGTGTAGGAGCATCACACACCAC</t>
  </si>
  <si>
    <t>AGACCTTGGGACTTCACATTCCA</t>
  </si>
  <si>
    <t>ENSG00000272078_chr1_10636316_+</t>
  </si>
  <si>
    <t>ENSG00000272078_chr1_10649180_+</t>
  </si>
  <si>
    <t>TCCGACGACCCAGGCCTTGGTGT</t>
  </si>
  <si>
    <t>TACCAAACCTAGCCAGAGGAGCT</t>
  </si>
  <si>
    <t>ENSG00000272078_chr1_10635732_+</t>
  </si>
  <si>
    <t>ENSG00000272078_chr1_10652241_+</t>
  </si>
  <si>
    <t>CTCATCGGGCAAGTGGTTGTGAC</t>
  </si>
  <si>
    <t>GAATGGGAACAGGGCATCTAGGC</t>
  </si>
  <si>
    <t>ENSG00000272078_chr1_10637315_+</t>
  </si>
  <si>
    <t>ENSG00000272078_chr1_10650743_+</t>
  </si>
  <si>
    <t>CTGTTGAATCAGGTACGCTCCGT</t>
  </si>
  <si>
    <t>ATTCGTTGCTAGAACACACAAAC</t>
  </si>
  <si>
    <t>ENSG00000272078_chr1_10634782_+</t>
  </si>
  <si>
    <t>ENSG00000272078_chr1_10650722_+</t>
  </si>
  <si>
    <t>CTACTGAGTCCAACAAGCCACAG</t>
  </si>
  <si>
    <t>CCGGGACTGCGTGGCCATTTGAT</t>
  </si>
  <si>
    <t>ENSG00000272078_chr1_10636492_+</t>
  </si>
  <si>
    <t>ENSG00000272078_chr1_10649738_+</t>
  </si>
  <si>
    <t>CTGCCAGGGTCGAAGGGTGCCCA</t>
  </si>
  <si>
    <t>CCCAGACTTCGCGGCTCCCTGGT</t>
  </si>
  <si>
    <t>ENSG00000272078_chr1_10638720_+</t>
  </si>
  <si>
    <t>ENSG00000272078_chr1_10648621_+</t>
  </si>
  <si>
    <t>CCTGAAGAGACCCGGCCTCCCTA</t>
  </si>
  <si>
    <t>ACTCAATGGGATTTACAAATTCA</t>
  </si>
  <si>
    <t>ENSG00000272078_chr1_10637746_+</t>
  </si>
  <si>
    <t>ENSG00000272078_chr1_10648564_+</t>
  </si>
  <si>
    <t>CAAAGGGAACCCAATCTGGGTAG</t>
  </si>
  <si>
    <t>AACGATTTCAAGTTCTGAGTTCC</t>
  </si>
  <si>
    <t>ENSG00000272078_chr1_10635382_+</t>
  </si>
  <si>
    <t>ENSG00000272078_chr1_10647643_+</t>
  </si>
  <si>
    <t>TTTAACAGAATCAAGATATCCGC</t>
  </si>
  <si>
    <t>GCTAGAAGGACATCACCCGATGG</t>
  </si>
  <si>
    <t>ENSG00000197670_chr20_53552297_+</t>
  </si>
  <si>
    <t>ENSG00000197670_chr20_53547880_+</t>
  </si>
  <si>
    <t>CCAGCTCCTTAAGTACAGGATCT</t>
  </si>
  <si>
    <t>TCTTGCAGCCTTTGTTTCCAAGT</t>
  </si>
  <si>
    <t>ENSG00000197670</t>
  </si>
  <si>
    <t>ENSG00000197670_chr20_53547894_+</t>
  </si>
  <si>
    <t>ENSG00000197670_chr20_53553169_+</t>
  </si>
  <si>
    <t>TTTCCAAGTTGCAACCAATTGCT</t>
  </si>
  <si>
    <t>TTAGTGTTGACAGATGCATTGTG</t>
  </si>
  <si>
    <t>ENSG00000197670_chr20_53548000_+</t>
  </si>
  <si>
    <t>ENSG00000197670_chr20_53552276_+</t>
  </si>
  <si>
    <t>AAGTCCTCTCTCTAACGGGCTGC</t>
  </si>
  <si>
    <t>GACTCTCGAATCCTCAGTTTCCC</t>
  </si>
  <si>
    <t>ENSG00000197670_chr20_53552360_+</t>
  </si>
  <si>
    <t>ENSG00000197670_chr20_53548636_+</t>
  </si>
  <si>
    <t>AGCAACGCCTGCATATATGACTG</t>
  </si>
  <si>
    <t>ATTATATGCCCAGAATTTATGTC</t>
  </si>
  <si>
    <t>ENSG00000197670_chr20_53548174_+</t>
  </si>
  <si>
    <t>ENSG00000197670_chr20_53552752_+</t>
  </si>
  <si>
    <t>CTAATAAATAGAACAGGCCAGGC</t>
  </si>
  <si>
    <t>CAGGTTATGATAATCAAACATGT</t>
  </si>
  <si>
    <t>ENSG00000197670_chr20_53552127_+</t>
  </si>
  <si>
    <t>ENSG00000197670_chr20_53552980_-</t>
  </si>
  <si>
    <t>TTATTTGGAATCAATGGAGCAAA</t>
  </si>
  <si>
    <t>TAGAATGTCTGCTGATCTGGGTT</t>
  </si>
  <si>
    <t>ENSG00000197670_chr20_53551556_+</t>
  </si>
  <si>
    <t>ENSG00000197670_chr20_53552271_-</t>
  </si>
  <si>
    <t>GTAGAAACCTCAGGTGATCTGCT</t>
  </si>
  <si>
    <t>CCCAATGTGGTCCAGGTTGTAGG</t>
  </si>
  <si>
    <t>ENSG00000197670_chr20_53548752_+</t>
  </si>
  <si>
    <t>ENSG00000197670_chr20_53552395_-</t>
  </si>
  <si>
    <t>TTATTAAGGGTTGCCTCAACTAA</t>
  </si>
  <si>
    <t>GTGAGCAGTCATATATGCAGGCG</t>
  </si>
  <si>
    <t>ENSG00000197670_chr20_53547836_+</t>
  </si>
  <si>
    <t>ENSG00000197670_chr20_53553017_-</t>
  </si>
  <si>
    <t>CTAAGGTTGGCCTAGAAATCCAG</t>
  </si>
  <si>
    <t>ATTCCGTGGACAGTGTTGGGAAG</t>
  </si>
  <si>
    <t>ENSG00000197670_chr20_53552943_-</t>
  </si>
  <si>
    <t>ENSG00000197670_chr20_53551747_+</t>
  </si>
  <si>
    <t>TCATGATTGTCTGGGATTACGGG</t>
  </si>
  <si>
    <t>TTTGAGACAGGGATCTCATGCCG</t>
  </si>
  <si>
    <t>ENSG00000197670_chr20_53547875_+</t>
  </si>
  <si>
    <t>ENSG00000197670_chr20_53572792_+</t>
  </si>
  <si>
    <t>GTTTCTCTTGCAGCCTTTGTTTC</t>
  </si>
  <si>
    <t>ACCGAGTTTGCCAAGGAGAAGAT</t>
  </si>
  <si>
    <t>ENSG00000197670_chr20_53572694_+</t>
  </si>
  <si>
    <t>AAACTAACACAAACTGAAATGTG</t>
  </si>
  <si>
    <t>ENSG00000197670_chr20_53551325_+</t>
  </si>
  <si>
    <t>ENSG00000197670_chr20_53575000_+</t>
  </si>
  <si>
    <t>CAGTCCCAACTCAGCCATGTGCC</t>
  </si>
  <si>
    <t>CATGATCACTCTCACAACAGAAA</t>
  </si>
  <si>
    <t>ENSG00000197670_chr20_53572802_+</t>
  </si>
  <si>
    <t>CCAAGGAGAAGATGTCCCTGGGA</t>
  </si>
  <si>
    <t>ENSG00000197670_chr20_53551751_+</t>
  </si>
  <si>
    <t>ENSG00000197670_chr20_53570461_+</t>
  </si>
  <si>
    <t>AGACAGGGATCTCATGCCGTTGG</t>
  </si>
  <si>
    <t>CGGGACAAGAGTTACCTGAGGAA</t>
  </si>
  <si>
    <t>ENSG00000197670_chr20_53575818_+</t>
  </si>
  <si>
    <t>GAGAATCGACCTCGCTGGAGCTC</t>
  </si>
  <si>
    <t>ENSG00000197670_chr20_53570390_+</t>
  </si>
  <si>
    <t>ATCTTCGTATCCTAGCAGCCAGC</t>
  </si>
  <si>
    <t>ENSG00000197670_chr20_53572739_+</t>
  </si>
  <si>
    <t>GGGAGCACAAACCAGTAGAGCTT</t>
  </si>
  <si>
    <t>ENSG00000197670_chr20_53574948_+</t>
  </si>
  <si>
    <t>AACAGCAAGACAAGAATGGACTA</t>
  </si>
  <si>
    <t>ENSG00000197670_chr20_53549148_+</t>
  </si>
  <si>
    <t>ENSG00000197670_chr20_53574894_-</t>
  </si>
  <si>
    <t>TTTAGATGTATTCACTGAAGACT</t>
  </si>
  <si>
    <t>TTCCTTTGCACATGTATGGTGTG</t>
  </si>
  <si>
    <t>ENSG00000257524_chr9_127885505_-</t>
  </si>
  <si>
    <t>ENSG00000257524_chr9_127891637_-</t>
  </si>
  <si>
    <t>TCTCCTGCTCTTCTGGAGCCTGG</t>
  </si>
  <si>
    <t>TTCTTACCTTTCTTTATTTCGAC</t>
  </si>
  <si>
    <t>ENSG00000257524</t>
  </si>
  <si>
    <t>ENSG00000257524_chr9_127886300_-</t>
  </si>
  <si>
    <t>ENSG00000257524_chr9_127891147_-</t>
  </si>
  <si>
    <t>CCATGAGGCCTTGGTTCAGAGCC</t>
  </si>
  <si>
    <t>AAATGGGCATAACAATTCCTGGG</t>
  </si>
  <si>
    <t>ENSG00000257524_chr9_127885987_-</t>
  </si>
  <si>
    <t>ENSG00000257524_chr9_127891311_-</t>
  </si>
  <si>
    <t>CAGTGCGGAGTCTGAGACCCTTT</t>
  </si>
  <si>
    <t>CTGGCATGTATTATGTGCATTCT</t>
  </si>
  <si>
    <t>ENSG00000257524_chr9_127885684_-</t>
  </si>
  <si>
    <t>ENSG00000257524_chr9_127890435_-</t>
  </si>
  <si>
    <t>CAACTGTTGGAGGCGCCTTTGGG</t>
  </si>
  <si>
    <t>TCCAAGAGGGCTTTCTCCTGGCA</t>
  </si>
  <si>
    <t>ENSG00000257524_chr9_127885352_-</t>
  </si>
  <si>
    <t>ENSG00000257524_chr9_127891059_-</t>
  </si>
  <si>
    <t>TACAGGAATAAACACACCTACGC</t>
  </si>
  <si>
    <t>CTTATCCACCAGACACTGCCCTC</t>
  </si>
  <si>
    <t>ENSG00000257524_chr9_127886184_-</t>
  </si>
  <si>
    <t>ENSG00000257524_chr9_127891266_-</t>
  </si>
  <si>
    <t>CAGCACCAGAAAGAGAGATTGTG</t>
  </si>
  <si>
    <t>TTGAAGGCAGAAGCCTGGTCTGT</t>
  </si>
  <si>
    <t>ENSG00000257524_chr9_127890461_-</t>
  </si>
  <si>
    <t>ENSG00000257524_chr9_127885722_+</t>
  </si>
  <si>
    <t>CAGCATGCTCTGCATGGCCTGGT</t>
  </si>
  <si>
    <t>AGAGCCAAGCTAATGGCAGCTGG</t>
  </si>
  <si>
    <t>ENSG00000257524_chr9_127886887_-</t>
  </si>
  <si>
    <t>ENSG00000257524_chr9_127890420_-</t>
  </si>
  <si>
    <t>TCCTATTGAGGTCCTATGGTAAG</t>
  </si>
  <si>
    <t>TCCTGGCATACCTTGCTGTGAGG</t>
  </si>
  <si>
    <t>ENSG00000257524_chr9_127885472_+</t>
  </si>
  <si>
    <t>ENSG00000257524_chr9_127890112_-</t>
  </si>
  <si>
    <t>CTTCCAGGCTCCAGAAGAGCAGG</t>
  </si>
  <si>
    <t>AAATTAGTGAATAGCTGTGTGCG</t>
  </si>
  <si>
    <t>ENSG00000257524_chr9_127889904_-</t>
  </si>
  <si>
    <t>ENSG00000257524_chr9_127887100_-</t>
  </si>
  <si>
    <t>ACCCAATATGTTCAACATATAGC</t>
  </si>
  <si>
    <t>TGAGTAGCCAAAGGTCCTCCAAA</t>
  </si>
  <si>
    <t>ENSG00000257524_chr9_127868444_+</t>
  </si>
  <si>
    <t>AAGAGCCGCTGGGTCATGGTCTC</t>
  </si>
  <si>
    <t>ENSG00000257524_chr9_127868339_+</t>
  </si>
  <si>
    <t>TCATAGAAGGCGATGACAGGTTC</t>
  </si>
  <si>
    <t>ENSG00000257524_chr9_127871898_+</t>
  </si>
  <si>
    <t>GCCACCATGGCATCCCGGAGCAT</t>
  </si>
  <si>
    <t>ENSG00000257524_chr9_127868396_+</t>
  </si>
  <si>
    <t>ATGGTCTCCTCATTGTCGTCCAC</t>
  </si>
  <si>
    <t>ENSG00000257524_chr9_127871883_+</t>
  </si>
  <si>
    <t>GAAGTATTGACTTTGGCCACCAT</t>
  </si>
  <si>
    <t>ENSG00000257524_chr9_127872719_+</t>
  </si>
  <si>
    <t>CGACAGCTTCTTGCCCCTGGCCG</t>
  </si>
  <si>
    <t>ENSG00000204055_chr9_129176298_+</t>
  </si>
  <si>
    <t>ENSG00000204055_chr9_129196371_+</t>
  </si>
  <si>
    <t>GGAGATAGAGTTTGCCTTTGTTT</t>
  </si>
  <si>
    <t>CTGTGACTCAAGGGAGGAGTTTC</t>
  </si>
  <si>
    <t>ENSG00000204055</t>
  </si>
  <si>
    <t>ENSG00000204055_chr9_129200540_+</t>
  </si>
  <si>
    <t>ENSG00000204055_chr9_129197806_+</t>
  </si>
  <si>
    <t>CTTGCCAGCTCCATCTCTTTATT</t>
  </si>
  <si>
    <t>TTCAATGCCTCTTCTGTGGATGA</t>
  </si>
  <si>
    <t>ENSG00000204055_chr9_129198658_+</t>
  </si>
  <si>
    <t>ENSG00000204055_chr9_129200306_+</t>
  </si>
  <si>
    <t>TCGGTAAACTCGAGCGTTATGAC</t>
  </si>
  <si>
    <t>GCCAATGATAAGCCTTCGGTGGG</t>
  </si>
  <si>
    <t>ENSG00000204055_chr9_129176324_+</t>
  </si>
  <si>
    <t>ENSG00000204055_chr9_129201054_+</t>
  </si>
  <si>
    <t>CTCAGAATTTCACAAGACCCATT</t>
  </si>
  <si>
    <t>GGGTGCAATCCTAAAGGCCTGCA</t>
  </si>
  <si>
    <t>ENSG00000204055_chr9_129201224_+</t>
  </si>
  <si>
    <t>ENSG00000204055_chr9_129174761_+</t>
  </si>
  <si>
    <t>AACTGAGCACTGGAGACACGTCA</t>
  </si>
  <si>
    <t>CAAAGCTGGAACTATCCCGCGCG</t>
  </si>
  <si>
    <t>ENSG00000204055_chr9_129175688_+</t>
  </si>
  <si>
    <t>ENSG00000204055_chr9_129198908_+</t>
  </si>
  <si>
    <t>GAGTCCACACGGTGCTGATGGCA</t>
  </si>
  <si>
    <t>CGTGTTGCTGATGCAGGCGTCTG</t>
  </si>
  <si>
    <t>ENSG00000204055_chr9_129200390_+</t>
  </si>
  <si>
    <t>ENSG00000204055_chr9_129172223_+</t>
  </si>
  <si>
    <t>ACTGTCTTCAGTGTGGAGGCTGT</t>
  </si>
  <si>
    <t>CCCAGGCTGATGCCAGTGGTGCT</t>
  </si>
  <si>
    <t>ENSG00000204055_chr9_129173265_+</t>
  </si>
  <si>
    <t>ENSG00000204055_chr9_129201759_+</t>
  </si>
  <si>
    <t>CTGGAGGGAGAGAGGCTTGTCTG</t>
  </si>
  <si>
    <t>CTGCCACATCAAGGGAGTGTGCA</t>
  </si>
  <si>
    <t>ENSG00000204055_chr9_129200033_+</t>
  </si>
  <si>
    <t>ENSG00000204055_chr9_129172689_+</t>
  </si>
  <si>
    <t>AACTGAGACCGCCAGAGTGGTAA</t>
  </si>
  <si>
    <t>CTGCTATTGTTCACTGTGGTCAG</t>
  </si>
  <si>
    <t>ENSG00000204055_chr9_129175602_+</t>
  </si>
  <si>
    <t>ENSG00000204055_chr9_129200301_+</t>
  </si>
  <si>
    <t>CCCGGTGATATACAATTCAGTAT</t>
  </si>
  <si>
    <t>CTTTAGCCAATGATAAGCCTTCG</t>
  </si>
  <si>
    <t>ENSG00000204055_chr9_129201531_+</t>
  </si>
  <si>
    <t>ENSG00000204055_chr9_129208974_+</t>
  </si>
  <si>
    <t>TGCTAGAACGATGGCATGAGGTG</t>
  </si>
  <si>
    <t>TGGAGTGTGCGTCTGGCTCTCCA</t>
  </si>
  <si>
    <t>ENSG00000204055_chr9_129199392_+</t>
  </si>
  <si>
    <t>ENSG00000204055_chr9_129209044_+</t>
  </si>
  <si>
    <t>CAGCTCCCAGGCAGAGAGACAGG</t>
  </si>
  <si>
    <t>CGTCTCCCTACGGCCAGCTCAGC</t>
  </si>
  <si>
    <t>ENSG00000204055_chr9_129209300_+</t>
  </si>
  <si>
    <t>CGGACTCAGAGGAGGGCTGCAGA</t>
  </si>
  <si>
    <t>ENSG00000204055_chr9_129209358_+</t>
  </si>
  <si>
    <t>TGGATGGGTGCAGGACAATGACA</t>
  </si>
  <si>
    <t>ENSG00000204055_chr9_129198259_+</t>
  </si>
  <si>
    <t>ENSG00000204055_chr9_129209225_+</t>
  </si>
  <si>
    <t>TTAGGCAGCAAATGGTTATCCCG</t>
  </si>
  <si>
    <t>CCTGCAGGTGAATATCTTGTTGA</t>
  </si>
  <si>
    <t>ENSG00000204055_chr9_129210372_-</t>
  </si>
  <si>
    <t>ACTACTCTAAACACCTCACATGG</t>
  </si>
  <si>
    <t>ENSG00000204055_chr9_129210210_-</t>
  </si>
  <si>
    <t>ACTCAGGTACTCAAGGTTCACCC</t>
  </si>
  <si>
    <t>ENSG00000204055_chr9_129200594_+</t>
  </si>
  <si>
    <t>ENSG00000204055_chr9_129209683_-</t>
  </si>
  <si>
    <t>TTCTAACTTACTGGCTAGATCTG</t>
  </si>
  <si>
    <t>TTCACTCATGCAACATTCAAATA</t>
  </si>
  <si>
    <t>ENSG00000204055_chr9_129198078_+</t>
  </si>
  <si>
    <t>ENSG00000204055_chr9_129209506_-</t>
  </si>
  <si>
    <t>ACAGACGACCCTGAGGGAGGCAG</t>
  </si>
  <si>
    <t>GGGTACTGCCTGTGTCTGGCAGG</t>
  </si>
  <si>
    <t>ENSG00000204055_chr9_129196394_+</t>
  </si>
  <si>
    <t>ENSG00000204055_chr9_129209800_-</t>
  </si>
  <si>
    <t>TAGATAGTAGTGTTTCTGGTGCA</t>
  </si>
  <si>
    <t>CTCGTTCACCCATCAGCAGACAC</t>
  </si>
  <si>
    <t>ENSG00000260917_chr10_112823312_+</t>
  </si>
  <si>
    <t>ENSG00000260917_chr10_112820539_+</t>
  </si>
  <si>
    <t>CTCCTGCTTATTAAATGTTAAAG</t>
  </si>
  <si>
    <t>TTAAACAGGGCAGGTGACTGCGT</t>
  </si>
  <si>
    <t>ENSG00000260917</t>
  </si>
  <si>
    <t>ENSG00000260917_chr10_112823592_+</t>
  </si>
  <si>
    <t>ENSG00000260917_chr10_112822954_+</t>
  </si>
  <si>
    <t>GTCCTCCTCCCGCACCATCCTCC</t>
  </si>
  <si>
    <t>CTTTCCAGAATCCTGACTCACTC</t>
  </si>
  <si>
    <t>ENSG00000260917_chr10_112823961_+</t>
  </si>
  <si>
    <t>ENSG00000260917_chr10_112819688_+</t>
  </si>
  <si>
    <t>CTTAATGGCACCTAGCAAATTGG</t>
  </si>
  <si>
    <t>CATGGACCATGAGCTTGAAGGGC</t>
  </si>
  <si>
    <t>ENSG00000260917_chr10_112822645_+</t>
  </si>
  <si>
    <t>ENSG00000260917_chr10_112823779_+</t>
  </si>
  <si>
    <t>CATCTTCTCTCATTCATCCACAC</t>
  </si>
  <si>
    <t>AAATGAGGAAGTGTGGATCGGCA</t>
  </si>
  <si>
    <t>ENSG00000260917_chr10_112823637_+</t>
  </si>
  <si>
    <t>ENSG00000260917_chr10_112820109_+</t>
  </si>
  <si>
    <t>ATGTCTGGGTGCATGGCATTCAG</t>
  </si>
  <si>
    <t>GTTACTATGGGCGTAGGAACAGC</t>
  </si>
  <si>
    <t>ENSG00000260917_chr10_112823340_+</t>
  </si>
  <si>
    <t>ENSG00000260917_chr10_112819810_+</t>
  </si>
  <si>
    <t>ACTTGGCAGGCAATCAGGAGCCC</t>
  </si>
  <si>
    <t>ATGAGTTTATATAACCATGGAAG</t>
  </si>
  <si>
    <t>ENSG00000260917_chr10_112821446_+</t>
  </si>
  <si>
    <t>ENSG00000260917_chr10_112823871_-</t>
  </si>
  <si>
    <t>CCAGGGTAAGCACCTAAGTTAGA</t>
  </si>
  <si>
    <t>TAAATCTGAGCTCCTGGTTGGCT</t>
  </si>
  <si>
    <t>ENSG00000260917_chr10_112819819_+</t>
  </si>
  <si>
    <t>ENSG00000260917_chr10_112823014_-</t>
  </si>
  <si>
    <t>TATAACCATGGAAGCCACCCTCA</t>
  </si>
  <si>
    <t>AGACCCTGAGAATGACCTTGCCC</t>
  </si>
  <si>
    <t>ENSG00000260917_chr10_112823369_-</t>
  </si>
  <si>
    <t>ENSG00000260917_chr10_112819243_+</t>
  </si>
  <si>
    <t>GGCTCCTGATTGCCTGCCAAGTC</t>
  </si>
  <si>
    <t>CTCATCCCTTTGGTTTGAACTGC</t>
  </si>
  <si>
    <t>ENSG00000260917_chr10_112823769_-</t>
  </si>
  <si>
    <t>ENSG00000260917_chr10_112818917_+</t>
  </si>
  <si>
    <t>CAGCTCTGTGGGCTTCATCTCCC</t>
  </si>
  <si>
    <t>ATGTAGCGTCTTCCACAGAGAAA</t>
  </si>
  <si>
    <t>ENSG00000260917_chr10_112825764_+</t>
  </si>
  <si>
    <t>AACCTTCCGGAGCCCAGCTTGTC</t>
  </si>
  <si>
    <t>ENSG00000260917_chr10_112820171_+</t>
  </si>
  <si>
    <t>ENSG00000260917_chr10_112824088_+</t>
  </si>
  <si>
    <t>AATCCAGGATAAATTAGCCACAT</t>
  </si>
  <si>
    <t>TTTCAAATCCTCTCTGCCTCATC</t>
  </si>
  <si>
    <t>ENSG00000260917_chr10_112819623_+</t>
  </si>
  <si>
    <t>ENSG00000260917_chr10_112826143_+</t>
  </si>
  <si>
    <t>CTGAGATGGGCCTTCTGTCCTTT</t>
  </si>
  <si>
    <t>GTTGTCTATCAGTAAACTAGATC</t>
  </si>
  <si>
    <t>ENSG00000260917_chr10_112827448_+</t>
  </si>
  <si>
    <t>CTACATCTCATTCAGGCATTAGT</t>
  </si>
  <si>
    <t>ENSG00000260917_chr10_112819435_+</t>
  </si>
  <si>
    <t>ENSG00000260917_chr10_112826478_+</t>
  </si>
  <si>
    <t>GCTGGGTGTGTTGTTGCAGGGAT</t>
  </si>
  <si>
    <t>ATCTGGAATCCCAGCAAGTTGTG</t>
  </si>
  <si>
    <t>ENSG00000260917_chr10_112822017_+</t>
  </si>
  <si>
    <t>ENSG00000260917_chr10_112825847_+</t>
  </si>
  <si>
    <t>CCTAGACAGCTTCAGTCCTACCA</t>
  </si>
  <si>
    <t>ATAATTCCACATGCATGTTCAAT</t>
  </si>
  <si>
    <t>ENSG00000260917_chr10_112819310_+</t>
  </si>
  <si>
    <t>ENSG00000260917_chr10_112826777_+</t>
  </si>
  <si>
    <t>CTGGGAGAAACGTGTGTGTGGAG</t>
  </si>
  <si>
    <t>ACCTGCAGCTTTCAGTCTGCTTT</t>
  </si>
  <si>
    <t>ENSG00000260917_chr10_112819255_+</t>
  </si>
  <si>
    <t>ENSG00000260917_chr10_112827093_+</t>
  </si>
  <si>
    <t>GTTTGAACTGCTAGCCTAGTGAG</t>
  </si>
  <si>
    <t>AGTCATGTCTTCTGGCTCCAGCT</t>
  </si>
  <si>
    <t>ENSG00000260917_chr10_112826354_+</t>
  </si>
  <si>
    <t>ACCACCATGGGCAAGGCAGTCTC</t>
  </si>
  <si>
    <t>ENSG00000260917_chr10_112824663_+</t>
  </si>
  <si>
    <t>CCAGAGGCTGGCACCTTTCATGC</t>
  </si>
  <si>
    <t>ENSG00000241720_chr1_109722631_+</t>
  </si>
  <si>
    <t>ENSG00000241720_chr1_109725919_+</t>
  </si>
  <si>
    <t>CTGCATCCACTTCCAAGTTTGGA</t>
  </si>
  <si>
    <t>TTCAGTCCAGCAAGGTCCACAGC</t>
  </si>
  <si>
    <t>ENSG00000241720</t>
  </si>
  <si>
    <t>ENSG00000241720_chr1_109723243_+</t>
  </si>
  <si>
    <t>ENSG00000241720_chr1_109725897_+</t>
  </si>
  <si>
    <t>GGCTCATGTGGCTTGTGTGGAAT</t>
  </si>
  <si>
    <t>TTCCCGCCTTGGTCCTCCTTTGT</t>
  </si>
  <si>
    <t>ENSG00000241720_chr1_109722505_+</t>
  </si>
  <si>
    <t>ENSG00000241720_chr1_109725891_+</t>
  </si>
  <si>
    <t>CATTTATTACCGTAACAGTCACT</t>
  </si>
  <si>
    <t>TCTTTATTCCCGCCTTGGTCCTC</t>
  </si>
  <si>
    <t>ENSG00000241720_chr1_109722132_+</t>
  </si>
  <si>
    <t>ENSG00000241720_chr1_109725365_-</t>
  </si>
  <si>
    <t>TCCAAAGTGGTTGCTAGAGTCCA</t>
  </si>
  <si>
    <t>TCCACCTGTGGTAGGTAAAGAAT</t>
  </si>
  <si>
    <t>ENSG00000241720_chr1_109725948_-</t>
  </si>
  <si>
    <t>ENSG00000241720_chr1_109721507_+</t>
  </si>
  <si>
    <t>CTGTGGACCTTGCTGGACTGAAC</t>
  </si>
  <si>
    <t>TCTTCTGCTAGACCTGAGGTGGG</t>
  </si>
  <si>
    <t>ENSG00000241720_chr1_109725986_-</t>
  </si>
  <si>
    <t>ENSG00000241720_chr1_109724144_+</t>
  </si>
  <si>
    <t>TTCATGTCCTCAAGACCCTGTTT</t>
  </si>
  <si>
    <t>AAATTCAAATATACCCACACCCA</t>
  </si>
  <si>
    <t>ENSG00000241720_chr1_109725462_-</t>
  </si>
  <si>
    <t>ENSG00000241720_chr1_109722652_+</t>
  </si>
  <si>
    <t>CCAAAGCTTTAACTTGAATGGTA</t>
  </si>
  <si>
    <t>GAATCTGTGGGTAATGTTCATAT</t>
  </si>
  <si>
    <t>ENSG00000241720_chr1_109722024_+</t>
  </si>
  <si>
    <t>ENSG00000241720_chr1_109725530_-</t>
  </si>
  <si>
    <t>AGGCAGACAGTTAAGTGCTGGTA</t>
  </si>
  <si>
    <t>GGTTCCCAACACAATAATAATCT</t>
  </si>
  <si>
    <t>ENSG00000241720_chr1_109725961_-</t>
  </si>
  <si>
    <t>ENSG00000241720_chr1_109722110_+</t>
  </si>
  <si>
    <t>GGGCAGCACTTTGCTGTGGACCT</t>
  </si>
  <si>
    <t>CCTTCTCCATGTCACCTCTTTGT</t>
  </si>
  <si>
    <t>ENSG00000241720_chr1_109722092_+</t>
  </si>
  <si>
    <t>ENSG00000241720_chr1_109726255_+</t>
  </si>
  <si>
    <t>TCTTCAGCATGTGGTTTCCCTTC</t>
  </si>
  <si>
    <t>TGCAGGCAGGCAATCTTGATGTG</t>
  </si>
  <si>
    <t>ENSG00000241720_chr1_109736941_+</t>
  </si>
  <si>
    <t>TACCCAAGAGAAACTCAGCTGGA</t>
  </si>
  <si>
    <t>ENSG00000241720_chr1_109724382_+</t>
  </si>
  <si>
    <t>ENSG00000241720_chr1_109732325_-</t>
  </si>
  <si>
    <t>CCAAGGTGGAGGATGTGGCCATG</t>
  </si>
  <si>
    <t>CAGTGACATCCTTGGCATGTGCC</t>
  </si>
  <si>
    <t>ENSG00000241720_chr1_109732264_-</t>
  </si>
  <si>
    <t>TGAATTTCCAAGGGAGCAGCACT</t>
  </si>
  <si>
    <t>ENSG00000241720_chr1_109722255_+</t>
  </si>
  <si>
    <t>ENSG00000241720_chr1_109736997_-</t>
  </si>
  <si>
    <t>TGCTTATCATCATTGGTTAGAAC</t>
  </si>
  <si>
    <t>AATGAATAGCACTTATGTTACTG</t>
  </si>
  <si>
    <t>ENSG00000241720_chr1_109732256_-</t>
  </si>
  <si>
    <t>CAAGGGAGCAGCACTGTGTGGTG</t>
  </si>
  <si>
    <t>ENSG00000241720_chr1_109737043_-</t>
  </si>
  <si>
    <t>TTTCATCCTGTCCGTAAGGGGTC</t>
  </si>
  <si>
    <t>ENSG00000241720_chr1_109737005_-</t>
  </si>
  <si>
    <t>CTCTTTTCAATGAATAGCACTTA</t>
  </si>
  <si>
    <t>ENSG00000241720_chr1_109723086_+</t>
  </si>
  <si>
    <t>ENSG00000241720_chr1_109737039_-</t>
  </si>
  <si>
    <t>GTGAAGGGACTCTGAAGAGATAT</t>
  </si>
  <si>
    <t>ATCCTGTCCGTAAGGGGTCAGCG</t>
  </si>
  <si>
    <t>ENSG00000272446_chr6_139277547_-</t>
  </si>
  <si>
    <t>ENSG00000272446_chr6_139279061_-</t>
  </si>
  <si>
    <t>GTAGGAAACAGGATCAGAGTTAT</t>
  </si>
  <si>
    <t>ATGACAGTGTTTATTTGATTCAC</t>
  </si>
  <si>
    <t>ENSG00000272446</t>
  </si>
  <si>
    <t>ENSG00000272446_chr6_139277874_-</t>
  </si>
  <si>
    <t>ENSG00000272446_chr6_139277238_-</t>
  </si>
  <si>
    <t>TTAAGCAGATTTATGTCAGGAAG</t>
  </si>
  <si>
    <t>ATTCTGAAGAATACAGGGAGGAG</t>
  </si>
  <si>
    <t>ENSG00000272446_chr6_139280772_-</t>
  </si>
  <si>
    <t>ENSG00000272446_chr6_139276807_-</t>
  </si>
  <si>
    <t>TGCCACAATTCATGGAAATCAGG</t>
  </si>
  <si>
    <t>TCAGAACGATTAGTGAGCCCAGT</t>
  </si>
  <si>
    <t>ENSG00000272446_chr6_139276927_-</t>
  </si>
  <si>
    <t>ENSG00000272446_chr6_139278386_-</t>
  </si>
  <si>
    <t>AGGCAAAGAAGCCAACCTGCTAA</t>
  </si>
  <si>
    <t>GGCTAATCTGAACTGACTCACTA</t>
  </si>
  <si>
    <t>ENSG00000272446_chr6_139279707_-</t>
  </si>
  <si>
    <t>ENSG00000272446_chr6_139277157_-</t>
  </si>
  <si>
    <t>TTTGACACTGTCACCAAATGACC</t>
  </si>
  <si>
    <t>TTGAGAGTCTGCCATGAACCTCA</t>
  </si>
  <si>
    <t>ENSG00000272446_chr6_139279703_-</t>
  </si>
  <si>
    <t>ENSG00000272446_chr6_139277556_-</t>
  </si>
  <si>
    <t>ACACTGTCACCAAATGACCCTAT</t>
  </si>
  <si>
    <t>TTCTATTTGGTAGGAAACAGGAT</t>
  </si>
  <si>
    <t>ENSG00000272446_chr6_139276854_-</t>
  </si>
  <si>
    <t>ENSG00000272446_chr6_139277978_-</t>
  </si>
  <si>
    <t>TTCAAGAAGTATGCTGAATTGGT</t>
  </si>
  <si>
    <t>ATCTGGCAATCCTAATTTCATGA</t>
  </si>
  <si>
    <t>ENSG00000272446_chr6_139279535_-</t>
  </si>
  <si>
    <t>ENSG00000272446_chr6_139276565_-</t>
  </si>
  <si>
    <t>TGAATTCTGCACATGCCCATCTC</t>
  </si>
  <si>
    <t>GTTATCTAAATCAGGGAATGAAA</t>
  </si>
  <si>
    <t>ENSG00000272446_chr6_139279882_-</t>
  </si>
  <si>
    <t>ENSG00000272446_chr6_139261535_-</t>
  </si>
  <si>
    <t>ATGTAGACTTCCTACCACGCTGA</t>
  </si>
  <si>
    <t>ACACATCATATTCCTTTCCCTAT</t>
  </si>
  <si>
    <t>ENSG00000272446_chr6_139270647_-</t>
  </si>
  <si>
    <t>ENSG00000272446_chr6_139279044_-</t>
  </si>
  <si>
    <t>TATCTCCATGTGTACAGCTGGAT</t>
  </si>
  <si>
    <t>ATTCACATGATACGAGTTTGAGC</t>
  </si>
  <si>
    <t>ENSG00000272446_chr6_139260692_-</t>
  </si>
  <si>
    <t>ENSG00000272446_chr6_139239135_-</t>
  </si>
  <si>
    <t>GCATTGACACTGCTGAACTCTGG</t>
  </si>
  <si>
    <t>CTAGCGTGCTGTGAGAAGAGGAC</t>
  </si>
  <si>
    <t>ENSG00000272446_chr6_139246065_-</t>
  </si>
  <si>
    <t>ENSG00000272446_chr6_139239195_-</t>
  </si>
  <si>
    <t>TGAAGTGTGGTCCCATAGCTTTC</t>
  </si>
  <si>
    <t>ATTCTTCTCCCTCTCTCAGTCCA</t>
  </si>
  <si>
    <t>ENSG00000272446_chr6_139247916_-</t>
  </si>
  <si>
    <t>ENSG00000272446_chr6_139239236_-</t>
  </si>
  <si>
    <t>CAGCTCACTCTCTACTCAGGAAG</t>
  </si>
  <si>
    <t>ATCGAACAAGACTCAAAGAGGCC</t>
  </si>
  <si>
    <t>ENSG00000272446_chr6_139265107_-</t>
  </si>
  <si>
    <t>ENSG00000272446_chr6_139244636_-</t>
  </si>
  <si>
    <t>GATTATGTGCCAGGCACAGCACC</t>
  </si>
  <si>
    <t>AGAACTGTAACAAAGCTCTGTTG</t>
  </si>
  <si>
    <t>ENSG00000272446_chr6_139249043_-</t>
  </si>
  <si>
    <t>ENSG00000272446_chr6_139239216_+</t>
  </si>
  <si>
    <t>AAGACTCATTACTTCCATCTGTG</t>
  </si>
  <si>
    <t>AGTCTTGTTCGATGAAATTCTTG</t>
  </si>
  <si>
    <t>ENSG00000272446_chr6_139255600_+</t>
  </si>
  <si>
    <t>GCCTGAAGTTTCCACTCTGCTGC</t>
  </si>
  <si>
    <t>ENSG00000272446_chr6_139281134_-</t>
  </si>
  <si>
    <t>ENSG00000272446_chr6_139255612_+</t>
  </si>
  <si>
    <t>TAGACAGGGAAATTAAAGCCAGA</t>
  </si>
  <si>
    <t>CACTCTGCTGCCTGGTTCAGCAA</t>
  </si>
  <si>
    <t>ENSG00000272446_chr6_139263365_-</t>
  </si>
  <si>
    <t>ENSG00000272446_chr6_139244619_+</t>
  </si>
  <si>
    <t>TATTCTTGAATGGCTGTAATTGA</t>
  </si>
  <si>
    <t>TTACAGTTCTCAAATCGGGCTTT</t>
  </si>
  <si>
    <t>ENSG00000272446_chr6_139248664_-</t>
  </si>
  <si>
    <t>ENSG00000272446_chr6_139239271_-</t>
  </si>
  <si>
    <t>AGATGGTCTTCCCATTAGAAGTG</t>
  </si>
  <si>
    <t>CTCTCTCCAGCCCTCCTGACTGC</t>
  </si>
  <si>
    <t>ENSG00000272446_chr6_139264221_-</t>
  </si>
  <si>
    <t>ENSG00000272446_chr6_139239088_+</t>
  </si>
  <si>
    <t>GCGAAACACATATAGTAAGTGTT</t>
  </si>
  <si>
    <t>TCCCTTCTTAGCTCACAGTCCTC</t>
  </si>
  <si>
    <t>ENSG00000258634_chr1_110054532_+</t>
  </si>
  <si>
    <t>ENSG00000258634_chr1_110058589_+</t>
  </si>
  <si>
    <t>GAGGGCCTGTAAATATCTATATA</t>
  </si>
  <si>
    <t>TTTGTTTGGGTTTATCACAGATC</t>
  </si>
  <si>
    <t>ENSG00000258634</t>
  </si>
  <si>
    <t>ENSG00000258634_chr1_110058370_+</t>
  </si>
  <si>
    <t>ENSG00000258634_chr1_110057863_+</t>
  </si>
  <si>
    <t>TCTTCATTTAGCTGTCACTGGAC</t>
  </si>
  <si>
    <t>CAGCTGCTGACTGAGGTGGGCAG</t>
  </si>
  <si>
    <t>ENSG00000258634_chr1_110058803_+</t>
  </si>
  <si>
    <t>ENSG00000258634_chr1_110055395_+</t>
  </si>
  <si>
    <t>CTGATGACTCCTTGGATGAAGAA</t>
  </si>
  <si>
    <t>GGTCTTGTGTTCATGCCTGCCTG</t>
  </si>
  <si>
    <t>ENSG00000258634_chr1_110058632_+</t>
  </si>
  <si>
    <t>ENSG00000258634_chr1_110053399_+</t>
  </si>
  <si>
    <t>ATATTTCTAAGCCCTCTCAAGAG</t>
  </si>
  <si>
    <t>AGAGAAATGTGTTGTACACATGG</t>
  </si>
  <si>
    <t>ENSG00000258634_chr1_110058563_+</t>
  </si>
  <si>
    <t>ENSG00000258634_chr1_110057945_+</t>
  </si>
  <si>
    <t>TCCTGTCTCTTCCCACTTCTGGT</t>
  </si>
  <si>
    <t>TGCCAGGACCAAGATTTAGGGCT</t>
  </si>
  <si>
    <t>ENSG00000258634_chr1_110056934_+</t>
  </si>
  <si>
    <t>ENSG00000258634_chr1_110058617_+</t>
  </si>
  <si>
    <t>GGAGTGAGACAGCCCTGACTTTC</t>
  </si>
  <si>
    <t>CTCTTCCCTCCTTTCATATTTCT</t>
  </si>
  <si>
    <t>ENSG00000258634_chr1_110058740_+</t>
  </si>
  <si>
    <t>ENSG00000258634_chr1_110057787_+</t>
  </si>
  <si>
    <t>TAGAACAAACTACTCTCTCTATA</t>
  </si>
  <si>
    <t>GGGTTGTAATTCAGGTTGAAGTG</t>
  </si>
  <si>
    <t>ENSG00000258634_chr1_110058043_+</t>
  </si>
  <si>
    <t>ENSG00000258634_chr1_110054921_+</t>
  </si>
  <si>
    <t>CCTTCCCAGAAGGAGTGGCCAGA</t>
  </si>
  <si>
    <t>TCTGGATCACATCACTGAGCTGG</t>
  </si>
  <si>
    <t>ENSG00000258634_chr1_110058593_+</t>
  </si>
  <si>
    <t>ENSG00000258634_chr1_110054295_+</t>
  </si>
  <si>
    <t>TTTGGGTTTATCACAGATCCTTT</t>
  </si>
  <si>
    <t>TCAGCTTGCAAAGGAGGAGAGTT</t>
  </si>
  <si>
    <t>ENSG00000258634_chr1_110058597_+</t>
  </si>
  <si>
    <t>ENSG00000258634_chr1_110053834_+</t>
  </si>
  <si>
    <t>GGTTTATCACAGATCCTTTCCTC</t>
  </si>
  <si>
    <t>AGATGAACTATGACCTCTGGTTA</t>
  </si>
  <si>
    <t>ENSG00000258634_chr1_110058673_+</t>
  </si>
  <si>
    <t>ENSG00000258634_chr1_110060225_+</t>
  </si>
  <si>
    <t>CTCAACCATCGCTCTATCTCTGG</t>
  </si>
  <si>
    <t>CACCCTCCTTAGTGTCAGACACC</t>
  </si>
  <si>
    <t>ENSG00000258634_chr1_110056534_+</t>
  </si>
  <si>
    <t>ENSG00000258634_chr1_110062109_+</t>
  </si>
  <si>
    <t>TTCACCACAGCCAACACTTCACA</t>
  </si>
  <si>
    <t>TTCTTCTGGTTGCCTCCCAAGCT</t>
  </si>
  <si>
    <t>ENSG00000258634_chr1_110056742_+</t>
  </si>
  <si>
    <t>ENSG00000258634_chr1_110059621_+</t>
  </si>
  <si>
    <t>TCTTCTGGGTCCCAGAGGACTCT</t>
  </si>
  <si>
    <t>CCTGCCACATGAGCCCAGCCCTA</t>
  </si>
  <si>
    <t>ENSG00000258634_chr1_110062007_+</t>
  </si>
  <si>
    <t>AACCCTCAGTGACTCCCTGGAGA</t>
  </si>
  <si>
    <t>ENSG00000258634_chr1_110055633_+</t>
  </si>
  <si>
    <t>ENSG00000258634_chr1_110059658_+</t>
  </si>
  <si>
    <t>TTTCCAGGACTGACAGGAAATAT</t>
  </si>
  <si>
    <t>TCCCTGCCTCCCAGCACAGCCAA</t>
  </si>
  <si>
    <t>ENSG00000258634_chr1_110053886_+</t>
  </si>
  <si>
    <t>ENSG00000258634_chr1_110062492_+</t>
  </si>
  <si>
    <t>CTGGGAAGAGCTGCTGCAGTGAG</t>
  </si>
  <si>
    <t>TGTGTCAGCCTCTAAGCTAAATT</t>
  </si>
  <si>
    <t>ENSG00000258634_chr1_110054184_+</t>
  </si>
  <si>
    <t>ENSG00000258634_chr1_110059331_+</t>
  </si>
  <si>
    <t>ACAATCAGCCCAAGGCTGGGAAA</t>
  </si>
  <si>
    <t>CTGCCTTCCAGGCTTCGGAGATA</t>
  </si>
  <si>
    <t>ENSG00000258634_chr1_110061941_+</t>
  </si>
  <si>
    <t>CAGGCTACCCACCTCATAGCATC</t>
  </si>
  <si>
    <t>ENSG00000258634_chr1_110053540_+</t>
  </si>
  <si>
    <t>ENSG00000258634_chr1_110060317_+</t>
  </si>
  <si>
    <t>TGAGGATGAGCTCGGAGGTATCC</t>
  </si>
  <si>
    <t>GTTTCCATCTCATCATGAAGAGC</t>
  </si>
  <si>
    <t>ENSG00000258634_chr1_110061237_+</t>
  </si>
  <si>
    <t>TTCTGTGATTCCTTTGTGTTCCG</t>
  </si>
  <si>
    <t>ENSG00000270605_chr1_28241210_-</t>
  </si>
  <si>
    <t>ENSG00000270605_chr1_28244267_-</t>
  </si>
  <si>
    <t>CTGAGTCTTGTTTGCTGAAATCT</t>
  </si>
  <si>
    <t>ATCTTTGTTTCCTTCCACTCTTG</t>
  </si>
  <si>
    <t>ENSG00000270605</t>
  </si>
  <si>
    <t>ENSG00000270605_chr1_28244260_-</t>
  </si>
  <si>
    <t>ENSG00000270605_chr1_28241280_-</t>
  </si>
  <si>
    <t>TTTCCTTCCACTCTTGCTCACCC</t>
  </si>
  <si>
    <t>GAAGTTGCTTAGACAGATCTGCT</t>
  </si>
  <si>
    <t>ENSG00000270605_chr1_28241196_-</t>
  </si>
  <si>
    <t>ENSG00000270605_chr1_28244128_-</t>
  </si>
  <si>
    <t>CTGAAATCTTCTTGAGATTCTGT</t>
  </si>
  <si>
    <t>CTTGTTCACTCATTAACTTGAGG</t>
  </si>
  <si>
    <t>ENSG00000270605_chr1_28241121_-</t>
  </si>
  <si>
    <t>ENSG00000270605_chr1_28245142_-</t>
  </si>
  <si>
    <t>GACAGCCAGTGCTGGTTTCTGTT</t>
  </si>
  <si>
    <t>TTTCTGTGAACATTATTGATGCC</t>
  </si>
  <si>
    <t>ENSG00000270605_chr1_28241678_-</t>
  </si>
  <si>
    <t>ENSG00000270605_chr1_28244256_-</t>
  </si>
  <si>
    <t>AAGTGCTCCATTAATTCTGCGAT</t>
  </si>
  <si>
    <t>CTTCCACTCTTGCTCACCCTTGC</t>
  </si>
  <si>
    <t>ENSG00000270605_chr1_28241628_+</t>
  </si>
  <si>
    <t>ENSG00000270605_chr1_28242470_-</t>
  </si>
  <si>
    <t>TGCAGTGAAGTTATTTAACAATC</t>
  </si>
  <si>
    <t>AGTGTGCCACCTGTGCTAAGAAC</t>
  </si>
  <si>
    <t>ENSG00000270605_chr1_28241645_+</t>
  </si>
  <si>
    <t>ENSG00000270605_chr1_28244830_-</t>
  </si>
  <si>
    <t>ACAATCGCAGAATTAATGGAGCA</t>
  </si>
  <si>
    <t>AAATCTCCAATTTATGATTTCCC</t>
  </si>
  <si>
    <t>ENSG00000270605_chr1_28241705_+</t>
  </si>
  <si>
    <t>ENSG00000270605_chr1_28246443_-</t>
  </si>
  <si>
    <t>GCAAATAGATCCATTCCATTAGT</t>
  </si>
  <si>
    <t>CACCTGTTACCATTGGTTAGCTC</t>
  </si>
  <si>
    <t>ENSG00000270605_chr1_28241086_+</t>
  </si>
  <si>
    <t>ENSG00000270605_chr1_28246306_-</t>
  </si>
  <si>
    <t>CATGTAACAGAAACCAGCACTGG</t>
  </si>
  <si>
    <t>AACAGAGAAGGGAGAACTCCCTC</t>
  </si>
  <si>
    <t>ENSG00000270605_chr1_28241020_+</t>
  </si>
  <si>
    <t>ENSG00000270605_chr1_28243249_-</t>
  </si>
  <si>
    <t>TCCTCCGCCTCCCACTGCTTCAC</t>
  </si>
  <si>
    <t>GTTTCTTATCATTCGTGTAGCAT</t>
  </si>
  <si>
    <t>ENSG00000270605_chr1_28243302_-</t>
  </si>
  <si>
    <t>ENSG00000270605_chr1_28240975_-</t>
  </si>
  <si>
    <t>TCAAAGTTTGAGATCACACAAAC</t>
  </si>
  <si>
    <t>CCAAACTGTATTCTGTGGAATGC</t>
  </si>
  <si>
    <t>ENSG00000270605_chr1_28241972_-</t>
  </si>
  <si>
    <t>ENSG00000270605_chr1_28239561_-</t>
  </si>
  <si>
    <t>CTTCCAGGAGCCCTTGCCTTTAC</t>
  </si>
  <si>
    <t>AAGTGTTGCACTGTTAATAATGT</t>
  </si>
  <si>
    <t>ENSG00000270605_chr1_28243970_-</t>
  </si>
  <si>
    <t>ENSG00000270605_chr1_28240752_-</t>
  </si>
  <si>
    <t>CTGTGTCTTTCCTGCTTGCTCAC</t>
  </si>
  <si>
    <t>GTGCATACATGACAGAATCAACC</t>
  </si>
  <si>
    <t>ENSG00000270605_chr1_28240198_-</t>
  </si>
  <si>
    <t>GGATTCAAACATGTTTGTGATAT</t>
  </si>
  <si>
    <t>ENSG00000270605_chr1_28243292_-</t>
  </si>
  <si>
    <t>ENSG00000270605_chr1_28240281_-</t>
  </si>
  <si>
    <t>AGATCACACAAACTTTCTTCCTG</t>
  </si>
  <si>
    <t>CAAATTATCCTGATTCTAAGAAC</t>
  </si>
  <si>
    <t>ENSG00000270605_chr1_28244143_-</t>
  </si>
  <si>
    <t>ENSG00000270605_chr1_28240233_-</t>
  </si>
  <si>
    <t>TAACTAACACATTTGCTTGTTCA</t>
  </si>
  <si>
    <t>AGTGGTTACTGGCTCATGTCACA</t>
  </si>
  <si>
    <t>ENSG00000270605_chr1_28239732_-</t>
  </si>
  <si>
    <t>CTGAGGAAACAATTCAGGAACAT</t>
  </si>
  <si>
    <t>ENSG00000270605_chr1_28240711_+</t>
  </si>
  <si>
    <t>ACAAGCCCTCCGGTTGATTCTGT</t>
  </si>
  <si>
    <t>ENSG00000270605_chr1_28242063_-</t>
  </si>
  <si>
    <t>ENSG00000270605_chr1_28240899_+</t>
  </si>
  <si>
    <t>CATCATATAGGCATGCATAGACA</t>
  </si>
  <si>
    <t>GAAATAAATGGTTCTTGTATGGA</t>
  </si>
  <si>
    <t>ENSG00000270605_chr1_28239720_+</t>
  </si>
  <si>
    <t>CTCAGTAAAGGTGTACCATAGGC</t>
  </si>
  <si>
    <t>ENSG00000260360_chr1_179958598_-</t>
  </si>
  <si>
    <t>ENSG00000260360_chr1_179954161_-</t>
  </si>
  <si>
    <t>AATCCAGAAGGTCCACCGCATGG</t>
  </si>
  <si>
    <t>CCAATCTCCGCGTGGTGAAATCA</t>
  </si>
  <si>
    <t>ENSG00000260360</t>
  </si>
  <si>
    <t>ENSG00000260360_chr1_179955573_-</t>
  </si>
  <si>
    <t>ENSG00000260360_chr1_179954295_-</t>
  </si>
  <si>
    <t>CCTATACTTGAGAATGTGATCCC</t>
  </si>
  <si>
    <t>GCATGCATCTAATGACTTAAGAC</t>
  </si>
  <si>
    <t>ENSG00000260360_chr1_179953998_-</t>
  </si>
  <si>
    <t>ENSG00000260360_chr1_179955983_-</t>
  </si>
  <si>
    <t>TCATCTTTAAGTGTCGTGAAGAC</t>
  </si>
  <si>
    <t>AAACTCTTCAAATACAGGGCAGG</t>
  </si>
  <si>
    <t>ENSG00000260360_chr1_179955636_-</t>
  </si>
  <si>
    <t>ENSG00000260360_chr1_179954406_-</t>
  </si>
  <si>
    <t>CCCAAATTATCTGTGAATAAACT</t>
  </si>
  <si>
    <t>ACCAACTGTCGTCCAAATAAGTC</t>
  </si>
  <si>
    <t>ENSG00000260360_chr1_179954226_-</t>
  </si>
  <si>
    <t>ENSG00000260360_chr1_179956625_-</t>
  </si>
  <si>
    <t>CTTTAACAGTGCTTTGAGAGGCT</t>
  </si>
  <si>
    <t>TTCTGCTCATATATGGTAGAAGT</t>
  </si>
  <si>
    <t>ENSG00000260360_chr1_179956178_-</t>
  </si>
  <si>
    <t>ENSG00000260360_chr1_179954171_-</t>
  </si>
  <si>
    <t>AAGCAACTTCCAGCATGGGTCTA</t>
  </si>
  <si>
    <t>TCCTCGTTTCCCAATCTCCGCGT</t>
  </si>
  <si>
    <t>ENSG00000260360_chr1_179954221_-</t>
  </si>
  <si>
    <t>ENSG00000260360_chr1_179956339_-</t>
  </si>
  <si>
    <t>ACAGTGCTTTGAGAGGCTCTCTG</t>
  </si>
  <si>
    <t>TCCACATATACAATGTATTCTAG</t>
  </si>
  <si>
    <t>ENSG00000260360_chr1_179954248_-</t>
  </si>
  <si>
    <t>ENSG00000260360_chr1_179958291_-</t>
  </si>
  <si>
    <t>CTCCCATTAAGTATTGGCTTTGC</t>
  </si>
  <si>
    <t>ATCTTGATAGGGAATGCCAAATT</t>
  </si>
  <si>
    <t>ENSG00000260360_chr1_179956501_-</t>
  </si>
  <si>
    <t>ENSG00000260360_chr1_179954210_-</t>
  </si>
  <si>
    <t>AGTATTAACGCTCTTACATGACA</t>
  </si>
  <si>
    <t>AGAGGCTCTCTGTGGCCAACATA</t>
  </si>
  <si>
    <t>ENSG00000260360_chr1_179954013_-</t>
  </si>
  <si>
    <t>ENSG00000260360_chr1_179957573_-</t>
  </si>
  <si>
    <t>CCCAGAGACTGTTTCTCATCTTT</t>
  </si>
  <si>
    <t>TTGACTATGTTACCATATGCTAG</t>
  </si>
  <si>
    <t>ENSG00000260360_chr1_179956022_-</t>
  </si>
  <si>
    <t>ENSG00000260360_chr1_179953637_-</t>
  </si>
  <si>
    <t>AGATTGTTACTAGCTCTGCCAAA</t>
  </si>
  <si>
    <t>CTGAATGTAAACAACCACCTTAT</t>
  </si>
  <si>
    <t>ENSG00000260360_chr1_179953893_-</t>
  </si>
  <si>
    <t>TCGAATATCAATGACAGCAGGAG</t>
  </si>
  <si>
    <t>ENSG00000260360_chr1_179955763_-</t>
  </si>
  <si>
    <t>ENSG00000260360_chr1_179953690_-</t>
  </si>
  <si>
    <t>AAATCCAGGCAAATTCCAATTCA</t>
  </si>
  <si>
    <t>CCCAGTCTTGCTGTTTAAAGCCC</t>
  </si>
  <si>
    <t>ENSG00000260360_chr1_179953594_-</t>
  </si>
  <si>
    <t>AAACGAAGAAACACGTACTGGCC</t>
  </si>
  <si>
    <t>ENSG00000260360_chr1_179958730_-</t>
  </si>
  <si>
    <t>ENSG00000260360_chr1_179953849_-</t>
  </si>
  <si>
    <t>GGGCCTAACTGTTAACTCATTTA</t>
  </si>
  <si>
    <t>TAGGGCCTACAGCTGTGCCTGAG</t>
  </si>
  <si>
    <t>ENSG00000260360_chr1_179956379_-</t>
  </si>
  <si>
    <t>ENSG00000260360_chr1_179953722_+</t>
  </si>
  <si>
    <t>CTACTGAGGATGAAGAGATACAG</t>
  </si>
  <si>
    <t>CTACCACTTGCACCATACGATTA</t>
  </si>
  <si>
    <t>ENSG00000260360_chr1_179957771_-</t>
  </si>
  <si>
    <t>ENSG00000260360_chr1_179953607_+</t>
  </si>
  <si>
    <t>CACTGTGGCTTATTCCCAGTGGC</t>
  </si>
  <si>
    <t>ATAAGGTGGTTGTTTACATTCAG</t>
  </si>
  <si>
    <t>ENSG00000260360_chr1_179953859_+</t>
  </si>
  <si>
    <t>CTGCCTCCTGCTGTCATTGATAT</t>
  </si>
  <si>
    <t>ENSG00000260360_chr1_179956932_-</t>
  </si>
  <si>
    <t>ENSG00000260360_chr1_179953896_+</t>
  </si>
  <si>
    <t>AAATAACACCAAATGCCAGAGCA</t>
  </si>
  <si>
    <t>TTGAGCACCTACAATGTCCTAGT</t>
  </si>
  <si>
    <t>ENSG00000260360_chr1_179956690_-</t>
  </si>
  <si>
    <t>ENSG00000260360_chr1_179953673_-</t>
  </si>
  <si>
    <t>CTCCCACTATAAATTATAGCAAT</t>
  </si>
  <si>
    <t>AAGCCCTGTGTTAGATGCTTTTC</t>
  </si>
  <si>
    <t>ENSG00000225489_chr9_6716990_+</t>
  </si>
  <si>
    <t>ENSG00000225489_chr9_6719270_+</t>
  </si>
  <si>
    <t>TTAGTCGTATGTAGAGGTGGAGC</t>
  </si>
  <si>
    <t>CTGGCGATCTTACCCACTACCAC</t>
  </si>
  <si>
    <t>ENSG00000225489</t>
  </si>
  <si>
    <t>ENSG00000225489_chr9_6718946_+</t>
  </si>
  <si>
    <t>ENSG00000225489_chr9_6717701_+</t>
  </si>
  <si>
    <t>TACTGCTGCACAACCTCACTGTG</t>
  </si>
  <si>
    <t>AAGAGAAATTACCAGCACATAGC</t>
  </si>
  <si>
    <t>ENSG00000225489_chr9_6719025_+</t>
  </si>
  <si>
    <t>ENSG00000225489_chr9_6717037_+</t>
  </si>
  <si>
    <t>GTATGGTAATAAGACTTAGCCAC</t>
  </si>
  <si>
    <t>TATCATGTTTCTACATACCTCGC</t>
  </si>
  <si>
    <t>ENSG00000225489_chr9_6719054_+</t>
  </si>
  <si>
    <t>ENSG00000225489_chr9_6718131_+</t>
  </si>
  <si>
    <t>TATCCATCTCAGGCATCTCTGGA</t>
  </si>
  <si>
    <t>GGCCAGAACCAAAGTGTAACCTC</t>
  </si>
  <si>
    <t>ENSG00000225489_chr9_6718039_+</t>
  </si>
  <si>
    <t>ENSG00000225489_chr9_6719128_+</t>
  </si>
  <si>
    <t>AACGAAGCTTCTCTTAACCCATT</t>
  </si>
  <si>
    <t>AAACAACACTCAAGGGTCTCAAG</t>
  </si>
  <si>
    <t>ENSG00000225489_chr9_6718301_+</t>
  </si>
  <si>
    <t>ENSG00000225489_chr9_6717048_+</t>
  </si>
  <si>
    <t>CATCTTTGCAAATAGATGCCTTC</t>
  </si>
  <si>
    <t>TACATACCTCGCATGCATAGAAA</t>
  </si>
  <si>
    <t>ENSG00000225489_chr9_6716851_+</t>
  </si>
  <si>
    <t>ENSG00000225489_chr9_6718309_+</t>
  </si>
  <si>
    <t>CTTACTTGGTGGGTGACAGTACC</t>
  </si>
  <si>
    <t>CAAATAGATGCCTTCAGCTGTGC</t>
  </si>
  <si>
    <t>ENSG00000225489_chr9_6716443_+</t>
  </si>
  <si>
    <t>ENSG00000225489_chr9_6715884_+</t>
  </si>
  <si>
    <t>CTGCAGCGTGTTACGTGGCGCAC</t>
  </si>
  <si>
    <t>CCATCAGAGCCTCGTCCAGGTGT</t>
  </si>
  <si>
    <t>ENSG00000225489_chr9_6714487_+</t>
  </si>
  <si>
    <t>ENSG00000225489_chr9_6716498_+</t>
  </si>
  <si>
    <t>TCTGTAATATGGGACTATTCACT</t>
  </si>
  <si>
    <t>GTAACTGGCAGTAGTAATCTGGC</t>
  </si>
  <si>
    <t>ENSG00000225489_chr9_6719308_+</t>
  </si>
  <si>
    <t>ENSG00000225489_chr9_6714215_+</t>
  </si>
  <si>
    <t>AACCACCTCCTCAACCACCTATG</t>
  </si>
  <si>
    <t>CACTAAGAGTACAGAAGACTACT</t>
  </si>
  <si>
    <t>ENSG00000225489_chr9_6720944_+</t>
  </si>
  <si>
    <t>ATGAAGCACTATGGGCTGCCCTG</t>
  </si>
  <si>
    <t>ENSG00000225489_chr9_6726569_+</t>
  </si>
  <si>
    <t>GCTACCATGGTCACCCTCCACAC</t>
  </si>
  <si>
    <t>ENSG00000225489_chr9_6723851_+</t>
  </si>
  <si>
    <t>TTTAGTGAACAGTTCACATACCC</t>
  </si>
  <si>
    <t>ENSG00000225489_chr9_6723736_+</t>
  </si>
  <si>
    <t>TGATGAAGCTACCATGACCTACC</t>
  </si>
  <si>
    <t>ENSG00000225489_chr9_6723946_+</t>
  </si>
  <si>
    <t>ATTGTAAGGAATGTTCCCAGTGG</t>
  </si>
  <si>
    <t>ENSG00000225489_chr9_6723793_+</t>
  </si>
  <si>
    <t>TCTGTGGTAGAAGAGGCCATACC</t>
  </si>
  <si>
    <t>ENSG00000225489_chr9_6720938_-</t>
  </si>
  <si>
    <t>GCCTCTTCCACATGAATGCAGAA</t>
  </si>
  <si>
    <t>ENSG00000225489_chr9_6720891_-</t>
  </si>
  <si>
    <t>AGGTCACAGACCATCATGTCAGC</t>
  </si>
  <si>
    <t>ENSG00000225489_chr9_6723670_+</t>
  </si>
  <si>
    <t>CTACACTGAAGCCCTCCAGCAGT</t>
  </si>
  <si>
    <t>ENSG00000225489_chr9_6723855_+</t>
  </si>
  <si>
    <t>GTGAACAGTTCACATACCCAAAT</t>
  </si>
  <si>
    <t>ENSG00000235298_chr9_83971413_+</t>
  </si>
  <si>
    <t>ENSG00000235298_chr9_83972502_+</t>
  </si>
  <si>
    <t>ATATGCCTAATTTGCATGTTACA</t>
  </si>
  <si>
    <t>ACAACAAGGGCTGAAGAGATCAG</t>
  </si>
  <si>
    <t>ENSG00000235298</t>
  </si>
  <si>
    <t>ENSG00000235298_chr9_83972688_+</t>
  </si>
  <si>
    <t>ENSG00000235298_chr9_83969939_+</t>
  </si>
  <si>
    <t>AATTAAAGTGATGGCTGAAGCCA</t>
  </si>
  <si>
    <t>CTTGGTTAAGGCTTCTTCCAGCA</t>
  </si>
  <si>
    <t>ENSG00000235298_chr9_83972475_+</t>
  </si>
  <si>
    <t>ENSG00000235298_chr9_83970307_+</t>
  </si>
  <si>
    <t>CACATGACAAACTACAATGCACA</t>
  </si>
  <si>
    <t>CCAATAATAGATCCAGCCAACTG</t>
  </si>
  <si>
    <t>ENSG00000235298_chr9_83967767_+</t>
  </si>
  <si>
    <t>ENSG00000235298_chr9_83972315_-</t>
  </si>
  <si>
    <t>AAGCTTTCTGGACAGCTGGAGGT</t>
  </si>
  <si>
    <t>TGTCTCTAGTACCTCCTGATGGG</t>
  </si>
  <si>
    <t>ENSG00000235298_chr9_83969918_+</t>
  </si>
  <si>
    <t>ENSG00000235298_chr9_83972274_-</t>
  </si>
  <si>
    <t>ACCAGAGAAATGAGAAGTTTGCT</t>
  </si>
  <si>
    <t>TTTGATGATGATGTTAGAAGGAT</t>
  </si>
  <si>
    <t>ENSG00000235298_chr9_83972616_-</t>
  </si>
  <si>
    <t>ENSG00000235298_chr9_83967260_+</t>
  </si>
  <si>
    <t>CTATAGTGTTGCTTGTGTCTTTG</t>
  </si>
  <si>
    <t>CTTCAGTAGGATTAACAATTTGA</t>
  </si>
  <si>
    <t>ENSG00000235298_chr9_83970944_+</t>
  </si>
  <si>
    <t>ENSG00000235298_chr9_83972626_-</t>
  </si>
  <si>
    <t>CCGTTGTAATTACTACCGGTACT</t>
  </si>
  <si>
    <t>AATGAATTTCCTATAGTGTTGCT</t>
  </si>
  <si>
    <t>ENSG00000235298_chr9_83971065_+</t>
  </si>
  <si>
    <t>ENSG00000235298_chr9_83972364_-</t>
  </si>
  <si>
    <t>TAGTTGGGATTATGAGTGAGCAC</t>
  </si>
  <si>
    <t>TTTGGAATCTTTACTTTGCTACT</t>
  </si>
  <si>
    <t>ENSG00000235298_chr9_83967888_+</t>
  </si>
  <si>
    <t>ENSG00000235298_chr9_83972464_-</t>
  </si>
  <si>
    <t>GAGAAAGGAACCAAGTAACTCAC</t>
  </si>
  <si>
    <t>TGGTTTCTTACGATCTAAGTGTA</t>
  </si>
  <si>
    <t>ENSG00000235298_chr9_83967558_+</t>
  </si>
  <si>
    <t>ENSG00000235298_chr9_83971781_-</t>
  </si>
  <si>
    <t>TTATACACAAGCCTCTGACCTAA</t>
  </si>
  <si>
    <t>ATATGTGTGGCATGTAAGCACGT</t>
  </si>
  <si>
    <t>ENSG00000235298_chr9_83975720_-</t>
  </si>
  <si>
    <t>GCCATATATCTCCGTTGCCCATG</t>
  </si>
  <si>
    <t>ENSG00000235298_chr9_83970507_+</t>
  </si>
  <si>
    <t>ENSG00000235298_chr9_83975623_+</t>
  </si>
  <si>
    <t>CCTTAGTTAGTTAAGGGCTCAAA</t>
  </si>
  <si>
    <t>ACATGGGCGTTCAGGGGCGGATG</t>
  </si>
  <si>
    <t>ENSG00000235298_chr9_83975601_+</t>
  </si>
  <si>
    <t>GGCATAGCCAACCAGGGTTTTCA</t>
  </si>
  <si>
    <t>ENSG00000235298_chr9_83967775_+</t>
  </si>
  <si>
    <t>ENSG00000235298_chr9_83975583_+</t>
  </si>
  <si>
    <t>TGGACAGCTGGAGGTTAATAAGT</t>
  </si>
  <si>
    <t>GCAACGAGCACATTTTTGGGCAT</t>
  </si>
  <si>
    <t>ENSG00000235298_chr9_83969725_+</t>
  </si>
  <si>
    <t>ENSG00000235298_chr9_83975738_-</t>
  </si>
  <si>
    <t>CAGCACCAATCATTTGTCCTGTA</t>
  </si>
  <si>
    <t>CCTCTCCTTGTTTTTTTGGCCAT</t>
  </si>
  <si>
    <t>ENSG00000235298_chr9_83970486_+</t>
  </si>
  <si>
    <t>ENSG00000235298_chr9_83975756_-</t>
  </si>
  <si>
    <t>TGTCACACTTACTAATGTTTCCC</t>
  </si>
  <si>
    <t>TTGCTTTTCCCCCTTTTCCCTCT</t>
  </si>
  <si>
    <t>ENSG00000236643_chr9_124765136_+</t>
  </si>
  <si>
    <t>ENSG00000236643_chr9_124769707_+</t>
  </si>
  <si>
    <t>TTTAGTATAAGACGTAAGAATCC</t>
  </si>
  <si>
    <t>TTCGGAAATGAGGAGATGTGAAA</t>
  </si>
  <si>
    <t>ENSG00000236643</t>
  </si>
  <si>
    <t>ENSG00000236643_chr9_124766337_+</t>
  </si>
  <si>
    <t>ENSG00000236643_chr9_124769718_-</t>
  </si>
  <si>
    <t>GAAATGCTCTCAAAGTATTACAA</t>
  </si>
  <si>
    <t>CGAATAAAGGGAGGCTCTCAGAG</t>
  </si>
  <si>
    <t>ENSG00000236643_chr9_124769948_-</t>
  </si>
  <si>
    <t>ENSG00000236643_chr9_124767464_+</t>
  </si>
  <si>
    <t>CTCCTCGGTGTTTGCCGCGGAAT</t>
  </si>
  <si>
    <t>TTCTACCCTAGCCGTCTTTGGAG</t>
  </si>
  <si>
    <t>ENSG00000236643_chr9_124770127_-</t>
  </si>
  <si>
    <t>ENSG00000236643_chr9_124769292_+</t>
  </si>
  <si>
    <t>TTGTCCCGATCCGGGACCTTGGG</t>
  </si>
  <si>
    <t>AGATCAGCAACATCAAGTGAAGT</t>
  </si>
  <si>
    <t>ENSG00000236643_chr9_124767866_+</t>
  </si>
  <si>
    <t>ENSG00000236643_chr9_124770444_-</t>
  </si>
  <si>
    <t>AAAGTATATTCCCTCATTCTCTT</t>
  </si>
  <si>
    <t>CTCTTCTGCAGCCTCGAGCGTTC</t>
  </si>
  <si>
    <t>ENSG00000236643_chr9_124767258_+</t>
  </si>
  <si>
    <t>ENSG00000236643_chr9_124769869_-</t>
  </si>
  <si>
    <t>ATGTACTAACACATGTGCCTTGC</t>
  </si>
  <si>
    <t>AACTTGGAAAGCGCCCTGGAGCA</t>
  </si>
  <si>
    <t>ENSG00000236643_chr9_124767717_+</t>
  </si>
  <si>
    <t>ENSG00000236643_chr9_124769741_-</t>
  </si>
  <si>
    <t>GACGGCATGGTTATAGCAGAAGA</t>
  </si>
  <si>
    <t>CACCTTTCACATCTCCTCATTTC</t>
  </si>
  <si>
    <t>ENSG00000236643_chr9_124766090_+</t>
  </si>
  <si>
    <t>ENSG00000236643_chr9_124769733_-</t>
  </si>
  <si>
    <t>AGCTCAGCTGAATCTGAAACTTA</t>
  </si>
  <si>
    <t>ACATCTCCTCATTTCCGAATAAA</t>
  </si>
  <si>
    <t>ENSG00000236643_chr9_124766801_+</t>
  </si>
  <si>
    <t>ENSG00000236643_chr9_124769879_+</t>
  </si>
  <si>
    <t>TGCAATTCTTAAGCTAGAAGTTG</t>
  </si>
  <si>
    <t>CGACCTCACAAAAGCTCCTAACA</t>
  </si>
  <si>
    <t>ENSG00000236643_chr9_124765561_+</t>
  </si>
  <si>
    <t>ENSG00000236643_chr9_124769803_+</t>
  </si>
  <si>
    <t>TCAAATGACAACCACTGTAGCTT</t>
  </si>
  <si>
    <t>TAATGCAGGCCTCCCGGGGCGAT</t>
  </si>
  <si>
    <t>ENSG00000236643_chr9_124766448_+</t>
  </si>
  <si>
    <t>ENSG00000236643_chr9_124772833_+</t>
  </si>
  <si>
    <t>TTGAAATACAAGCGTGTTTATCT</t>
  </si>
  <si>
    <t>AAGATCCTGTTCAAATGTTTCTT</t>
  </si>
  <si>
    <t>ENSG00000236643_chr9_124772854_+</t>
  </si>
  <si>
    <t>TTCAGTGGCATCTTCCTTAATAC</t>
  </si>
  <si>
    <t>ENSG00000236643_chr9_124771608_+</t>
  </si>
  <si>
    <t>CGAGGAGGTGGATCGCGAGGCAG</t>
  </si>
  <si>
    <t>ENSG00000236643_chr9_124765247_+</t>
  </si>
  <si>
    <t>ENSG00000236643_chr9_124771752_-</t>
  </si>
  <si>
    <t>TCCCAAACACACACTCCTTAAAG</t>
  </si>
  <si>
    <t>ATCTCCGGTCCAATTTGTCCCGC</t>
  </si>
  <si>
    <t>ENSG00000236643_chr9_124769502_+</t>
  </si>
  <si>
    <t>ENSG00000236643_chr9_124772820_-</t>
  </si>
  <si>
    <t>CTCACACCTGCCAGGTCACTGTC</t>
  </si>
  <si>
    <t>GGAGTGGGTCAGGTGAAGTCAGC</t>
  </si>
  <si>
    <t>ENSG00000236643_chr9_124765873_+</t>
  </si>
  <si>
    <t>ENSG00000236643_chr9_124772851_-</t>
  </si>
  <si>
    <t>CTGTGGCTATTTCTCCGCCATAC</t>
  </si>
  <si>
    <t>AACAGGATCTTGAAAGATGAATA</t>
  </si>
  <si>
    <t>ENSG00000223576_chr13_19838646_+</t>
  </si>
  <si>
    <t>ENSG00000223576_chr13_19841538_+</t>
  </si>
  <si>
    <t>TACCATTAGTATTCAACTATGTG</t>
  </si>
  <si>
    <t>CCTAATTATTCTCAGCAAGAGGG</t>
  </si>
  <si>
    <t>ENSG00000223576</t>
  </si>
  <si>
    <t>ENSG00000223576_chr13_19841495_+</t>
  </si>
  <si>
    <t>ENSG00000223576_chr13_19838505_+</t>
  </si>
  <si>
    <t>TAGCTCTTGATGTCTGATACTTT</t>
  </si>
  <si>
    <t>TGCCGAGAGTAAATACAGCACAT</t>
  </si>
  <si>
    <t>ENSG00000223576_chr13_19837806_+</t>
  </si>
  <si>
    <t>ENSG00000223576_chr13_19841744_+</t>
  </si>
  <si>
    <t>TAGATGCATCTCTGAAACAGAAG</t>
  </si>
  <si>
    <t>ACTGAAACATAGTGTACCCTAAA</t>
  </si>
  <si>
    <t>ENSG00000223576_chr13_19842143_+</t>
  </si>
  <si>
    <t>ENSG00000223576_chr13_19839685_+</t>
  </si>
  <si>
    <t>CGTGTACTTTATGAAGAGCCAGT</t>
  </si>
  <si>
    <t>TGTCTACTCATACCACTAAACAA</t>
  </si>
  <si>
    <t>ENSG00000223576_chr13_19841488_+</t>
  </si>
  <si>
    <t>ENSG00000223576_chr13_19837964_+</t>
  </si>
  <si>
    <t>TTATTTGTAGCTCTTGATGTCTG</t>
  </si>
  <si>
    <t>GCTTTATTGCCAAGAGTTCTTAA</t>
  </si>
  <si>
    <t>ENSG00000223576_chr13_19837769_+</t>
  </si>
  <si>
    <t>ENSG00000223576_chr13_19841482_+</t>
  </si>
  <si>
    <t>CTTGATTCTACTGGAAGAATGAC</t>
  </si>
  <si>
    <t>CATTTGTTATTTGTAGCTCTTGA</t>
  </si>
  <si>
    <t>ENSG00000223576_chr13_19837723_+</t>
  </si>
  <si>
    <t>ENSG00000223576_chr13_19841341_+</t>
  </si>
  <si>
    <t>ACAGGGAGACAAACAAGATGTAC</t>
  </si>
  <si>
    <t>TCAGTACTCCTCTTTGCAGGTCC</t>
  </si>
  <si>
    <t>ENSG00000223576_chr13_19842154_+</t>
  </si>
  <si>
    <t>ENSG00000223576_chr13_19837419_+</t>
  </si>
  <si>
    <t>TGAAGAGCCAGTTGTATTGGTTT</t>
  </si>
  <si>
    <t>TGAGCACAACAATTCCATAGAAA</t>
  </si>
  <si>
    <t>ENSG00000223576_chr13_19840285_+</t>
  </si>
  <si>
    <t>ENSG00000223576_chr13_19841357_+</t>
  </si>
  <si>
    <t>GGACACTGGAAGCCAGTGAGTTT</t>
  </si>
  <si>
    <t>CAGGTCCTCAGTGTCTACTGAAA</t>
  </si>
  <si>
    <t>ENSG00000223576_chr13_19837664_+</t>
  </si>
  <si>
    <t>ENSG00000223576_chr13_19842185_+</t>
  </si>
  <si>
    <t>CTACAAATTGTACATCTTGACTT</t>
  </si>
  <si>
    <t>GTGCTGCCAGCTTCCTTCCACCA</t>
  </si>
  <si>
    <t>ENSG00000223576_chr13_19841007_+</t>
  </si>
  <si>
    <t>ENSG00000223576_chr13_19843498_-</t>
  </si>
  <si>
    <t>AGACAGAGTCTTGCACTGGCACG</t>
  </si>
  <si>
    <t>TTGCTTGTTTTAGATGTCATTCA</t>
  </si>
  <si>
    <t>ENSG00000259001_chr14_20343806_-</t>
  </si>
  <si>
    <t>ENSG00000259001_chr14_20345425_-</t>
  </si>
  <si>
    <t>GTAGCCAAGTGCAGGTTATAGGG</t>
  </si>
  <si>
    <t>CCCTTTAACAGCAAGGCCTTCAC</t>
  </si>
  <si>
    <t>ENSG00000259001</t>
  </si>
  <si>
    <t>ENSG00000259001_chr14_20343507_-</t>
  </si>
  <si>
    <t>ENSG00000259001_chr14_20346885_-</t>
  </si>
  <si>
    <t>CATGTCGCTATGTGTTCTGGGAA</t>
  </si>
  <si>
    <t>CTTCACAATACACATGAGCCTAG</t>
  </si>
  <si>
    <t>ENSG00000259001_chr14_20343999_-</t>
  </si>
  <si>
    <t>ENSG00000259001_chr14_20346108_-</t>
  </si>
  <si>
    <t>AGTGCTTATCCTTTGTTGTGTAT</t>
  </si>
  <si>
    <t>TCTCCTTCCAAATCTCATGCTGA</t>
  </si>
  <si>
    <t>ENSG00000259001_chr14_20345313_-</t>
  </si>
  <si>
    <t>ENSG00000259001_chr14_20344065_-</t>
  </si>
  <si>
    <t>CCCGCCCAACCAATCCTGGTCTT</t>
  </si>
  <si>
    <t>CTCTCTGGAACTGGGATGCATCT</t>
  </si>
  <si>
    <t>ENSG00000259001_chr14_20346909_-</t>
  </si>
  <si>
    <t>ENSG00000259001_chr14_20343452_-</t>
  </si>
  <si>
    <t>GCATGACATCATAGACATCATTT</t>
  </si>
  <si>
    <t>GGAATCTTATAAGTTCTGTATGA</t>
  </si>
  <si>
    <t>ENSG00000259001_chr14_20344923_-</t>
  </si>
  <si>
    <t>ENSG00000259001_chr14_20344139_-</t>
  </si>
  <si>
    <t>GAAATTAGCAAAGAATGAGTACA</t>
  </si>
  <si>
    <t>TAGGGTGCACCTATGCATTTAAG</t>
  </si>
  <si>
    <t>ENSG00000259001_chr14_20346006_-</t>
  </si>
  <si>
    <t>ENSG00000259001_chr14_20343417_-</t>
  </si>
  <si>
    <t>GCACCACTGTCTTGCTGCTGTCC</t>
  </si>
  <si>
    <t>CCATAGGGCGGAGGGAAGCTCAT</t>
  </si>
  <si>
    <t>ENSG00000259001_chr14_20345116_-</t>
  </si>
  <si>
    <t>ENSG00000259001_chr14_20343458_-</t>
  </si>
  <si>
    <t>CTGGCCCATGACCTTCCTGGCAT</t>
  </si>
  <si>
    <t>GATTTGGGAATCTTATAAGTTCT</t>
  </si>
  <si>
    <t>ENSG00000259001_chr14_20344938_-</t>
  </si>
  <si>
    <t>ENSG00000259001_chr14_20344118_-</t>
  </si>
  <si>
    <t>ATGCTACAGAATTTGGAAATTAG</t>
  </si>
  <si>
    <t>AGAACATTATACACATAATACCG</t>
  </si>
  <si>
    <t>ENSG00000259001_chr14_20346274_-</t>
  </si>
  <si>
    <t>ENSG00000259001_chr14_20343849_+</t>
  </si>
  <si>
    <t>CCCATTCATCAGTAACTCATGCC</t>
  </si>
  <si>
    <t>GGGATTACATAATTGTGCATAAA</t>
  </si>
  <si>
    <t>ENSG00000259001_chr14_20344523_-</t>
  </si>
  <si>
    <t>ENSG00000259001_chr14_20343182_-</t>
  </si>
  <si>
    <t>TAAGTTTACAGAGGCAATAACAA</t>
  </si>
  <si>
    <t>CCGGAGCTTGGAACAGACTCACG</t>
  </si>
  <si>
    <t>ENSG00000236358_chr1_234357328_+</t>
  </si>
  <si>
    <t>ENSG00000236358_chr1_234353753_+</t>
  </si>
  <si>
    <t>AAACAGACCAATGGATTTCCATG</t>
  </si>
  <si>
    <t>TGACTACTTGTTGAAATGTGAGT</t>
  </si>
  <si>
    <t>ENSG00000236358</t>
  </si>
  <si>
    <t>ENSG00000236358_chr1_234357186_+</t>
  </si>
  <si>
    <t>ENSG00000236358_chr1_234353928_+</t>
  </si>
  <si>
    <t>CTGATGAAAGCAATCACCATTGT</t>
  </si>
  <si>
    <t>CATAAGGGAGAGATACAAACTTC</t>
  </si>
  <si>
    <t>ENSG00000236358_chr1_234354339_+</t>
  </si>
  <si>
    <t>ENSG00000236358_chr1_234357446_+</t>
  </si>
  <si>
    <t>TCAATAGCAGCATCAGAAGCCAG</t>
  </si>
  <si>
    <t>AAATCATGCATCCTGGTTAAGTT</t>
  </si>
  <si>
    <t>ENSG00000236358_chr1_234354675_+</t>
  </si>
  <si>
    <t>ENSG00000236358_chr1_234357418_+</t>
  </si>
  <si>
    <t>CAGGAAATAAAGACATACAATTG</t>
  </si>
  <si>
    <t>AGGAAATTCAGGCCTACTTCGAT</t>
  </si>
  <si>
    <t>ENSG00000236358_chr1_234357257_+</t>
  </si>
  <si>
    <t>ENSG00000236358_chr1_234355039_+</t>
  </si>
  <si>
    <t>AGCTGATAATAAGCTTCAGTATT</t>
  </si>
  <si>
    <t>GACTTCCTAGCCAAATTGCCTTT</t>
  </si>
  <si>
    <t>ENSG00000236358_chr1_234357231_-</t>
  </si>
  <si>
    <t>ENSG00000236358_chr1_234353724_+</t>
  </si>
  <si>
    <t>CGCTCACATCTGTTAACAATGGT</t>
  </si>
  <si>
    <t>CACTCTCCTTGCAGCAAGTTGTG</t>
  </si>
  <si>
    <t>ENSG00000236358_chr1_234356576_-</t>
  </si>
  <si>
    <t>ENSG00000236358_chr1_234355066_+</t>
  </si>
  <si>
    <t>ATCTTTAGAGAAATCAAAGGTGT</t>
  </si>
  <si>
    <t>ACATCCCAGGACACCTACTAGCT</t>
  </si>
  <si>
    <t>ENSG00000236358_chr1_234352611_+</t>
  </si>
  <si>
    <t>ENSG00000236358_chr1_234356569_-</t>
  </si>
  <si>
    <t>AGATTCAGAAGGCTTCACTGATA</t>
  </si>
  <si>
    <t>GAGAAATCAAAGGTGTGTTTCCT</t>
  </si>
  <si>
    <t>ENSG00000236358_chr1_234355907_+</t>
  </si>
  <si>
    <t>ENSG00000236358_chr1_234357415_-</t>
  </si>
  <si>
    <t>CTATATTTGGCCAACTTTCTGCT</t>
  </si>
  <si>
    <t>AAATAATCTAGTAGTGCCAGCAT</t>
  </si>
  <si>
    <t>ENSG00000236358_chr1_234356138_+</t>
  </si>
  <si>
    <t>ENSG00000236358_chr1_234357255_-</t>
  </si>
  <si>
    <t>ACAAGTAATTCACCTCTCTATGT</t>
  </si>
  <si>
    <t>TTGATCATGATGGTTAGCCATTT</t>
  </si>
  <si>
    <t>ENSG00000236358_chr1_234354474_+</t>
  </si>
  <si>
    <t>ENSG00000236358_chr1_234365536_+</t>
  </si>
  <si>
    <t>AGATATTCAAGGGCTCAAATACC</t>
  </si>
  <si>
    <t>TTGCTGAGCAGGTTGGAGAAGAG</t>
  </si>
  <si>
    <t>ENSG00000236358_chr1_234356168_+</t>
  </si>
  <si>
    <t>ENSG00000236358_chr1_234365748_+</t>
  </si>
  <si>
    <t>CTGTGAATTGTACCAAGTCTGCG</t>
  </si>
  <si>
    <t>TGCCTGAGGATGGATCAGAGCAA</t>
  </si>
  <si>
    <t>ENSG00000236358_chr1_234355916_+</t>
  </si>
  <si>
    <t>ENSG00000236358_chr1_234365569_-</t>
  </si>
  <si>
    <t>GCCAACTTTCTGCTCCACCATTA</t>
  </si>
  <si>
    <t>ATGCTCTTCTCCAACCTGCTCAG</t>
  </si>
  <si>
    <t>ENSG00000236358_chr1_234365581_-</t>
  </si>
  <si>
    <t>CTCTCACCTTTGATGCTCTTCTC</t>
  </si>
  <si>
    <t>ENSG00000236358_chr1_234365814_-</t>
  </si>
  <si>
    <t>CTGGGCAAGTCTTACACAAGTGC</t>
  </si>
  <si>
    <t>ENSG00000236358_chr1_234365729_-</t>
  </si>
  <si>
    <t>TCAGCCTGATATTAGGAGTCTCT</t>
  </si>
  <si>
    <t>ENSG00000236358_chr1_234352098_+</t>
  </si>
  <si>
    <t>ENSG00000236358_chr1_234365734_-</t>
  </si>
  <si>
    <t>AGAAATACAACCGAAACGTTACT</t>
  </si>
  <si>
    <t>ATTTCTCAGCCTGATATTAGGAG</t>
  </si>
  <si>
    <t>ENSG00000236358_chr1_234365784_-</t>
  </si>
  <si>
    <t>ATCACGTTGCTCTGATCCATCCT</t>
  </si>
  <si>
    <t>ENSG00000273143_chr10_110496550_-</t>
  </si>
  <si>
    <t>ENSG00000273143_chr10_110500472_-</t>
  </si>
  <si>
    <t>TGGTTATCTGTGCCAGCCTTCCC</t>
  </si>
  <si>
    <t>TCTGGCAACAATTTAAAGTTTAG</t>
  </si>
  <si>
    <t>ENSG00000273143</t>
  </si>
  <si>
    <t>ENSG00000273143_chr10_110496408_-</t>
  </si>
  <si>
    <t>ENSG00000273143_chr10_110500893_-</t>
  </si>
  <si>
    <t>GGGCTGGCGGCACCAACGTGAGT</t>
  </si>
  <si>
    <t>GTTGAGGGACAGATAAACAGGGT</t>
  </si>
  <si>
    <t>ENSG00000273143_chr10_110500450_-</t>
  </si>
  <si>
    <t>ENSG00000273143_chr10_110496089_-</t>
  </si>
  <si>
    <t>GTAGTGTTATAAGGGTAGGCATG</t>
  </si>
  <si>
    <t>TTAGCAGATTAAGCAGGGTCAGG</t>
  </si>
  <si>
    <t>ENSG00000273143_chr10_110496032_-</t>
  </si>
  <si>
    <t>ENSG00000273143_chr10_110496899_-</t>
  </si>
  <si>
    <t>GGTCTTAGTCTTTGGCCGGGCAG</t>
  </si>
  <si>
    <t>TTGAGGGTCAGCCGTGTGCCAGG</t>
  </si>
  <si>
    <t>ENSG00000273143_chr10_110500697_-</t>
  </si>
  <si>
    <t>ENSG00000273143_chr10_110495870_-</t>
  </si>
  <si>
    <t>AATCACCACCACATCACCAGGGA</t>
  </si>
  <si>
    <t>ATGGGTAATCTAGACATGAGCTG</t>
  </si>
  <si>
    <t>ENSG00000273143_chr10_110497182_-</t>
  </si>
  <si>
    <t>ENSG00000273143_chr10_110495962_-</t>
  </si>
  <si>
    <t>TCTGTCACTCTCCAATAATGATT</t>
  </si>
  <si>
    <t>GGAACATCGCTGAGGCGGCTCTG</t>
  </si>
  <si>
    <t>ENSG00000273143_chr10_110497227_-</t>
  </si>
  <si>
    <t>ENSG00000273143_chr10_110496689_-</t>
  </si>
  <si>
    <t>ATCTTCCTAAATGGATTCTGCCC</t>
  </si>
  <si>
    <t>AAATCAGATGCAATCAAATCAGA</t>
  </si>
  <si>
    <t>ENSG00000273143_chr10_110500713_-</t>
  </si>
  <si>
    <t>ENSG00000273143_chr10_110496041_-</t>
  </si>
  <si>
    <t>GAGTGAGTCTGCTTTCAATCACC</t>
  </si>
  <si>
    <t>AGTCATTTGGGTCTTAGTCTTTG</t>
  </si>
  <si>
    <t>ENSG00000273143_chr10_110500811_-</t>
  </si>
  <si>
    <t>ENSG00000273143_chr10_110495718_+</t>
  </si>
  <si>
    <t>ACCCACTCCCATCAGAGGTGTGG</t>
  </si>
  <si>
    <t>GTGTCCCTCTCCAGTTCTCTCTC</t>
  </si>
  <si>
    <t>ENSG00000273143_chr10_110499854_-</t>
  </si>
  <si>
    <t>ENSG00000273143_chr10_110496614_+</t>
  </si>
  <si>
    <t>ATACTACTGAGGCAGAAACTTCT</t>
  </si>
  <si>
    <t>GGTGGATGCATCTGTGACCCAGA</t>
  </si>
  <si>
    <t>ENSG00000273143_chr10_110475194_-</t>
  </si>
  <si>
    <t>CTTAAGATAATGCAACATGAGAA</t>
  </si>
  <si>
    <t>ENSG00000273143_chr10_110475167_+</t>
  </si>
  <si>
    <t>TCATGTTGCATTATCTTAAGCAA</t>
  </si>
  <si>
    <t>ENSG00000273143_chr10_110475124_+</t>
  </si>
  <si>
    <t>AAGCAAAATCCTTGTTCTGGAAT</t>
  </si>
  <si>
    <t>ENSG00000250548_chr14_61575489_-</t>
  </si>
  <si>
    <t>ENSG00000250548_chr14_61569876_-</t>
  </si>
  <si>
    <t>AACTTTGCAAAGTTCACCCACGT</t>
  </si>
  <si>
    <t>TGTGATAGTGATGACAGCGCTGG</t>
  </si>
  <si>
    <t>ENSG00000250548</t>
  </si>
  <si>
    <t>ENSG00000250548_chr14_61575288_-</t>
  </si>
  <si>
    <t>ENSG00000250548_chr14_61569978_-</t>
  </si>
  <si>
    <t>TTCCCATCAGACTCTAGACTGGA</t>
  </si>
  <si>
    <t>CCAGGCAATACCTTGGGCAAGCA</t>
  </si>
  <si>
    <t>ENSG00000250548_chr14_61570038_-</t>
  </si>
  <si>
    <t>ENSG00000250548_chr14_61575641_-</t>
  </si>
  <si>
    <t>TTTGAGGTACATTTAAGAGGCCC</t>
  </si>
  <si>
    <t>TCCGCTCTGGACGAGATGTAAAT</t>
  </si>
  <si>
    <t>ENSG00000250548_chr14_61575569_-</t>
  </si>
  <si>
    <t>ENSG00000250548_chr14_61570751_-</t>
  </si>
  <si>
    <t>TCTTCCAGGGAGAATAGAGAGAA</t>
  </si>
  <si>
    <t>TGCACCTTCATTTCCAAAGGCAA</t>
  </si>
  <si>
    <t>ENSG00000250548_chr14_61570670_-</t>
  </si>
  <si>
    <t>ENSG00000250548_chr14_61575247_-</t>
  </si>
  <si>
    <t>CCCTAAAGCATTTGACAGTTAGA</t>
  </si>
  <si>
    <t>GCCAACATGGCCTTAGACCCAAA</t>
  </si>
  <si>
    <t>ENSG00000250548_chr14_61575445_-</t>
  </si>
  <si>
    <t>ENSG00000250548_chr14_61570294_-</t>
  </si>
  <si>
    <t>ACCAGAACTCTGTGAGTGCATAA</t>
  </si>
  <si>
    <t>AGATGTGGATCCTCTCGCAATCA</t>
  </si>
  <si>
    <t>ENSG00000250548_chr14_61571113_-</t>
  </si>
  <si>
    <t>ENSG00000250548_chr14_61575361_-</t>
  </si>
  <si>
    <t>CAGCTCTTAGCAAAGGCAGAACA</t>
  </si>
  <si>
    <t>TCCAGAGCCACCGCATCAGTTGG</t>
  </si>
  <si>
    <t>ENSG00000250548_chr14_61575573_-</t>
  </si>
  <si>
    <t>ENSG00000250548_chr14_61570551_-</t>
  </si>
  <si>
    <t>TTTGTCTTCCAGGGAGAATAGAG</t>
  </si>
  <si>
    <t>TCTCCAAATAGAAGACCTCTGTT</t>
  </si>
  <si>
    <t>ENSG00000250548_chr14_61575577_-</t>
  </si>
  <si>
    <t>ENSG00000250548_chr14_61571067_-</t>
  </si>
  <si>
    <t>TTTGTTTGTCTTCCAGGGAGAAT</t>
  </si>
  <si>
    <t>TAAGGCTGCAAACAGAATAGCCA</t>
  </si>
  <si>
    <t>ENSG00000250548_chr14_61570919_-</t>
  </si>
  <si>
    <t>ENSG00000250548_chr14_61575482_-</t>
  </si>
  <si>
    <t>TACAGAACAGGCAGAAAGGGAAG</t>
  </si>
  <si>
    <t>CAAAGTTCACCCACGTACTGCAC</t>
  </si>
  <si>
    <t>ENSG00000250548_chr14_61565156_-</t>
  </si>
  <si>
    <t>CACCTGGAGAAAGTCACTGCCCT</t>
  </si>
  <si>
    <t>ENSG00000250548_chr14_61556503_-</t>
  </si>
  <si>
    <t>TCATGTATGTCGCTGAAGTTCAG</t>
  </si>
  <si>
    <t>ENSG00000250548_chr14_61565377_-</t>
  </si>
  <si>
    <t>AGGAAGACAGTTCTGGTCTGTAG</t>
  </si>
  <si>
    <t>ENSG00000250548_chr14_61562600_-</t>
  </si>
  <si>
    <t>CCAAGACTCTTCCAGCTGACCTA</t>
  </si>
  <si>
    <t>ENSG00000250548_chr14_61561702_-</t>
  </si>
  <si>
    <t>ACAAAGCCACTTTCTCTGGTCCT</t>
  </si>
  <si>
    <t>ENSG00000250548_chr14_61575403_-</t>
  </si>
  <si>
    <t>ENSG00000250548_chr14_61569641_-</t>
  </si>
  <si>
    <t>CTGCAAACAAAGAAAGTGAGGAC</t>
  </si>
  <si>
    <t>CCTCCTGAGAGTGCCCAAGCATG</t>
  </si>
  <si>
    <t>ENSG00000250548_chr14_61563844_-</t>
  </si>
  <si>
    <t>TAGGAGGCTGTAGCCTAACTGGA</t>
  </si>
  <si>
    <t>ENSG00000250548_chr14_61561064_-</t>
  </si>
  <si>
    <t>AAGAAACAGCCTTGCCCTGTCAC</t>
  </si>
  <si>
    <t>ENSG00000250548_chr14_61561587_-</t>
  </si>
  <si>
    <t>GAAGTGCCTCTGTTTGACCCTGG</t>
  </si>
  <si>
    <t>ENSG00000250548_chr14_61562295_-</t>
  </si>
  <si>
    <t>CAACTCCCTTTGTGTGTTGCGGG</t>
  </si>
  <si>
    <t>ENSG00000255521_chr11_35137856_-</t>
  </si>
  <si>
    <t>ENSG00000255521_chr11_35142002_-</t>
  </si>
  <si>
    <t>ATGTTTGGAAATCAAACGCAGTA</t>
  </si>
  <si>
    <t>CTTTCCCATACAAAGACTGGACT</t>
  </si>
  <si>
    <t>ENSG00000255521</t>
  </si>
  <si>
    <t>ENSG00000255521_chr11_35141242_-</t>
  </si>
  <si>
    <t>ENSG00000255521_chr11_35138266_-</t>
  </si>
  <si>
    <t>CATCCAGCACTGCTCCTGGCTAT</t>
  </si>
  <si>
    <t>TTCAACCACCTATTCTTCTATTC</t>
  </si>
  <si>
    <t>ENSG00000255521_chr11_35140585_-</t>
  </si>
  <si>
    <t>ENSG00000255521_chr11_35138071_-</t>
  </si>
  <si>
    <t>TTCCTACTGCAGAAAGTAGGAAG</t>
  </si>
  <si>
    <t>TCCATTCTCTCATCCACCCATAC</t>
  </si>
  <si>
    <t>ENSG00000255521_chr11_35138271_-</t>
  </si>
  <si>
    <t>ENSG00000255521_chr11_35142617_-</t>
  </si>
  <si>
    <t>ATTTATTCAACCACCTATTCTTC</t>
  </si>
  <si>
    <t>CCTCTTTGCTCCTTCACATGGGA</t>
  </si>
  <si>
    <t>ENSG00000255521_chr11_35138801_-</t>
  </si>
  <si>
    <t>ENSG00000255521_chr11_35137977_-</t>
  </si>
  <si>
    <t>GCCTCTCCTTTCCCGCTAAATTT</t>
  </si>
  <si>
    <t>CTACCCAGCAGATCTTAAAGAGA</t>
  </si>
  <si>
    <t>ENSG00000255521_chr11_35140427_-</t>
  </si>
  <si>
    <t>ENSG00000255521_chr11_35138109_-</t>
  </si>
  <si>
    <t>CTGCATGCAGGCTGAGCTGTCTT</t>
  </si>
  <si>
    <t>CCATCTGTCCAAGATCAACATAT</t>
  </si>
  <si>
    <t>ENSG00000255521_chr11_35138129_-</t>
  </si>
  <si>
    <t>ENSG00000255521_chr11_35141955_-</t>
  </si>
  <si>
    <t>TTGATATATCCACTCATTTCCCA</t>
  </si>
  <si>
    <t>CAAAGTTTCCTCGTGGTTGTCCA</t>
  </si>
  <si>
    <t>ENSG00000255521_chr11_35138743_-</t>
  </si>
  <si>
    <t>ENSG00000255521_chr11_35137988_-</t>
  </si>
  <si>
    <t>ACAGGATGTTGGATATCCTGGGA</t>
  </si>
  <si>
    <t>TCCCATCTTTCCTACCCAGCAGA</t>
  </si>
  <si>
    <t>ENSG00000255521_chr11_35138496_-</t>
  </si>
  <si>
    <t>ENSG00000255521_chr11_35141946_-</t>
  </si>
  <si>
    <t>GCTCAGCTAACCCATGTGTTCAA</t>
  </si>
  <si>
    <t>CTCGTGGTTGTCCAGAGTCCACC</t>
  </si>
  <si>
    <t>ENSG00000255521_chr11_35140711_-</t>
  </si>
  <si>
    <t>ENSG00000255521_chr11_35137478_-</t>
  </si>
  <si>
    <t>AGCTTCAGTAGTATAAATCCTAG</t>
  </si>
  <si>
    <t>GGGTGCTACCATTCCTAGAGAAG</t>
  </si>
  <si>
    <t>ENSG00000255521_chr11_35138777_-</t>
  </si>
  <si>
    <t>ENSG00000255521_chr11_35132910_-</t>
  </si>
  <si>
    <t>TCTGAATCCGGCTGGAGCAAGAT</t>
  </si>
  <si>
    <t>GGATTAGAGCATGGCTGAAGGTT</t>
  </si>
  <si>
    <t>ENSG00000255521_chr11_35132923_-</t>
  </si>
  <si>
    <t>TTCCTGACATTTGGGATTAGAGC</t>
  </si>
  <si>
    <t>ENSG00000255521_chr11_35139573_-</t>
  </si>
  <si>
    <t>ENSG00000255521_chr11_35132885_-</t>
  </si>
  <si>
    <t>AACCAAATGGTGCTTCCACAGAC</t>
  </si>
  <si>
    <t>AGACACAAACTTGGAAGCTGTGG</t>
  </si>
  <si>
    <t>ENSG00000255521_chr11_35141175_-</t>
  </si>
  <si>
    <t>ENSG00000255521_chr11_35136267_-</t>
  </si>
  <si>
    <t>CTCCTGTCAAACAGGCCTGATAA</t>
  </si>
  <si>
    <t>TTGGAGCAAGAAAGTGAAGTGAC</t>
  </si>
  <si>
    <t>ENSG00000255521_chr11_35139509_-</t>
  </si>
  <si>
    <t>ENSG00000255521_chr11_35133090_-</t>
  </si>
  <si>
    <t>CGGAGCCCAATGCACTTCGCAGA</t>
  </si>
  <si>
    <t>TGGCCCAACCCACAAGTTATAGT</t>
  </si>
  <si>
    <t>ENSG00000255521_chr11_35133049_-</t>
  </si>
  <si>
    <t>ATCCAGATTGTGAAGAGCAGCTT</t>
  </si>
  <si>
    <t>ENSG00000255521_chr11_35133130_-</t>
  </si>
  <si>
    <t>TTCAGTGACGATAATACTCACAA</t>
  </si>
  <si>
    <t>ENSG00000255521_chr11_35142694_-</t>
  </si>
  <si>
    <t>ENSG00000255521_chr11_35132760_-</t>
  </si>
  <si>
    <t>CAGCAAGTAGATGTCCAATGTGT</t>
  </si>
  <si>
    <t>GGGTTTCTTGTTCTAGTCCATTC</t>
  </si>
  <si>
    <t>ENSG00000255521_chr11_35140483_-</t>
  </si>
  <si>
    <t>ENSG00000255521_chr11_35133096_-</t>
  </si>
  <si>
    <t>AATTTCTCAGTACTCCCGTGGAA</t>
  </si>
  <si>
    <t>GATTTGTGGCCCAACCCACAAGT</t>
  </si>
  <si>
    <t>ENSG00000255521_chr11_35136304_-</t>
  </si>
  <si>
    <t>ACCTCATGCAACCTCCAGGGATT</t>
  </si>
  <si>
    <t>ENSG00000270066_chr1_109095830_+</t>
  </si>
  <si>
    <t>ENSG00000270066_chr1_109100367_+</t>
  </si>
  <si>
    <t>GCAGGAAGACTTCTCCATTCCCT</t>
  </si>
  <si>
    <t>ATCTTATTTGATCGGATCGTGAC</t>
  </si>
  <si>
    <t>ENSG00000270066</t>
  </si>
  <si>
    <t>ENSG00000270066_chr1_109096262_+</t>
  </si>
  <si>
    <t>ENSG00000270066_chr1_109100119_+</t>
  </si>
  <si>
    <t>AGATGAGAGAAAGGAAATCTAGT</t>
  </si>
  <si>
    <t>TCCCAGAATCCTCCAAGGCGCGG</t>
  </si>
  <si>
    <t>ENSG00000270066_chr1_109099973_-</t>
  </si>
  <si>
    <t>ENSG00000270066_chr1_109095634_+</t>
  </si>
  <si>
    <t>GAGACCCGTTCTTGCTGTGTCGC</t>
  </si>
  <si>
    <t>CTTTAAGGACATGAGAAATTCAA</t>
  </si>
  <si>
    <t>ENSG00000270066_chr1_109099788_-</t>
  </si>
  <si>
    <t>ENSG00000270066_chr1_109097816_+</t>
  </si>
  <si>
    <t>TGTGATCGTGACTTTAATTTGTC</t>
  </si>
  <si>
    <t>TAATGTGAGAGGAGCTAATTCTG</t>
  </si>
  <si>
    <t>ENSG00000270066_chr1_109100017_+</t>
  </si>
  <si>
    <t>ENSG00000270066_chr1_109098021_+</t>
  </si>
  <si>
    <t>CTGGGACCTATGTTCCCCTCCGA</t>
  </si>
  <si>
    <t>ATAGATATCCTGACTTCCTAATA</t>
  </si>
  <si>
    <t>ENSG00000270066_chr1_109100377_+</t>
  </si>
  <si>
    <t>ENSG00000270066_chr1_109096945_+</t>
  </si>
  <si>
    <t>ATCGGATCGTGACCCCAGCCCCG</t>
  </si>
  <si>
    <t>TTTGTCACATGCTGAATTTATTG</t>
  </si>
  <si>
    <t>ENSG00000270066_chr1_109100004_-</t>
  </si>
  <si>
    <t>ENSG00000270066_chr1_109096683_+</t>
  </si>
  <si>
    <t>CACCTTACAGAATCGTGGTTTTT</t>
  </si>
  <si>
    <t>ACTCATTACTTTGTTTGATGTGT</t>
  </si>
  <si>
    <t>ENSG00000238198_chr1_113072817_-</t>
  </si>
  <si>
    <t>ENSG00000238198_chr1_113074614_-</t>
  </si>
  <si>
    <t>GCCAGATCGGCCTCCAGAGCCGA</t>
  </si>
  <si>
    <t>TTAACGACTCCATCAGAAATCTG</t>
  </si>
  <si>
    <t>ENSG00000238198</t>
  </si>
  <si>
    <t>ENSG00000238198_chr1_113075650_-</t>
  </si>
  <si>
    <t>ENSG00000238198_chr1_113072655_-</t>
  </si>
  <si>
    <t>TCAAATCTGTGCCAGACTTATTG</t>
  </si>
  <si>
    <t>TTCATCGGTGCACCTCCACCTTT</t>
  </si>
  <si>
    <t>ENSG00000238198_chr1_113072910_-</t>
  </si>
  <si>
    <t>ENSG00000238198_chr1_113075396_-</t>
  </si>
  <si>
    <t>TTTGCTCTGGGCTTTAAGAAAGG</t>
  </si>
  <si>
    <t>AATGACTACATGAGGTAGCTTTC</t>
  </si>
  <si>
    <t>ENSG00000238198_chr1_113072719_-</t>
  </si>
  <si>
    <t>ENSG00000238198_chr1_113074368_-</t>
  </si>
  <si>
    <t>CATAAGATCAATATCACTCTCTG</t>
  </si>
  <si>
    <t>CCTACATAAATAAGCAGAACTGA</t>
  </si>
  <si>
    <t>ENSG00000238198_chr1_113076819_-</t>
  </si>
  <si>
    <t>ENSG00000238198_chr1_113073586_-</t>
  </si>
  <si>
    <t>TCATACAGAGAAGCATAAAGACA</t>
  </si>
  <si>
    <t>CTGCGACTGCAGTCCAGGAGAGG</t>
  </si>
  <si>
    <t>ENSG00000238198_chr1_113075369_-</t>
  </si>
  <si>
    <t>ENSG00000238198_chr1_113072952_+</t>
  </si>
  <si>
    <t>CTATCTGTGCTAACCTATTTGCA</t>
  </si>
  <si>
    <t>AACTCACAGCTATTCGCCGCACC</t>
  </si>
  <si>
    <t>ENSG00000238198_chr1_113073360_+</t>
  </si>
  <si>
    <t>ENSG00000238198_chr1_113075550_-</t>
  </si>
  <si>
    <t>TAGCAGGCAGCTCTTCTAGGCCA</t>
  </si>
  <si>
    <t>ACTGACACTACACTGCACACTGA</t>
  </si>
  <si>
    <t>ENSG00000238198_chr1_113073468_+</t>
  </si>
  <si>
    <t>ENSG00000238198_chr1_113076516_-</t>
  </si>
  <si>
    <t>TCGGTTACTCTTCATTGCCCAGA</t>
  </si>
  <si>
    <t>TACAACTGAATTGTTCTCTAAGT</t>
  </si>
  <si>
    <t>ENSG00000238198_chr1_113073061_+</t>
  </si>
  <si>
    <t>ENSG00000238198_chr1_113076564_-</t>
  </si>
  <si>
    <t>AAGTCCTTCTCCTCAAGATACTC</t>
  </si>
  <si>
    <t>ATATTCTAAGAGTTCTACCAATG</t>
  </si>
  <si>
    <t>ENSG00000238198_chr1_113076924_-</t>
  </si>
  <si>
    <t>ENSG00000238198_chr1_113072918_+</t>
  </si>
  <si>
    <t>AATGCTGTGTATGTGTGTGTAAT</t>
  </si>
  <si>
    <t>TACTACAGTAGATATACCTGTAG</t>
  </si>
  <si>
    <t>ENSG00000231485_chr1_65070193_-</t>
  </si>
  <si>
    <t>ENSG00000231485_chr1_65067832_-</t>
  </si>
  <si>
    <t>AAGTACATATTGGAGAGAGGAAG</t>
  </si>
  <si>
    <t>TCCCTTCCCGGTCATGAGACCCG</t>
  </si>
  <si>
    <t>ENSG00000231485</t>
  </si>
  <si>
    <t>ENSG00000231485_chr1_65070878_-</t>
  </si>
  <si>
    <t>ENSG00000231485_chr1_65068219_-</t>
  </si>
  <si>
    <t>TTAAAGCTGAGGAATTATACTGA</t>
  </si>
  <si>
    <t>AACTCTATTATGTCCCTGCTCAT</t>
  </si>
  <si>
    <t>ENSG00000231485_chr1_65070786_-</t>
  </si>
  <si>
    <t>ENSG00000231485_chr1_65067939_-</t>
  </si>
  <si>
    <t>CTGCTTCCACAAGCTTTATCATT</t>
  </si>
  <si>
    <t>TCCCAGCAGAGGAGGGAGAGCGC</t>
  </si>
  <si>
    <t>ENSG00000231485_chr1_65067636_+</t>
  </si>
  <si>
    <t>ENSG00000231485_chr1_65068755_-</t>
  </si>
  <si>
    <t>TTCTTCCCGCTATTTGCATGAGG</t>
  </si>
  <si>
    <t>TGCTCTGAATTAAGAAATAGAGG</t>
  </si>
  <si>
    <t>ENSG00000231485_chr1_65069171_-</t>
  </si>
  <si>
    <t>ENSG00000231485_chr1_65067719_+</t>
  </si>
  <si>
    <t>CTCATTCATTGCTAGTCATGGTG</t>
  </si>
  <si>
    <t>TTCTATCTCTGCCATGTGATAGA</t>
  </si>
  <si>
    <t>ENSG00000231485_chr1_65072430_-</t>
  </si>
  <si>
    <t>ENSG00000231485_chr1_65067652_+</t>
  </si>
  <si>
    <t>AATAGTTCAGATTTGAGGGAAAT</t>
  </si>
  <si>
    <t>CATGAGGATTATCTAATGACGCA</t>
  </si>
  <si>
    <t>ENSG00000231485_chr1_65071009_-</t>
  </si>
  <si>
    <t>ENSG00000231485_chr1_65067784_-</t>
  </si>
  <si>
    <t>ATTAATTAACAACCAGAAGTGCT</t>
  </si>
  <si>
    <t>ATCCCGTCTCTCTCCCTTTTCCA</t>
  </si>
  <si>
    <t>ENSG00000231485_chr1_65070425_-</t>
  </si>
  <si>
    <t>ENSG00000231485_chr1_65068214_+</t>
  </si>
  <si>
    <t>CGAGTATCATGCTAGGTGCTTTA</t>
  </si>
  <si>
    <t>AAGGCCGCCGTATTTTCTAAGTT</t>
  </si>
  <si>
    <t>ENSG00000231485_chr1_65069321_-</t>
  </si>
  <si>
    <t>ENSG00000231485_chr1_65067763_-</t>
  </si>
  <si>
    <t>CCTGGCTTTGTAACTAAAGAAGA</t>
  </si>
  <si>
    <t>CAACCCCCCCGCCATCTATCACA</t>
  </si>
  <si>
    <t>ENSG00000254154_chr1_178037813_-</t>
  </si>
  <si>
    <t>ENSG00000254154_chr1_178039849_-</t>
  </si>
  <si>
    <t>TGTTGCAGGAGAGCCGGACAGGG</t>
  </si>
  <si>
    <t>CCCAGAGCCTTTAGGCTATAATC</t>
  </si>
  <si>
    <t>ENSG00000254154</t>
  </si>
  <si>
    <t>ENSG00000254154_chr1_178022106_-</t>
  </si>
  <si>
    <t>ENSG00000254154_chr1_178040031_-</t>
  </si>
  <si>
    <t>AACTCTACAACATACAAGCCTAA</t>
  </si>
  <si>
    <t>TTGTCTCATTGGAAACACAAGTT</t>
  </si>
  <si>
    <t>ENSG00000254154_chr1_178039704_-</t>
  </si>
  <si>
    <t>ENSG00000254154_chr1_178038194_-</t>
  </si>
  <si>
    <t>GAACTTAGGGATTATTCTGCCCG</t>
  </si>
  <si>
    <t>TTCCAGCCGGCTCCACCTCCAGA</t>
  </si>
  <si>
    <t>ENSG00000254154_chr1_178037533_-</t>
  </si>
  <si>
    <t>ENSG00000254154_chr1_178038743_-</t>
  </si>
  <si>
    <t>CAAGGTCTAAAGTGCTAAAGGAA</t>
  </si>
  <si>
    <t>CACTGGCAGAGGACCCAATAACC</t>
  </si>
  <si>
    <t>ENSG00000254154_chr1_178039462_-</t>
  </si>
  <si>
    <t>ENSG00000254154_chr1_178038482_-</t>
  </si>
  <si>
    <t>GTTACTGTTGCAATAGAGATCTA</t>
  </si>
  <si>
    <t>AATGTCGCCAAGTGTGGTTTAAA</t>
  </si>
  <si>
    <t>ENSG00000254154_chr1_178024874_-</t>
  </si>
  <si>
    <t>ENSG00000254154_chr1_178039667_-</t>
  </si>
  <si>
    <t>AGTACAACCTATGGAATGACATT</t>
  </si>
  <si>
    <t>CAGAGGAGTTCACTGAGACAGAG</t>
  </si>
  <si>
    <t>ENSG00000254154_chr1_178039398_-</t>
  </si>
  <si>
    <t>ENSG00000254154_chr1_178027131_-</t>
  </si>
  <si>
    <t>AATTCTTCCAGAGTGTGCTTATT</t>
  </si>
  <si>
    <t>AATGTCTTACTTTACTGATGAGG</t>
  </si>
  <si>
    <t>ENSG00000254154_chr1_178039230_-</t>
  </si>
  <si>
    <t>ENSG00000254154_chr1_178022372_-</t>
  </si>
  <si>
    <t>ACTGGAAGTATTATTTGGATTTG</t>
  </si>
  <si>
    <t>TCTCTGGATGCTATCAGTCCTCT</t>
  </si>
  <si>
    <t>ENSG00000254154_chr1_178026868_-</t>
  </si>
  <si>
    <t>ENSG00000254154_chr1_178039162_-</t>
  </si>
  <si>
    <t>GAATGTTAACTGGCAAATAGTAA</t>
  </si>
  <si>
    <t>GTGTAAATGGTCCTGCAAATGTG</t>
  </si>
  <si>
    <t>ENSG00000254154_chr1_178022073_+</t>
  </si>
  <si>
    <t>ENSG00000254154_chr1_178039168_-</t>
  </si>
  <si>
    <t>TTCTTAGGCTTGTATGTTGTAGA</t>
  </si>
  <si>
    <t>GATTTAGTGTAAATGGTCCTGCA</t>
  </si>
  <si>
    <t>ENSG00000254154_chr1_178034757_-</t>
  </si>
  <si>
    <t>ATCTGCCGTGATCAATATCAGGA</t>
  </si>
  <si>
    <t>ENSG00000254154_chr1_178039780_-</t>
  </si>
  <si>
    <t>ENSG00000254154_chr1_178022535_-</t>
  </si>
  <si>
    <t>TTCCATTCCTGATCATGCCTTCC</t>
  </si>
  <si>
    <t>CCGTCTTCTCCAAGAGCCTATCT</t>
  </si>
  <si>
    <t>ENSG00000254154_chr1_178034784_-</t>
  </si>
  <si>
    <t>TGTGGAGTTAACTTTGGTGATAT</t>
  </si>
  <si>
    <t>ENSG00000254154_chr1_178022634_-</t>
  </si>
  <si>
    <t>CTGGAGGAAACATTGCTTCTGAA</t>
  </si>
  <si>
    <t>ENSG00000254154_chr1_178034729_+</t>
  </si>
  <si>
    <t>CTGATATTGATCACGGCAGATCA</t>
  </si>
  <si>
    <t>ENSG00000254154_chr1_178039207_-</t>
  </si>
  <si>
    <t>ENSG00000254154_chr1_178022621_+</t>
  </si>
  <si>
    <t>TGTAGGCTCATTCAACATTGGAT</t>
  </si>
  <si>
    <t>CTCCAGCAAATCCCACCACCACA</t>
  </si>
  <si>
    <t>ENSG00000254154_chr1_178022545_+</t>
  </si>
  <si>
    <t>TATTGACCACAGTACAGGCCCAT</t>
  </si>
  <si>
    <t>ENSG00000254154_chr1_178034768_-</t>
  </si>
  <si>
    <t>GTGATATTTTGATCTGCCGTGAT</t>
  </si>
  <si>
    <t>ENSG00000182109_chr1_39524721_-</t>
  </si>
  <si>
    <t>ENSG00000182109_chr1_39540982_-</t>
  </si>
  <si>
    <t>CTGAAGACCTCTGACAGCCTCTG</t>
  </si>
  <si>
    <t>ATGGTTGGCACGTGTCCTAGACT</t>
  </si>
  <si>
    <t>ENSG00000182109</t>
  </si>
  <si>
    <t>ENSG00000182109_chr1_39536921_-</t>
  </si>
  <si>
    <t>ENSG00000182109_chr1_39538706_-</t>
  </si>
  <si>
    <t>GCAGTTGCTACTTATCCTGTTGG</t>
  </si>
  <si>
    <t>TCTCATGGAATGTTCTTCCTCCA</t>
  </si>
  <si>
    <t>ENSG00000182109_chr1_39539532_-</t>
  </si>
  <si>
    <t>ENSG00000182109_chr1_39530493_-</t>
  </si>
  <si>
    <t>AAAGTCCAGGATTTAGAGTAACT</t>
  </si>
  <si>
    <t>CCAGCAGGCACTCTCACTCCTCA</t>
  </si>
  <si>
    <t>ENSG00000182109_chr1_39539750_-</t>
  </si>
  <si>
    <t>ENSG00000182109_chr1_39540371_-</t>
  </si>
  <si>
    <t>GCAGAATCAAAGTAACATGATGT</t>
  </si>
  <si>
    <t>TGTATCTGTATTCACTCTTTACC</t>
  </si>
  <si>
    <t>ENSG00000182109_chr1_39541239_-</t>
  </si>
  <si>
    <t>ENSG00000182109_chr1_39538980_-</t>
  </si>
  <si>
    <t>CTATTTATTCTCCTTCTGTGTAT</t>
  </si>
  <si>
    <t>CAGCCTGGCTTCTTCACCCTCAT</t>
  </si>
  <si>
    <t>ENSG00000182109_chr1_39550771_-</t>
  </si>
  <si>
    <t>ENSG00000182109_chr1_39540400_-</t>
  </si>
  <si>
    <t>CATATTTAGATGACTCTTGTGAT</t>
  </si>
  <si>
    <t>GAGGGACCCAGTGCTCACCATGG</t>
  </si>
  <si>
    <t>ENSG00000182109_chr1_39538918_-</t>
  </si>
  <si>
    <t>ENSG00000182109_chr1_39537051_-</t>
  </si>
  <si>
    <t>ATCATAAATCTGATCACATCATC</t>
  </si>
  <si>
    <t>CATACCATCCAGTTTGCCCACTT</t>
  </si>
  <si>
    <t>ENSG00000182109_chr1_39540327_-</t>
  </si>
  <si>
    <t>ENSG00000182109_chr1_39538478_-</t>
  </si>
  <si>
    <t>CCCTAGCACCTGCCTCTTACAGC</t>
  </si>
  <si>
    <t>TCCCATGTCAGCCTCGTGAGGGC</t>
  </si>
  <si>
    <t>ENSG00000182109_chr1_39530169_-</t>
  </si>
  <si>
    <t>ENSG00000182109_chr1_39539857_-</t>
  </si>
  <si>
    <t>CCCGGAAGTTATCCCAGTGGGTC</t>
  </si>
  <si>
    <t>AGTATTCAAATGCTTGGAAGCAA</t>
  </si>
  <si>
    <t>ENSG00000182109_chr1_39537631_-</t>
  </si>
  <si>
    <t>ENSG00000182109_chr1_39540568_-</t>
  </si>
  <si>
    <t>TTATTGCCACAACGAGATGTAGC</t>
  </si>
  <si>
    <t>GTCTTCCTGCAGCCAGATCTACT</t>
  </si>
  <si>
    <t>ENSG00000182109_chr1_39522297_+</t>
  </si>
  <si>
    <t>TTTGACAAATGTGCTCATCAGGG</t>
  </si>
  <si>
    <t>ENSG00000182109_chr1_39537171_-</t>
  </si>
  <si>
    <t>ENSG00000182109_chr1_39522301_+</t>
  </si>
  <si>
    <t>ACAAACACTTAGGTGACTCTAGT</t>
  </si>
  <si>
    <t>ACAAATGTGCTCATCAGGGCATC</t>
  </si>
  <si>
    <t>ENSG00000182109_chr1_39539235_-</t>
  </si>
  <si>
    <t>ENSG00000182109_chr1_39524334_-</t>
  </si>
  <si>
    <t>ACCTTTGCTGGATATCCCACGAG</t>
  </si>
  <si>
    <t>CTGCCCTGTAGGCTGTGAGCACT</t>
  </si>
  <si>
    <t>ENSG00000182109_chr1_39541018_-</t>
  </si>
  <si>
    <t>ENSG00000182109_chr1_39524380_-</t>
  </si>
  <si>
    <t>CTCATGTGACAGCACGTCATCCT</t>
  </si>
  <si>
    <t>CTTCTGTGCCCACCGACAGCCTC</t>
  </si>
  <si>
    <t>ENSG00000182109_chr1_39539517_-</t>
  </si>
  <si>
    <t>ENSG00000182109_chr1_39523620_+</t>
  </si>
  <si>
    <t>GAGTAACTCTCCATTACGTAGGA</t>
  </si>
  <si>
    <t>CCGCAGTTTCTCTCTTGGCTGTC</t>
  </si>
  <si>
    <t>ENSG00000182109_chr1_39537075_-</t>
  </si>
  <si>
    <t>ENSG00000182109_chr1_39541761_-</t>
  </si>
  <si>
    <t>ACGGCTTTAGTAGGATATTATTT</t>
  </si>
  <si>
    <t>CCAGGGCAGTGATTTCACAAACC</t>
  </si>
  <si>
    <t>ENSG00000182109_chr1_39523844_+</t>
  </si>
  <si>
    <t>CTCTTAGGAGGTTCAACGGTGAT</t>
  </si>
  <si>
    <t>ENSG00000182109_chr1_39524098_-</t>
  </si>
  <si>
    <t>ACTGCCCAGAAAGGAAGTATTAT</t>
  </si>
  <si>
    <t>ENSG00000182109_chr1_39524184_+</t>
  </si>
  <si>
    <t>TGCCGTGTGGTTCTCACAGCTGC</t>
  </si>
  <si>
    <t>ENSG00000182109_chr1_39541103_-</t>
  </si>
  <si>
    <t>ENSG00000182109_chr1_39524053_-</t>
  </si>
  <si>
    <t>ATGTTACCAGGACATAGTTCTCA</t>
  </si>
  <si>
    <t>GTAATTTCTTTCCTCTCACACCA</t>
  </si>
  <si>
    <t>ENSG00000228060_chr1_39564922_+</t>
  </si>
  <si>
    <t>ENSG00000228060_chr1_39563585_+</t>
  </si>
  <si>
    <t>TGCTACCACTGCCACTGTGGGTG</t>
  </si>
  <si>
    <t>AGCATTCTGTCTGGTGAACCTCA</t>
  </si>
  <si>
    <t>ENSG00000228060</t>
  </si>
  <si>
    <t>ENSG00000228060_chr1_39564980_+</t>
  </si>
  <si>
    <t>ENSG00000228060_chr1_39564413_+</t>
  </si>
  <si>
    <t>CTTGAAGGGTCCTTATTGTGACA</t>
  </si>
  <si>
    <t>CTCACCGACTCTCTGAGTGGTAG</t>
  </si>
  <si>
    <t>ENSG00000228060_chr1_39565154_+</t>
  </si>
  <si>
    <t>ENSG00000228060_chr1_39563996_+</t>
  </si>
  <si>
    <t>AGATGGCATTGGCAGGAAGTGCT</t>
  </si>
  <si>
    <t>AAAGCACGTTTACGCAACACATT</t>
  </si>
  <si>
    <t>ENSG00000228060_chr1_39564077_+</t>
  </si>
  <si>
    <t>ENSG00000228060_chr1_39564953_+</t>
  </si>
  <si>
    <t>CACATCTTGGAATACAAGACATA</t>
  </si>
  <si>
    <t>TGACCATGGGTAAGTCCTTCATT</t>
  </si>
  <si>
    <t>ENSG00000228060_chr1_39564871_+</t>
  </si>
  <si>
    <t>ENSG00000228060_chr1_39561422_+</t>
  </si>
  <si>
    <t>AATGTTCTTTCTATTCAAGAGCT</t>
  </si>
  <si>
    <t>CTGTCTCTTCTTTCCCTATCTGG</t>
  </si>
  <si>
    <t>ENSG00000228060_chr1_39565306_+</t>
  </si>
  <si>
    <t>ENSG00000228060_chr1_39562857_+</t>
  </si>
  <si>
    <t>GTTGCTTCTTCAGGAGATGAGAA</t>
  </si>
  <si>
    <t>TAATTACATTCCACATCACCTTA</t>
  </si>
  <si>
    <t>ENSG00000228060_chr1_39565351_+</t>
  </si>
  <si>
    <t>ENSG00000228060_chr1_39561305_+</t>
  </si>
  <si>
    <t>CTTCTTCCATCCTCCAGCATTAC</t>
  </si>
  <si>
    <t>CCACTAGATGACAAGGCTCCTGA</t>
  </si>
  <si>
    <t>ENSG00000228060_chr1_39565226_+</t>
  </si>
  <si>
    <t>ENSG00000228060_chr1_39562708_+</t>
  </si>
  <si>
    <t>TCTCTTCCTTCCTCTGGGCCAGG</t>
  </si>
  <si>
    <t>CTTAATACACCCAAAGTTACTCA</t>
  </si>
  <si>
    <t>ENSG00000228060_chr1_39565028_-</t>
  </si>
  <si>
    <t>ENSG00000228060_chr1_39562805_+</t>
  </si>
  <si>
    <t>GTTATTAGAGTTCTAGAATGTCA</t>
  </si>
  <si>
    <t>GGGTAAATCTCAGTGCAGATTGG</t>
  </si>
  <si>
    <t>ENSG00000228060_chr1_39561479_+</t>
  </si>
  <si>
    <t>ENSG00000228060_chr1_39565092_-</t>
  </si>
  <si>
    <t>TTATTCACTCAAGCTCCTGCAGA</t>
  </si>
  <si>
    <t>GTCACAGCTCTTGGGAACCTGCC</t>
  </si>
  <si>
    <t>ENSG00000228060_chr1_39561022_+</t>
  </si>
  <si>
    <t>ENSG00000228060_chr1_39570569_+</t>
  </si>
  <si>
    <t>CAATTTGTAATCCTTGGTGTTGA</t>
  </si>
  <si>
    <t>GCTTGTAATAGCCAAGACTTATT</t>
  </si>
  <si>
    <t>ENSG00000228060_chr1_39561988_+</t>
  </si>
  <si>
    <t>ENSG00000228060_chr1_39572540_+</t>
  </si>
  <si>
    <t>TGCTGCACCTGGGCATCCAAGTT</t>
  </si>
  <si>
    <t>CCTTAATCACATCAAAGTTCATG</t>
  </si>
  <si>
    <t>ENSG00000228060_chr1_39563402_+</t>
  </si>
  <si>
    <t>ENSG00000228060_chr1_39572495_+</t>
  </si>
  <si>
    <t>TGAGTGAACTGGCATCAGGCAGA</t>
  </si>
  <si>
    <t>TCAAAGAGGGATCCCTCTGAGAC</t>
  </si>
  <si>
    <t>ENSG00000228060_chr1_39563356_+</t>
  </si>
  <si>
    <t>ENSG00000228060_chr1_39573109_+</t>
  </si>
  <si>
    <t>GTACAAACAGAAGAGGAAGCACT</t>
  </si>
  <si>
    <t>GTCTGCAATCCACCTATGGAGAC</t>
  </si>
  <si>
    <t>ENSG00000228060_chr1_39562971_+</t>
  </si>
  <si>
    <t>ENSG00000228060_chr1_39570520_-</t>
  </si>
  <si>
    <t>CATAGCATCAAGTTCTAGGAAAT</t>
  </si>
  <si>
    <t>TAATGTCTGTGTGTGCAGTGGTT</t>
  </si>
  <si>
    <t>ENSG00000228060_chr1_39572575_-</t>
  </si>
  <si>
    <t>GACACCATGAACTTTGATGTGAT</t>
  </si>
  <si>
    <t>ENSG00000228060_chr1_39564264_+</t>
  </si>
  <si>
    <t>ENSG00000228060_chr1_39570562_-</t>
  </si>
  <si>
    <t>TCTGCTCCTGAAGTGGCCACCTA</t>
  </si>
  <si>
    <t>TCCTTTGTGTCATTCAGTATGCC</t>
  </si>
  <si>
    <t>ENSG00000228060_chr1_39560553_+</t>
  </si>
  <si>
    <t>ENSG00000228060_chr1_39572621_-</t>
  </si>
  <si>
    <t>CTGGGCCAGACCCATGGTCTGCT</t>
  </si>
  <si>
    <t>TCTCCTTATTGAAATGTGTTTCT</t>
  </si>
  <si>
    <t>ENSG00000228060_chr1_39561436_+</t>
  </si>
  <si>
    <t>ENSG00000228060_chr1_39570555_-</t>
  </si>
  <si>
    <t>CCTATCTGGAGACACCTACAACC</t>
  </si>
  <si>
    <t>TGTCATTCAGTATGCCAGAGGAT</t>
  </si>
  <si>
    <t>ENSG00000228060_chr1_39564199_+</t>
  </si>
  <si>
    <t>ENSG00000228060_chr1_39572559_-</t>
  </si>
  <si>
    <t>ACATAGGTCACCGATGAGCAAAG</t>
  </si>
  <si>
    <t>ATGTGATTAAGGGAAAGCCAATC</t>
  </si>
  <si>
    <t>ENSG00000243960_chr1_111446317_-</t>
  </si>
  <si>
    <t>ENSG00000243960_chr1_111440777_-</t>
  </si>
  <si>
    <t>TCTTGGGAGCCATTCTTTGTGAA</t>
  </si>
  <si>
    <t>TAGTGCTTAATTCACCATTATGA</t>
  </si>
  <si>
    <t>ENSG00000243960</t>
  </si>
  <si>
    <t>ENSG00000243960_chr1_111441403_-</t>
  </si>
  <si>
    <t>ENSG00000243960_chr1_111446354_-</t>
  </si>
  <si>
    <t>TTTCTTCTAGGTTTAGAAGCCAA</t>
  </si>
  <si>
    <t>TGCTCACTTTCATTAACAGCACT</t>
  </si>
  <si>
    <t>ENSG00000243960_chr1_111440731_+</t>
  </si>
  <si>
    <t>ENSG00000243960_chr1_111446298_-</t>
  </si>
  <si>
    <t>TGACTGGAAGCATTTCTCATAAT</t>
  </si>
  <si>
    <t>TGAAGATAATGTCTAGAGCCTTA</t>
  </si>
  <si>
    <t>ENSG00000243960_chr1_111441184_-</t>
  </si>
  <si>
    <t>ENSG00000243960_chr1_111446343_-</t>
  </si>
  <si>
    <t>CCCTGCCCTCTCAGCTTGTGAGA</t>
  </si>
  <si>
    <t>ATTAACAGCACTAGTAGTTAACT</t>
  </si>
  <si>
    <t>ENSG00000243960_chr1_111440747_+</t>
  </si>
  <si>
    <t>ENSG00000243960_chr1_111446093_-</t>
  </si>
  <si>
    <t>TCATAATGGTGAATTAAGCACTA</t>
  </si>
  <si>
    <t>CAATAATGTTGAATGCCCAGCTG</t>
  </si>
  <si>
    <t>ENSG00000243960_chr1_111441399_-</t>
  </si>
  <si>
    <t>ENSG00000243960_chr1_111444600_-</t>
  </si>
  <si>
    <t>TTCTAGGTTTAGAAGCCAAGCCC</t>
  </si>
  <si>
    <t>TATGAAGTGGGAGAAGAGTGATT</t>
  </si>
  <si>
    <t>ENSG00000243960_chr1_111445695_-</t>
  </si>
  <si>
    <t>ENSG00000243960_chr1_111440895_-</t>
  </si>
  <si>
    <t>AGCATTTCTGCCATGCAGCCTTT</t>
  </si>
  <si>
    <t>TGTAGCTGTCTATGAGGAATTGG</t>
  </si>
  <si>
    <t>ENSG00000243960_chr1_111442529_-</t>
  </si>
  <si>
    <t>ENSG00000243960_chr1_111441792_-</t>
  </si>
  <si>
    <t>GGAACATCGAAGATCTCTTAAGT</t>
  </si>
  <si>
    <t>AGTCTAGCCCTCCAGCGCTCTCC</t>
  </si>
  <si>
    <t>ENSG00000243960_chr1_111442034_-</t>
  </si>
  <si>
    <t>ENSG00000243960_chr1_111441388_-</t>
  </si>
  <si>
    <t>TGAGTTGTAAGTGTGAAGTGGAA</t>
  </si>
  <si>
    <t>GAAGCCAAGCCCACAGAGACTTT</t>
  </si>
  <si>
    <t>ENSG00000243960_chr1_111444276_-</t>
  </si>
  <si>
    <t>ENSG00000243960_chr1_111441044_+</t>
  </si>
  <si>
    <t>TCTAATCCATAATCTCCCACAAA</t>
  </si>
  <si>
    <t>CTCCCTGTGACTACAGGAACCCA</t>
  </si>
  <si>
    <t>ENSG00000243960_chr1_111438708_-</t>
  </si>
  <si>
    <t>AAGGTGTCTCTCCTTCCCAACAG</t>
  </si>
  <si>
    <t>ENSG00000243960_chr1_111438737_-</t>
  </si>
  <si>
    <t>AGGTGGCATCAGACATTGGGCTA</t>
  </si>
  <si>
    <t>ENSG00000243960_chr1_111438654_+</t>
  </si>
  <si>
    <t>TTAAAGAACCAGACTCCGACTGT</t>
  </si>
  <si>
    <t>ENSG00000243960_chr1_111441223_-</t>
  </si>
  <si>
    <t>AGACAAAAAGCAAGTCCCCCATG</t>
  </si>
  <si>
    <t>ENSG00000226465_chr20_25750783_+</t>
  </si>
  <si>
    <t>ENSG00000226465_chr20_25746344_+</t>
  </si>
  <si>
    <t>TCCTAATAACGTCACAGGCCTTT</t>
  </si>
  <si>
    <t>ACACGACAGACCTTGGACAGGCA</t>
  </si>
  <si>
    <t>ENSG00000226465</t>
  </si>
  <si>
    <t>ENSG00000226465_chr20_25750807_+</t>
  </si>
  <si>
    <t>ENSG00000226465_chr20_25746729_+</t>
  </si>
  <si>
    <t>TCATGTGACTTTATTACAGCGGC</t>
  </si>
  <si>
    <t>GGCTGAGCTGAACTTAGCCTGTC</t>
  </si>
  <si>
    <t>ENSG00000226465_chr20_25747926_+</t>
  </si>
  <si>
    <t>ENSG00000226465_chr20_25751553_+</t>
  </si>
  <si>
    <t>GGCTGAGCACGGGCTCTGGACTT</t>
  </si>
  <si>
    <t>GGTAAGAGACTGAAGCATCCAGG</t>
  </si>
  <si>
    <t>ENSG00000226465_chr20_25751386_+</t>
  </si>
  <si>
    <t>ENSG00000226465_chr20_25748778_+</t>
  </si>
  <si>
    <t>GGAACACCCACGCTTCCCTCAGC</t>
  </si>
  <si>
    <t>AATTCAGCCCAGTAACACCTTAA</t>
  </si>
  <si>
    <t>ENSG00000226465_chr20_25749000_+</t>
  </si>
  <si>
    <t>ENSG00000226465_chr20_25750946_+</t>
  </si>
  <si>
    <t>AAGGCAGCTATTATATATGCATT</t>
  </si>
  <si>
    <t>GAAAGGCAAGTGCCAGGTTACTA</t>
  </si>
  <si>
    <t>ENSG00000226465_chr20_25751010_+</t>
  </si>
  <si>
    <t>ENSG00000226465_chr20_25747776_+</t>
  </si>
  <si>
    <t>AGACACTATGAGGGAGCTTCCCG</t>
  </si>
  <si>
    <t>CTGCAGTGACAACCTGTCCGGCC</t>
  </si>
  <si>
    <t>ENSG00000226465_chr20_25749463_+</t>
  </si>
  <si>
    <t>ENSG00000226465_chr20_25751447_+</t>
  </si>
  <si>
    <t>AACTGACTTGTTATTAATGCTCC</t>
  </si>
  <si>
    <t>GAAAGCGGGACCTTCGTACGGAA</t>
  </si>
  <si>
    <t>ENSG00000226465_chr20_25751294_+</t>
  </si>
  <si>
    <t>ENSG00000226465_chr20_25746831_+</t>
  </si>
  <si>
    <t>AGCGGGAAGCTTCGAGGAGACAC</t>
  </si>
  <si>
    <t>TCTTTATGCAAGGCCTCAATTTC</t>
  </si>
  <si>
    <t>ENSG00000226465_chr20_25751049_-</t>
  </si>
  <si>
    <t>ENSG00000226465_chr20_25749710_+</t>
  </si>
  <si>
    <t>TATCCTACTCGGGAAGCTCCCTC</t>
  </si>
  <si>
    <t>TAAGGGAGCCCTATTCACAGCAG</t>
  </si>
  <si>
    <t>ENSG00000226465_chr20_25747048_+</t>
  </si>
  <si>
    <t>ENSG00000226465_chr20_25751053_-</t>
  </si>
  <si>
    <t>TGATGAACCTTGGCTGTCTGCCT</t>
  </si>
  <si>
    <t>TTTGTATCCTACTCGGGAAGCTC</t>
  </si>
  <si>
    <t>ENSG00000226465_chr20_25752634_-</t>
  </si>
  <si>
    <t>ATCATCTCCACACGGTTGCCCCA</t>
  </si>
  <si>
    <t>ENSG00000227619_chr9_129575489_+</t>
  </si>
  <si>
    <t>ENSG00000227619_chr9_129574079_+</t>
  </si>
  <si>
    <t>ATCTCAAGCTCTGGCCACCAGAA</t>
  </si>
  <si>
    <t>TGTCAAGAAACACCTGAGACCAG</t>
  </si>
  <si>
    <t>ENSG00000227619</t>
  </si>
  <si>
    <t>ENSG00000227619_chr9_129575540_+</t>
  </si>
  <si>
    <t>ENSG00000227619_chr9_129571673_+</t>
  </si>
  <si>
    <t>GGGCACCCTGTCCATGGCACCTT</t>
  </si>
  <si>
    <t>TAAAGAGACATGTACTCACTGGG</t>
  </si>
  <si>
    <t>ENSG00000227619_chr9_129573066_+</t>
  </si>
  <si>
    <t>ENSG00000227619_chr9_129575621_+</t>
  </si>
  <si>
    <t>CAAGGCAGCTCCGATGATCCTGG</t>
  </si>
  <si>
    <t>CAAGCCAAGAAACCCAGGCTCTG</t>
  </si>
  <si>
    <t>ENSG00000227619_chr9_129572109_+</t>
  </si>
  <si>
    <t>ENSG00000227619_chr9_129575715_+</t>
  </si>
  <si>
    <t>TGGTGAGGAAGGATCCCAGTGGG</t>
  </si>
  <si>
    <t>GGCAGCAGGGCTCAAGTCCTTGG</t>
  </si>
  <si>
    <t>ENSG00000227619_chr9_129574016_+</t>
  </si>
  <si>
    <t>ENSG00000227619_chr9_129575284_+</t>
  </si>
  <si>
    <t>GGAGGTGAGAGCTCTGCCCTTAC</t>
  </si>
  <si>
    <t>GCATCCCAGACTAAGTAAGGGTT</t>
  </si>
  <si>
    <t>ENSG00000227619_chr9_129575816_+</t>
  </si>
  <si>
    <t>ENSG00000227619_chr9_129570996_+</t>
  </si>
  <si>
    <t>GTGGCTTCTCCCTCCAGCCACCC</t>
  </si>
  <si>
    <t>GTGAACACCAACTATGTGTGAGG</t>
  </si>
  <si>
    <t>ENSG00000227619_chr9_129575314_-</t>
  </si>
  <si>
    <t>ENSG00000227619_chr9_129571464_+</t>
  </si>
  <si>
    <t>AACCCTTACTTAGTCTGGGATGC</t>
  </si>
  <si>
    <t>GATCCTGGATAGAAGCTGGGATG</t>
  </si>
  <si>
    <t>ENSG00000227619_chr9_129575706_-</t>
  </si>
  <si>
    <t>ENSG00000227619_chr9_129572520_+</t>
  </si>
  <si>
    <t>AATACGGGCTCTGCCTCTTACTA</t>
  </si>
  <si>
    <t>TGCCAGGGACCAGGACCAACATG</t>
  </si>
  <si>
    <t>ENSG00000227619_chr9_129571111_+</t>
  </si>
  <si>
    <t>ENSG00000227619_chr9_129575656_-</t>
  </si>
  <si>
    <t>GGGTATGGTCAAAGGAGGCCTGG</t>
  </si>
  <si>
    <t>CCTCTCAGAGCCTGGGTTTCTTG</t>
  </si>
  <si>
    <t>ENSG00000227619_chr9_129570778_+</t>
  </si>
  <si>
    <t>ENSG00000227619_chr9_129575255_+</t>
  </si>
  <si>
    <t>TTCCCTCCAAATTCCTGGCACGC</t>
  </si>
  <si>
    <t>AGCCGCCCAGTCTGTGATGTTTT</t>
  </si>
  <si>
    <t>ENSG00000227619_chr9_129580525_+</t>
  </si>
  <si>
    <t>CTCTTGCTGCAATAACAACTGAT</t>
  </si>
  <si>
    <t>ENSG00000227619_chr9_129573920_+</t>
  </si>
  <si>
    <t>ENSG00000227619_chr9_129583982_+</t>
  </si>
  <si>
    <t>GGGACAGGGTACTATGGTCTGAA</t>
  </si>
  <si>
    <t>ACCAATACCGTTCCTCCGTTTCC</t>
  </si>
  <si>
    <t>ENSG00000227619_chr9_129582989_+</t>
  </si>
  <si>
    <t>CTGTGTAATCCTACGTATTTGTT</t>
  </si>
  <si>
    <t>ENSG00000227619_chr9_129584358_+</t>
  </si>
  <si>
    <t>TGCTGACCAGAATGTGAGCATGG</t>
  </si>
  <si>
    <t>ENSG00000227619_chr9_129580268_+</t>
  </si>
  <si>
    <t>GAATCCTGAGCCTCCTGCTCGTC</t>
  </si>
  <si>
    <t>ENSG00000227619_chr9_129583330_+</t>
  </si>
  <si>
    <t>TGCATGAAACCCAGATTGAGTAG</t>
  </si>
  <si>
    <t>ENSG00000227619_chr9_129583952_+</t>
  </si>
  <si>
    <t>CCAGCCAGGTGGCCTTGGATAGG</t>
  </si>
  <si>
    <t>ENSG00000227619_chr9_129584348_+</t>
  </si>
  <si>
    <t>TTCTCCTTTCTGCTGACCAGAAT</t>
  </si>
  <si>
    <t>ENSG00000227619_chr9_129583305_+</t>
  </si>
  <si>
    <t>CAGAGTCCCTGTGACCTCCTCTT</t>
  </si>
  <si>
    <t>ENSG00000227619_chr9_129582974_+</t>
  </si>
  <si>
    <t>CAGTGACTCGGTTTCCTGTGTAA</t>
  </si>
  <si>
    <t>ENSG00000225905_chr1_1415515_+</t>
  </si>
  <si>
    <t>ENSG00000225905_chr1_1419750_-</t>
  </si>
  <si>
    <t>AAGCTTTAAATTGATCTGGTGTC</t>
  </si>
  <si>
    <t>CTCTAAGGACTCTTAGGGGGAAA</t>
  </si>
  <si>
    <t>ENSG00000225905</t>
  </si>
  <si>
    <t>ENSG00000225905_chr1_1422564_-</t>
  </si>
  <si>
    <t>TGTGGCCTCCCTGGCCCTGATGA</t>
  </si>
  <si>
    <t>ENSG00000225905_chr1_1416072_+</t>
  </si>
  <si>
    <t>ENSG00000225905_chr1_1422497_-</t>
  </si>
  <si>
    <t>GCCTGCCATGTGCACGAGCATCA</t>
  </si>
  <si>
    <t>CCGGTCAGCCTTACGGAGCTTTC</t>
  </si>
  <si>
    <t>ENSG00000271776_chr13_78593155_+</t>
  </si>
  <si>
    <t>ENSG00000271776_chr13_78595823_+</t>
  </si>
  <si>
    <t>GAAAGACACTGCTCTGAATCATG</t>
  </si>
  <si>
    <t>AAACGTGTACGGCAGTTGTGAAA</t>
  </si>
  <si>
    <t>ENSG00000271776</t>
  </si>
  <si>
    <t>ENSG00000271776_chr13_78595900_+</t>
  </si>
  <si>
    <t>ENSG00000271776_chr13_78595157_+</t>
  </si>
  <si>
    <t>ACCGCTTTGAGATATTGGTCCAT</t>
  </si>
  <si>
    <t>AAGTGGAAGAGGCCGTGCTAATG</t>
  </si>
  <si>
    <t>ENSG00000271776_chr13_78595993_+</t>
  </si>
  <si>
    <t>ENSG00000271776_chr13_78593275_+</t>
  </si>
  <si>
    <t>AGCCGCGGAACTTCGGCCCACTT</t>
  </si>
  <si>
    <t>ACGTTAAAGAATGTGATCGTGCT</t>
  </si>
  <si>
    <t>ENSG00000271776_chr13_78593664_+</t>
  </si>
  <si>
    <t>ENSG00000271776_chr13_78595763_+</t>
  </si>
  <si>
    <t>AACTGTACTCTAGCTGTTTGCTT</t>
  </si>
  <si>
    <t>GTAATATGCATCTTAGCAACAAA</t>
  </si>
  <si>
    <t>ENSG00000271776_chr13_78595645_+</t>
  </si>
  <si>
    <t>ENSG00000271776_chr13_78594637_+</t>
  </si>
  <si>
    <t>AGCTTTGCGATTCAGGATTCCAC</t>
  </si>
  <si>
    <t>TCTCTCTTTCTTTCAACACAACG</t>
  </si>
  <si>
    <t>ENSG00000271776_chr13_78593724_+</t>
  </si>
  <si>
    <t>ENSG00000271776_chr13_78596477_+</t>
  </si>
  <si>
    <t>GGTAGTTTCATCTTCGGATTTCT</t>
  </si>
  <si>
    <t>AAACTGCACACGCCGACCCACCC</t>
  </si>
  <si>
    <t>ENSG00000271776_chr13_78595639_+</t>
  </si>
  <si>
    <t>ENSG00000271776_chr13_78593570_+</t>
  </si>
  <si>
    <t>AATTTCAGCTTTGCGATTCAGGA</t>
  </si>
  <si>
    <t>ATTCACTTTAACCTCGTAACTGA</t>
  </si>
  <si>
    <t>ENSG00000271776_chr13_78595425_+</t>
  </si>
  <si>
    <t>ENSG00000271776_chr13_78595931_+</t>
  </si>
  <si>
    <t>CCTGATCAATGCGAGGAGTCTCT</t>
  </si>
  <si>
    <t>TCTCAGAACGTCCTCAAGGGCAC</t>
  </si>
  <si>
    <t>ENSG00000271776_chr13_78595852_+</t>
  </si>
  <si>
    <t>ENSG00000271776_chr13_78593514_+</t>
  </si>
  <si>
    <t>TGGTGCTTGAGACTGTTGACTTA</t>
  </si>
  <si>
    <t>GGACGAGGGAAATGATATTCAAA</t>
  </si>
  <si>
    <t>ENSG00000271776_chr13_78592331_+</t>
  </si>
  <si>
    <t>ENSG00000271776_chr13_78595652_+</t>
  </si>
  <si>
    <t>CAATAAAGCAAACCCAAATAAGA</t>
  </si>
  <si>
    <t>CGATTCAGGATTCCACTTGAATT</t>
  </si>
  <si>
    <t>ENSG00000271776_chr13_78599536_+</t>
  </si>
  <si>
    <t>GTGCTCAGTTTCAAATGCATAGA</t>
  </si>
  <si>
    <t>ENSG00000271776_chr13_78597743_+</t>
  </si>
  <si>
    <t>CTGAGAAGCTGAAATGCAAACGG</t>
  </si>
  <si>
    <t>ENSG00000271776_chr13_78596769_+</t>
  </si>
  <si>
    <t>TTTCCAGAACTCTCCGACCATAA</t>
  </si>
  <si>
    <t>ENSG00000271776_chr13_78594535_+</t>
  </si>
  <si>
    <t>ENSG00000271776_chr13_78599231_+</t>
  </si>
  <si>
    <t>CATTGCTAACTCATACAACACAT</t>
  </si>
  <si>
    <t>GCGCATAGAATTGGTTCTGATAG</t>
  </si>
  <si>
    <t>ENSG00000271776_chr13_78591247_+</t>
  </si>
  <si>
    <t>ENSG00000271776_chr13_78598924_+</t>
  </si>
  <si>
    <t>CATATCCAATACAATAGAGCACT</t>
  </si>
  <si>
    <t>TAAACACAGGCAACTAATATAGA</t>
  </si>
  <si>
    <t>ENSG00000271776_chr13_78591164_+</t>
  </si>
  <si>
    <t>ENSG00000271776_chr13_78598772_+</t>
  </si>
  <si>
    <t>AAGTAATCTTGCACTTTCTAACA</t>
  </si>
  <si>
    <t>GGGTAGAATATCACATCTAAACC</t>
  </si>
  <si>
    <t>ENSG00000271776_chr13_78594083_+</t>
  </si>
  <si>
    <t>ENSG00000271776_chr13_78597599_+</t>
  </si>
  <si>
    <t>CAAAGTTGATTCTGGGCAAACAA</t>
  </si>
  <si>
    <t>GACCTACAGAAGGAACACGACCT</t>
  </si>
  <si>
    <t>ENSG00000271776_chr13_78592932_+</t>
  </si>
  <si>
    <t>ENSG00000271776_chr13_78599350_+</t>
  </si>
  <si>
    <t>TATATGGATATGCACGTGGAGGC</t>
  </si>
  <si>
    <t>AGGATGAACACTGGCAGTCTGTT</t>
  </si>
  <si>
    <t>ENSG00000271776_chr13_78598317_+</t>
  </si>
  <si>
    <t>CAACAATGAAATCCAGTCATACT</t>
  </si>
  <si>
    <t>ENSG00000271776_chr13_78592785_+</t>
  </si>
  <si>
    <t>ENSG00000271776_chr13_78598863_+</t>
  </si>
  <si>
    <t>ATAGAGAGTTTCAATAATGCACC</t>
  </si>
  <si>
    <t>ACCACTCTGGATCAAGTGCTGTG</t>
  </si>
  <si>
    <t>ENSG00000260088_chr1_200667562_+</t>
  </si>
  <si>
    <t>ENSG00000260088_chr1_200669252_+</t>
  </si>
  <si>
    <t>CGTTTACTGATTATTTGCACTTT</t>
  </si>
  <si>
    <t>TTTAAACTGCCAGATTCCAACTT</t>
  </si>
  <si>
    <t>ENSG00000260088</t>
  </si>
  <si>
    <t>ENSG00000260088_chr1_200669256_+</t>
  </si>
  <si>
    <t>ENSG00000260088_chr1_200666233_+</t>
  </si>
  <si>
    <t>AACTGCCAGATTCCAACTTCCAG</t>
  </si>
  <si>
    <t>TAGACATAGGAAGCATTCAGTGG</t>
  </si>
  <si>
    <t>ENSG00000260088_chr1_200664607_+</t>
  </si>
  <si>
    <t>ENSG00000260088_chr1_200669422_-</t>
  </si>
  <si>
    <t>TCACACTATCTTCTACTACTCTT</t>
  </si>
  <si>
    <t>GCCATTGGAAGACTGAGTTCCAA</t>
  </si>
  <si>
    <t>ENSG00000260088_chr1_200667568_+</t>
  </si>
  <si>
    <t>ENSG00000260088_chr1_200669285_-</t>
  </si>
  <si>
    <t>CTGATTATTTGCACTTTGAAGTA</t>
  </si>
  <si>
    <t>TGGAAGTTGGAATCTGGCAGTTT</t>
  </si>
  <si>
    <t>ENSG00000260088_chr1_200665894_+</t>
  </si>
  <si>
    <t>ENSG00000260088_chr1_200669391_-</t>
  </si>
  <si>
    <t>CAAGAATAATACATGTGAACTCT</t>
  </si>
  <si>
    <t>CTGCTCACCTAGAGCCGTCCCTG</t>
  </si>
  <si>
    <t>ENSG00000260088_chr1_200669331_-</t>
  </si>
  <si>
    <t>ENSG00000260088_chr1_200665064_+</t>
  </si>
  <si>
    <t>GGATAGTAATTCTAGACCCTCGG</t>
  </si>
  <si>
    <t>TTAAACTATTTGTGAAAGTGCTC</t>
  </si>
  <si>
    <t>ENSG00000260088_chr1_200667738_+</t>
  </si>
  <si>
    <t>ENSG00000260088_chr1_200669340_-</t>
  </si>
  <si>
    <t>TTATATGCCAAGCACAGTGCTTC</t>
  </si>
  <si>
    <t>GGAGATTTAGGATAGTAATTCTA</t>
  </si>
  <si>
    <t>ENSG00000260088_chr1_200666686_+</t>
  </si>
  <si>
    <t>ENSG00000260088_chr1_200669081_-</t>
  </si>
  <si>
    <t>CCATCATCATTAGCATTCCTCTT</t>
  </si>
  <si>
    <t>AGCCAGATTCAAGTGACCATGGC</t>
  </si>
  <si>
    <t>ENSG00000260088_chr1_200664867_+</t>
  </si>
  <si>
    <t>ENSG00000260088_chr1_200669118_+</t>
  </si>
  <si>
    <t>TCCGTGTTGACCAGGCCGGTCTT</t>
  </si>
  <si>
    <t>ATCAACCCATATCTATACCTTTT</t>
  </si>
  <si>
    <t>ENSG00000260088_chr1_200669194_+</t>
  </si>
  <si>
    <t>ENSG00000260088_chr1_200666096_+</t>
  </si>
  <si>
    <t>ACCTAATCTGGGGACTATCAAAT</t>
  </si>
  <si>
    <t>AGACCTCAGGGAGACTACAATGT</t>
  </si>
  <si>
    <t>ENSG00000260088_chr1_200665770_+</t>
  </si>
  <si>
    <t>ENSG00000260088_chr1_200694137_+</t>
  </si>
  <si>
    <t>ATACAAACTACTATCAGAAGCAA</t>
  </si>
  <si>
    <t>TGTAATCCTGCAACAGAAAGAGT</t>
  </si>
  <si>
    <t>ENSG00000260088_chr1_200694194_-</t>
  </si>
  <si>
    <t>GAAATGGTCACAAATATATCAGT</t>
  </si>
  <si>
    <t>ENSG00000260088_chr1_200694124_+</t>
  </si>
  <si>
    <t>CACTAGTGTTTTCTGTAATCCTG</t>
  </si>
  <si>
    <t>ENSG00000260088_chr1_200664986_+</t>
  </si>
  <si>
    <t>ENSG00000260088_chr1_200694177_+</t>
  </si>
  <si>
    <t>CTCACTTCCCTTCCTGCCATACT</t>
  </si>
  <si>
    <t>TGACCATTTCTAAAATCTCCAAA</t>
  </si>
  <si>
    <t>ENSG00000260088_chr1_200694203_-</t>
  </si>
  <si>
    <t>GAGATTTTAGAAATGGTCACAAA</t>
  </si>
  <si>
    <t>ENSG00000260088_chr1_200668339_+</t>
  </si>
  <si>
    <t>ENSG00000260088_chr1_200694159_-</t>
  </si>
  <si>
    <t>TCCAAGCTCACACAATTCTTAAG</t>
  </si>
  <si>
    <t>TGTTGCAGGATTACAGAAAACAC</t>
  </si>
  <si>
    <t>ENSG00000224992_chr9_132775054_-</t>
  </si>
  <si>
    <t>ENSG00000224992_chr9_132769767_-</t>
  </si>
  <si>
    <t>CTGCTGTAGTGTCTGAGAACCTT</t>
  </si>
  <si>
    <t>TTAATTAACAGCGATCTGATTAC</t>
  </si>
  <si>
    <t>ENSG00000224992</t>
  </si>
  <si>
    <t>ENSG00000224992_chr9_132774654_-</t>
  </si>
  <si>
    <t>ENSG00000224992_chr9_132770428_-</t>
  </si>
  <si>
    <t>CCAGAGAAAGGCAAGAGGACAGA</t>
  </si>
  <si>
    <t>TTCATTCCGAGATTCATAGCCAT</t>
  </si>
  <si>
    <t>ENSG00000224992_chr9_132769814_-</t>
  </si>
  <si>
    <t>ENSG00000224992_chr9_132774178_-</t>
  </si>
  <si>
    <t>TGAAAGGATACTAATGACCAGAG</t>
  </si>
  <si>
    <t>TCTCCTGGGCCTGTCTCAGGAGC</t>
  </si>
  <si>
    <t>ENSG00000224992_chr9_132773374_-</t>
  </si>
  <si>
    <t>ENSG00000224992_chr9_132770235_-</t>
  </si>
  <si>
    <t>TAGAGGGCCATCCAGGAAGGCTG</t>
  </si>
  <si>
    <t>AATGCCACGTTGTCTGCATCCCA</t>
  </si>
  <si>
    <t>ENSG00000224992_chr9_132773695_-</t>
  </si>
  <si>
    <t>ENSG00000224992_chr9_132769881_-</t>
  </si>
  <si>
    <t>CCATCTATGGGCTGTGTGATGCT</t>
  </si>
  <si>
    <t>CATAGCATTAAGTTAATTGCTGG</t>
  </si>
  <si>
    <t>ENSG00000224992_chr9_132770084_-</t>
  </si>
  <si>
    <t>ENSG00000224992_chr9_132772234_-</t>
  </si>
  <si>
    <t>CCTGGCGGACGATGCGCCCGAAT</t>
  </si>
  <si>
    <t>GGAATCACCAGAGTCTAACACCC</t>
  </si>
  <si>
    <t>ENSG00000224992_chr9_132772518_-</t>
  </si>
  <si>
    <t>ENSG00000224992_chr9_132769806_+</t>
  </si>
  <si>
    <t>TTCTGAGGCCTCTCACTGCATCC</t>
  </si>
  <si>
    <t>AGAAAGAGAATCCTGCCATCACC</t>
  </si>
  <si>
    <t>ENSG00000224992_chr9_132773911_-</t>
  </si>
  <si>
    <t>ENSG00000224992_chr9_132770230_+</t>
  </si>
  <si>
    <t>TTCTTTCAGAACACCATGGGATT</t>
  </si>
  <si>
    <t>AAAGTGAAAGCGGAAACAAACAG</t>
  </si>
  <si>
    <t>ENSG00000224992_chr9_132774344_-</t>
  </si>
  <si>
    <t>ENSG00000224992_chr9_132770392_+</t>
  </si>
  <si>
    <t>TGAGATTGTAAGACTCCAGGCAT</t>
  </si>
  <si>
    <t>ACTTTCATGGCTATGAATCTCGG</t>
  </si>
  <si>
    <t>ENSG00000224992_chr9_132773924_-</t>
  </si>
  <si>
    <t>ENSG00000224992_chr9_132770398_+</t>
  </si>
  <si>
    <t>CTCATGGTGTTTCTTCTTTCAGA</t>
  </si>
  <si>
    <t>ATGGCTATGAATCTCGGAATGAA</t>
  </si>
  <si>
    <t>ENSG00000224992_chr9_132769337_-</t>
  </si>
  <si>
    <t>AGAGCTTGAAGAATCCTTAGAGA</t>
  </si>
  <si>
    <t>ENSG00000224992_chr9_132773776_-</t>
  </si>
  <si>
    <t>ENSG00000224992_chr9_132769395_-</t>
  </si>
  <si>
    <t>TCGTGATGGGAAGCAGCATAATA</t>
  </si>
  <si>
    <t>CCCAGAGGTTTCAGATTCGAGTC</t>
  </si>
  <si>
    <t>ENSG00000224992_chr9_132772825_-</t>
  </si>
  <si>
    <t>ENSG00000224992_chr9_132769662_-</t>
  </si>
  <si>
    <t>CTATCACACTGGATGTAGGACAT</t>
  </si>
  <si>
    <t>TTCCACACGCTTTGCTGGGTTAG</t>
  </si>
  <si>
    <t>ENSG00000224992_chr9_132771306_-</t>
  </si>
  <si>
    <t>ENSG00000224992_chr9_132769648_-</t>
  </si>
  <si>
    <t>CTCCATAGTCTCTTGTCTCCTGT</t>
  </si>
  <si>
    <t>CTGGGTTAGAGGCAAGCTCATGA</t>
  </si>
  <si>
    <t>ENSG00000224992_chr9_132771660_-</t>
  </si>
  <si>
    <t>ENSG00000224992_chr9_132769144_-</t>
  </si>
  <si>
    <t>AAGGGAATTGCAGTCAGAACATG</t>
  </si>
  <si>
    <t>GAGATTTCGACGTTGCCTTGGGA</t>
  </si>
  <si>
    <t>ENSG00000224992_chr9_132772672_-</t>
  </si>
  <si>
    <t>ENSG00000224992_chr9_132769699_-</t>
  </si>
  <si>
    <t>GGCATGATAAGCTTGAGATGCCT</t>
  </si>
  <si>
    <t>AGAAATGAGAGATGGGAGCCCTC</t>
  </si>
  <si>
    <t>ENSG00000224992_chr9_132769604_-</t>
  </si>
  <si>
    <t>GACAAATCTTCCTTTGCATTCTT</t>
  </si>
  <si>
    <t>ENSG00000224992_chr9_132774545_-</t>
  </si>
  <si>
    <t>ENSG00000224992_chr9_132769588_-</t>
  </si>
  <si>
    <t>CATCTTCCTTACAGGCATAACTA</t>
  </si>
  <si>
    <t>CATTCTTGCTGGAGCCCTTCTCT</t>
  </si>
  <si>
    <t>ENSG00000224992_chr9_132769383_-</t>
  </si>
  <si>
    <t>AGATTCGAGTCAACCTTGCTGCT</t>
  </si>
  <si>
    <t>ENSG00000224992_chr9_132774940_-</t>
  </si>
  <si>
    <t>ENSG00000224992_chr9_132769691_+</t>
  </si>
  <si>
    <t>TTTCCCTCCTGTGGATTCCAAGC</t>
  </si>
  <si>
    <t>TCAAAGAGCCGAGACTTTCAGCG</t>
  </si>
  <si>
    <t>ENSG00000257622_chr14_105182174_-</t>
  </si>
  <si>
    <t>ENSG00000257622_chr14_105180781_-</t>
  </si>
  <si>
    <t>AAGCTCACATGGCCAGTCCACCC</t>
  </si>
  <si>
    <t>ATGCTACCACTTGAAGGAGGAGA</t>
  </si>
  <si>
    <t>ENSG00000257622</t>
  </si>
  <si>
    <t>ENSG00000257622_chr14_105180895_-</t>
  </si>
  <si>
    <t>ENSG00000257622_chr14_105182242_-</t>
  </si>
  <si>
    <t>AAGGAAGCATTGCTGGGCCCCAT</t>
  </si>
  <si>
    <t>AGGCACTAAGCTTTGGAGGAGTG</t>
  </si>
  <si>
    <t>ENSG00000257622_chr14_105184868_-</t>
  </si>
  <si>
    <t>ENSG00000257622_chr14_105157757_-</t>
  </si>
  <si>
    <t>AGAGCTCTCCACTGTGGCTCTCA</t>
  </si>
  <si>
    <t>CCCTCATCGTGGAGGCCTGGGAC</t>
  </si>
  <si>
    <t>ENSG00000257622_chr14_105183828_-</t>
  </si>
  <si>
    <t>ENSG00000257622_chr14_105155814_-</t>
  </si>
  <si>
    <t>CGTCTCATGGATTTACCTGTTCT</t>
  </si>
  <si>
    <t>GGCCACTACACCTGCGACCAGTA</t>
  </si>
  <si>
    <t>ENSG00000255036_chr9_97247598_+</t>
  </si>
  <si>
    <t>ENSG00000255036_chr9_97246360_+</t>
  </si>
  <si>
    <t>TAATGGAGAAATGAGAGTTTGAT</t>
  </si>
  <si>
    <t>TGGATGTCTCTTCTTGCTTCAGT</t>
  </si>
  <si>
    <t>ENSG00000255036</t>
  </si>
  <si>
    <t>ENSG00000255036_chr9_97248729_+</t>
  </si>
  <si>
    <t>ENSG00000255036_chr9_97250737_+</t>
  </si>
  <si>
    <t>GCCCTGTTACAACAGCTGGTCTT</t>
  </si>
  <si>
    <t>CTGATTAACAGGTTGTGCAGATG</t>
  </si>
  <si>
    <t>ENSG00000255036_chr9_97251018_+</t>
  </si>
  <si>
    <t>ENSG00000255036_chr9_97246238_+</t>
  </si>
  <si>
    <t>GGTGAATTTGCTGGTATGACATA</t>
  </si>
  <si>
    <t>CCCATAACCAATTAATCAGATAA</t>
  </si>
  <si>
    <t>ENSG00000255036_chr9_97247162_+</t>
  </si>
  <si>
    <t>ENSG00000255036_chr9_97246407_+</t>
  </si>
  <si>
    <t>AAACCATCTGGTGTTTCTATCAA</t>
  </si>
  <si>
    <t>ATTCATAGTTACTGAGTAGGCTG</t>
  </si>
  <si>
    <t>ENSG00000255036_chr9_97250166_+</t>
  </si>
  <si>
    <t>ENSG00000255036_chr9_97251028_+</t>
  </si>
  <si>
    <t>CGCCTACATTTACACTATTATCT</t>
  </si>
  <si>
    <t>CTGGTATGACATATCAGTAAGAA</t>
  </si>
  <si>
    <t>ENSG00000255036_chr9_97249829_+</t>
  </si>
  <si>
    <t>ENSG00000255036_chr9_97250588_+</t>
  </si>
  <si>
    <t>CCCTCTTTGTATGTTAGACTGCC</t>
  </si>
  <si>
    <t>AGGATAAACAACCAAGTGTTAAA</t>
  </si>
  <si>
    <t>ENSG00000255036_chr9_97287760_+</t>
  </si>
  <si>
    <t>ENSG00000255036_chr9_97288687_+</t>
  </si>
  <si>
    <t>TCTTTCACCAGGAATATGTATGA</t>
  </si>
  <si>
    <t>AGCACAACCAGGGACAAGCACGA</t>
  </si>
  <si>
    <t>ENSG00000255036_chr9_97290620_+</t>
  </si>
  <si>
    <t>ENSG00000255036_chr9_97289338_+</t>
  </si>
  <si>
    <t>TTCCTTTGAAGTTCCATAACCCG</t>
  </si>
  <si>
    <t>TTCCAAGTCTTTCCAATTTAGTG</t>
  </si>
  <si>
    <t>ENSG00000255036_chr9_97286802_+</t>
  </si>
  <si>
    <t>ENSG00000255036_chr9_97289019_+</t>
  </si>
  <si>
    <t>CACCTATTGATAATCAACTTCTA</t>
  </si>
  <si>
    <t>CCCTAAGATAACCACTGTTAACT</t>
  </si>
  <si>
    <t>ENSG00000255036_chr9_97287678_+</t>
  </si>
  <si>
    <t>ENSG00000255036_chr9_97288925_+</t>
  </si>
  <si>
    <t>CCCGCGTATCTCACGTGTGTGAG</t>
  </si>
  <si>
    <t>TTATTCCAACCTACATACAGGTG</t>
  </si>
  <si>
    <t>ENSG00000255036_chr9_97313315_+</t>
  </si>
  <si>
    <t>AGGAGGAGATTGCGCAGGTGGGA</t>
  </si>
  <si>
    <t>ENSG00000255036_chr9_97287766_+</t>
  </si>
  <si>
    <t>ENSG00000255036_chr9_97317112_+</t>
  </si>
  <si>
    <t>ACCAGGAATATGTATGACAAGCT</t>
  </si>
  <si>
    <t>TCAACCTGATGGAGTCCACCCTG</t>
  </si>
  <si>
    <t>ENSG00000255036_chr9_97287151_+</t>
  </si>
  <si>
    <t>ENSG00000255036_chr9_97313261_+</t>
  </si>
  <si>
    <t>AACCAACAAATCATCCTACTTCC</t>
  </si>
  <si>
    <t>AAAGGCAAGCAGAACACAAGAGG</t>
  </si>
  <si>
    <t>ENSG00000255036_chr9_97276568_+</t>
  </si>
  <si>
    <t>TGGAGAATTATGAGACCCTCGTG</t>
  </si>
  <si>
    <t>ENSG00000255036_chr9_97276652_+</t>
  </si>
  <si>
    <t>TCAAGGCTCTGAGGGTGCACCTC</t>
  </si>
  <si>
    <t>ENSG00000255036_chr9_97276596_+</t>
  </si>
  <si>
    <t>CTGGCCCTCGCTGCTGTGCCTTG</t>
  </si>
  <si>
    <t>ENSG00000255036_chr9_97279419_+</t>
  </si>
  <si>
    <t>CAAGCAGAATGATTGGAACCATT</t>
  </si>
  <si>
    <t>ENSG00000255036_chr9_97279413_+</t>
  </si>
  <si>
    <t>AATTTCCAAGCAGAATGATTGGA</t>
  </si>
  <si>
    <t>ENSG00000255036_chr9_97294014_+</t>
  </si>
  <si>
    <t>CAGGCTGCTCATCAGTTGCCTCC</t>
  </si>
  <si>
    <t>ENSG00000255036_chr9_97289325_+</t>
  </si>
  <si>
    <t>ENSG00000255036_chr9_97294910_+</t>
  </si>
  <si>
    <t>CATTCTGTATTTGTTCCAAGTCT</t>
  </si>
  <si>
    <t>CCACATCCTGATCACAAATCACA</t>
  </si>
  <si>
    <t>ENSG00000228302_chr10_12246439_-</t>
  </si>
  <si>
    <t>ENSG00000228302_chr10_12252447_-</t>
  </si>
  <si>
    <t>ACCACCACCATGGGCAGGTTAGC</t>
  </si>
  <si>
    <t>GAAAGTGACCTGGGAGTTGAAGT</t>
  </si>
  <si>
    <t>ENSG00000228302</t>
  </si>
  <si>
    <t>ENSG00000228302_chr10_12246753_-</t>
  </si>
  <si>
    <t>ENSG00000228302_chr10_12251846_-</t>
  </si>
  <si>
    <t>CGGGAAACAGCAAGTTAAATCAT</t>
  </si>
  <si>
    <t>TGAAGTACCTGTACATTAAACAG</t>
  </si>
  <si>
    <t>ENSG00000228302_chr10_12246243_-</t>
  </si>
  <si>
    <t>ENSG00000228302_chr10_12252579_-</t>
  </si>
  <si>
    <t>AGTTGTTCTCAGATATCAGTTCT</t>
  </si>
  <si>
    <t>GGCAGGCATAAATTATACTGGGC</t>
  </si>
  <si>
    <t>ENSG00000228302_chr10_12245672_+</t>
  </si>
  <si>
    <t>ENSG00000228302_chr10_12252552_-</t>
  </si>
  <si>
    <t>GATCTCTGTCTATTCAGACAGGC</t>
  </si>
  <si>
    <t>GGAGAATATTTCCTGCATAGTAT</t>
  </si>
  <si>
    <t>ENSG00000228302_chr10_12246088_+</t>
  </si>
  <si>
    <t>ENSG00000228302_chr10_12252540_-</t>
  </si>
  <si>
    <t>TCAGAAGACAGAGTACAGAAGAT</t>
  </si>
  <si>
    <t>CTGCATAGTATCCTATATTTCCT</t>
  </si>
  <si>
    <t>ENSG00000228302_chr10_12246459_+</t>
  </si>
  <si>
    <t>ENSG00000228302_chr10_12247640_-</t>
  </si>
  <si>
    <t>TATACAGAAGTCAGGATCATCTG</t>
  </si>
  <si>
    <t>GGATGGGAGGTATCTGAGCATGA</t>
  </si>
  <si>
    <t>ENSG00000228302_chr10_12246288_+</t>
  </si>
  <si>
    <t>ENSG00000228302_chr10_12248037_-</t>
  </si>
  <si>
    <t>AGACAGATACAATGTAAACCTTT</t>
  </si>
  <si>
    <t>TTTAAGAATGAGCACGTTACTTT</t>
  </si>
  <si>
    <t>ENSG00000228302_chr10_12245704_+</t>
  </si>
  <si>
    <t>ENSG00000228302_chr10_12249480_-</t>
  </si>
  <si>
    <t>TCAGATGGGATATAGACAGATGA</t>
  </si>
  <si>
    <t>CTCTGTACTTGATGAGGAGAAAG</t>
  </si>
  <si>
    <t>ENSG00000228302_chr10_12246658_+</t>
  </si>
  <si>
    <t>ENSG00000228302_chr10_12251265_+</t>
  </si>
  <si>
    <t>CACGGTGACTGGCTCACGCCTTG</t>
  </si>
  <si>
    <t>CCAGGGTACCTGCCCGACGTGGT</t>
  </si>
  <si>
    <t>ENSG00000228302_chr10_12246084_+</t>
  </si>
  <si>
    <t>ENSG00000228302_chr10_12250121_-</t>
  </si>
  <si>
    <t>TTTCTCAGAAGACAGAGTACAGA</t>
  </si>
  <si>
    <t>TTCTCTTTCTTCCATACATACAA</t>
  </si>
  <si>
    <t>ENSG00000228302_chr10_12245072_-</t>
  </si>
  <si>
    <t>CCATATGCAAGGATGAAGATGCT</t>
  </si>
  <si>
    <t>ENSG00000228302_chr10_12245193_+</t>
  </si>
  <si>
    <t>GTCAGACCGCAGACCCTTCGCCT</t>
  </si>
  <si>
    <t>ENSG00000228302_chr10_12245285_+</t>
  </si>
  <si>
    <t>TCACCCAGGATAGATGGAGTGTG</t>
  </si>
  <si>
    <t>ENSG00000228302_chr10_12245096_+</t>
  </si>
  <si>
    <t>CCGAGTCAGAAGCGCTGCTCTCT</t>
  </si>
  <si>
    <t>ENSG00000228302_chr10_12245219_+</t>
  </si>
  <si>
    <t>GGTGACAGTTCCCTTTCCTGCTG</t>
  </si>
  <si>
    <t>ENSG00000228302_chr10_12245630_+</t>
  </si>
  <si>
    <t>CTGGGTCCCTTCTCTCTTCATTC</t>
  </si>
  <si>
    <t>ENSG00000228302_chr10_12245236_+</t>
  </si>
  <si>
    <t>CTGCTGGAATCTTTTTTTCTTTT</t>
  </si>
  <si>
    <t>ENSG00000260766_chr1_160030730_-</t>
  </si>
  <si>
    <t>ENSG00000260766_chr1_160027287_-</t>
  </si>
  <si>
    <t>GTACCTCTGCTTACTGCCTCTTG</t>
  </si>
  <si>
    <t>CTGTTACTTCTCTAATATCAGTT</t>
  </si>
  <si>
    <t>ENSG00000260766</t>
  </si>
  <si>
    <t>ENSG00000260766_chr1_160026453_-</t>
  </si>
  <si>
    <t>ENSG00000260766_chr1_160031052_-</t>
  </si>
  <si>
    <t>AACCATGTGAAGTTGCAAACATC</t>
  </si>
  <si>
    <t>TAGCAGTTGCTGGACTCACGTTT</t>
  </si>
  <si>
    <t>ENSG00000260766_chr1_160027905_-</t>
  </si>
  <si>
    <t>ENSG00000260766_chr1_160026546_-</t>
  </si>
  <si>
    <t>CCAAAGAAAGGCAGGTGTTTCTT</t>
  </si>
  <si>
    <t>AACACTACTCATATTGCCATCAT</t>
  </si>
  <si>
    <t>ENSG00000260766_chr1_160026515_+</t>
  </si>
  <si>
    <t>ENSG00000260766_chr1_160028912_-</t>
  </si>
  <si>
    <t>GATGATGGCAATATGAGTAGTGT</t>
  </si>
  <si>
    <t>GAGGGAGATTGTGGAACTGAGGC</t>
  </si>
  <si>
    <t>ENSG00000260766_chr1_160026385_+</t>
  </si>
  <si>
    <t>ENSG00000260766_chr1_160030077_-</t>
  </si>
  <si>
    <t>GGAGATGCATGCTGATATATTTA</t>
  </si>
  <si>
    <t>TTTCTAAAGCTTTCCTGACAGCT</t>
  </si>
  <si>
    <t>ENSG00000260766_chr1_160026408_+</t>
  </si>
  <si>
    <t>ENSG00000260766_chr1_160028599_-</t>
  </si>
  <si>
    <t>GTGGTGAAGTTCAATGATGTTTG</t>
  </si>
  <si>
    <t>CAAATAAGATGTTTATAGGCTGG</t>
  </si>
  <si>
    <t>ENSG00000260766_chr1_160027375_-</t>
  </si>
  <si>
    <t>ENSG00000260766_chr1_160026596_+</t>
  </si>
  <si>
    <t>GTTACTGACTTCTCACCATCTGG</t>
  </si>
  <si>
    <t>GGAAGCCAATGAGGGAAGATCAC</t>
  </si>
  <si>
    <t>ENSG00000260766_chr1_160028792_-</t>
  </si>
  <si>
    <t>ENSG00000260766_chr1_160027210_+</t>
  </si>
  <si>
    <t>ATTAAACAGCCTGTCTAGGCTTG</t>
  </si>
  <si>
    <t>CATTCATAGTACAGATGGTTAGG</t>
  </si>
  <si>
    <t>ENSG00000260766_chr1_160030903_-</t>
  </si>
  <si>
    <t>ENSG00000260766_chr1_160027136_-</t>
  </si>
  <si>
    <t>ACTGCAGAGAGCAAGTGGAGTTT</t>
  </si>
  <si>
    <t>TTATAAACGATTTTAAGAGCTGG</t>
  </si>
  <si>
    <t>ENSG00000260766_chr1_160030574_-</t>
  </si>
  <si>
    <t>ENSG00000260766_chr1_160027258_-</t>
  </si>
  <si>
    <t>GTTAGCTGGTTTGTTCTTTCTTC</t>
  </si>
  <si>
    <t>TGCATTACCACCCTCTCCCCTAA</t>
  </si>
  <si>
    <t>ENSG00000260766_chr1_160031419_-</t>
  </si>
  <si>
    <t>ENSG00000260766_chr1_160025764_-</t>
  </si>
  <si>
    <t>CTCTTATACCGCCTGCTGCTGCT</t>
  </si>
  <si>
    <t>CAGAGTACCCAAACCCAGCAGAT</t>
  </si>
  <si>
    <t>ENSG00000260766_chr1_160028166_-</t>
  </si>
  <si>
    <t>ENSG00000260766_chr1_160025010_-</t>
  </si>
  <si>
    <t>ACATTCTTTATTGTGGCTTACTC</t>
  </si>
  <si>
    <t>TTCTCATCTTGACCTGTTCCTTT</t>
  </si>
  <si>
    <t>ENSG00000260766_chr1_160028358_-</t>
  </si>
  <si>
    <t>ENSG00000260766_chr1_160025088_-</t>
  </si>
  <si>
    <t>CTAGTGGCCTTCCAGCCATAGCA</t>
  </si>
  <si>
    <t>CCCAAATCTAATGGATATAGGCA</t>
  </si>
  <si>
    <t>ENSG00000260766_chr1_160027931_-</t>
  </si>
  <si>
    <t>ENSG00000260766_chr1_160025451_-</t>
  </si>
  <si>
    <t>GAATCTTTCCTGCAAGAAATTCT</t>
  </si>
  <si>
    <t>TAAATCAAGCTACACAAAGTATG</t>
  </si>
  <si>
    <t>ENSG00000260766_chr1_160028372_-</t>
  </si>
  <si>
    <t>ENSG00000260766_chr1_160025464_-</t>
  </si>
  <si>
    <t>TATGTGCTTGTTTACTAGTGGCC</t>
  </si>
  <si>
    <t>GCCAAGCTATTTGTAAATCAAGC</t>
  </si>
  <si>
    <t>ENSG00000260766_chr1_160031110_-</t>
  </si>
  <si>
    <t>ENSG00000260766_chr1_160025538_-</t>
  </si>
  <si>
    <t>CAGGCTTGTTTGTACGAGCTCCT</t>
  </si>
  <si>
    <t>TTTACTGCTGGCTTCATCATGCA</t>
  </si>
  <si>
    <t>ENSG00000260766_chr1_160028005_-</t>
  </si>
  <si>
    <t>ENSG00000260766_chr1_160025933_-</t>
  </si>
  <si>
    <t>GCTCATTCTCTTAGGACATTCTT</t>
  </si>
  <si>
    <t>GGCACCTATTCCGCCATATATGG</t>
  </si>
  <si>
    <t>ENSG00000260766_chr1_160028407_-</t>
  </si>
  <si>
    <t>ENSG00000260766_chr1_160025130_-</t>
  </si>
  <si>
    <t>ATACCCATATTAGGTCTTGTCTT</t>
  </si>
  <si>
    <t>AAGAAGGAGCTGTTCTGGCACTG</t>
  </si>
  <si>
    <t>ENSG00000260766_chr1_160030734_-</t>
  </si>
  <si>
    <t>ENSG00000260766_chr1_160026133_-</t>
  </si>
  <si>
    <t>TTTGGTACCTCTGCTTACTGCCT</t>
  </si>
  <si>
    <t>TGTGTCATACTTTCTGTCTCTCT</t>
  </si>
  <si>
    <t>ENSG00000260766_chr1_160030877_-</t>
  </si>
  <si>
    <t>ENSG00000260766_chr1_160025140_-</t>
  </si>
  <si>
    <t>CCTGGGAATTGCTGCATTCCTGC</t>
  </si>
  <si>
    <t>CAAGCCTTTAAAGAAGGAGCTGT</t>
  </si>
  <si>
    <t>ENSG00000233593_chr1_90839862_-</t>
  </si>
  <si>
    <t>ENSG00000233593_chr1_90840716_-</t>
  </si>
  <si>
    <t>TCTTCAGGACTTTCAAGGAGATG</t>
  </si>
  <si>
    <t>TAGGGAAGGCTCGTATGTCACAG</t>
  </si>
  <si>
    <t>ENSG00000233593</t>
  </si>
  <si>
    <t>ENSG00000233593_chr1_90839982_-</t>
  </si>
  <si>
    <t>ENSG00000233593_chr1_90840548_-</t>
  </si>
  <si>
    <t>TAGGATTGTATTTCCTTTCTCTT</t>
  </si>
  <si>
    <t>CTGTGTAAATCTGGCGCACTCAT</t>
  </si>
  <si>
    <t>ENSG00000233593_chr1_90839968_-</t>
  </si>
  <si>
    <t>ENSG00000233593_chr1_90840630_-</t>
  </si>
  <si>
    <t>CTTTCTCTTATCTCAGGTGCTAT</t>
  </si>
  <si>
    <t>CACTGTTTCCCTACCTAGTCAAC</t>
  </si>
  <si>
    <t>ENSG00000233593_chr1_90840368_-</t>
  </si>
  <si>
    <t>ENSG00000233593_chr1_90841039_-</t>
  </si>
  <si>
    <t>ATGATCAACAGACTAGTGATATA</t>
  </si>
  <si>
    <t>AACTTAATCAACTCCATCAATGA</t>
  </si>
  <si>
    <t>ENSG00000233593_chr1_90840763_-</t>
  </si>
  <si>
    <t>ENSG00000233593_chr1_90840097_-</t>
  </si>
  <si>
    <t>TTCCCTGACATTGAATATTGCTC</t>
  </si>
  <si>
    <t>AGAGCAGAAACTCAAGAATCTTC</t>
  </si>
  <si>
    <t>ENSG00000233593_chr1_90840956_-</t>
  </si>
  <si>
    <t>ENSG00000233593_chr1_90840311_-</t>
  </si>
  <si>
    <t>CTCTTTCCCGATCTGTTGGCGTT</t>
  </si>
  <si>
    <t>TTGTGATTGGCTAGAATAAATAG</t>
  </si>
  <si>
    <t>ENSG00000233593_chr1_90840486_-</t>
  </si>
  <si>
    <t>ENSG00000233593_chr1_90839963_-</t>
  </si>
  <si>
    <t>TACTGCTACCAGTAGAGCAATTT</t>
  </si>
  <si>
    <t>TCTTATCTCAGGTGCTATTTGGC</t>
  </si>
  <si>
    <t>ENSG00000233593_chr1_90840320_-</t>
  </si>
  <si>
    <t>ENSG00000233593_chr1_90841158_-</t>
  </si>
  <si>
    <t>TTCACTTTATTGTGATTGGCTAG</t>
  </si>
  <si>
    <t>ATTGAAGATTAGAGCATTTAGCA</t>
  </si>
  <si>
    <t>ENSG00000233593_chr1_90841122_-</t>
  </si>
  <si>
    <t>ENSG00000233593_chr1_90840621_-</t>
  </si>
  <si>
    <t>TGCATGTATCAGGTCCTTTCAAG</t>
  </si>
  <si>
    <t>CCTACCTAGTCAACAAGTTCCTG</t>
  </si>
  <si>
    <t>ENSG00000233593_chr1_90840971_-</t>
  </si>
  <si>
    <t>ENSG00000233593_chr1_90834359_-</t>
  </si>
  <si>
    <t>TGGGATAATTCTTTGCTCTTTCC</t>
  </si>
  <si>
    <t>GAACATAGATCACGGTGTTTGTT</t>
  </si>
  <si>
    <t>ENSG00000233593_chr1_90831985_-</t>
  </si>
  <si>
    <t>AAACAACAAGAGAGGATATTTGA</t>
  </si>
  <si>
    <t>ENSG00000233593_chr1_90832140_+</t>
  </si>
  <si>
    <t>GTGCTTGCTCTTTCCCACACTTG</t>
  </si>
  <si>
    <t>ENSG00000233593_chr1_90831947_-</t>
  </si>
  <si>
    <t>TGTCTTCATTCTGGGTACCTACT</t>
  </si>
  <si>
    <t>ENSG00000233593_chr1_90832127_+</t>
  </si>
  <si>
    <t>TGACAGTAATTTAGTGCTTGCTC</t>
  </si>
  <si>
    <t>ENSG00000233593_chr1_90832008_-</t>
  </si>
  <si>
    <t>CACTGCTCTCCAGACAACTTTTC</t>
  </si>
  <si>
    <t>ENSG00000233593_chr1_90831882_-</t>
  </si>
  <si>
    <t>GCACAATATGAACCTGTTCTATG</t>
  </si>
  <si>
    <t>ENSG00000233593_chr1_90841102_-</t>
  </si>
  <si>
    <t>ENSG00000233593_chr1_90831826_-</t>
  </si>
  <si>
    <t>AAGCACGGATCTCGGTGCCCAGT</t>
  </si>
  <si>
    <t>TCTCCCACTGTCCAAAGTTGGGT</t>
  </si>
  <si>
    <t>ENSG00000233593_chr1_90831204_-</t>
  </si>
  <si>
    <t>GTCAGGAACACCTGCTCAGTTAG</t>
  </si>
  <si>
    <t>ENSG00000233593_chr1_90830040_-</t>
  </si>
  <si>
    <t>ACTAGTTTGGATTCAGCAGTAAG</t>
  </si>
  <si>
    <t>ENSG00000233593_chr1_90831722_-</t>
  </si>
  <si>
    <t>TCATTACTTCTTGCATCTTGCTA</t>
  </si>
  <si>
    <t>ENSG00000242375_chr9_97200544_-</t>
  </si>
  <si>
    <t>ENSG00000242375_chr9_97197530_-</t>
  </si>
  <si>
    <t>CTATAAATTCTGGGAGACAGCAT</t>
  </si>
  <si>
    <t>ATTGTGGGTGAGAATCTATGTAC</t>
  </si>
  <si>
    <t>ENSG00000242375</t>
  </si>
  <si>
    <t>ENSG00000242375_chr9_97197937_-</t>
  </si>
  <si>
    <t>ENSG00000242375_chr9_97199707_-</t>
  </si>
  <si>
    <t>AATGCCTTCAGTGTCAGTTGTGC</t>
  </si>
  <si>
    <t>TTCCATCTGGATTCTAGGGTTGG</t>
  </si>
  <si>
    <t>ENSG00000242375_chr9_97198060_-</t>
  </si>
  <si>
    <t>ENSG00000242375_chr9_97199768_-</t>
  </si>
  <si>
    <t>ATCACTCACAAGAGGATTCATAC</t>
  </si>
  <si>
    <t>TTGTTACGAATGCTATCTTCTTT</t>
  </si>
  <si>
    <t>ENSG00000242375_chr9_97197994_-</t>
  </si>
  <si>
    <t>ENSG00000242375_chr9_97201006_-</t>
  </si>
  <si>
    <t>TACTAATGCTCAGCCCTTCTCGT</t>
  </si>
  <si>
    <t>AGAAACACGGCTCCAGAGATAAT</t>
  </si>
  <si>
    <t>ENSG00000242375_chr9_97197586_-</t>
  </si>
  <si>
    <t>ENSG00000242375_chr9_97200164_-</t>
  </si>
  <si>
    <t>GTAGAAGCTCCTGTCTTATCAGG</t>
  </si>
  <si>
    <t>TAAAGTGTAGACTTGGCGCCGGC</t>
  </si>
  <si>
    <t>ENSG00000242375_chr9_97199427_-</t>
  </si>
  <si>
    <t>ENSG00000242375_chr9_97198159_-</t>
  </si>
  <si>
    <t>TTCATATGCATGAGATTATTCAG</t>
  </si>
  <si>
    <t>CCCAGAGAGCTGCCCTAACAGAA</t>
  </si>
  <si>
    <t>ENSG00000242375_chr9_97199189_-</t>
  </si>
  <si>
    <t>ENSG00000242375_chr9_97197335_-</t>
  </si>
  <si>
    <t>GCATCACTTAGTGCTTTCAGGAC</t>
  </si>
  <si>
    <t>TCTGAACTACTTAATGATTGCTT</t>
  </si>
  <si>
    <t>ENSG00000242375_chr9_97199983_-</t>
  </si>
  <si>
    <t>ENSG00000242375_chr9_97197420_-</t>
  </si>
  <si>
    <t>TTTCCTTCCCGAAGCCTGGCCCT</t>
  </si>
  <si>
    <t>GATACCCAGAAGCTTGTTCTGGG</t>
  </si>
  <si>
    <t>ENSG00000242375_chr9_97197719_+</t>
  </si>
  <si>
    <t>ENSG00000242375_chr9_97199106_-</t>
  </si>
  <si>
    <t>GGTGCAAACCCAAGTAAGGCTCT</t>
  </si>
  <si>
    <t>GTCAGAGTTCTGATCTGCTTGTC</t>
  </si>
  <si>
    <t>ENSG00000242375_chr9_97197590_+</t>
  </si>
  <si>
    <t>ENSG00000242375_chr9_97199678_+</t>
  </si>
  <si>
    <t>TCAGACTCAAGGTAAGTATGGGT</t>
  </si>
  <si>
    <t>CAACCCTAGAATCCAGATGGAAG</t>
  </si>
  <si>
    <t>ENSG00000242375_chr9_97195450_-</t>
  </si>
  <si>
    <t>AGACCAAACAAGACAACTTGTAT</t>
  </si>
  <si>
    <t>ENSG00000242375_chr9_97196568_-</t>
  </si>
  <si>
    <t>ATCCCAGGGAAAGGATTGCAATC</t>
  </si>
  <si>
    <t>ENSG00000242375_chr9_97195458_-</t>
  </si>
  <si>
    <t>AAGATTTCAGACCAAACAAGACA</t>
  </si>
  <si>
    <t>ENSG00000242375_chr9_97195546_+</t>
  </si>
  <si>
    <t>GTTACAGGCTCCCAAGTGGTCCT</t>
  </si>
  <si>
    <t>ENSG00000242375_chr9_97195489_+</t>
  </si>
  <si>
    <t>GGTTGGCACTGCTTCAAGGGAAC</t>
  </si>
  <si>
    <t>ENSG00000242375_chr9_97196553_+</t>
  </si>
  <si>
    <t>CCTGGGATTAAAAGGTATTTTCT</t>
  </si>
  <si>
    <t>ENSG00000254929_chr10_47554904_-</t>
  </si>
  <si>
    <t>ENSG00000254929_chr10_47553007_+</t>
  </si>
  <si>
    <t>CCCGGCTACTGACATCTCCAAGA</t>
  </si>
  <si>
    <t>TATATCACCATATGTCAAGGAAC</t>
  </si>
  <si>
    <t>ENSG00000254929</t>
  </si>
  <si>
    <t>ENSG00000254929_chr10_47553623_-</t>
  </si>
  <si>
    <t>TTCCAGCTGTCCCCTGAAAGTCA</t>
  </si>
  <si>
    <t>ENSG00000254929_chr10_47543588_-</t>
  </si>
  <si>
    <t>AGAGGAGCACACTTCAAAGATAA</t>
  </si>
  <si>
    <t>ENSG00000254929_chr10_47543561_+</t>
  </si>
  <si>
    <t>TCTTTGAAGTGTGCTCCTCTTAA</t>
  </si>
  <si>
    <t>ENSG00000254929_chr10_47542212_-</t>
  </si>
  <si>
    <t>CAATTCCAAACCACTTGGGTCAG</t>
  </si>
  <si>
    <t>ENSG00000272574_chr1_162590162_+</t>
  </si>
  <si>
    <t>ENSG00000272574_chr1_162592624_+</t>
  </si>
  <si>
    <t>AGCTTTCTTTAGTCCAAGGGTGA</t>
  </si>
  <si>
    <t>CCATAAATACATACCATTCAATC</t>
  </si>
  <si>
    <t>ENSG00000272574</t>
  </si>
  <si>
    <t>ENSG00000272574_chr1_162590622_+</t>
  </si>
  <si>
    <t>ENSG00000272574_chr1_162592690_+</t>
  </si>
  <si>
    <t>ATGTGTGAACAGTTCCTGATGTG</t>
  </si>
  <si>
    <t>CTTCCATTCCCATTAATCCTTAT</t>
  </si>
  <si>
    <t>ENSG00000272574_chr1_162590302_+</t>
  </si>
  <si>
    <t>ENSG00000272574_chr1_162592900_+</t>
  </si>
  <si>
    <t>TATGGTTTCGCTCTAGGAAGTTT</t>
  </si>
  <si>
    <t>GTGTGGGTGCACTGCTTACTTGG</t>
  </si>
  <si>
    <t>ENSG00000272574_chr1_162592685_+</t>
  </si>
  <si>
    <t>ENSG00000272574_chr1_162590424_+</t>
  </si>
  <si>
    <t>ATTTGCTTCCATTCCCATTAATC</t>
  </si>
  <si>
    <t>ATGTCCCTTCATCATTGCTGGGT</t>
  </si>
  <si>
    <t>ENSG00000272574_chr1_162592659_+</t>
  </si>
  <si>
    <t>ENSG00000272574_chr1_162588885_+</t>
  </si>
  <si>
    <t>CAACTCCATTTCATTGTTATTGT</t>
  </si>
  <si>
    <t>ACTCTCTTAGGCATGAAACTGTT</t>
  </si>
  <si>
    <t>ENSG00000272574_chr1_162589618_+</t>
  </si>
  <si>
    <t>ENSG00000272574_chr1_162593239_+</t>
  </si>
  <si>
    <t>ATGTTGAGATGCTTGTCTCAGAA</t>
  </si>
  <si>
    <t>TTCTCACACTAACAGCTCTCCTT</t>
  </si>
  <si>
    <t>ENSG00000272574_chr1_162592052_+</t>
  </si>
  <si>
    <t>ENSG00000272574_chr1_162593284_+</t>
  </si>
  <si>
    <t>TATTCCTAACGGATAAGATGGCT</t>
  </si>
  <si>
    <t>GTCAGTTACTTTCTTGCTTCTAA</t>
  </si>
  <si>
    <t>ENSG00000272574_chr1_162592716_+</t>
  </si>
  <si>
    <t>ENSG00000272574_chr1_162590360_+</t>
  </si>
  <si>
    <t>TTCCCACATAGCAGTGCTACAAA</t>
  </si>
  <si>
    <t>CCCACTAAAGAATGCTGATAGTC</t>
  </si>
  <si>
    <t>ENSG00000272574_chr1_162592598_+</t>
  </si>
  <si>
    <t>ENSG00000272574_chr1_162593341_+</t>
  </si>
  <si>
    <t>GTCTCTTGGGACGAATTTATGAT</t>
  </si>
  <si>
    <t>GTTAGAAGTAACACATATCCTCT</t>
  </si>
  <si>
    <t>ENSG00000272574_chr1_162590326_+</t>
  </si>
  <si>
    <t>ENSG00000272574_chr1_162593414_+</t>
  </si>
  <si>
    <t>TGGTATATGAAGTATTGCGAGAA</t>
  </si>
  <si>
    <t>AGAGACAGCTTGATGTTATTGTT</t>
  </si>
  <si>
    <t>ENSG00000240963_chr1_244409479_-</t>
  </si>
  <si>
    <t>ENSG00000240963_chr1_244411874_-</t>
  </si>
  <si>
    <t>AAGCCCTACAGTTGTTTCCAGTC</t>
  </si>
  <si>
    <t>AAGTAGAACCCTAGATTTCTCAG</t>
  </si>
  <si>
    <t>ENSG00000240963</t>
  </si>
  <si>
    <t>ENSG00000240963_chr1_244410860_-</t>
  </si>
  <si>
    <t>ENSG00000240963_chr1_244409816_-</t>
  </si>
  <si>
    <t>CATAAATGCCCAGGAAGATACAA</t>
  </si>
  <si>
    <t>TACATCCTGTTTAGAAATCGGCA</t>
  </si>
  <si>
    <t>ENSG00000240963_chr1_244409398_-</t>
  </si>
  <si>
    <t>ENSG00000240963_chr1_244411441_-</t>
  </si>
  <si>
    <t>TTTAGCTGGAATTGCCAAATCAT</t>
  </si>
  <si>
    <t>GCAAACCAAGAAGTCTTAAATAA</t>
  </si>
  <si>
    <t>ENSG00000240963_chr1_244409653_-</t>
  </si>
  <si>
    <t>ENSG00000240963_chr1_244414062_-</t>
  </si>
  <si>
    <t>TATTCTCCTAGTTAAGTGGATTG</t>
  </si>
  <si>
    <t>TGCTTTGTGTGTAGTTACGTGGA</t>
  </si>
  <si>
    <t>ENSG00000240963_chr1_244409394_-</t>
  </si>
  <si>
    <t>ENSG00000240963_chr1_244413262_-</t>
  </si>
  <si>
    <t>GCTGGAATTGCCAAATCATTTGT</t>
  </si>
  <si>
    <t>TAAGCTTCCAAGAGCATTCCTAG</t>
  </si>
  <si>
    <t>ENSG00000240963_chr1_244409935_-</t>
  </si>
  <si>
    <t>ENSG00000240963_chr1_244411487_-</t>
  </si>
  <si>
    <t>TGTAGGTCTCTGCTGGTGTTGGT</t>
  </si>
  <si>
    <t>ACAGTAAACAGTGTGTGCCATGA</t>
  </si>
  <si>
    <t>ENSG00000240963_chr1_244409803_-</t>
  </si>
  <si>
    <t>ENSG00000240963_chr1_244414013_-</t>
  </si>
  <si>
    <t>GAAATCGGCACAGTCTGCTAACA</t>
  </si>
  <si>
    <t>AGCTGGTATGAGTCAGTTTCCAG</t>
  </si>
  <si>
    <t>ENSG00000240963_chr1_244409659_-</t>
  </si>
  <si>
    <t>ENSG00000240963_chr1_244410610_-</t>
  </si>
  <si>
    <t>TCTTTGTATTCTCCTAGTTAAGT</t>
  </si>
  <si>
    <t>TTTGGGTTAAATTACCCTTGAGA</t>
  </si>
  <si>
    <t>ENSG00000240963_chr1_244409451_-</t>
  </si>
  <si>
    <t>ENSG00000240963_chr1_244413431_-</t>
  </si>
  <si>
    <t>AGATGGATGCCTACTGTGGAGAT</t>
  </si>
  <si>
    <t>TGCCTGCCTGTCGTTCACTGCCT</t>
  </si>
  <si>
    <t>ENSG00000240963_chr1_244411586_-</t>
  </si>
  <si>
    <t>ENSG00000240963_chr1_244409520_-</t>
  </si>
  <si>
    <t>CCTTTCTACTACCTGAAGAATTC</t>
  </si>
  <si>
    <t>TGACCTGCAAATTCAAGAATAAA</t>
  </si>
  <si>
    <t>ENSG00000240963_chr1_244409525_-</t>
  </si>
  <si>
    <t>ENSG00000240963_chr1_244408751_-</t>
  </si>
  <si>
    <t>ATTTATGACCTGCAAATTCAAGA</t>
  </si>
  <si>
    <t>AACATCGTGCCTGCCGATATGCC</t>
  </si>
  <si>
    <t>ENSG00000215014_chr1_1572943_+</t>
  </si>
  <si>
    <t>ENSG00000215014_chr1_1574965_+</t>
  </si>
  <si>
    <t>TAAATGAAGATCCAGCACAATGT</t>
  </si>
  <si>
    <t>GGAGCGATGCGAAACGCCGCGCT</t>
  </si>
  <si>
    <t>ENSG00000215014</t>
  </si>
  <si>
    <t>ENSG00000215014_chr1_1570799_+</t>
  </si>
  <si>
    <t>ENSG00000215014_chr1_1575274_+</t>
  </si>
  <si>
    <t>TACAGTAAGAATTTCTGCAACAA</t>
  </si>
  <si>
    <t>AATGCGAGGGCCGACCTGTGACA</t>
  </si>
  <si>
    <t>ENSG00000215014_chr1_1575267_+</t>
  </si>
  <si>
    <t>ENSG00000215014_chr1_1572121_+</t>
  </si>
  <si>
    <t>ACGTTTAAATGCGAGGGCCGACC</t>
  </si>
  <si>
    <t>TTAAGATTTCTACTCCATCTTGC</t>
  </si>
  <si>
    <t>ENSG00000215014_chr1_1575247_+</t>
  </si>
  <si>
    <t>ENSG00000215014_chr1_1573769_+</t>
  </si>
  <si>
    <t>TGAAAGCCCTTCAACATTTAACG</t>
  </si>
  <si>
    <t>TTACTATCAAAGTTGACACATAC</t>
  </si>
  <si>
    <t>ENSG00000215014_chr1_1574085_+</t>
  </si>
  <si>
    <t>ENSG00000215014_chr1_1575379_+</t>
  </si>
  <si>
    <t>TTATTTACAACATCGTGGTATGC</t>
  </si>
  <si>
    <t>GGTCCAGTTACAGTAAATCCAGT</t>
  </si>
  <si>
    <t>ENSG00000215014_chr1_1574092_+</t>
  </si>
  <si>
    <t>ENSG00000215014_chr1_1575399_-</t>
  </si>
  <si>
    <t>CAACATCGTGGTATGCCGTGATT</t>
  </si>
  <si>
    <t>CTGTAACTGGACCCAAATCTCAG</t>
  </si>
  <si>
    <t>ENSG00000215014_chr1_1574132_+</t>
  </si>
  <si>
    <t>ENSG00000215014_chr1_1575279_-</t>
  </si>
  <si>
    <t>CAGGGAAGGTGGCCAACGACGCA</t>
  </si>
  <si>
    <t>AACGTTAAATGTTGAAGGGCTTT</t>
  </si>
  <si>
    <t>ENSG00000215014_chr1_1575031_+</t>
  </si>
  <si>
    <t>ENSG00000215014_chr1_1573658_+</t>
  </si>
  <si>
    <t>GTCTCTTGGGACGATTTTGTGCG</t>
  </si>
  <si>
    <t>CCAAGTTGCTCAGGAAAGTTATA</t>
  </si>
  <si>
    <t>ENSG00000215014_chr1_1575606_+</t>
  </si>
  <si>
    <t>CGCATTCAGGAAAGTAATGGTTT</t>
  </si>
  <si>
    <t>ENSG00000215014_chr1_1576166_+</t>
  </si>
  <si>
    <t>CCAGCTGTCTTTGTCAAGGTATT</t>
  </si>
  <si>
    <t>ENSG00000215014_chr1_1576500_+</t>
  </si>
  <si>
    <t>TATCATCTCAAAGTGCTGTGTCA</t>
  </si>
  <si>
    <t>ENSG00000215014_chr1_1576073_+</t>
  </si>
  <si>
    <t>TGTAAGATTGCCTTAGTGCAAGG</t>
  </si>
  <si>
    <t>ENSG00000215014_chr1_1576258_+</t>
  </si>
  <si>
    <t>TCCAAATGCATCACTAATGAGTC</t>
  </si>
  <si>
    <t>ENSG00000215014_chr1_1570411_+</t>
  </si>
  <si>
    <t>ENSG00000215014_chr1_1576482_+</t>
  </si>
  <si>
    <t>CTAAGAGTCTGAAGGATTTCCTG</t>
  </si>
  <si>
    <t>TCACTTCTGTAGTCTTTCTATCA</t>
  </si>
  <si>
    <t>ENSG00000215014_chr1_1573825_+</t>
  </si>
  <si>
    <t>ENSG00000215014_chr1_1575562_+</t>
  </si>
  <si>
    <t>TCAGTTTGCTATGTGACTGAACA</t>
  </si>
  <si>
    <t>GGAATAGGGCGTTGGCGAATATG</t>
  </si>
  <si>
    <t>ENSG00000215014_chr1_1576397_+</t>
  </si>
  <si>
    <t>CCATATTTGAGCATCAAAGGAGG</t>
  </si>
  <si>
    <t>ENSG00000215014_chr1_1573717_+</t>
  </si>
  <si>
    <t>ENSG00000215014_chr1_1576406_+</t>
  </si>
  <si>
    <t>ATTTAAAGTTCACGTAGGTAACT</t>
  </si>
  <si>
    <t>AGCATCAAAGGAGGTTTGAAGGG</t>
  </si>
  <si>
    <t>ENSG00000215014_chr1_1570210_+</t>
  </si>
  <si>
    <t>ENSG00000215014_chr1_1575558_+</t>
  </si>
  <si>
    <t>GCCCAGATATTCAAGGGTGAAGT</t>
  </si>
  <si>
    <t>TTTGGGAATAGGGCGTTGGCGAA</t>
  </si>
  <si>
    <t>ENSG00000237491_chr1_785817_+</t>
  </si>
  <si>
    <t>ENSG00000237491_chr1_785095_+</t>
  </si>
  <si>
    <t>TCCAAACATCTCTGCACCTCAGA</t>
  </si>
  <si>
    <t>CAAACTCAAGGGAACTAAAGAGG</t>
  </si>
  <si>
    <t>ENSG00000237491</t>
  </si>
  <si>
    <t>ENSG00000237491_chr1_785772_+</t>
  </si>
  <si>
    <t>ENSG00000237491_chr1_784875_+</t>
  </si>
  <si>
    <t>TAGCTCTCAAGACCAATTCCTCC</t>
  </si>
  <si>
    <t>GTTGAGCATTATCAGTAACAGAG</t>
  </si>
  <si>
    <t>ENSG00000237491_chr1_785272_+</t>
  </si>
  <si>
    <t>ENSG00000237491_chr1_786060_+</t>
  </si>
  <si>
    <t>GAATGTTCTAGTCAACAGGTAAT</t>
  </si>
  <si>
    <t>CCTTTGTGGCTCCCAGTCAAGAT</t>
  </si>
  <si>
    <t>ENSG00000237491_chr1_782250_-</t>
  </si>
  <si>
    <t>ENSG00000237491_chr1_785931_-</t>
  </si>
  <si>
    <t>GAAAGTTCTAGTCAAGATAATCT</t>
  </si>
  <si>
    <t>AAGCACCAAAGGAGGAAGCCCTT</t>
  </si>
  <si>
    <t>ENSG00000237491_chr1_785242_+</t>
  </si>
  <si>
    <t>ENSG00000237491_chr1_786138_+</t>
  </si>
  <si>
    <t>CTCACTTTGATCATTGTACTCTG</t>
  </si>
  <si>
    <t>AGATCAGAACTATACAAGCTTCT</t>
  </si>
  <si>
    <t>ENSG00000237491_chr1_786272_+</t>
  </si>
  <si>
    <t>ENSG00000237491_chr1_785353_-</t>
  </si>
  <si>
    <t>TCTCAGTCTGCCCAGGACAGTCC</t>
  </si>
  <si>
    <t>TTGATAAGTGGCTGATATAATGC</t>
  </si>
  <si>
    <t>ENSG00000237491_chr1_785366_-</t>
  </si>
  <si>
    <t>ENSG00000237491_chr1_786168_+</t>
  </si>
  <si>
    <t>TCTGAAATGTTTGTTGATAAGTG</t>
  </si>
  <si>
    <t>TGTCAGCATGCTGTTGTACCCAT</t>
  </si>
  <si>
    <t>ENSG00000237491_chr1_786066_+</t>
  </si>
  <si>
    <t>ENSG00000237491_chr1_785478_-</t>
  </si>
  <si>
    <t>TGGCTCCCAGTCAAGATAGAGCT</t>
  </si>
  <si>
    <t>TAGCACTTTGAATCTGTGGCTTG</t>
  </si>
  <si>
    <t>ENSG00000237491_chr1_785863_+</t>
  </si>
  <si>
    <t>ENSG00000237491_chr1_784942_-</t>
  </si>
  <si>
    <t>ACTCCATTGATAGGAAGCATCCT</t>
  </si>
  <si>
    <t>TCATTGTATCTATCAAGTGGCTT</t>
  </si>
  <si>
    <t>ENSG00000237491_chr1_785128_-</t>
  </si>
  <si>
    <t>ENSG00000237491_chr1_785956_+</t>
  </si>
  <si>
    <t>ATGCCTCTTTAGTTCCCTTGAGT</t>
  </si>
  <si>
    <t>TTCAAAGCACCTCCAAACCTGCA</t>
  </si>
  <si>
    <t>ENSG00000237491_chr1_784449_-</t>
  </si>
  <si>
    <t>GAAACCAAGTTCTAGGTAGCAGG</t>
  </si>
  <si>
    <t>ENSG00000237491_chr1_804194_-</t>
  </si>
  <si>
    <t>TCCAAACCACCTCTCAGAGGTGG</t>
  </si>
  <si>
    <t>ENSG00000237491_chr1_803957_+</t>
  </si>
  <si>
    <t>CTGAACTTGTGAAGAATGGTGTG</t>
  </si>
  <si>
    <t>ENSG00000237491_chr1_804185_+</t>
  </si>
  <si>
    <t>GAGAAACACAGCCCTTCTCAAGA</t>
  </si>
  <si>
    <t>ENSG00000237491_chr1_804137_+</t>
  </si>
  <si>
    <t>CTTCCTGAGCTCACCAGTTCCCT</t>
  </si>
  <si>
    <t>ENSG00000237491_chr1_784490_-</t>
  </si>
  <si>
    <t>TTCAAAGAGCTCTGTTTCCTTTT</t>
  </si>
  <si>
    <t>ENSG00000237491_chr1_804793_+</t>
  </si>
  <si>
    <t>CACAAGGCTGAGTCAAATCTGCG</t>
  </si>
  <si>
    <t>ENSG00000237491_chr1_804820_+</t>
  </si>
  <si>
    <t>ATCATCTATAAGAAAGGTACCTA</t>
  </si>
  <si>
    <t>ENSG00000237491_chr1_784466_-</t>
  </si>
  <si>
    <t>GAGGAGGATGGTTTTTAGAAACC</t>
  </si>
  <si>
    <t>ENSG00000237491_chr1_784481_+</t>
  </si>
  <si>
    <t>AAGAAACGGTAATTTCAAAGCTA</t>
  </si>
  <si>
    <t>ENSG00000270104_chr1_228388492_-</t>
  </si>
  <si>
    <t>ENSG00000270104_chr1_228385329_-</t>
  </si>
  <si>
    <t>AGATTTCTTCTTTGACACACAGT</t>
  </si>
  <si>
    <t>TCTCTATCTCTACCTATATCATC</t>
  </si>
  <si>
    <t>ENSG00000270104</t>
  </si>
  <si>
    <t>ENSG00000270104_chr1_228386629_-</t>
  </si>
  <si>
    <t>ENSG00000270104_chr1_228384898_-</t>
  </si>
  <si>
    <t>CTTATTGATCTTCTGGTTGTTCT</t>
  </si>
  <si>
    <t>CCAACATTGAACTAAGAATTCCT</t>
  </si>
  <si>
    <t>ENSG00000270104_chr1_228387655_-</t>
  </si>
  <si>
    <t>ENSG00000270104_chr1_228385097_-</t>
  </si>
  <si>
    <t>GGCTCAGAGACCATCCCTAGCTG</t>
  </si>
  <si>
    <t>GATACAGAATGCAGAGTCTCAGG</t>
  </si>
  <si>
    <t>ENSG00000270104_chr1_228389732_-</t>
  </si>
  <si>
    <t>ENSG00000270104_chr1_228384978_-</t>
  </si>
  <si>
    <t>GGGATACAGGGTCTCTTTCTGTT</t>
  </si>
  <si>
    <t>ACTTAATGTTCTATGTTCTGTAG</t>
  </si>
  <si>
    <t>ENSG00000270104_chr1_228384845_-</t>
  </si>
  <si>
    <t>ENSG00000270104_chr1_228385777_-</t>
  </si>
  <si>
    <t>CTGCCAGCCTCCTTCCTTCCTCC</t>
  </si>
  <si>
    <t>TTCTCTGACTCATGGATTACTTG</t>
  </si>
  <si>
    <t>ENSG00000270104_chr1_228385300_-</t>
  </si>
  <si>
    <t>ENSG00000270104_chr1_228386040_-</t>
  </si>
  <si>
    <t>TCTTCTCTATCTTCTAGATCTCT</t>
  </si>
  <si>
    <t>TCTCTCTGTTCTAGGATTCCCTT</t>
  </si>
  <si>
    <t>ENSG00000270104_chr1_228387723_-</t>
  </si>
  <si>
    <t>ENSG00000270104_chr1_228384942_-</t>
  </si>
  <si>
    <t>TGTGGGAAAGACAAGGCAGGACA</t>
  </si>
  <si>
    <t>ATGTTACCAAAGGAAACCTGTTA</t>
  </si>
  <si>
    <t>ENSG00000270104_chr1_228385049_-</t>
  </si>
  <si>
    <t>ENSG00000270104_chr1_228385928_-</t>
  </si>
  <si>
    <t>AATGCTATCTGTTTCTATACCAT</t>
  </si>
  <si>
    <t>TATTTGATCAAGTCTACTCTTGA</t>
  </si>
  <si>
    <t>ENSG00000270104_chr1_228388337_-</t>
  </si>
  <si>
    <t>ENSG00000270104_chr1_228384859_+</t>
  </si>
  <si>
    <t>CAGCCTAGTGGATTGCCAATCCG</t>
  </si>
  <si>
    <t>CCCAGCTCTAGGAATTCTTAGTT</t>
  </si>
  <si>
    <t>ENSG00000270104_chr1_228388609_-</t>
  </si>
  <si>
    <t>ENSG00000270104_chr1_228384801_+</t>
  </si>
  <si>
    <t>TAATGCAGGGATTTATGGCTATA</t>
  </si>
  <si>
    <t>AAGAGGTATCCTAAGGAGGAAGG</t>
  </si>
  <si>
    <t>ENSG00000270104_chr1_228384383_-</t>
  </si>
  <si>
    <t>TTCTTTGATTGACAGTGACTAAT</t>
  </si>
  <si>
    <t>ENSG00000270104_chr1_228384233_-</t>
  </si>
  <si>
    <t>CTGGTTTCAAAGTACTATCTACC</t>
  </si>
  <si>
    <t>ENSG00000270104_chr1_228384225_-</t>
  </si>
  <si>
    <t>AAAGTACTATCTACCTATCTTCC</t>
  </si>
  <si>
    <t>ENSG00000270104_chr1_228384280_-</t>
  </si>
  <si>
    <t>TGTGGCTGGCCTCTGGATATCTG</t>
  </si>
  <si>
    <t>ENSG00000270104_chr1_228386808_-</t>
  </si>
  <si>
    <t>ENSG00000270104_chr1_228384352_-</t>
  </si>
  <si>
    <t>TGAGGCGATTCCAATCTTCCTAA</t>
  </si>
  <si>
    <t>ACAGTGGCCAGGAAATGTGGGCT</t>
  </si>
  <si>
    <t>ENSG00000270104_chr1_228384301_-</t>
  </si>
  <si>
    <t>ACCCAATGCCTGGGTCATTTATG</t>
  </si>
  <si>
    <t>ENSG00000270104_chr1_228385794_-</t>
  </si>
  <si>
    <t>ENSG00000270104_chr1_228384181_-</t>
  </si>
  <si>
    <t>GTCTCCTTTGTCATTTCTTCTCT</t>
  </si>
  <si>
    <t>CAGTGATGCCATCAATAGTTACA</t>
  </si>
  <si>
    <t>ENSG00000270104_chr1_228385805_-</t>
  </si>
  <si>
    <t>ENSG00000270104_chr1_228384376_-</t>
  </si>
  <si>
    <t>ATTCTCATTTGGTCTCCTTTGTC</t>
  </si>
  <si>
    <t>ATTGACAGTGACTAATGTCATTT</t>
  </si>
  <si>
    <t>ENSG00000270104_chr1_228388594_-</t>
  </si>
  <si>
    <t>ENSG00000270104_chr1_228384151_+</t>
  </si>
  <si>
    <t>TGGCTATACATTTCCCTTTAGGC</t>
  </si>
  <si>
    <t>TGTAACTATTGATGGCATCACTG</t>
  </si>
  <si>
    <t>ENSG00000270104_chr1_228384251_+</t>
  </si>
  <si>
    <t>AGATATCCAGAGGCCAGCCACAT</t>
  </si>
  <si>
    <t>ENSG00000249007_chr1_202011238_+</t>
  </si>
  <si>
    <t>ENSG00000249007_chr1_202008624_+</t>
  </si>
  <si>
    <t>GGGCCGATGACTTGGTACTGACC</t>
  </si>
  <si>
    <t>TTTGAGTAACCGTTTCACCCACC</t>
  </si>
  <si>
    <t>ENSG00000249007</t>
  </si>
  <si>
    <t>ENSG00000249007_chr1_202010147_+</t>
  </si>
  <si>
    <t>ENSG00000249007_chr1_202011166_+</t>
  </si>
  <si>
    <t>TTGCTGAATCTCTGGAATTTAGG</t>
  </si>
  <si>
    <t>GCAACTACTTCAGTGCGATGTAC</t>
  </si>
  <si>
    <t>ENSG00000249007_chr1_202007909_+</t>
  </si>
  <si>
    <t>ENSG00000249007_chr1_202011367_-</t>
  </si>
  <si>
    <t>TAGGACATTCTCCCATCCCAAAG</t>
  </si>
  <si>
    <t>TCTAACAGGCCCTTAGATGGATC</t>
  </si>
  <si>
    <t>ENSG00000249007_chr1_202011403_-</t>
  </si>
  <si>
    <t>ENSG00000249007_chr1_202010770_+</t>
  </si>
  <si>
    <t>CCTAGAGACCCTCCTCCCTGCCT</t>
  </si>
  <si>
    <t>CAGTTCTGAACCTGCACACTCCA</t>
  </si>
  <si>
    <t>ENSG00000249007_chr1_202011053_-</t>
  </si>
  <si>
    <t>ENSG00000249007_chr1_202008121_+</t>
  </si>
  <si>
    <t>CCCAACCCTGGGCAAGAGTAGCC</t>
  </si>
  <si>
    <t>TCACTTATCTCAAGCTGCCAGCC</t>
  </si>
  <si>
    <t>ENSG00000249007_chr1_202008628_+</t>
  </si>
  <si>
    <t>ENSG00000249007_chr1_202015166_+</t>
  </si>
  <si>
    <t>AGTAACCGTTTCACCCACCCTGG</t>
  </si>
  <si>
    <t>CTGCCAAAGCACCTCTGACCATC</t>
  </si>
  <si>
    <t>ENSG00000249007_chr1_202008742_+</t>
  </si>
  <si>
    <t>ENSG00000249007_chr1_202015577_+</t>
  </si>
  <si>
    <t>AGACGCAGTGATTACAGGTGTGA</t>
  </si>
  <si>
    <t>TCTGGTGCCTCCTCAAACCCAGT</t>
  </si>
  <si>
    <t>ENSG00000249007_chr1_202007311_+</t>
  </si>
  <si>
    <t>ENSG00000249007_chr1_202015060_+</t>
  </si>
  <si>
    <t>TTCGCAGCTCTGCTCTGTCCTCG</t>
  </si>
  <si>
    <t>GGAAGTGTGAGTCAGGCTCAGCT</t>
  </si>
  <si>
    <t>ENSG00000249007_chr1_202009678_+</t>
  </si>
  <si>
    <t>ENSG00000249007_chr1_202015455_+</t>
  </si>
  <si>
    <t>AATGACGTGACCCAGGTAGTCAG</t>
  </si>
  <si>
    <t>GTGTATTGTCAGCCATCGTCCTG</t>
  </si>
  <si>
    <t>ENSG00000249007_chr1_202007561_+</t>
  </si>
  <si>
    <t>ENSG00000249007_chr1_202015541_+</t>
  </si>
  <si>
    <t>ACAGCAAACTGCTTCCGTGGCTC</t>
  </si>
  <si>
    <t>AAGCTGACTTTATAGCTGCAAGT</t>
  </si>
  <si>
    <t>ENSG00000249007_chr1_202007402_+</t>
  </si>
  <si>
    <t>ENSG00000249007_chr1_202014976_-</t>
  </si>
  <si>
    <t>ACTCAGCAAGAGCAAGGGACTAG</t>
  </si>
  <si>
    <t>CTTCTTTGTATCCTATGGCTGTG</t>
  </si>
  <si>
    <t>ENSG00000249007_chr1_202010413_+</t>
  </si>
  <si>
    <t>ENSG00000249007_chr1_202015348_-</t>
  </si>
  <si>
    <t>CCAGCACTGCCTGCTAAGATCCG</t>
  </si>
  <si>
    <t>GTCCCGGGTATAGTTCCAACCCT</t>
  </si>
  <si>
    <t>ENSG00000249007_chr1_202014982_-</t>
  </si>
  <si>
    <t>CCTTTGCTTCTTTGTATCCTATG</t>
  </si>
  <si>
    <t>ENSG00000249007_chr1_202015616_-</t>
  </si>
  <si>
    <t>GTGTCTGAGACTGGGTTTGAGGA</t>
  </si>
  <si>
    <t>ENSG00000249007_chr1_202015220_-</t>
  </si>
  <si>
    <t>TAGTAGTACCTGGGTGAAGAGAA</t>
  </si>
  <si>
    <t>ENSG00000248671_chr11_71813090_-</t>
  </si>
  <si>
    <t>ENSG00000248671_chr11_71820879_-</t>
  </si>
  <si>
    <t>ATCTTGACCAGTGTCAGATTTCT</t>
  </si>
  <si>
    <t>TGAAAGGACAACTGAAGAAGTTA</t>
  </si>
  <si>
    <t>ENSG00000248671</t>
  </si>
  <si>
    <t>ENSG00000248671_chr11_71820066_-</t>
  </si>
  <si>
    <t>ENSG00000248671_chr11_71813902_-</t>
  </si>
  <si>
    <t>TAATTCGTTACGTAGAGGTGATT</t>
  </si>
  <si>
    <t>CGGCCATGCAGGGCGCATGAGCA</t>
  </si>
  <si>
    <t>ENSG00000248671_chr11_71813831_-</t>
  </si>
  <si>
    <t>ENSG00000248671_chr11_71820164_+</t>
  </si>
  <si>
    <t>TTCACCCATAGTTAGGGAGGCGC</t>
  </si>
  <si>
    <t>AGCACGACTGTGATGAAATAAAT</t>
  </si>
  <si>
    <t>ENSG00000248671_chr11_71816626_+</t>
  </si>
  <si>
    <t>ENSG00000248671_chr11_71821935_+</t>
  </si>
  <si>
    <t>CCACTGTTATCACATTCATACCA</t>
  </si>
  <si>
    <t>TGCCCTAGCCGTGTTTCTCCAAC</t>
  </si>
  <si>
    <t>ENSG00000248671_chr11_71811624_-</t>
  </si>
  <si>
    <t>ATGACCCCTCTCTCCTGGTACCT</t>
  </si>
  <si>
    <t>ENSG00000248671_chr11_71810740_+</t>
  </si>
  <si>
    <t>AGCAACTAGTCCACCTAACAGTT</t>
  </si>
  <si>
    <t>ENSG00000248671_chr11_71810404_+</t>
  </si>
  <si>
    <t>TCATGGATACATTTTTGGTCGTT</t>
  </si>
  <si>
    <t>ENSG00000254602_chr11_57638083_+</t>
  </si>
  <si>
    <t>ENSG00000254602_chr11_57636995_+</t>
  </si>
  <si>
    <t>GCGGGAACTGGATCTGCCTTCAC</t>
  </si>
  <si>
    <t>CAAACGAGGAAACTGAAGCTAAA</t>
  </si>
  <si>
    <t>ENSG00000254602</t>
  </si>
  <si>
    <t>ENSG00000254602_chr11_57634094_+</t>
  </si>
  <si>
    <t>ENSG00000254602_chr11_57637845_+</t>
  </si>
  <si>
    <t>CCCAGGGAAGGATGTTTGTGGAC</t>
  </si>
  <si>
    <t>TAGAGCTGCCCTCTTCCTGGCCA</t>
  </si>
  <si>
    <t>ENSG00000254602_chr11_57637745_+</t>
  </si>
  <si>
    <t>ENSG00000254602_chr11_57636182_+</t>
  </si>
  <si>
    <t>ACGGAGCGGAGCTCCAGATGCTG</t>
  </si>
  <si>
    <t>TTCTTATTAGCAACACCACAAAG</t>
  </si>
  <si>
    <t>ENSG00000254602_chr11_57636745_+</t>
  </si>
  <si>
    <t>ENSG00000254602_chr11_57642911_+</t>
  </si>
  <si>
    <t>AAGCTCAACTAAACTGTTTGGTT</t>
  </si>
  <si>
    <t>CTTCTGTGCCTTCCAGTTCTAGT</t>
  </si>
  <si>
    <t>ENSG00000254602_chr11_57642694_+</t>
  </si>
  <si>
    <t>ENSG00000254602_chr11_57633639_+</t>
  </si>
  <si>
    <t>AACAGCAGAGTTTGGGACTTGAG</t>
  </si>
  <si>
    <t>TACACGATTTACCCAAATAGGCA</t>
  </si>
  <si>
    <t>ENSG00000254602_chr11_57633448_+</t>
  </si>
  <si>
    <t>ENSG00000254602_chr11_57649060_+</t>
  </si>
  <si>
    <t>AGCAAGGAGGCAACTCTCTCCAG</t>
  </si>
  <si>
    <t>ACCCATCTCGGATCACAGGGAGA</t>
  </si>
  <si>
    <t>ENSG00000254602_chr11_57638817_+</t>
  </si>
  <si>
    <t>ENSG00000254602_chr11_57634254_+</t>
  </si>
  <si>
    <t>CTTTGGAAACACTGTAACTGGGA</t>
  </si>
  <si>
    <t>GAGCAGAGTAGAGGCTGGAGAGA</t>
  </si>
  <si>
    <t>ENSG00000254602_chr11_57642708_+</t>
  </si>
  <si>
    <t>ENSG00000254602_chr11_57636359_+</t>
  </si>
  <si>
    <t>GGACTTGAGAAATCTTCCCTAAA</t>
  </si>
  <si>
    <t>ATGACTGAGAGAAACATGCTCAC</t>
  </si>
  <si>
    <t>ENSG00000254602_chr11_57635473_+</t>
  </si>
  <si>
    <t>ENSG00000254602_chr11_57648840_+</t>
  </si>
  <si>
    <t>TGATTTGAACCTGTAGGAATTCA</t>
  </si>
  <si>
    <t>CCTTCAACTTTGCCAGCGAGTTC</t>
  </si>
  <si>
    <t>ENSG00000254602_chr11_57634425_+</t>
  </si>
  <si>
    <t>ENSG00000254602_chr11_57642608_+</t>
  </si>
  <si>
    <t>CTTGTCTTCCTTTCTCCCATCTT</t>
  </si>
  <si>
    <t>GGGAGCTTCTTTAAGAAGGCAGC</t>
  </si>
  <si>
    <t>ENSG00000254602_chr11_57650395_+</t>
  </si>
  <si>
    <t>ATACTCCTGAAGGAGTAATAGAC</t>
  </si>
  <si>
    <t>ENSG00000254602_chr11_57650356_-</t>
  </si>
  <si>
    <t>CCATCCATGACAATTAGTACATC</t>
  </si>
  <si>
    <t>ENSG00000254602_chr11_57650324_-</t>
  </si>
  <si>
    <t>CCTGCTTCAGGGCTGGTGTCCAA</t>
  </si>
  <si>
    <t>ENSG00000254602_chr11_57650530_-</t>
  </si>
  <si>
    <t>CAGCCCAATAGAGAACTTCATAT</t>
  </si>
  <si>
    <t>ENSG00000254602_chr11_57650556_-</t>
  </si>
  <si>
    <t>CCAGAAGGCCTGTCTCAGGAAGT</t>
  </si>
  <si>
    <t>ENSG00000254602_chr11_57650619_-</t>
  </si>
  <si>
    <t>GAAACATCTAAATGCACGGGTCT</t>
  </si>
  <si>
    <t>ENSG00000254602_chr11_57636211_+</t>
  </si>
  <si>
    <t>ENSG00000254602_chr11_57652063_+</t>
  </si>
  <si>
    <t>TAGACCGTTTAATATAGTAGCCA</t>
  </si>
  <si>
    <t>TTATTATTAGCTCATGGAGATGC</t>
  </si>
  <si>
    <t>ENSG00000254602_chr11_57635480_+</t>
  </si>
  <si>
    <t>ENSG00000254602_chr11_57651939_+</t>
  </si>
  <si>
    <t>AACCTGTAGGAATTCATGCCTGA</t>
  </si>
  <si>
    <t>GTCTCAAAGAGACTGAATTAGAC</t>
  </si>
  <si>
    <t>ENSG00000254602_chr11_57635466_+</t>
  </si>
  <si>
    <t>ENSG00000254602_chr11_57652019_+</t>
  </si>
  <si>
    <t>TGATTTGTGATTTGAACCTGTAG</t>
  </si>
  <si>
    <t>TGCCTTAGTCTTACTCTTCTGCT</t>
  </si>
  <si>
    <t>ENSG00000254602_chr11_57650434_+</t>
  </si>
  <si>
    <t>CATGCAGGAACCCCTTAACAGCT</t>
  </si>
  <si>
    <t>ENSG00000266954_chr18_13645624_-</t>
  </si>
  <si>
    <t>ENSG00000266954_chr18_13646176_-</t>
  </si>
  <si>
    <t>ATGGGTACTATTGTGCTCTCTGC</t>
  </si>
  <si>
    <t>TACCTTGGCACACAACACAGGAA</t>
  </si>
  <si>
    <t>ENSG00000266954</t>
  </si>
  <si>
    <t>ENSG00000266954_chr18_13647469_-</t>
  </si>
  <si>
    <t>ENSG00000266954_chr18_13645766_-</t>
  </si>
  <si>
    <t>AGGCTGCATAGGTGGGAGTCATG</t>
  </si>
  <si>
    <t>CTTATTTGTACCATGTGAAACTG</t>
  </si>
  <si>
    <t>ENSG00000266954_chr18_13645951_-</t>
  </si>
  <si>
    <t>ENSG00000266954_chr18_13648397_-</t>
  </si>
  <si>
    <t>ATGGTATCTTCAAAGCATCCCGT</t>
  </si>
  <si>
    <t>AAAGTCATGGTTTGATATGTATG</t>
  </si>
  <si>
    <t>ENSG00000266954_chr18_13645692_-</t>
  </si>
  <si>
    <t>ENSG00000266954_chr18_13646581_-</t>
  </si>
  <si>
    <t>TTTCTCCAGCTGAAGTGCACGTT</t>
  </si>
  <si>
    <t>TCATAAACTATGCAGCCTAAGAG</t>
  </si>
  <si>
    <t>ENSG00000266954_chr18_13645867_-</t>
  </si>
  <si>
    <t>ENSG00000266954_chr18_13647047_-</t>
  </si>
  <si>
    <t>CGGTCAGACCAGATGGAAGTTTG</t>
  </si>
  <si>
    <t>AGCACTGCATTCCTTTAAGAATG</t>
  </si>
  <si>
    <t>ENSG00000266954_chr18_13650593_-</t>
  </si>
  <si>
    <t>ENSG00000266954_chr18_13645630_-</t>
  </si>
  <si>
    <t>AGTGAGGCACAACAAAGGTGGGA</t>
  </si>
  <si>
    <t>CCTTTGATGGGTACTATTGTGCT</t>
  </si>
  <si>
    <t>ENSG00000266954_chr18_13645835_-</t>
  </si>
  <si>
    <t>ENSG00000266954_chr18_13646760_-</t>
  </si>
  <si>
    <t>AGTCTAGTTTGCATGCAATTCCC</t>
  </si>
  <si>
    <t>AACAGTATGCAGAATAACCACCT</t>
  </si>
  <si>
    <t>ENSG00000266954_chr18_13650330_-</t>
  </si>
  <si>
    <t>ENSG00000266954_chr18_13645844_-</t>
  </si>
  <si>
    <t>TTAGCAAGACATTCCTACACTCA</t>
  </si>
  <si>
    <t>TATCATTTCAGTCTAGTTTGCAT</t>
  </si>
  <si>
    <t>ENSG00000266954_chr18_13647170_-</t>
  </si>
  <si>
    <t>ENSG00000266954_chr18_13646008_-</t>
  </si>
  <si>
    <t>CCCGGTGCTCTTCAGTCACTTGC</t>
  </si>
  <si>
    <t>TCTGCAAAGTCTCCTTTCACAAT</t>
  </si>
  <si>
    <t>ENSG00000266954_chr18_13645955_-</t>
  </si>
  <si>
    <t>ENSG00000266954_chr18_13649993_-</t>
  </si>
  <si>
    <t>TTTCATGGTATCTTCAAAGCATC</t>
  </si>
  <si>
    <t>AATTTGTGACTTTCCTCGCACCA</t>
  </si>
  <si>
    <t>ENSG00000266954_chr18_13648925_-</t>
  </si>
  <si>
    <t>ENSG00000266954_chr18_13645094_-</t>
  </si>
  <si>
    <t>CATTAAGGATTGCGTCAGTATTT</t>
  </si>
  <si>
    <t>AGCGCAATGATGACCATAAATGT</t>
  </si>
  <si>
    <t>ENSG00000266954_chr18_13644954_-</t>
  </si>
  <si>
    <t>TGATTCCTTATGACAGACCACTC</t>
  </si>
  <si>
    <t>ENSG00000266954_chr18_13645002_+</t>
  </si>
  <si>
    <t>CTGGGAGATGGTGTTCAAACTGG</t>
  </si>
  <si>
    <t>ENSG00000266954_chr18_13644917_+</t>
  </si>
  <si>
    <t>GCAAGGTGAGTGGTCTGTCATAA</t>
  </si>
  <si>
    <t>ENSG00000266954_chr18_13646233_-</t>
  </si>
  <si>
    <t>ENSG00000266954_chr18_13645052_+</t>
  </si>
  <si>
    <t>AAACACATCATCACAACACAAAG</t>
  </si>
  <si>
    <t>CTTGATTCTGACACATTTATGGT</t>
  </si>
  <si>
    <t>ENSG00000266954_chr18_13648572_-</t>
  </si>
  <si>
    <t>ENSG00000266954_chr18_13644866_+</t>
  </si>
  <si>
    <t>AACGCCACACTAGCCATGAGGCG</t>
  </si>
  <si>
    <t>CATTACCCACAGCTCTCCATTGC</t>
  </si>
  <si>
    <t>ENSG00000266954_chr18_13649948_-</t>
  </si>
  <si>
    <t>ENSG00000266954_chr18_13645071_+</t>
  </si>
  <si>
    <t>CCCACCTGTCATTCAATTGTCCT</t>
  </si>
  <si>
    <t>TGGTCATCATTGCGCTCAAACTG</t>
  </si>
  <si>
    <t>ENSG00000266954_chr18_13644848_-</t>
  </si>
  <si>
    <t>TGTGCGTGCTACGTGTGCATTTT</t>
  </si>
  <si>
    <t>ENSG00000266954_chr18_13647030_-</t>
  </si>
  <si>
    <t>ENSG00000266954_chr18_13644967_+</t>
  </si>
  <si>
    <t>AGAATGCTATGCTAATACTAGTG</t>
  </si>
  <si>
    <t>TGGAATTGGATTTTCCTGTTTTC</t>
  </si>
  <si>
    <t>ENSG00000266954_chr18_13649303_-</t>
  </si>
  <si>
    <t>ENSG00000266954_chr18_13645116_+</t>
  </si>
  <si>
    <t>AGCCTTTCTCATTCTTATGAAGA</t>
  </si>
  <si>
    <t>CTTCCAGATCATGCATGCCCCGC</t>
  </si>
  <si>
    <t>ENSG00000266578_chr18_3284394_+</t>
  </si>
  <si>
    <t>ENSG00000266578_chr18_3283726_+</t>
  </si>
  <si>
    <t>ACCTCATATGTTGCACCTATCTG</t>
  </si>
  <si>
    <t>ATCAGTGGTGCTGAGAAACTCTT</t>
  </si>
  <si>
    <t>ENSG00000266578</t>
  </si>
  <si>
    <t>ENSG00000266578_chr18_3281151_+</t>
  </si>
  <si>
    <t>ENSG00000266578_chr18_3283901_+</t>
  </si>
  <si>
    <t>ACCGAGATGGGTGCTTCTCATTA</t>
  </si>
  <si>
    <t>TGAGTCTGGCTATTTCTTTCCCT</t>
  </si>
  <si>
    <t>ENSG00000266578_chr18_3281969_+</t>
  </si>
  <si>
    <t>ENSG00000266578_chr18_3284558_+</t>
  </si>
  <si>
    <t>CAAGTATTTATTGAGTGCTTGGA</t>
  </si>
  <si>
    <t>TTTGCACCTGGGCTAAATTGGAC</t>
  </si>
  <si>
    <t>ENSG00000266578_chr18_3279296_+</t>
  </si>
  <si>
    <t>ENSG00000266578_chr18_3284562_+</t>
  </si>
  <si>
    <t>TCACCCAATCCTCTTAGTCTCTG</t>
  </si>
  <si>
    <t>CACCTGGGCTAAATTGGACATAG</t>
  </si>
  <si>
    <t>ENSG00000266578_chr18_3283123_+</t>
  </si>
  <si>
    <t>ENSG00000266578_chr18_3283990_+</t>
  </si>
  <si>
    <t>AGAAATGCTTGCCCTGACAGTGA</t>
  </si>
  <si>
    <t>TCTGATGGGCTTGCCATGCAGAG</t>
  </si>
  <si>
    <t>ENSG00000266578_chr18_3284287_+</t>
  </si>
  <si>
    <t>ENSG00000266578_chr18_3279841_+</t>
  </si>
  <si>
    <t>TACTCTGCATAATCATGGAGATG</t>
  </si>
  <si>
    <t>GAGCAGAGTCCTAATGTGAAATG</t>
  </si>
  <si>
    <t>ENSG00000266578_chr18_3284439_+</t>
  </si>
  <si>
    <t>ENSG00000266578_chr18_3281002_+</t>
  </si>
  <si>
    <t>CTACTTTACCTGAATATGTGAAA</t>
  </si>
  <si>
    <t>TGAATTGTGCTTGATCCTCAGAA</t>
  </si>
  <si>
    <t>ENSG00000266578_chr18_3280238_+</t>
  </si>
  <si>
    <t>ENSG00000266578_chr18_3283724_-</t>
  </si>
  <si>
    <t>TGAAGAGTGTTGTGGAATCCAGT</t>
  </si>
  <si>
    <t>CCGTTATGAATGGCAAATGTTCT</t>
  </si>
  <si>
    <t>ENSG00000266578_chr18_3280224_+</t>
  </si>
  <si>
    <t>ENSG00000266578_chr18_3283660_-</t>
  </si>
  <si>
    <t>ATCTGTATTATTTGTGAAGAGTG</t>
  </si>
  <si>
    <t>CTGCTCGCTTCTCTGTTTACAGA</t>
  </si>
  <si>
    <t>ENSG00000266578_chr18_3281245_+</t>
  </si>
  <si>
    <t>ENSG00000266578_chr18_3283685_-</t>
  </si>
  <si>
    <t>ATACTGTCTATCCTACGAGCAGC</t>
  </si>
  <si>
    <t>TTCCCATGAATGCGGGCCTTGTT</t>
  </si>
  <si>
    <t>ENSG00000184441_chr21_44330761_+</t>
  </si>
  <si>
    <t>ENSG00000184441_chr21_44328538_+</t>
  </si>
  <si>
    <t>TGTGCAGTGGGTGCAGTGGGCAG</t>
  </si>
  <si>
    <t>GGGCAGAGTGACGCGACCTCCTG</t>
  </si>
  <si>
    <t>ENSG00000184441</t>
  </si>
  <si>
    <t>ENSG00000184441_chr21_44331491_-</t>
  </si>
  <si>
    <t>ENSG00000184441_chr21_44327900_+</t>
  </si>
  <si>
    <t>TGGGCACGGCCATCAGTGCCCGT</t>
  </si>
  <si>
    <t>GGACACAGGAGGTGTCTCAAGGG</t>
  </si>
  <si>
    <t>ENSG00000184441_chr21_44331366_-</t>
  </si>
  <si>
    <t>ENSG00000184441_chr21_44326258_+</t>
  </si>
  <si>
    <t>ACAGAAGCTGGGCACTTCTCTCC</t>
  </si>
  <si>
    <t>GAGTGAGTTCCACCAAAGCCTCG</t>
  </si>
  <si>
    <t>ENSG00000184441_chr21_44331641_-</t>
  </si>
  <si>
    <t>ENSG00000184441_chr21_44328529_+</t>
  </si>
  <si>
    <t>CCCAACAGCGGATGTGCCAGGGA</t>
  </si>
  <si>
    <t>TGGCATTTCGGGCAGAGTGACGC</t>
  </si>
  <si>
    <t>ENSG00000184441_chr21_44331010_-</t>
  </si>
  <si>
    <t>ENSG00000184441_chr21_44328928_+</t>
  </si>
  <si>
    <t>CTTGGATGCGACCCGCAGACAGG</t>
  </si>
  <si>
    <t>AAACGACCTCAACCATTCCAACA</t>
  </si>
  <si>
    <t>ENSG00000184441_chr21_44330869_-</t>
  </si>
  <si>
    <t>ENSG00000184441_chr21_44329939_+</t>
  </si>
  <si>
    <t>CTTCCCTCTCAGCCAGGGATGCC</t>
  </si>
  <si>
    <t>AGAGCCCAGGCCAGCCTAGAACC</t>
  </si>
  <si>
    <t>ENSG00000184441_chr21_44328961_+</t>
  </si>
  <si>
    <t>ENSG00000184441_chr21_44331661_-</t>
  </si>
  <si>
    <t>CTGAGGGCACCCACTCCACAGTC</t>
  </si>
  <si>
    <t>AGTGGCAGGTCCATGTTTTGCCC</t>
  </si>
  <si>
    <t>ENSG00000184441_chr21_44331027_-</t>
  </si>
  <si>
    <t>ENSG00000184441_chr21_44329331_+</t>
  </si>
  <si>
    <t>TATGAGCCCCTCCTTTGCTTGGA</t>
  </si>
  <si>
    <t>CTACACACCAGCTGGAAGGCTGA</t>
  </si>
  <si>
    <t>ENSG00000184441_chr21_44331219_-</t>
  </si>
  <si>
    <t>ENSG00000184441_chr21_44329840_+</t>
  </si>
  <si>
    <t>TGTGTTCGGGTGCCCCCCACCCT</t>
  </si>
  <si>
    <t>AGGAAGACTGTCACAACCATGCC</t>
  </si>
  <si>
    <t>ENSG00000184441_chr21_44334714_+</t>
  </si>
  <si>
    <t>ACCCATGAGCATGCCTCCAAGCC</t>
  </si>
  <si>
    <t>ENSG00000184441_chr21_44335657_+</t>
  </si>
  <si>
    <t>CAGGTTATGTCACAGTGCTGGGT</t>
  </si>
  <si>
    <t>ENSG00000184441_chr21_44332767_+</t>
  </si>
  <si>
    <t>CTACCAGGTCCTGCGGTCGTTGG</t>
  </si>
  <si>
    <t>ENSG00000184441_chr21_44335060_+</t>
  </si>
  <si>
    <t>AATGCGGAAACCCACAGAAGGCG</t>
  </si>
  <si>
    <t>ENSG00000184441_chr21_44332762_+</t>
  </si>
  <si>
    <t>CTTTGCTACCAGGTCCTGCGGTC</t>
  </si>
  <si>
    <t>ENSG00000184441_chr21_44333739_+</t>
  </si>
  <si>
    <t>CATTCTACAGAACGTGGACGCGT</t>
  </si>
  <si>
    <t>ENSG00000184441_chr21_44332335_+</t>
  </si>
  <si>
    <t>TCTCATATATCAATTTCCCTGAA</t>
  </si>
  <si>
    <t>ENSG00000184441_chr21_44334743_+</t>
  </si>
  <si>
    <t>ATTCATTCAGCAAGGCTCGGGCA</t>
  </si>
  <si>
    <t>ENSG00000184441_chr21_44335239_+</t>
  </si>
  <si>
    <t>TTCATTCAAGCTTCCCTTAGTCT</t>
  </si>
  <si>
    <t>ENSG00000184441_chr21_44334012_+</t>
  </si>
  <si>
    <t>CCAGGTCTCATGCAGCTCCTAGC</t>
  </si>
  <si>
    <t>ENSG00000254855_chr11_66268046_-</t>
  </si>
  <si>
    <t>ENSG00000254855_chr11_66265898_-</t>
  </si>
  <si>
    <t>GGGAAAGCCTGACTTGTGGGCCC</t>
  </si>
  <si>
    <t>AGCAGTTCTACCACCTTGGTCTG</t>
  </si>
  <si>
    <t>ENSG00000254855</t>
  </si>
  <si>
    <t>ENSG00000254855_chr11_66265227_-</t>
  </si>
  <si>
    <t>ENSG00000254855_chr11_66268354_-</t>
  </si>
  <si>
    <t>CAGGCCTTGTACCAGCTGCCGTA</t>
  </si>
  <si>
    <t>GAAAGCTCAATTTAGGGCTGGGC</t>
  </si>
  <si>
    <t>ENSG00000254855_chr11_66266134_-</t>
  </si>
  <si>
    <t>ENSG00000254855_chr11_66269682_-</t>
  </si>
  <si>
    <t>CCAAAGGAACCGCTGCGCCTCAA</t>
  </si>
  <si>
    <t>AGACTCAAACCAGGTTTCTCAGA</t>
  </si>
  <si>
    <t>ENSG00000254855_chr11_66268319_-</t>
  </si>
  <si>
    <t>ENSG00000254855_chr11_66266126_+</t>
  </si>
  <si>
    <t>ACATCTGTCTGACGGAGGTAGTC</t>
  </si>
  <si>
    <t>GGAAACTCCGGGATGCCCTGAGG</t>
  </si>
  <si>
    <t>ENSG00000254855_chr11_66265423_+</t>
  </si>
  <si>
    <t>ENSG00000254855_chr11_66268416_-</t>
  </si>
  <si>
    <t>GTCCTGGTGACAACATCCCATGA</t>
  </si>
  <si>
    <t>CACTCCGGACGCACTCAGGCTTG</t>
  </si>
  <si>
    <t>ENSG00000254855_chr11_66267855_-</t>
  </si>
  <si>
    <t>ENSG00000254855_chr11_66265484_+</t>
  </si>
  <si>
    <t>AACCGTCTTTATTTCTACAGCAA</t>
  </si>
  <si>
    <t>CCCAGGACAGAAGAGGCTGGGTG</t>
  </si>
  <si>
    <t>ENSG00000254855_chr11_66265633_+</t>
  </si>
  <si>
    <t>ENSG00000254855_chr11_66269857_-</t>
  </si>
  <si>
    <t>AGACTGTCCCATCCACAGCCCCA</t>
  </si>
  <si>
    <t>ATATACTTGAGTTCCAACCTGTG</t>
  </si>
  <si>
    <t>ENSG00000254855_chr11_66265158_+</t>
  </si>
  <si>
    <t>CTCCAGGATAAGCGCCGGGACAG</t>
  </si>
  <si>
    <t>ENSG00000255468_chr11_66344081_+</t>
  </si>
  <si>
    <t>ENSG00000255468_chr11_66348454_+</t>
  </si>
  <si>
    <t>TATCTATTTGCCTGTTCTCATAT</t>
  </si>
  <si>
    <t>TTTCCTTCTAGAAAGAGGGCCCA</t>
  </si>
  <si>
    <t>ENSG00000255468</t>
  </si>
  <si>
    <t>ENSG00000255468_chr11_66346093_+</t>
  </si>
  <si>
    <t>ENSG00000255468_chr11_66348255_+</t>
  </si>
  <si>
    <t>AACTGGCGATATAGGATCTTATT</t>
  </si>
  <si>
    <t>GAGCAGCAAGCTGGAGGTGCGAG</t>
  </si>
  <si>
    <t>ENSG00000255468_chr11_66348383_+</t>
  </si>
  <si>
    <t>ENSG00000255468_chr11_66345753_+</t>
  </si>
  <si>
    <t>TCCACCACGCATCTCCTGCCTGC</t>
  </si>
  <si>
    <t>ACATATAGCATCTCATCTGAGCC</t>
  </si>
  <si>
    <t>ENSG00000255468_chr11_66344350_+</t>
  </si>
  <si>
    <t>ENSG00000255468_chr11_66348299_+</t>
  </si>
  <si>
    <t>GTCATATTCCTCAACAATTTCAC</t>
  </si>
  <si>
    <t>ACATCCTGCCTGTGGAGCAGCAA</t>
  </si>
  <si>
    <t>ENSG00000255468_chr11_66343283_+</t>
  </si>
  <si>
    <t>ENSG00000255468_chr11_66348016_+</t>
  </si>
  <si>
    <t>ATTGTCTGCTCGGCAACATCCAA</t>
  </si>
  <si>
    <t>CCTGTGTCCGAAGAGGTCTGCGT</t>
  </si>
  <si>
    <t>ENSG00000255468_chr11_66348239_+</t>
  </si>
  <si>
    <t>ENSG00000255468_chr11_66343709_+</t>
  </si>
  <si>
    <t>ACATCCTGCCTATTTGGAGCAGC</t>
  </si>
  <si>
    <t>GTCGTCAGCATACAGCAAGTTCT</t>
  </si>
  <si>
    <t>ENSG00000255468_chr11_66345644_+</t>
  </si>
  <si>
    <t>ENSG00000255468_chr11_66348106_-</t>
  </si>
  <si>
    <t>CTCTCCTACTACCCACCCAAGAT</t>
  </si>
  <si>
    <t>TCCACATTCACTTATCTCTCATC</t>
  </si>
  <si>
    <t>ENSG00000255468_chr11_66348335_-</t>
  </si>
  <si>
    <t>ENSG00000255468_chr11_66344262_+</t>
  </si>
  <si>
    <t>TTCAGCTTGCTGCTCCACAGGCA</t>
  </si>
  <si>
    <t>GGTAGTCCCAGGTCCCTGTAATG</t>
  </si>
  <si>
    <t>ENSG00000255468_chr11_66347983_-</t>
  </si>
  <si>
    <t>ENSG00000255468_chr11_66346268_+</t>
  </si>
  <si>
    <t>CTTTCTGCTGAGCCCGCGCCATC</t>
  </si>
  <si>
    <t>ATGACATTGACAGGCCTGAGACT</t>
  </si>
  <si>
    <t>ENSG00000255468_chr11_66344165_+</t>
  </si>
  <si>
    <t>ENSG00000255468_chr11_66347978_-</t>
  </si>
  <si>
    <t>CCTAGCACAGTGCTGGTTCACTT</t>
  </si>
  <si>
    <t>TGCTGAGCCCGCGCCATCCTTTA</t>
  </si>
  <si>
    <t>ENSG00000255468_chr11_66349434_+</t>
  </si>
  <si>
    <t>CACTGGTGACCTTGGCTGTAAAG</t>
  </si>
  <si>
    <t>ENSG00000255468_chr11_66345599_+</t>
  </si>
  <si>
    <t>ENSG00000255468_chr11_66363416_-</t>
  </si>
  <si>
    <t>ATTAAGTATTCAGACTTCTTAGC</t>
  </si>
  <si>
    <t>GCAGCCTCTTCTCGACGTCTCCT</t>
  </si>
  <si>
    <t>ENSG00000255468_chr11_66346165_+</t>
  </si>
  <si>
    <t>ENSG00000255468_chr11_66363578_-</t>
  </si>
  <si>
    <t>AAGCCCTTATGAACCAAGAAACC</t>
  </si>
  <si>
    <t>TAAGAGCTCCTGTTCCCGGGTGT</t>
  </si>
  <si>
    <t>ENSG00000255468_chr11_66344041_+</t>
  </si>
  <si>
    <t>ENSG00000255468_chr11_66351270_-</t>
  </si>
  <si>
    <t>GAACAGTGCAGACACCACTCCCT</t>
  </si>
  <si>
    <t>ACCGTTTCATCTCCTCAACATTG</t>
  </si>
  <si>
    <t>ENSG00000255468_chr11_66349459_-</t>
  </si>
  <si>
    <t>CAGCCAAGGTCACCAGTGGAAAC</t>
  </si>
  <si>
    <t>ENSG00000255468_chr11_66344031_+</t>
  </si>
  <si>
    <t>ENSG00000255468_chr11_66349468_-</t>
  </si>
  <si>
    <t>TAGTCCTTTAGAACAGTGCAGAC</t>
  </si>
  <si>
    <t>TCCTCTTTACAGCCAAGGTCACC</t>
  </si>
  <si>
    <t>ENSG00000255468_chr11_66363481_-</t>
  </si>
  <si>
    <t>CTGTGGAGCCTCCCTCTCCTTCC</t>
  </si>
  <si>
    <t>ENSG00000255468_chr11_66345933_+</t>
  </si>
  <si>
    <t>ENSG00000255468_chr11_66363687_+</t>
  </si>
  <si>
    <t>AACACCACAGCTACCTCTGTAAA</t>
  </si>
  <si>
    <t>CTGGTCTGTAAATGAGGCTGCTG</t>
  </si>
  <si>
    <t>ENSG00000255468_chr11_66351262_-</t>
  </si>
  <si>
    <t>ATCTCCTCAACATTGTACTAGAA</t>
  </si>
  <si>
    <t>ENSG00000255468_chr11_66363592_-</t>
  </si>
  <si>
    <t>GACCCAGCATTTTCTAAGAGCTC</t>
  </si>
  <si>
    <t>ENSG00000258297_chr11_66666479_+</t>
  </si>
  <si>
    <t>ENSG00000258297_chr11_66663091_+</t>
  </si>
  <si>
    <t>AGGTTCACACCTGGAAGGTAAGT</t>
  </si>
  <si>
    <t>CACATCAACATTTCCATATAAAG</t>
  </si>
  <si>
    <t>ENSG00000258297</t>
  </si>
  <si>
    <t>ENSG00000258297_chr11_66666015_+</t>
  </si>
  <si>
    <t>ENSG00000258297_chr11_66663941_+</t>
  </si>
  <si>
    <t>ACAGTAAACAAGCTTTCAGAAAT</t>
  </si>
  <si>
    <t>GCAGTGTCTCAAGAATCTGGCTA</t>
  </si>
  <si>
    <t>ENSG00000258297_chr11_66666411_+</t>
  </si>
  <si>
    <t>ENSG00000258297_chr11_66663783_+</t>
  </si>
  <si>
    <t>ATCCTGGCAGCCTCATTAACATC</t>
  </si>
  <si>
    <t>GTTAATGTGATAGGTCCTTGGAG</t>
  </si>
  <si>
    <t>ENSG00000258297_chr11_66666008_+</t>
  </si>
  <si>
    <t>ENSG00000258297_chr11_66663878_+</t>
  </si>
  <si>
    <t>ATCTTTCACAGTAAACAAGCTTT</t>
  </si>
  <si>
    <t>AACTGGTTTAAGAGCAGCTCTGG</t>
  </si>
  <si>
    <t>ENSG00000258297_chr11_66668182_+</t>
  </si>
  <si>
    <t>ENSG00000258297_chr11_66663073_+</t>
  </si>
  <si>
    <t>ATTTATCAAATGACTTTGGGCAA</t>
  </si>
  <si>
    <t>ACATGTAGTCAGAATTTACACAT</t>
  </si>
  <si>
    <t>ENSG00000258297_chr11_66668016_+</t>
  </si>
  <si>
    <t>ENSG00000258297_chr11_66663007_+</t>
  </si>
  <si>
    <t>TTAGCAAACTATAAGCCTAAAGT</t>
  </si>
  <si>
    <t>CTTCACCTGTCAAGATTAAGTAT</t>
  </si>
  <si>
    <t>ENSG00000258297_chr11_66666756_+</t>
  </si>
  <si>
    <t>ENSG00000258297_chr11_66663288_+</t>
  </si>
  <si>
    <t>CTTCACACATAAACACAGACTAG</t>
  </si>
  <si>
    <t>GCCAAAGCCTAATCCTAGCAGAA</t>
  </si>
  <si>
    <t>ENSG00000258297_chr11_66667710_+</t>
  </si>
  <si>
    <t>ENSG00000258297_chr11_66663828_+</t>
  </si>
  <si>
    <t>AATAAAGGAGAGACAGTCTCACT</t>
  </si>
  <si>
    <t>TGATGCAGGGCTTACTCCTAGCA</t>
  </si>
  <si>
    <t>ENSG00000258297_chr11_66666660_+</t>
  </si>
  <si>
    <t>ENSG00000258297_chr11_66664947_+</t>
  </si>
  <si>
    <t>TACCAGCTTACTTCGGAAGCATG</t>
  </si>
  <si>
    <t>TAGCTTAAGAACTGGGAGAGAAT</t>
  </si>
  <si>
    <t>ENSG00000258297_chr11_66664940_+</t>
  </si>
  <si>
    <t>ENSG00000258297_chr11_66667584_+</t>
  </si>
  <si>
    <t>AACTTTGTAGCTTAAGAACTGGG</t>
  </si>
  <si>
    <t>AAGTAAATGTCTTGGAAGTAAAC</t>
  </si>
  <si>
    <t>ENSG00000258297_chr11_66668326_+</t>
  </si>
  <si>
    <t>TGTAACCCAAATATGCTTACAAC</t>
  </si>
  <si>
    <t>ENSG00000258297_chr11_66668360_-</t>
  </si>
  <si>
    <t>ATCAGTTGTAAGCATATTTGGGT</t>
  </si>
  <si>
    <t>ENSG00000258297_chr11_66668340_-</t>
  </si>
  <si>
    <t>GGTTACAGAAAAACATTTGAGAG</t>
  </si>
  <si>
    <t>ENSG00000239415_chr21_46252755_-</t>
  </si>
  <si>
    <t>ENSG00000239415_chr21_46258282_-</t>
  </si>
  <si>
    <t>CAACCATCACTGTTAATAATTCC</t>
  </si>
  <si>
    <t>AAATCAGTAATAGTGTCCTTGGT</t>
  </si>
  <si>
    <t>ENSG00000239415</t>
  </si>
  <si>
    <t>ENSG00000239415_chr21_46258652_-</t>
  </si>
  <si>
    <t>ENSG00000239415_chr21_46253315_-</t>
  </si>
  <si>
    <t>CCCACTGCACTAGGTGCTGGGAG</t>
  </si>
  <si>
    <t>GACTCTTCAGTAAGATAGTTTAT</t>
  </si>
  <si>
    <t>ENSG00000239415_chr21_46253172_-</t>
  </si>
  <si>
    <t>ENSG00000239415_chr21_46258082_-</t>
  </si>
  <si>
    <t>AAGCAACTACAGTCTCTGTGTTT</t>
  </si>
  <si>
    <t>CTCCATCTGATATGAGGTGGAGG</t>
  </si>
  <si>
    <t>ENSG00000239415_chr21_46253293_-</t>
  </si>
  <si>
    <t>ENSG00000239415_chr21_46252374_-</t>
  </si>
  <si>
    <t>TAGTCTGTTTACTATAGTTCCAT</t>
  </si>
  <si>
    <t>CTAAGTTCGTATGTCACTTAAGA</t>
  </si>
  <si>
    <t>ENSG00000239415_chr21_46259098_-</t>
  </si>
  <si>
    <t>ENSG00000239415_chr21_46253373_-</t>
  </si>
  <si>
    <t>TAGGAATGCAGTAGAGACAGACC</t>
  </si>
  <si>
    <t>AGAGTTGATTGTTATTTCAAGCT</t>
  </si>
  <si>
    <t>ENSG00000239415_chr21_46253206_-</t>
  </si>
  <si>
    <t>ENSG00000239415_chr21_46258491_-</t>
  </si>
  <si>
    <t>TGTAACCACATAGCATACAGAAG</t>
  </si>
  <si>
    <t>TATATAGTGGTATAACCCTAAAG</t>
  </si>
  <si>
    <t>ENSG00000239415_chr21_46253355_-</t>
  </si>
  <si>
    <t>ENSG00000239415_chr21_46258420_-</t>
  </si>
  <si>
    <t>AAGCTGTGTTAAGGTACATTGAT</t>
  </si>
  <si>
    <t>GGAATGGGAGGTGGTGCCTCTCA</t>
  </si>
  <si>
    <t>ENSG00000239415_chr21_46254131_-</t>
  </si>
  <si>
    <t>ENSG00000239415_chr21_46258099_-</t>
  </si>
  <si>
    <t>TAAAGAGGTTTAATTGGCTCGGC</t>
  </si>
  <si>
    <t>CTCTGAGCCTTCCTTTGCTCCAT</t>
  </si>
  <si>
    <t>ENSG00000239415_chr21_46258140_-</t>
  </si>
  <si>
    <t>ENSG00000239415_chr21_46254272_-</t>
  </si>
  <si>
    <t>TTGTGGCTCTTGGCACAGATGGG</t>
  </si>
  <si>
    <t>ATGCTTGGATTTACAGTCTGTTT</t>
  </si>
  <si>
    <t>ENSG00000239415_chr21_46258149_-</t>
  </si>
  <si>
    <t>ENSG00000239415_chr21_46252898_+</t>
  </si>
  <si>
    <t>TGTCCTTTCTTGTGGCTCTTGGC</t>
  </si>
  <si>
    <t>GTAGACTGAAGCATGCAGATTGC</t>
  </si>
  <si>
    <t>ENSG00000239415_chr21_46251974_-</t>
  </si>
  <si>
    <t>CTTGCTGCGGTGAGCCAAGTTTG</t>
  </si>
  <si>
    <t>ENSG00000239415_chr21_46259015_-</t>
  </si>
  <si>
    <t>ENSG00000239415_chr21_46251838_-</t>
  </si>
  <si>
    <t>TCGTGGAGGAAATCTTCCAGACT</t>
  </si>
  <si>
    <t>TGCAGATCAGCTTCATAGTAAGA</t>
  </si>
  <si>
    <t>ENSG00000239415_chr21_46258670_-</t>
  </si>
  <si>
    <t>ENSG00000239415_chr21_46251804_-</t>
  </si>
  <si>
    <t>TAGGGTGCCTGCCATTTGCCCAC</t>
  </si>
  <si>
    <t>TGGACCTAGGTCTGTGTGATATT</t>
  </si>
  <si>
    <t>ENSG00000239415_chr21_46251662_+</t>
  </si>
  <si>
    <t>ACCAATTTGCTAGAATTCTACAG</t>
  </si>
  <si>
    <t>ENSG00000239415_chr21_46251851_+</t>
  </si>
  <si>
    <t>AAATGGAGCAACGATCTGTACTC</t>
  </si>
  <si>
    <t>ENSG00000239415_chr21_46252037_+</t>
  </si>
  <si>
    <t>TAGAGTGTCACTCAAAGGGTCTC</t>
  </si>
  <si>
    <t>ENSG00000239415_chr21_46251856_-</t>
  </si>
  <si>
    <t>AAACAACAGCCTGTTTTGTGCAG</t>
  </si>
  <si>
    <t>ENSG00000239415_chr21_46251777_-</t>
  </si>
  <si>
    <t>TTTCTTCTTTTCCTGAAAGTCTT</t>
  </si>
  <si>
    <t>ENSG00000239415_chr21_46251586_-</t>
  </si>
  <si>
    <t>AACTCACTTAGCAGCAAAGGGGA</t>
  </si>
  <si>
    <t>ENSG00000239415_chr21_46251565_+</t>
  </si>
  <si>
    <t>CTGCTAAGTGAGTTGAAAAGCGA</t>
  </si>
  <si>
    <t>ENSG00000255135_chr11_76444125_+</t>
  </si>
  <si>
    <t>ENSG00000255135_chr11_76446541_-</t>
  </si>
  <si>
    <t>ATTGAATCTTCAGTATCAGGCAA</t>
  </si>
  <si>
    <t>ATTTAATAAACAGGTGGTACTAC</t>
  </si>
  <si>
    <t>ENSG00000255135</t>
  </si>
  <si>
    <t>ENSG00000255135_chr11_76449243_-</t>
  </si>
  <si>
    <t>ENSG00000255135_chr11_76444834_-</t>
  </si>
  <si>
    <t>ATGGGTATCCTTAGATCTTCACA</t>
  </si>
  <si>
    <t>GCTCCAGGTTTGCTGTCGTACGC</t>
  </si>
  <si>
    <t>ENSG00000255135_chr11_76444249_-</t>
  </si>
  <si>
    <t>ENSG00000255135_chr11_76446558_-</t>
  </si>
  <si>
    <t>ATCTTATTTGTGGAGAAGGTCTT</t>
  </si>
  <si>
    <t>ATAGTGGCTGGCATTTCATTTAA</t>
  </si>
  <si>
    <t>ENSG00000255135_chr11_76447115_-</t>
  </si>
  <si>
    <t>ENSG00000255135_chr11_76444435_-</t>
  </si>
  <si>
    <t>TGATGTAGCGTGAGATATGACAT</t>
  </si>
  <si>
    <t>CGGGTTACGGAGTTGTTGCAAGT</t>
  </si>
  <si>
    <t>ENSG00000255135_chr11_76448155_-</t>
  </si>
  <si>
    <t>ENSG00000255135_chr11_76444099_+</t>
  </si>
  <si>
    <t>CTATGACGGGCCCTTTATGTATA</t>
  </si>
  <si>
    <t>AAGAGGGAAGTCAATCACAAGAT</t>
  </si>
  <si>
    <t>ENSG00000255135_chr11_76444589_-</t>
  </si>
  <si>
    <t>ENSG00000255135_chr11_76446273_-</t>
  </si>
  <si>
    <t>TTCCTGAAGTGCCGTCGAGGATT</t>
  </si>
  <si>
    <t>ATCCTGTAGTTATTAAACAGCCA</t>
  </si>
  <si>
    <t>ENSG00000255135_chr11_76446695_-</t>
  </si>
  <si>
    <t>ENSG00000255135_chr11_76444822_-</t>
  </si>
  <si>
    <t>GAGCCAGACACCTCTAGGTTTCT</t>
  </si>
  <si>
    <t>CTGTCGTACGCGCAAGGAAGGCC</t>
  </si>
  <si>
    <t>ENSG00000255135_chr11_76444776_-</t>
  </si>
  <si>
    <t>ENSG00000255135_chr11_76449498_-</t>
  </si>
  <si>
    <t>TCCTGCATACCCTCCTGTCTCTG</t>
  </si>
  <si>
    <t>TGATGATCAAGACATTACTTCAG</t>
  </si>
  <si>
    <t>ENSG00000255135_chr11_76447804_-</t>
  </si>
  <si>
    <t>ENSG00000255135_chr11_76444626_-</t>
  </si>
  <si>
    <t>TCAACCAAAGATCCTCATTTGAA</t>
  </si>
  <si>
    <t>CGGTAGTGAGGTTAGGGACGATG</t>
  </si>
  <si>
    <t>ENSG00000255135_chr11_76444553_-</t>
  </si>
  <si>
    <t>ENSG00000255135_chr11_76448472_-</t>
  </si>
  <si>
    <t>TTCGATCGTGAGGGCAATTATTA</t>
  </si>
  <si>
    <t>TGATATGTTCTGCAATTTCAGCT</t>
  </si>
  <si>
    <t>ENSG00000255135_chr11_76441378_+</t>
  </si>
  <si>
    <t>GCTCGTTGCCCAGGCTGTGCAAT</t>
  </si>
  <si>
    <t>ENSG00000251143_chr11_72010524_+</t>
  </si>
  <si>
    <t>ENSG00000251143_chr11_72014211_+</t>
  </si>
  <si>
    <t>ATAAATTTCAATAACCACACGTG</t>
  </si>
  <si>
    <t>TTAGCCAGCTGTTCCTTCAGTTG</t>
  </si>
  <si>
    <t>ENSG00000251143</t>
  </si>
  <si>
    <t>ENSG00000251143_chr11_72012906_+</t>
  </si>
  <si>
    <t>ENSG00000251143_chr11_72014207_+</t>
  </si>
  <si>
    <t>TGCCTCTCTTCCTGGAACCGCTG</t>
  </si>
  <si>
    <t>TTTCTTAGCCAGCTGTTCCTTCA</t>
  </si>
  <si>
    <t>ENSG00000251143_chr11_72012408_+</t>
  </si>
  <si>
    <t>ENSG00000251143_chr11_72014708_+</t>
  </si>
  <si>
    <t>CTCTCTCTGAAATACCTCTAGCT</t>
  </si>
  <si>
    <t>CTGCTGCTCACCTGCCTTGCGCA</t>
  </si>
  <si>
    <t>ENSG00000251143_chr11_72009597_+</t>
  </si>
  <si>
    <t>ENSG00000251143_chr11_72014492_+</t>
  </si>
  <si>
    <t>CCTGACCAGCTCCTGCCCTATCT</t>
  </si>
  <si>
    <t>CTGCTGCCCACGCTCCTCCTGCT</t>
  </si>
  <si>
    <t>ENSG00000251143_chr11_72010045_+</t>
  </si>
  <si>
    <t>ENSG00000251143_chr11_72014269_+</t>
  </si>
  <si>
    <t>CCTCTCCTAACATAGGACAGGCC</t>
  </si>
  <si>
    <t>TCTGGGCTGCCTCCAGACCACGA</t>
  </si>
  <si>
    <t>ENSG00000251143_chr11_72010097_+</t>
  </si>
  <si>
    <t>ENSG00000251143_chr11_72014327_+</t>
  </si>
  <si>
    <t>TTGCAATCAAGACATGCTGTGGC</t>
  </si>
  <si>
    <t>CGTCAGGGCATGAGCCAGTGCCT</t>
  </si>
  <si>
    <t>ENSG00000251143_chr11_72014246_+</t>
  </si>
  <si>
    <t>ENSG00000251143_chr11_72009623_+</t>
  </si>
  <si>
    <t>CCGAAGTTCCTCCAGCTCTTTTA</t>
  </si>
  <si>
    <t>CCTTCTTTGAGACCAGACACAAA</t>
  </si>
  <si>
    <t>ENSG00000251143_chr11_72010093_+</t>
  </si>
  <si>
    <t>ENSG00000251143_chr11_72014760_+</t>
  </si>
  <si>
    <t>TTTATTGCAATCAAGACATGCTG</t>
  </si>
  <si>
    <t>CTGGTGGCAGCCATCTTTTCCTG</t>
  </si>
  <si>
    <t>ENSG00000251143_chr11_72010365_+</t>
  </si>
  <si>
    <t>ENSG00000251143_chr11_72020521_+</t>
  </si>
  <si>
    <t>CCTGCCCAGACTATCTAGACTTA</t>
  </si>
  <si>
    <t>TGTATCTGCCTTTCCACCTAGAA</t>
  </si>
  <si>
    <t>ENSG00000251143_chr11_72016253_+</t>
  </si>
  <si>
    <t>CAGCTGGTGGTATAAAGAGACAA</t>
  </si>
  <si>
    <t>ENSG00000251143_chr11_72009778_+</t>
  </si>
  <si>
    <t>ENSG00000251143_chr11_72015446_+</t>
  </si>
  <si>
    <t>TCCTCAAAGCCACTCTGAGAAGT</t>
  </si>
  <si>
    <t>CTGCTCAGACCGCAGCTGCAACT</t>
  </si>
  <si>
    <t>ENSG00000251143_chr11_72009930_+</t>
  </si>
  <si>
    <t>ENSG00000251143_chr11_72020535_+</t>
  </si>
  <si>
    <t>TGATGCCCACACTGCCTCCTGTC</t>
  </si>
  <si>
    <t>CACCTAGAACATGCACTACATGA</t>
  </si>
  <si>
    <t>ENSG00000251143_chr11_72017991_+</t>
  </si>
  <si>
    <t>GGGTCACAGCCCAGTACCCGGGA</t>
  </si>
  <si>
    <t>ENSG00000251143_chr11_72016527_+</t>
  </si>
  <si>
    <t>TGGGAGTAAATGAGACCCATGTG</t>
  </si>
  <si>
    <t>ENSG00000251143_chr11_72016787_+</t>
  </si>
  <si>
    <t>CTTACCGTATACCCTTCCTCAGA</t>
  </si>
  <si>
    <t>ENSG00000251143_chr11_72009846_+</t>
  </si>
  <si>
    <t>ENSG00000251143_chr11_72017549_+</t>
  </si>
  <si>
    <t>AGCAAATTGACCAGAGTAACAGT</t>
  </si>
  <si>
    <t>AATTACAGCACACTATTGAACCT</t>
  </si>
  <si>
    <t>ENSG00000251143_chr11_72020452_+</t>
  </si>
  <si>
    <t>TACTGTAGTACCAGCCGAGGCCA</t>
  </si>
  <si>
    <t>ENSG00000251143_chr11_72012536_+</t>
  </si>
  <si>
    <t>ENSG00000251143_chr11_72018224_+</t>
  </si>
  <si>
    <t>CCCTAAGGAGCTAGATTGACAGT</t>
  </si>
  <si>
    <t>CGATCCATCTGGCTCTTCTCTGT</t>
  </si>
  <si>
    <t>ENSG00000255517_chr11_66482901_-</t>
  </si>
  <si>
    <t>ENSG00000255517_chr11_66480072_-</t>
  </si>
  <si>
    <t>TGTATTACTTGGCCAATACATCC</t>
  </si>
  <si>
    <t>ACCTCAGAGGACCCGACAGCACT</t>
  </si>
  <si>
    <t>ENSG00000255517</t>
  </si>
  <si>
    <t>ENSG00000255517_chr11_66478992_-</t>
  </si>
  <si>
    <t>ENSG00000255517_chr11_66482929_-</t>
  </si>
  <si>
    <t>GCATGGAGGACCTCATTTAATTC</t>
  </si>
  <si>
    <t>TGCATTGCTGCAATGCACTAAGA</t>
  </si>
  <si>
    <t>ENSG00000255517_chr11_66478664_-</t>
  </si>
  <si>
    <t>ENSG00000255517_chr11_66474556_-</t>
  </si>
  <si>
    <t>GCACTGAGGAAACTGAGGCTCTA</t>
  </si>
  <si>
    <t>CATCTCCTTGGCCAATGTGCTCA</t>
  </si>
  <si>
    <t>ENSG00000255517_chr11_66480543_-</t>
  </si>
  <si>
    <t>ENSG00000255517_chr11_66481986_-</t>
  </si>
  <si>
    <t>CGCTCAGTATGGATTCGCCTTGG</t>
  </si>
  <si>
    <t>GTCTGTAGTCCCTAAACCTTAAA</t>
  </si>
  <si>
    <t>ENSG00000255517_chr11_66477205_-</t>
  </si>
  <si>
    <t>ENSG00000255517_chr11_66478545_-</t>
  </si>
  <si>
    <t>TTGACTCCTGACCGTCCACAAAT</t>
  </si>
  <si>
    <t>CTGGTCTTTCCTCCTAGGGTCTG</t>
  </si>
  <si>
    <t>ENSG00000255517_chr11_66475393_-</t>
  </si>
  <si>
    <t>ENSG00000255517_chr11_66480079_-</t>
  </si>
  <si>
    <t>CCCATCTGTCTAATCAGGAAGTC</t>
  </si>
  <si>
    <t>GGGTTTCACCTCAGAGGACCCGA</t>
  </si>
  <si>
    <t>ENSG00000255517_chr11_66481185_-</t>
  </si>
  <si>
    <t>ENSG00000255517_chr11_66479429_-</t>
  </si>
  <si>
    <t>CACTGTGCTCACAAGGATAAAGT</t>
  </si>
  <si>
    <t>GGTACTGAAATCCCGCACGGTCT</t>
  </si>
  <si>
    <t>ENSG00000255517_chr11_66481078_-</t>
  </si>
  <si>
    <t>ENSG00000255517_chr11_66479041_-</t>
  </si>
  <si>
    <t>TGTACCTCCGTTTCCTCCTCTAT</t>
  </si>
  <si>
    <t>TGATCACAGATAAGATGAGCATA</t>
  </si>
  <si>
    <t>ENSG00000255517_chr11_66476863_-</t>
  </si>
  <si>
    <t>ENSG00000255517_chr11_66477459_-</t>
  </si>
  <si>
    <t>TACTCTGATCCTGGCACGCATGA</t>
  </si>
  <si>
    <t>TAGTTGTGTGACTTGGTGCATCT</t>
  </si>
  <si>
    <t>ENSG00000255517_chr11_66474502_-</t>
  </si>
  <si>
    <t>ENSG00000255517_chr11_66479764_-</t>
  </si>
  <si>
    <t>AGGAGCACGGCCATGTGACCTTG</t>
  </si>
  <si>
    <t>CTGGTGCTTGCCAGATGCCTGAT</t>
  </si>
  <si>
    <t>ENSG00000255517_chr11_66476598_-</t>
  </si>
  <si>
    <t>ENSG00000255517_chr11_66473751_-</t>
  </si>
  <si>
    <t>TAGAGGAACCCAGGGCGGCAGCA</t>
  </si>
  <si>
    <t>GCCGCTCGCTCCTGGGACCACAT</t>
  </si>
  <si>
    <t>ENSG00000255517_chr11_66479191_-</t>
  </si>
  <si>
    <t>ENSG00000255517_chr11_66473539_-</t>
  </si>
  <si>
    <t>AAATGGGTATAAAGTTGGCTGAC</t>
  </si>
  <si>
    <t>GATTACTGTGGGCTGGTTCATCA</t>
  </si>
  <si>
    <t>ENSG00000255517_chr11_66473583_-</t>
  </si>
  <si>
    <t>CTCATCAGTTAGGTGGGGTTGCT</t>
  </si>
  <si>
    <t>ENSG00000255031_chr11_68046708_+</t>
  </si>
  <si>
    <t>ENSG00000255031_chr11_68052983_+</t>
  </si>
  <si>
    <t>CTGATGGGAAGTCGAGACTTCAG</t>
  </si>
  <si>
    <t>ATATATATGGATTTCACAGCTAC</t>
  </si>
  <si>
    <t>ENSG00000255031</t>
  </si>
  <si>
    <t>ENSG00000255031_chr11_68045961_+</t>
  </si>
  <si>
    <t>ENSG00000255031_chr11_68052998_+</t>
  </si>
  <si>
    <t>CTGCTTCTGCAGGGCCAGTGTCC</t>
  </si>
  <si>
    <t>ACAGCTACACTCGATCCACGCCC</t>
  </si>
  <si>
    <t>ENSG00000255031_chr11_68049446_+</t>
  </si>
  <si>
    <t>ENSG00000255031_chr11_68052877_+</t>
  </si>
  <si>
    <t>GCAGGTGGCACAACTGGCACTGG</t>
  </si>
  <si>
    <t>TATAGTACAATCTCTGTGGTAGC</t>
  </si>
  <si>
    <t>ENSG00000255031_chr11_68048090_+</t>
  </si>
  <si>
    <t>ENSG00000255031_chr11_68052873_+</t>
  </si>
  <si>
    <t>CTCAGCACAAGAGGCAGACAAGC</t>
  </si>
  <si>
    <t>TTTGTATAGTACAATCTCTGTGG</t>
  </si>
  <si>
    <t>ENSG00000255031_chr11_68047957_+</t>
  </si>
  <si>
    <t>ENSG00000255031_chr11_68050587_+</t>
  </si>
  <si>
    <t>GCATCGATCCTGTGAGTCCTGGG</t>
  </si>
  <si>
    <t>CCGTGATGACCGTGGCTATCCTG</t>
  </si>
  <si>
    <t>ENSG00000255031_chr11_68050578_+</t>
  </si>
  <si>
    <t>ENSG00000255031_chr11_68048879_+</t>
  </si>
  <si>
    <t>CCGCCTTTGCCGTGATGACCGTG</t>
  </si>
  <si>
    <t>GAGCCTGGCTGCCAACCACTTGA</t>
  </si>
  <si>
    <t>ENSG00000255031_chr11_68050345_+</t>
  </si>
  <si>
    <t>ENSG00000255031_chr11_68051061_+</t>
  </si>
  <si>
    <t>CCCTCTGTAAAGTGGGACTGTCC</t>
  </si>
  <si>
    <t>CAGCACATTCTAACTTGGAGTGA</t>
  </si>
  <si>
    <t>ENSG00000255031_chr11_68049610_+</t>
  </si>
  <si>
    <t>ENSG00000255031_chr11_68050922_+</t>
  </si>
  <si>
    <t>CAGGTGTGCACAGCAGGGACGCC</t>
  </si>
  <si>
    <t>GCTGAGGCAGGTGGCAGGGTAGA</t>
  </si>
  <si>
    <t>ENSG00000255031_chr11_68050475_+</t>
  </si>
  <si>
    <t>ENSG00000255031_chr11_68048965_+</t>
  </si>
  <si>
    <t>CTTGCAGAGCTGTCCGAGGTTCT</t>
  </si>
  <si>
    <t>GGGTGGTCCTCGGAGTCTTCAAC</t>
  </si>
  <si>
    <t>ENSG00000255031_chr11_68052949_-</t>
  </si>
  <si>
    <t>ENSG00000255031_chr11_68046488_-</t>
  </si>
  <si>
    <t>CTCTGAACTCTTATTTGAATTGT</t>
  </si>
  <si>
    <t>GACCCACATAGAAGGAGAACAGT</t>
  </si>
  <si>
    <t>ENSG00000255031_chr11_68053507_+</t>
  </si>
  <si>
    <t>CAGTACATCTCTGCTCACTTGCT</t>
  </si>
  <si>
    <t>ENSG00000255031_chr11_68053617_+</t>
  </si>
  <si>
    <t>AATCAACATTAACCAAAGTACCT</t>
  </si>
  <si>
    <t>ENSG00000255031_chr11_68053670_+</t>
  </si>
  <si>
    <t>CCTCATCTGACTGGAAACCTTAG</t>
  </si>
  <si>
    <t>ENSG00000255031_chr11_68053690_-</t>
  </si>
  <si>
    <t>CAGTCAGATGAGGCAAACAGCAA</t>
  </si>
  <si>
    <t>ENSG00000255031_chr11_68053579_-</t>
  </si>
  <si>
    <t>TAGATGGCGATGTGTTATAGACG</t>
  </si>
  <si>
    <t>ENSG00000255031_chr11_68053615_-</t>
  </si>
  <si>
    <t>ATGAATGTGCTGGTGAACACTGT</t>
  </si>
  <si>
    <t>ENSG00000255031_chr11_68053451_-</t>
  </si>
  <si>
    <t>CCCTCTTGGTCCCATGGCTGAAG</t>
  </si>
  <si>
    <t>ENSG00000255031_chr11_68053729_-</t>
  </si>
  <si>
    <t>ATCTAGAGAAGGCATTTCATATT</t>
  </si>
  <si>
    <t>ENSG00000255031_chr11_68053711_-</t>
  </si>
  <si>
    <t>ATATTTGGGGGCTAAGGTTTCCA</t>
  </si>
  <si>
    <t>ENSG00000254501_chr11_65116208_-</t>
  </si>
  <si>
    <t>ENSG00000254501_chr11_65111692_-</t>
  </si>
  <si>
    <t>CTTGCTCTAAACCACCTCTTCTC</t>
  </si>
  <si>
    <t>TTAGGCCGGTCCTGACACCTGCC</t>
  </si>
  <si>
    <t>ENSG00000254501</t>
  </si>
  <si>
    <t>ENSG00000254501_chr11_65111964_+</t>
  </si>
  <si>
    <t>ENSG00000254501_chr11_65114546_-</t>
  </si>
  <si>
    <t>CTTGACTGACTATTGTGAGCGCC</t>
  </si>
  <si>
    <t>TTCTTGCCTTGTCTGTCCTAAGC</t>
  </si>
  <si>
    <t>ENSG00000254501_chr11_65112770_-</t>
  </si>
  <si>
    <t>ENSG00000254501_chr11_65111462_+</t>
  </si>
  <si>
    <t>CCTCGCCGAGCCCATTCGCTTCC</t>
  </si>
  <si>
    <t>TGGCCGACGAAGAACTCGTGCAC</t>
  </si>
  <si>
    <t>ENSG00000254501_chr11_65114517_-</t>
  </si>
  <si>
    <t>ENSG00000254501_chr11_65111210_+</t>
  </si>
  <si>
    <t>GGGCTAAGGCTTCAGTGCTCAAA</t>
  </si>
  <si>
    <t>TGCCTCATCCCAGCTACTTCCAT</t>
  </si>
  <si>
    <t>ENSG00000254501_chr11_65111746_+</t>
  </si>
  <si>
    <t>ENSG00000254501_chr11_65114057_-</t>
  </si>
  <si>
    <t>AAGCTGAGGCTTCTGAGGCGCCC</t>
  </si>
  <si>
    <t>GGTAATCTTGGCCACAGAACCAG</t>
  </si>
  <si>
    <t>ENSG00000254501_chr11_65114095_-</t>
  </si>
  <si>
    <t>ENSG00000254501_chr11_65111847_-</t>
  </si>
  <si>
    <t>CAGGGCAACAGGAGAGGCCTTGC</t>
  </si>
  <si>
    <t>AGTGGAACCGCCCCCTGCCCATG</t>
  </si>
  <si>
    <t>ENSG00000254501_chr11_65113558_-</t>
  </si>
  <si>
    <t>ENSG00000254501_chr11_65111438_+</t>
  </si>
  <si>
    <t>AAGTCGAAGAAACAGATACGAGG</t>
  </si>
  <si>
    <t>TGCAGCTCTACCTGTGGCGTTTT</t>
  </si>
  <si>
    <t>ENSG00000256443_chr11_61541817_-</t>
  </si>
  <si>
    <t>ENSG00000256443_chr11_61543523_-</t>
  </si>
  <si>
    <t>CTCATCTCCAGCCCTGCCTCCTC</t>
  </si>
  <si>
    <t>AACCCAGGTCTCTCTGAGGCTAT</t>
  </si>
  <si>
    <t>ENSG00000256443</t>
  </si>
  <si>
    <t>ENSG00000256443_chr11_61542644_-</t>
  </si>
  <si>
    <t>ENSG00000256443_chr11_61544400_-</t>
  </si>
  <si>
    <t>TCTTCCACTGTGATCCCTTCATC</t>
  </si>
  <si>
    <t>CTATACTCTTTCTCTCCCTCTTT</t>
  </si>
  <si>
    <t>ENSG00000256443_chr11_61543562_-</t>
  </si>
  <si>
    <t>ENSG00000256443_chr11_61542579_-</t>
  </si>
  <si>
    <t>CAGAGTCCCATATTTAGTAAGTG</t>
  </si>
  <si>
    <t>GAGGACTCCACCCTGTCCACGGC</t>
  </si>
  <si>
    <t>ENSG00000256443_chr11_61545051_-</t>
  </si>
  <si>
    <t>ENSG00000256443_chr11_61542219_+</t>
  </si>
  <si>
    <t>AGAAGTTGGAACTCCCAGCTAAT</t>
  </si>
  <si>
    <t>ATGTCCAAGCCTCGGTTTCGAAT</t>
  </si>
  <si>
    <t>ENSG00000256443_chr11_61542608_-</t>
  </si>
  <si>
    <t>ENSG00000256443_chr11_61543685_-</t>
  </si>
  <si>
    <t>TCTCCTCTCCTCCACCTGCCCCA</t>
  </si>
  <si>
    <t>AACACAGCCCAACCTCATTAGAT</t>
  </si>
  <si>
    <t>ENSG00000256443_chr11_61544676_-</t>
  </si>
  <si>
    <t>ENSG00000256443_chr11_61542238_+</t>
  </si>
  <si>
    <t>CTGTGACTGAGAGGTTGTAAATT</t>
  </si>
  <si>
    <t>GAATCTGCCCCACCACGTGGTCC</t>
  </si>
  <si>
    <t>ENSG00000256443_chr11_61542510_+</t>
  </si>
  <si>
    <t>ENSG00000256443_chr11_61547167_-</t>
  </si>
  <si>
    <t>GGCTCTCCCGTGGAGCTGGGGAT</t>
  </si>
  <si>
    <t>CCTGGTTTGATCATATGTACCGA</t>
  </si>
  <si>
    <t>ENSG00000256443_chr11_61541828_+</t>
  </si>
  <si>
    <t>ENSG00000256443_chr11_61544138_-</t>
  </si>
  <si>
    <t>GAGCAGAAGGGGGAGGAGAGAGG</t>
  </si>
  <si>
    <t>GGCTTTATAAGCCATATACTCTC</t>
  </si>
  <si>
    <t>ENSG00000256443_chr11_61544317_-</t>
  </si>
  <si>
    <t>ENSG00000256443_chr11_61540466_-</t>
  </si>
  <si>
    <t>GTTCCCAGGGTAGGCTCAGAGGG</t>
  </si>
  <si>
    <t>CAAGAGGCATGTGATCATCACAT</t>
  </si>
  <si>
    <t>ENSG00000256443_chr11_61539893_-</t>
  </si>
  <si>
    <t>CCGAAAGTTAGATCCCAGCACAA</t>
  </si>
  <si>
    <t>ENSG00000256443_chr11_61543304_-</t>
  </si>
  <si>
    <t>ENSG00000256443_chr11_61539555_-</t>
  </si>
  <si>
    <t>TTGGTCCAGTCCTCTGACTGGGA</t>
  </si>
  <si>
    <t>GCCCTTCTTGAGACGAGCTTTCC</t>
  </si>
  <si>
    <t>ENSG00000256443_chr11_61544681_-</t>
  </si>
  <si>
    <t>ENSG00000256443_chr11_61541252_-</t>
  </si>
  <si>
    <t>GTTTCCTGTGACTGAGAGGTTGT</t>
  </si>
  <si>
    <t>ACGGAGCAGGAGACCAGCACACT</t>
  </si>
  <si>
    <t>ENSG00000256443_chr11_61540860_-</t>
  </si>
  <si>
    <t>GGACAGAGGCTGTGATCCAGGCG</t>
  </si>
  <si>
    <t>ENSG00000256443_chr11_61544412_-</t>
  </si>
  <si>
    <t>ENSG00000256443_chr11_61539704_-</t>
  </si>
  <si>
    <t>CCTCTCTCTTTACTATACTCTTT</t>
  </si>
  <si>
    <t>TTCCCTGTTTGACAACTGCTCTG</t>
  </si>
  <si>
    <t>ENSG00000256443_chr11_61540987_-</t>
  </si>
  <si>
    <t>GCAAATCAGGACACCATATTCTC</t>
  </si>
  <si>
    <t>ENSG00000256443_chr11_61539715_-</t>
  </si>
  <si>
    <t>TCGCCTGTTTGTTCCCTGTTTGA</t>
  </si>
  <si>
    <t>ENSG00000256443_chr11_61543065_-</t>
  </si>
  <si>
    <t>ENSG00000256443_chr11_61540330_-</t>
  </si>
  <si>
    <t>TTCCTGTCTCCAAAGGATGCCAG</t>
  </si>
  <si>
    <t>CTTGCCCAAACGCTGGTGGCTCC</t>
  </si>
  <si>
    <t>ENSG00000256443_chr11_61543273_-</t>
  </si>
  <si>
    <t>ENSG00000256443_chr11_61540342_-</t>
  </si>
  <si>
    <t>CAAGGTCCCAGGAGAGGATGCTG</t>
  </si>
  <si>
    <t>TGAGGCTCTTTACTTGCCCAAAC</t>
  </si>
  <si>
    <t>ENSG00000256633_chr11_72581675_+</t>
  </si>
  <si>
    <t>ENSG00000256633_chr11_72584398_+</t>
  </si>
  <si>
    <t>CCTTGCCTCATTTCTTGCCTTTA</t>
  </si>
  <si>
    <t>CGCAGGTTACGTACGTCCCAGGC</t>
  </si>
  <si>
    <t>ENSG00000256633</t>
  </si>
  <si>
    <t>ENSG00000256633_chr11_72581124_+</t>
  </si>
  <si>
    <t>ENSG00000256633_chr11_72585027_+</t>
  </si>
  <si>
    <t>GAGCCCAGCAGACCCGGGTTTAA</t>
  </si>
  <si>
    <t>CGAGGCCTGGGAGGAGTGCTCCA</t>
  </si>
  <si>
    <t>ENSG00000256633_chr11_72584629_-</t>
  </si>
  <si>
    <t>ENSG00000256633_chr11_72579888_+</t>
  </si>
  <si>
    <t>TACCGCGGCGTGGACGACAGCAC</t>
  </si>
  <si>
    <t>AAATGATCCTTTGGAGTCCTAGA</t>
  </si>
  <si>
    <t>ENSG00000256633_chr11_72579986_+</t>
  </si>
  <si>
    <t>ENSG00000256633_chr11_72585019_-</t>
  </si>
  <si>
    <t>CGGATGCTGAAGGGCTGTCACTC</t>
  </si>
  <si>
    <t>CCTCCTTATGGGACGTGAGGGCG</t>
  </si>
  <si>
    <t>ENSG00000256633_chr11_72582379_+</t>
  </si>
  <si>
    <t>ENSG00000256633_chr11_72584959_+</t>
  </si>
  <si>
    <t>ACTTAAGCCTCTGGCTACATACC</t>
  </si>
  <si>
    <t>GTCCTCTGGGGCCTGACAACCCC</t>
  </si>
  <si>
    <t>ENSG00000256633_chr11_72579940_+</t>
  </si>
  <si>
    <t>ENSG00000256633_chr11_72584793_-</t>
  </si>
  <si>
    <t>CTGACAAGGAGAGGCAGTGATGA</t>
  </si>
  <si>
    <t>ACAGTCCCCTCTGTGGCCGGGTC</t>
  </si>
  <si>
    <t>ENSG00000256633_chr11_72583945_+</t>
  </si>
  <si>
    <t>ENSG00000256633_chr11_72587965_-</t>
  </si>
  <si>
    <t>ACAACGGGAGTTTCTCATGGTCC</t>
  </si>
  <si>
    <t>AGGGCCTGGAGCTCCTGCAGGAG</t>
  </si>
  <si>
    <t>ENSG00000264235_chr18_3264967_-</t>
  </si>
  <si>
    <t>ENSG00000264235_chr18_3261640_-</t>
  </si>
  <si>
    <t>CTGCAGTGAAATTTATATAGTCA</t>
  </si>
  <si>
    <t>GGGTTCGTCTCATGTAATGTTGA</t>
  </si>
  <si>
    <t>ENSG00000264235</t>
  </si>
  <si>
    <t>ENSG00000264235_chr18_3263540_-</t>
  </si>
  <si>
    <t>ENSG00000264235_chr18_3261558_-</t>
  </si>
  <si>
    <t>ATCAAAGCATAAACGAACATCGA</t>
  </si>
  <si>
    <t>AAACCGCATTACAGCCCGAGTTA</t>
  </si>
  <si>
    <t>ENSG00000264235_chr18_3265394_-</t>
  </si>
  <si>
    <t>ENSG00000264235_chr18_3261526_-</t>
  </si>
  <si>
    <t>TCATGGATTCTTATGGTTATTAC</t>
  </si>
  <si>
    <t>ACCTACTCCTCTCTGCTTACCCT</t>
  </si>
  <si>
    <t>ENSG00000264235_chr18_3261424_-</t>
  </si>
  <si>
    <t>ENSG00000264235_chr18_3265748_-</t>
  </si>
  <si>
    <t>TTCGAACTACTTGCTTTCCTTTA</t>
  </si>
  <si>
    <t>TAATTGGAGTCTCAAAGCTCTGT</t>
  </si>
  <si>
    <t>ENSG00000264235_chr18_3261872_-</t>
  </si>
  <si>
    <t>ENSG00000264235_chr18_3263247_-</t>
  </si>
  <si>
    <t>GTAGCTCCGCCACCCTTCCGCAT</t>
  </si>
  <si>
    <t>TTATTACTCCGTTAGTGAAGACT</t>
  </si>
  <si>
    <t>ENSG00000264235_chr18_3261390_+</t>
  </si>
  <si>
    <t>ENSG00000264235_chr18_3266699_-</t>
  </si>
  <si>
    <t>TTGATAAAGGAAAGCAAGTAGTT</t>
  </si>
  <si>
    <t>AACAACTGTACAATAAGGAATCA</t>
  </si>
  <si>
    <t>ENSG00000264235_chr18_3261681_+</t>
  </si>
  <si>
    <t>ENSG00000264235_chr18_3265402_-</t>
  </si>
  <si>
    <t>CTTGCTACATCTGGCAACTCAGG</t>
  </si>
  <si>
    <t>GAAATTTCTCATGGATTCTTATG</t>
  </si>
  <si>
    <t>ENSG00000264235_chr18_3261530_+</t>
  </si>
  <si>
    <t>ENSG00000264235_chr18_3264999_-</t>
  </si>
  <si>
    <t>ACTCGGGCTGTAATGCGGTTTGA</t>
  </si>
  <si>
    <t>TATTCTCTGAGCTCCTATATCAT</t>
  </si>
  <si>
    <t>ENSG00000264235_chr18_3261657_-</t>
  </si>
  <si>
    <t>ENSG00000264235_chr18_3264562_-</t>
  </si>
  <si>
    <t>AGACAAGACAGGTTTTAGGGTTC</t>
  </si>
  <si>
    <t>CAAGGAGTGGGTGGCAGGGTAGA</t>
  </si>
  <si>
    <t>ENSG00000264235_chr18_3266367_-</t>
  </si>
  <si>
    <t>ENSG00000264235_chr18_3261453_-</t>
  </si>
  <si>
    <t>CCCTGCTCTGTCATGGATCACTC</t>
  </si>
  <si>
    <t>ATTCCCCTTTTGGCCACAAGAAA</t>
  </si>
  <si>
    <t>ENSG00000264235_chr18_3266089_-</t>
  </si>
  <si>
    <t>ENSG00000264235_chr18_3256320_-</t>
  </si>
  <si>
    <t>GAGTATTCTGTTATACACCAATA</t>
  </si>
  <si>
    <t>CCTCATCTACCTTTCTTTGGGAG</t>
  </si>
  <si>
    <t>ENSG00000264235_chr18_3256305_-</t>
  </si>
  <si>
    <t>TTTGGGAGATACGACTGAAACCA</t>
  </si>
  <si>
    <t>ENSG00000264235_chr18_3255534_-</t>
  </si>
  <si>
    <t>CTCTATCATTCTGCCTCCACATT</t>
  </si>
  <si>
    <t>ENSG00000264235_chr18_3265633_-</t>
  </si>
  <si>
    <t>ENSG00000264235_chr18_3256301_-</t>
  </si>
  <si>
    <t>TCAGCAAAGGATGATAAATAACT</t>
  </si>
  <si>
    <t>GGAGATACGACTGAAACCAACAA</t>
  </si>
  <si>
    <t>ENSG00000264235_chr18_3262874_-</t>
  </si>
  <si>
    <t>ENSG00000264235_chr18_3261312_-</t>
  </si>
  <si>
    <t>CAAGATGCAAGACACACTGAGCG</t>
  </si>
  <si>
    <t>TGGCTGTGTTCTTCAGGATATTT</t>
  </si>
  <si>
    <t>ENSG00000264235_chr18_3265912_-</t>
  </si>
  <si>
    <t>ENSG00000264235_chr18_3261328_-</t>
  </si>
  <si>
    <t>AAGTCCTTCTACTCAGTTTCCAT</t>
  </si>
  <si>
    <t>TTCTAGATCGTGTTTGTGGCTGT</t>
  </si>
  <si>
    <t>ENSG00000264235_chr18_3256274_+</t>
  </si>
  <si>
    <t>TTGGTTTCAGTCGTATCTCCCAA</t>
  </si>
  <si>
    <t>ENSG00000264235_chr18_3266550_-</t>
  </si>
  <si>
    <t>ENSG00000264235_chr18_3255476_+</t>
  </si>
  <si>
    <t>ACTTGCTCCTCTGGTCATGGTGG</t>
  </si>
  <si>
    <t>GTCTCTCTTATCAAGAGATCAGA</t>
  </si>
  <si>
    <t>ENSG00000264235_chr18_3255573_+</t>
  </si>
  <si>
    <t>TAGGCACTTCTCTGCTGAGGCTG</t>
  </si>
  <si>
    <t>ENSG00000264235_chr18_3262941_-</t>
  </si>
  <si>
    <t>ENSG00000264235_chr18_3255601_+</t>
  </si>
  <si>
    <t>CAAGTAACCTTTCCCTATTTCTG</t>
  </si>
  <si>
    <t>AGTAGGTGGACACCCTGTAGTTC</t>
  </si>
  <si>
    <t>ENSG00000250397_chr11_860121_+</t>
  </si>
  <si>
    <t>ENSG00000250397_chr11_863375_-</t>
  </si>
  <si>
    <t>AACTTTAAGCGGAGATGCTACCT</t>
  </si>
  <si>
    <t>GGACCTCAGCAGGCTGCACACCC</t>
  </si>
  <si>
    <t>ENSG00000250397</t>
  </si>
  <si>
    <t>ENSG00000250397_chr11_859808_+</t>
  </si>
  <si>
    <t>ENSG00000250397_chr11_863250_-</t>
  </si>
  <si>
    <t>CTCAGAAGCCACACCCAGGCTGG</t>
  </si>
  <si>
    <t>TAAGGAGGATAAACATATCCCTG</t>
  </si>
  <si>
    <t>ENSG00000250397_chr11_861036_-</t>
  </si>
  <si>
    <t>ENSG00000250397_chr11_860128_+</t>
  </si>
  <si>
    <t>AGGATGAGACGGGAGATATGTTC</t>
  </si>
  <si>
    <t>AGCGGAGATGCTACCTCTGGAAG</t>
  </si>
  <si>
    <t>ENSG00000250397_chr11_857149_-</t>
  </si>
  <si>
    <t>CCTAATTAACACTCCACGAAACA</t>
  </si>
  <si>
    <t>ENSG00000250397_chr11_861758_-</t>
  </si>
  <si>
    <t>ENSG00000250397_chr11_858223_-</t>
  </si>
  <si>
    <t>GTAGAGATGGTTTAGCCACAATA</t>
  </si>
  <si>
    <t>GAGAGGTGTCCCTCGTAACATTC</t>
  </si>
  <si>
    <t>ENSG00000250397_chr11_856918_+</t>
  </si>
  <si>
    <t>TCTGTGTGGGTCTGCCAGCACGC</t>
  </si>
  <si>
    <t>ENSG00000250397_chr11_862129_-</t>
  </si>
  <si>
    <t>ENSG00000250397_chr11_857879_+</t>
  </si>
  <si>
    <t>CAGACTGTGCTGTCAGGGAGACC</t>
  </si>
  <si>
    <t>CCTCTGACCTCCTGCCCTCATCA</t>
  </si>
  <si>
    <t>ENSG00000250397_chr11_860657_-</t>
  </si>
  <si>
    <t>ENSG00000250397_chr11_857336_+</t>
  </si>
  <si>
    <t>CAGACAGAAACCAAGGCTGGGAT</t>
  </si>
  <si>
    <t>CTGATGACAGGAGAGGTCTGCGT</t>
  </si>
  <si>
    <t>ENSG00000250397_chr11_857239_+</t>
  </si>
  <si>
    <t>CCACACCTGGCATGGCACCAGTC</t>
  </si>
  <si>
    <t>ENSG00000250397_chr11_863649_+</t>
  </si>
  <si>
    <t>ENSG00000250397_chr11_857125_+</t>
  </si>
  <si>
    <t>CCATGGGTGACTTGGGACCAGAA</t>
  </si>
  <si>
    <t>GTGGAGTGTTAATTAGGGAAATC</t>
  </si>
  <si>
    <t>ENSG00000250397_chr11_860816_+</t>
  </si>
  <si>
    <t>ENSG00000250397_chr11_857094_+</t>
  </si>
  <si>
    <t>CCAGCCCATTCCCAAGTCCTGTC</t>
  </si>
  <si>
    <t>CTGCCGTCTCCGGTGGAGGTGAG</t>
  </si>
  <si>
    <t>ENSG00000250397_chr11_861289_+</t>
  </si>
  <si>
    <t>ENSG00000250397_chr11_857719_-</t>
  </si>
  <si>
    <t>TTCCCACCAGTGCCCATGTGGCT</t>
  </si>
  <si>
    <t>AAACCCAAACTGGGGCCGGGCGT</t>
  </si>
  <si>
    <t>ENSG00000250397_chr11_863234_+</t>
  </si>
  <si>
    <t>ENSG00000250397_chr11_857714_+</t>
  </si>
  <si>
    <t>TCCTCCTTAGAAATGTTAATCAC</t>
  </si>
  <si>
    <t>AATGACAGTTTTCTCTGTTGTGC</t>
  </si>
  <si>
    <t>ENSG00000226167_chr1_113856325_+</t>
  </si>
  <si>
    <t>ENSG00000226167_chr1_113854611_+</t>
  </si>
  <si>
    <t>CTTGCCTGATCTCTATAGGCTTT</t>
  </si>
  <si>
    <t>ACCAGCAGATTTGAGGAAGAAGA</t>
  </si>
  <si>
    <t>ENSG00000226167</t>
  </si>
  <si>
    <t>ENSG00000226167_chr1_113856682_+</t>
  </si>
  <si>
    <t>ENSG00000226167_chr1_113854673_+</t>
  </si>
  <si>
    <t>GAAGCAAATTCAGCTCTATGTCC</t>
  </si>
  <si>
    <t>CCAGAGCCCATTTGTCATGCAAG</t>
  </si>
  <si>
    <t>ENSG00000226167_chr1_113856616_+</t>
  </si>
  <si>
    <t>ENSG00000226167_chr1_113852164_+</t>
  </si>
  <si>
    <t>TGTTGCACAAAGCAGAATACAGT</t>
  </si>
  <si>
    <t>ATAGTCTTGTACTTCCATGGCAT</t>
  </si>
  <si>
    <t>ENSG00000226167_chr1_113854831_+</t>
  </si>
  <si>
    <t>ENSG00000226167_chr1_113856397_+</t>
  </si>
  <si>
    <t>AATTACACAGTCCTGGCCAGACT</t>
  </si>
  <si>
    <t>GAGTCCTGATTATATAATCAGAT</t>
  </si>
  <si>
    <t>ENSG00000226167_chr1_113854687_+</t>
  </si>
  <si>
    <t>ENSG00000226167_chr1_113856668_+</t>
  </si>
  <si>
    <t>TCATGCAAGAGGTCCTAGGCAAC</t>
  </si>
  <si>
    <t>CACTCTCTCATTTGGAAGCAAAT</t>
  </si>
  <si>
    <t>ENSG00000226167_chr1_113856513_+</t>
  </si>
  <si>
    <t>ENSG00000226167_chr1_113855653_+</t>
  </si>
  <si>
    <t>CTCAGACATGAGAACAGACATTA</t>
  </si>
  <si>
    <t>TTCTCTATAGATCTCAGGTGACC</t>
  </si>
  <si>
    <t>ENSG00000226167_chr1_113856211_+</t>
  </si>
  <si>
    <t>ENSG00000226167_chr1_113852323_+</t>
  </si>
  <si>
    <t>CCATGTCGGCCAGGCTCAAAGTT</t>
  </si>
  <si>
    <t>ACACGGTATAACCAAATGTCTAA</t>
  </si>
  <si>
    <t>ENSG00000226167_chr1_113856783_-</t>
  </si>
  <si>
    <t>ENSG00000226167_chr1_113851713_+</t>
  </si>
  <si>
    <t>CCATCTTTGGAGATTCCAATAAT</t>
  </si>
  <si>
    <t>AAGTCCACAAGTCAGTTTGTTGA</t>
  </si>
  <si>
    <t>ENSG00000226167_chr1_113855172_+</t>
  </si>
  <si>
    <t>ENSG00000226167_chr1_113856271_-</t>
  </si>
  <si>
    <t>CGCCCTTGTGTCTTATATTCATA</t>
  </si>
  <si>
    <t>ATGTCATGAATGAGTCTTCATAT</t>
  </si>
  <si>
    <t>ENSG00000226167_chr1_113854477_+</t>
  </si>
  <si>
    <t>ENSG00000226167_chr1_113857133_-</t>
  </si>
  <si>
    <t>GCAACATCCATGTATAATCAATA</t>
  </si>
  <si>
    <t>TATTGGTTACATGTCAGAATGTT</t>
  </si>
  <si>
    <t>ENSG00000226167_chr1_113857575_-</t>
  </si>
  <si>
    <t>TCCTAAGAATCCTATTTGTTTGT</t>
  </si>
  <si>
    <t>ENSG00000226167_chr1_113857611_-</t>
  </si>
  <si>
    <t>GGAATGCCACGTGATTCTCAGAG</t>
  </si>
  <si>
    <t>ENSG00000226167_chr1_113857617_-</t>
  </si>
  <si>
    <t>AGTTTGGGAATGCCACGTGATTC</t>
  </si>
  <si>
    <t>ENSG00000235910_chr11_116835529_+</t>
  </si>
  <si>
    <t>ENSG00000235910_chr11_116836405_+</t>
  </si>
  <si>
    <t>TACTTGAGCCTTGCTAAGGCAGA</t>
  </si>
  <si>
    <t>GGCTGGAGGGTGAGACAGAAGGG</t>
  </si>
  <si>
    <t>ENSG00000235910</t>
  </si>
  <si>
    <t>ENSG00000235910_chr11_116836515_+</t>
  </si>
  <si>
    <t>ENSG00000235910_chr11_116835472_+</t>
  </si>
  <si>
    <t>CAGTACACTCTCAACCAACACCC</t>
  </si>
  <si>
    <t>AGGGCACCTGGCCTTGGATTGTC</t>
  </si>
  <si>
    <t>ENSG00000235910_chr11_116835757_+</t>
  </si>
  <si>
    <t>ENSG00000235910_chr11_116833318_+</t>
  </si>
  <si>
    <t>GAAACGTTTATTCTGAGCACCGG</t>
  </si>
  <si>
    <t>ATAAACTGTTAGGTGCTGCACAA</t>
  </si>
  <si>
    <t>ENSG00000235910_chr11_116836310_+</t>
  </si>
  <si>
    <t>ENSG00000235910_chr11_116834233_+</t>
  </si>
  <si>
    <t>CAGGTTATCCCAGAACTCCTGGG</t>
  </si>
  <si>
    <t>CCTAGGGTAGCTAAGATACACTG</t>
  </si>
  <si>
    <t>ENSG00000235910_chr11_116832841_+</t>
  </si>
  <si>
    <t>ENSG00000235910_chr11_116836600_-</t>
  </si>
  <si>
    <t>GACCCTGAGGTCAGACCAACTTC</t>
  </si>
  <si>
    <t>GCTCCTCTCTGTGCCTCGGTCCA</t>
  </si>
  <si>
    <t>ENSG00000235910_chr11_116835227_+</t>
  </si>
  <si>
    <t>ENSG00000235910_chr11_116835764_-</t>
  </si>
  <si>
    <t>AATTAGTAAAGGAGGACAGGCGC</t>
  </si>
  <si>
    <t>CAAAGTGGGAAGCAGCTTCTTTC</t>
  </si>
  <si>
    <t>ENSG00000235910_chr11_116833277_+</t>
  </si>
  <si>
    <t>ENSG00000235910_chr11_116835683_-</t>
  </si>
  <si>
    <t>TGCGGAAGGTCAAACAGGACAAT</t>
  </si>
  <si>
    <t>GCCCTGGAGCAGGGACTTCCTGC</t>
  </si>
  <si>
    <t>ENSG00000235910_chr11_116833307_+</t>
  </si>
  <si>
    <t>ENSG00000235910_chr11_116835767_+</t>
  </si>
  <si>
    <t>CTGATACTTTGATAAACTGTTAG</t>
  </si>
  <si>
    <t>TTCTGAGCACCGGGAAGGGGGGC</t>
  </si>
  <si>
    <t>ENSG00000235910_chr11_116831674_+</t>
  </si>
  <si>
    <t>ENSG00000235910_chr11_116835736_-</t>
  </si>
  <si>
    <t>TGAAGGTCTGGCTAGAGCAGTGG</t>
  </si>
  <si>
    <t>GGAGAATAGAGGGGGGTGCGGGG</t>
  </si>
  <si>
    <t>ENSG00000235910_chr11_116855576_+</t>
  </si>
  <si>
    <t>AGGAAGTATTGAAAGTACACGGT</t>
  </si>
  <si>
    <t>ENSG00000235910_chr11_116855641_+</t>
  </si>
  <si>
    <t>CTGCAGCTATGCTCCTTCCTCAG</t>
  </si>
  <si>
    <t>ENSG00000235910_chr11_116832361_+</t>
  </si>
  <si>
    <t>ENSG00000235910_chr11_116855504_+</t>
  </si>
  <si>
    <t>CAAATGAGAGGCTGCCTCCCTCT</t>
  </si>
  <si>
    <t>TACACACACAAGTCACACAGGAA</t>
  </si>
  <si>
    <t>ENSG00000235910_chr11_116855546_-</t>
  </si>
  <si>
    <t>TCTTTACCTTCCTTCCTGTGTGA</t>
  </si>
  <si>
    <t>ENSG00000235910_chr11_116855540_-</t>
  </si>
  <si>
    <t>CCTTCCTTCCTGTGTGACTTGTG</t>
  </si>
  <si>
    <t>ENSG00000235910_chr11_116835505_+</t>
  </si>
  <si>
    <t>ENSG00000235910_chr11_116855555_-</t>
  </si>
  <si>
    <t>CCTGGTCCGCTGTGACTTCCTTT</t>
  </si>
  <si>
    <t>TCTAGTTTCTCTTTACCTTCCTT</t>
  </si>
  <si>
    <t>ENSG00000235910_chr11_116833653_+</t>
  </si>
  <si>
    <t>ENSG00000235910_chr11_116855351_-</t>
  </si>
  <si>
    <t>GCACAGCACCTGCACGTAAAGAT</t>
  </si>
  <si>
    <t>CAGCAATAAGTAGCCTGTGGGTT</t>
  </si>
  <si>
    <t>ENSG00000215769_chr17_64784830_-</t>
  </si>
  <si>
    <t>ENSG00000215769_chr17_64781880_-</t>
  </si>
  <si>
    <t>TTCTTGACCGTATGCGAGTCACC</t>
  </si>
  <si>
    <t>CCCGCAAGGGTCAAGAGGGAGTG</t>
  </si>
  <si>
    <t>ENSG00000215769</t>
  </si>
  <si>
    <t>ENSG00000215769_chr17_64782052_-</t>
  </si>
  <si>
    <t>ENSG00000215769_chr17_64783812_-</t>
  </si>
  <si>
    <t>TGACGTGTGGAGTGAGCGCAGGC</t>
  </si>
  <si>
    <t>GAGCTGGATGCCTGTGCAGAACA</t>
  </si>
  <si>
    <t>ENSG00000215769_chr17_64784041_-</t>
  </si>
  <si>
    <t>ENSG00000215769_chr17_64781540_+</t>
  </si>
  <si>
    <t>AAGTGAAGTTCAGACCCTCCAGG</t>
  </si>
  <si>
    <t>CTGTATAGCACTATAACCAGTGA</t>
  </si>
  <si>
    <t>ENSG00000215769_chr17_64785532_-</t>
  </si>
  <si>
    <t>ENSG00000215769_chr17_64781978_+</t>
  </si>
  <si>
    <t>GAGAATCTCCTGTTCCGGGATGG</t>
  </si>
  <si>
    <t>GGAATTATCTGCCTCTCTGGACA</t>
  </si>
  <si>
    <t>ENSG00000215769_chr17_64780610_-</t>
  </si>
  <si>
    <t>TGCTCCGGTCCTCGTCCCAATGC</t>
  </si>
  <si>
    <t>ENSG00000215769_chr17_64780449_+</t>
  </si>
  <si>
    <t>GCGGAATCGGAGCTGGCAACGGC</t>
  </si>
  <si>
    <t>ENSG00000215769_chr17_64761981_-</t>
  </si>
  <si>
    <t>GAGTGTGCAGTTAAACCAGTTGT</t>
  </si>
  <si>
    <t>ENSG00000215769_chr17_64758539_+</t>
  </si>
  <si>
    <t>CCTTGTTCTTAGATCTGTGAAGA</t>
  </si>
  <si>
    <t>ENSG00000215769_chr17_64762566_-</t>
  </si>
  <si>
    <t>CTTTGAATAAGCACCAGCACAGA</t>
  </si>
  <si>
    <t>ENSG00000215769_chr17_64785503_+</t>
  </si>
  <si>
    <t>ENSG00000215769_chr17_64762383_-</t>
  </si>
  <si>
    <t>CATCCCGGAACAGGAGATTCTCG</t>
  </si>
  <si>
    <t>TTCATCCCAACCGGGCATCACAT</t>
  </si>
  <si>
    <t>ENSG00000215769_chr17_64758617_-</t>
  </si>
  <si>
    <t>TCTCATAACCATGTCCACCAATG</t>
  </si>
  <si>
    <t>ENSG00000215769_chr17_64783557_+</t>
  </si>
  <si>
    <t>ENSG00000215769_chr17_64762561_-</t>
  </si>
  <si>
    <t>CAAGGGCGCCTTCGGGAAGAATC</t>
  </si>
  <si>
    <t>AATAAGCACCAGCACAGAGAAGA</t>
  </si>
  <si>
    <t>ENSG00000215769_chr17_64786132_+</t>
  </si>
  <si>
    <t>ENSG00000215769_chr17_64762447_+</t>
  </si>
  <si>
    <t>AGCAACCGAGGCAGTAGCAGTGG</t>
  </si>
  <si>
    <t>GACCCATGGACAGAACCGTTCCA</t>
  </si>
  <si>
    <t>ENSG00000215769_chr17_64784652_+</t>
  </si>
  <si>
    <t>ENSG00000215769_chr17_64762401_+</t>
  </si>
  <si>
    <t>GCACTGGCAGTGAGGGCCAGGAA</t>
  </si>
  <si>
    <t>TAATTGGGTGATAGTCAGTCTCA</t>
  </si>
  <si>
    <t>ENSG00000235919_chr1_155559997_+</t>
  </si>
  <si>
    <t>ENSG00000235919_chr1_155562401_-</t>
  </si>
  <si>
    <t>CTAATACTGCAGAAATAAGTTTG</t>
  </si>
  <si>
    <t>CGGAGGGGAGACGATCCCAGTCT</t>
  </si>
  <si>
    <t>ENSG00000235919</t>
  </si>
  <si>
    <t>ENSG00000235919_chr1_155562412_-</t>
  </si>
  <si>
    <t>ENSG00000235919_chr1_155560648_+</t>
  </si>
  <si>
    <t>GGTTCGCTTTGCGGAGGGGAGAC</t>
  </si>
  <si>
    <t>TTGAACAGGCAGTCAACAAATAT</t>
  </si>
  <si>
    <t>ENSG00000235919_chr1_155559577_+</t>
  </si>
  <si>
    <t>ENSG00000235919_chr1_155563655_+</t>
  </si>
  <si>
    <t>AAGTACAAAGCTGCATACAGAGT</t>
  </si>
  <si>
    <t>ATTCAGTTCTGGACTTAGTCTCC</t>
  </si>
  <si>
    <t>ENSG00000235919_chr1_155559206_+</t>
  </si>
  <si>
    <t>ENSG00000235919_chr1_155563216_+</t>
  </si>
  <si>
    <t>CCTTCTTCTCAAACCAATAGTTC</t>
  </si>
  <si>
    <t>CTGCCGGTTGACCTGAGCCTACT</t>
  </si>
  <si>
    <t>ENSG00000235919_chr1_155557938_+</t>
  </si>
  <si>
    <t>ENSG00000235919_chr1_155563024_+</t>
  </si>
  <si>
    <t>AAAGACTCAGATCAATACACATT</t>
  </si>
  <si>
    <t>ACTGGAATTGCCAGAATGGCGGA</t>
  </si>
  <si>
    <t>ENSG00000235919_chr1_155563565_+</t>
  </si>
  <si>
    <t>TTTGCCCTTGACGCACTTACTCA</t>
  </si>
  <si>
    <t>ENSG00000235919_chr1_155558508_+</t>
  </si>
  <si>
    <t>ENSG00000235919_chr1_155563569_+</t>
  </si>
  <si>
    <t>ACAATATAACTCAAGAGTAGAAC</t>
  </si>
  <si>
    <t>CCCTTGACGCACTTACTCATGGA</t>
  </si>
  <si>
    <t>ENSG00000235919_chr1_155557989_+</t>
  </si>
  <si>
    <t>ENSG00000235919_chr1_155563536_+</t>
  </si>
  <si>
    <t>AATGGAGACCACCACCACCACAA</t>
  </si>
  <si>
    <t>ACACCACTGTCCATATGCGATGA</t>
  </si>
  <si>
    <t>ENSG00000235919_chr1_155557837_+</t>
  </si>
  <si>
    <t>ENSG00000235919_chr1_155563527_+</t>
  </si>
  <si>
    <t>CACCTCTTGCGGCACCCAGGTTT</t>
  </si>
  <si>
    <t>TCGAATTTCACACCACTGTCCAT</t>
  </si>
  <si>
    <t>ENSG00000235919_chr1_155559151_+</t>
  </si>
  <si>
    <t>ENSG00000235919_chr1_155563502_+</t>
  </si>
  <si>
    <t>CATAAACGCACTGTAGAAATATA</t>
  </si>
  <si>
    <t>TTGTTGTTAACCCTCCTCGGATT</t>
  </si>
  <si>
    <t>ENSG00000235919_chr1_155561258_+</t>
  </si>
  <si>
    <t>ENSG00000235919_chr1_155563882_+</t>
  </si>
  <si>
    <t>CAACTTTGTAGTAATGATTCTGT</t>
  </si>
  <si>
    <t>TGGGTGTAATTGGTAGTGTTCTG</t>
  </si>
  <si>
    <t>ENSG00000235919_chr1_155563781_-</t>
  </si>
  <si>
    <t>ACACATTAACCCTGGAGGCATGT</t>
  </si>
  <si>
    <t>ENSG00000204934_chr7_149877788_-</t>
  </si>
  <si>
    <t>ENSG00000204934_chr7_149875501_-</t>
  </si>
  <si>
    <t>TGTTTCCCGTATGTTGATTCAGT</t>
  </si>
  <si>
    <t>CATTGGCCTTCCTGATGCCTCCT</t>
  </si>
  <si>
    <t>ENSG00000204934</t>
  </si>
  <si>
    <t>ENSG00000204934_chr7_149877973_-</t>
  </si>
  <si>
    <t>ENSG00000204934_chr7_149876483_-</t>
  </si>
  <si>
    <t>CCTCTTTGAATCCCTCACAGTAG</t>
  </si>
  <si>
    <t>CTCACACTCTCCAGGTATTCAAG</t>
  </si>
  <si>
    <t>ENSG00000204934_chr7_149877900_-</t>
  </si>
  <si>
    <t>ENSG00000204934_chr7_149876001_-</t>
  </si>
  <si>
    <t>CATCAGCATTCTCTCCGAGTTTA</t>
  </si>
  <si>
    <t>ATGGGTGTAGGGTGCAGCCTGAA</t>
  </si>
  <si>
    <t>ENSG00000204934_chr7_149878470_-</t>
  </si>
  <si>
    <t>ENSG00000204934_chr7_149875061_-</t>
  </si>
  <si>
    <t>ATGTTCGGTAGATCTGCAGGATC</t>
  </si>
  <si>
    <t>AGTCAAACTGAAGCAAGAACTCA</t>
  </si>
  <si>
    <t>ENSG00000204934_chr7_149878475_-</t>
  </si>
  <si>
    <t>ENSG00000204934_chr7_149874386_-</t>
  </si>
  <si>
    <t>ATTTGATGTTCGGTAGATCTGCA</t>
  </si>
  <si>
    <t>CCTTCTGGATATGCCCTCTCGCC</t>
  </si>
  <si>
    <t>ENSG00000204934_chr7_149875967_-</t>
  </si>
  <si>
    <t>ENSG00000204934_chr7_149873381_-</t>
  </si>
  <si>
    <t>AACAATCACTCCAGGTGACCCAG</t>
  </si>
  <si>
    <t>GATGGCGGGAAGCGGAATGAGGT</t>
  </si>
  <si>
    <t>ENSG00000204934_chr7_149875804_-</t>
  </si>
  <si>
    <t>ENSG00000204934_chr7_149878387_-</t>
  </si>
  <si>
    <t>CCATTCCACACCACCTCCACTCC</t>
  </si>
  <si>
    <t>GGAGCGACTCCCAGCTGTGCCCT</t>
  </si>
  <si>
    <t>ENSG00000204934_chr7_149877782_-</t>
  </si>
  <si>
    <t>ENSG00000204934_chr7_149878480_-</t>
  </si>
  <si>
    <t>CCGTATGTTGATTCAGTTGGTAT</t>
  </si>
  <si>
    <t>GTTTCATTTGATGTTCGGTAGAT</t>
  </si>
  <si>
    <t>ENSG00000204934_chr7_149875348_-</t>
  </si>
  <si>
    <t>ENSG00000204934_chr7_149878003_-</t>
  </si>
  <si>
    <t>CCTTCTCTACCACCCAATATTGC</t>
  </si>
  <si>
    <t>TCTGTTTCTGCAGGAAGGATCGG</t>
  </si>
  <si>
    <t>ENSG00000204934_chr7_149875756_-</t>
  </si>
  <si>
    <t>ENSG00000204934_chr7_149876412_-</t>
  </si>
  <si>
    <t>AAGAGGCATTTACTACCAGGACA</t>
  </si>
  <si>
    <t>ATGACTTACTCTCACCTAGTGGT</t>
  </si>
  <si>
    <t>ENSG00000204934_chr7_149871795_-</t>
  </si>
  <si>
    <t>TGATGGTCTGAGGTCCATGAAGG</t>
  </si>
  <si>
    <t>ENSG00000204934_chr7_149868353_-</t>
  </si>
  <si>
    <t>TAGAGCCTCAGCTCACTTCTCTC</t>
  </si>
  <si>
    <t>ENSG00000204934_chr7_149874999_-</t>
  </si>
  <si>
    <t>ENSG00000204934_chr7_149867823_-</t>
  </si>
  <si>
    <t>CAAAGTGAAGCTGTGGGATCCCA</t>
  </si>
  <si>
    <t>CTTGAAAGTCTACCTTTCTAAGT</t>
  </si>
  <si>
    <t>ENSG00000204934_chr7_149869017_-</t>
  </si>
  <si>
    <t>CACTAAGTGGACCTCAGATGGCA</t>
  </si>
  <si>
    <t>ENSG00000204934_chr7_149869834_-</t>
  </si>
  <si>
    <t>TGATACGACTCAGCTTGGAGGGA</t>
  </si>
  <si>
    <t>ENSG00000204934_chr7_149874827_-</t>
  </si>
  <si>
    <t>ENSG00000204934_chr7_149869650_-</t>
  </si>
  <si>
    <t>AACATTACTAAGCAGGTTGTGCC</t>
  </si>
  <si>
    <t>TGCATAAGAAGGCTTCCCAAGCT</t>
  </si>
  <si>
    <t>ENSG00000204934_chr7_149869280_-</t>
  </si>
  <si>
    <t>GTAACACAGTCAGAAACAAGACT</t>
  </si>
  <si>
    <t>ENSG00000204934_chr7_149877655_-</t>
  </si>
  <si>
    <t>ENSG00000204934_chr7_149868933_-</t>
  </si>
  <si>
    <t>TCAAGCCCTGAAGGACCTAGAAA</t>
  </si>
  <si>
    <t>AGGTGTGCACACTAAATGCAGAG</t>
  </si>
  <si>
    <t>ENSG00000204934_chr7_149869543_-</t>
  </si>
  <si>
    <t>TGTGTGTTGGAATGAGAGCAGGA</t>
  </si>
  <si>
    <t>ENSG00000204934_chr7_149877112_-</t>
  </si>
  <si>
    <t>ENSG00000204934_chr7_149869294_-</t>
  </si>
  <si>
    <t>AGACCATACTGGCCTGGTCTCAA</t>
  </si>
  <si>
    <t>TTCCACAGTATTTGGTAACACAG</t>
  </si>
  <si>
    <t>ENSG00000239322_chr2_70948124_-</t>
  </si>
  <si>
    <t>ENSG00000239322_chr2_70949174_-</t>
  </si>
  <si>
    <t>AATGGCAGAAATTGTGGTCAGAT</t>
  </si>
  <si>
    <t>CCTGTGTTTGAGCGTATTCAGCA</t>
  </si>
  <si>
    <t>ENSG00000239322</t>
  </si>
  <si>
    <t>ENSG00000239322_chr2_70948221_-</t>
  </si>
  <si>
    <t>ENSG00000239322_chr2_70950715_-</t>
  </si>
  <si>
    <t>TGTGGGTGAGAGAGGGAGGGTGG</t>
  </si>
  <si>
    <t>GAAAGACTCAAGAGGTTCTGGTT</t>
  </si>
  <si>
    <t>ENSG00000239322_chr2_70951427_-</t>
  </si>
  <si>
    <t>ENSG00000239322_chr2_70948564_-</t>
  </si>
  <si>
    <t>TCAGCTTACCCGATATCAGGTAA</t>
  </si>
  <si>
    <t>CTCTCCCACTCTGATAACCTGTG</t>
  </si>
  <si>
    <t>ENSG00000239322_chr2_70948837_-</t>
  </si>
  <si>
    <t>ENSG00000239322_chr2_70950599_-</t>
  </si>
  <si>
    <t>CAGCCCTGACAATCACACGGAAG</t>
  </si>
  <si>
    <t>GTAGTAACCAGTTAGAAGAGGCA</t>
  </si>
  <si>
    <t>ENSG00000239322_chr2_70948232_-</t>
  </si>
  <si>
    <t>ENSG00000239322_chr2_70950383_-</t>
  </si>
  <si>
    <t>ATGTGAGTTTATGTGGGTGAGAG</t>
  </si>
  <si>
    <t>ATCCAACCCTAATGGATTATTGT</t>
  </si>
  <si>
    <t>ENSG00000239322_chr2_70951349_-</t>
  </si>
  <si>
    <t>ENSG00000239322_chr2_70948537_-</t>
  </si>
  <si>
    <t>AGAAGTTGATAGCTCTACTGTAG</t>
  </si>
  <si>
    <t>GATACGAAACGGGCCCTGCCTCA</t>
  </si>
  <si>
    <t>ENSG00000239322_chr2_70949851_-</t>
  </si>
  <si>
    <t>ENSG00000239322_chr2_70948507_-</t>
  </si>
  <si>
    <t>AAACTTCTGTATGGCAGAGACAC</t>
  </si>
  <si>
    <t>TCATCTCCCTGGAGGTGACGGAG</t>
  </si>
  <si>
    <t>ENSG00000239322_chr2_70949081_-</t>
  </si>
  <si>
    <t>ENSG00000239322_chr2_70952652_-</t>
  </si>
  <si>
    <t>ACTAAGTTACAAGGAGCATGTAT</t>
  </si>
  <si>
    <t>ATCCAAGAATGCAAGACTAGAGC</t>
  </si>
  <si>
    <t>ENSG00000239322_chr2_70949909_-</t>
  </si>
  <si>
    <t>ENSG00000239322_chr2_70949026_-</t>
  </si>
  <si>
    <t>AGCAAGACAAGAAATTCAGAAGG</t>
  </si>
  <si>
    <t>GGACATGTTACAGCACAGTGCTG</t>
  </si>
  <si>
    <t>ENSG00000239322_chr2_70950331_-</t>
  </si>
  <si>
    <t>ENSG00000239322_chr2_70948741_+</t>
  </si>
  <si>
    <t>AAGTTCACATAAATGTCTGAGAA</t>
  </si>
  <si>
    <t>GGGAACCACAGGTCACCTTCCTG</t>
  </si>
  <si>
    <t>ENSG00000239322_chr2_70942385_-</t>
  </si>
  <si>
    <t>TAAGGATCCTCCAAGTGTAACAA</t>
  </si>
  <si>
    <t>ENSG00000239322_chr2_70947612_-</t>
  </si>
  <si>
    <t>GAAATTGTCTTCAGAGCTGATGC</t>
  </si>
  <si>
    <t>ENSG00000239322_chr2_70950676_-</t>
  </si>
  <si>
    <t>ENSG00000239322_chr2_70942033_+</t>
  </si>
  <si>
    <t>GAATGAATAAGATAATTTGGCTG</t>
  </si>
  <si>
    <t>TACTGGAAACATCAGAGCTTCAT</t>
  </si>
  <si>
    <t>ENSG00000239322_chr2_70942348_+</t>
  </si>
  <si>
    <t>CAAATGGTTGTTACACTTGGAGG</t>
  </si>
  <si>
    <t>ENSG00000239322_chr2_70942260_+</t>
  </si>
  <si>
    <t>AAGGCAGGGAGCTGAGGGAGATC</t>
  </si>
  <si>
    <t>ENSG00000239322_chr2_70947605_+</t>
  </si>
  <si>
    <t>CAAAGAGGAGCCTCCGCACTGCC</t>
  </si>
  <si>
    <t>ENSG00000239322_chr2_70941871_-</t>
  </si>
  <si>
    <t>GAAGCTTCCCTCTGGGGCCGCCT</t>
  </si>
  <si>
    <t>ENSG00000239322_chr2_70942045_-</t>
  </si>
  <si>
    <t>CAGTACAAAATAAACCTCGCTCA</t>
  </si>
  <si>
    <t>ENSG00000239322_chr2_70953496_-</t>
  </si>
  <si>
    <t>ENSG00000239322_chr2_70942301_-</t>
  </si>
  <si>
    <t>GGGATGTAAGGCTAGTCTAATAT</t>
  </si>
  <si>
    <t>CCAGAGCAGGGGATCTCCCTCAG</t>
  </si>
  <si>
    <t>ENSG00000239322_chr2_70951611_-</t>
  </si>
  <si>
    <t>ENSG00000239322_chr2_70941964_-</t>
  </si>
  <si>
    <t>AAGGTGGTGGTTGAAGGTGACTG</t>
  </si>
  <si>
    <t>CTTCCCCACCTTCCACCCTCTCC</t>
  </si>
  <si>
    <t>ENSG00000271816_chr10_73730356_-</t>
  </si>
  <si>
    <t>ENSG00000271816_chr10_73734097_-</t>
  </si>
  <si>
    <t>CTCCTGAGGAGCAGCATATTTCG</t>
  </si>
  <si>
    <t>GGGCAGAGCCTGAAGGGAGGAAG</t>
  </si>
  <si>
    <t>ENSG00000271816</t>
  </si>
  <si>
    <t>ENSG00000271816_chr10_73734807_-</t>
  </si>
  <si>
    <t>ENSG00000271816_chr10_73730817_-</t>
  </si>
  <si>
    <t>TCTGCCTTGAGGGCAGCGCTCCC</t>
  </si>
  <si>
    <t>CACCACACCAAGTAACCCGCGCC</t>
  </si>
  <si>
    <t>ENSG00000271816_chr10_73732523_-</t>
  </si>
  <si>
    <t>ENSG00000271816_chr10_73730511_-</t>
  </si>
  <si>
    <t>CAGATGAACTCCATAGACTTGTC</t>
  </si>
  <si>
    <t>CGTTTCCGGTGGTGTCCAATCCG</t>
  </si>
  <si>
    <t>ENSG00000271816_chr10_73732053_-</t>
  </si>
  <si>
    <t>ENSG00000271816_chr10_73730505_-</t>
  </si>
  <si>
    <t>GCTGCGTGTGGCCAGCCAGATGA</t>
  </si>
  <si>
    <t>CGGTGGTGTCCAATCCGACCTGA</t>
  </si>
  <si>
    <t>ENSG00000271816_chr10_73730546_-</t>
  </si>
  <si>
    <t>ENSG00000271816_chr10_73731340_-</t>
  </si>
  <si>
    <t>TTTCCCTCCGGAGAGTCGGCGCG</t>
  </si>
  <si>
    <t>TATAGCATCTTAACAGTAACCAT</t>
  </si>
  <si>
    <t>ENSG00000271816_chr10_73730113_+</t>
  </si>
  <si>
    <t>ENSG00000271816_chr10_73733016_-</t>
  </si>
  <si>
    <t>GTTCCGAACTTGTACTAATGTTT</t>
  </si>
  <si>
    <t>ATGTACAGCGAGAAGGAGCGCTT</t>
  </si>
  <si>
    <t>ENSG00000271816_chr10_73730082_+</t>
  </si>
  <si>
    <t>ENSG00000271816_chr10_73734418_-</t>
  </si>
  <si>
    <t>CGAGGTTATGTTGCTTCTCTACT</t>
  </si>
  <si>
    <t>TGAGCCACCAGTGGCTGGACTGG</t>
  </si>
  <si>
    <t>ENSG00000271816_chr10_73730889_-</t>
  </si>
  <si>
    <t>ENSG00000271816_chr10_73733690_-</t>
  </si>
  <si>
    <t>TGTTCCTTTTACCTTTTGGTTTG</t>
  </si>
  <si>
    <t>TAACGGGTCTGGCTGTGGGCAGC</t>
  </si>
  <si>
    <t>ENSG00000271816_chr10_73734869_+</t>
  </si>
  <si>
    <t>ENSG00000271816_chr10_73730871_-</t>
  </si>
  <si>
    <t>CCAGGGCACTCTCTCTAGACAGC</t>
  </si>
  <si>
    <t>GTTTGGGTGACTCCGGGGTGGCC</t>
  </si>
  <si>
    <t>ENSG00000271816_chr10_73731305_+</t>
  </si>
  <si>
    <t>ENSG00000271816_chr10_73729994_+</t>
  </si>
  <si>
    <t>CTCACATGGTTACTGTTAAGATG</t>
  </si>
  <si>
    <t>ENSG00000271816_chr10_73720594_-</t>
  </si>
  <si>
    <t>CGGTTATTTAAGAGGAGCGCACT</t>
  </si>
  <si>
    <t>ENSG00000271816_chr10_73719205_-</t>
  </si>
  <si>
    <t>TGATTCCAAGCCACTTGGGTCAG</t>
  </si>
  <si>
    <t>ENSG00000271816_chr10_73722429_+</t>
  </si>
  <si>
    <t>TCTTCTTCAGTTGCTTATTGTGT</t>
  </si>
  <si>
    <t>ENSG00000271816_chr10_73728433_+</t>
  </si>
  <si>
    <t>TCTTCCAGGCATCTTCTTCGTCT</t>
  </si>
  <si>
    <t>ENSG00000271816_chr10_73721411_-</t>
  </si>
  <si>
    <t>GGCCTCTCACATGGCAGACTTCT</t>
  </si>
  <si>
    <t>ENSG00000271816_chr10_73728426_+</t>
  </si>
  <si>
    <t>GGATTTCTCTTCCAGGCATCTTC</t>
  </si>
  <si>
    <t>ENSG00000271816_chr10_73713319_-</t>
  </si>
  <si>
    <t>GATTCCCCGTTCTGTGTGCTGCT</t>
  </si>
  <si>
    <t>ENSG00000271816_chr10_73728504_+</t>
  </si>
  <si>
    <t>GGTCCACTATTTTTCTTTCTTTG</t>
  </si>
  <si>
    <t>ENSG00000271816_chr10_73727384_+</t>
  </si>
  <si>
    <t>GAGGCCCCATCACCACTACCACT</t>
  </si>
  <si>
    <t>ENSG00000259946_chr1_97969311_-</t>
  </si>
  <si>
    <t>ENSG00000259946_chr1_97972458_-</t>
  </si>
  <si>
    <t>CCTGTGAACTCCCTACTCAGCCT</t>
  </si>
  <si>
    <t>GCCAATATGACACTAGCAAACCT</t>
  </si>
  <si>
    <t>ENSG00000259946</t>
  </si>
  <si>
    <t>ENSG00000259946_chr1_97970889_-</t>
  </si>
  <si>
    <t>ENSG00000259946_chr1_97969205_-</t>
  </si>
  <si>
    <t>CACCACTATCTGTTTCTTCCCTT</t>
  </si>
  <si>
    <t>TGGTTCAGAGCAAATAGCACGTT</t>
  </si>
  <si>
    <t>ENSG00000259946_chr1_97968635_-</t>
  </si>
  <si>
    <t>ENSG00000259946_chr1_97973642_-</t>
  </si>
  <si>
    <t>TGAGAAACAGCACTGGTATTTAG</t>
  </si>
  <si>
    <t>GGCAAGTTTCCTAACCTTTATGA</t>
  </si>
  <si>
    <t>ENSG00000259946_chr1_97968745_-</t>
  </si>
  <si>
    <t>ENSG00000259946_chr1_97973750_-</t>
  </si>
  <si>
    <t>GGAAAGGGACTTTGAAACACTTT</t>
  </si>
  <si>
    <t>AAATCAGCCAAGATGAGATTATT</t>
  </si>
  <si>
    <t>ENSG00000259946_chr1_97969273_-</t>
  </si>
  <si>
    <t>ENSG00000259946_chr1_97972798_-</t>
  </si>
  <si>
    <t>AAAGTAACTTCCTCTGGAAGTTG</t>
  </si>
  <si>
    <t>TGGCCTTGGAATTTAATTATTTG</t>
  </si>
  <si>
    <t>ENSG00000259946_chr1_97969528_-</t>
  </si>
  <si>
    <t>ENSG00000259946_chr1_97968818_-</t>
  </si>
  <si>
    <t>AGAAACCACAGCCACAGCAGAAA</t>
  </si>
  <si>
    <t>GTGCAGGGACAAGGATTGGAAGG</t>
  </si>
  <si>
    <t>ENSG00000259946_chr1_97968613_-</t>
  </si>
  <si>
    <t>ENSG00000259946_chr1_97973429_-</t>
  </si>
  <si>
    <t>GAGTTCCCAGCTATGAAGGAAAT</t>
  </si>
  <si>
    <t>TAACATCCTAGAAAGCGTTTCAA</t>
  </si>
  <si>
    <t>ENSG00000259946_chr1_97968997_-</t>
  </si>
  <si>
    <t>ENSG00000259946_chr1_97972803_-</t>
  </si>
  <si>
    <t>CCAGCATAGGAAATGGACATGAA</t>
  </si>
  <si>
    <t>ATTTCTGGCCTTGGAATTTAATT</t>
  </si>
  <si>
    <t>ENSG00000259946_chr1_97969118_+</t>
  </si>
  <si>
    <t>ENSG00000259946_chr1_97972624_-</t>
  </si>
  <si>
    <t>TTTCCTTACAGAGTATTTAGTTC</t>
  </si>
  <si>
    <t>TTACTTCAAAGACTTTATGGTAG</t>
  </si>
  <si>
    <t>ENSG00000259946_chr1_97968956_+</t>
  </si>
  <si>
    <t>ENSG00000259946_chr1_97970284_-</t>
  </si>
  <si>
    <t>TCTCGTTACTGTTCATGTCCATT</t>
  </si>
  <si>
    <t>TAACACTGACCTTTCTAATTCCT</t>
  </si>
  <si>
    <t>ENSG00000259946_chr1_97968100_-</t>
  </si>
  <si>
    <t>CTGGTCACTCTCTTGATGACTAT</t>
  </si>
  <si>
    <t>ENSG00000259946_chr1_97967707_-</t>
  </si>
  <si>
    <t>CCTTGAGGGAAATGTAATTAAAG</t>
  </si>
  <si>
    <t>ENSG00000259946_chr1_97971106_-</t>
  </si>
  <si>
    <t>ENSG00000259946_chr1_97967423_-</t>
  </si>
  <si>
    <t>TTAAGCAGCAATAGATAAATGGC</t>
  </si>
  <si>
    <t>AATGCTACTTCCGACACCTACTT</t>
  </si>
  <si>
    <t>ENSG00000259946_chr1_97967221_-</t>
  </si>
  <si>
    <t>AACAATCCTATATGAAGCTTACC</t>
  </si>
  <si>
    <t>ENSG00000259946_chr1_97970734_-</t>
  </si>
  <si>
    <t>ENSG00000259946_chr1_97967795_-</t>
  </si>
  <si>
    <t>TTGGGCTTTCTCTATGCTCTTCT</t>
  </si>
  <si>
    <t>AAATGTTAGTGTCCAGGTAACAA</t>
  </si>
  <si>
    <t>ENSG00000259946_chr1_97973682_-</t>
  </si>
  <si>
    <t>ENSG00000259946_chr1_97967531_-</t>
  </si>
  <si>
    <t>TTCCCTATGTACCAGCTTACCAG</t>
  </si>
  <si>
    <t>TCAACTGCATATTGCCATCTTCA</t>
  </si>
  <si>
    <t>ENSG00000259946_chr1_97970376_-</t>
  </si>
  <si>
    <t>ENSG00000259946_chr1_97968006_-</t>
  </si>
  <si>
    <t>TGAGTTGGTCGGAGGCTTGTTAC</t>
  </si>
  <si>
    <t>TGGCTTCTGTGATGGCTTTGAAC</t>
  </si>
  <si>
    <t>ENSG00000259946_chr1_97973472_-</t>
  </si>
  <si>
    <t>ENSG00000259946_chr1_97967348_-</t>
  </si>
  <si>
    <t>ATTCAGCCTATTGTATATAGAAC</t>
  </si>
  <si>
    <t>CACTCCCAACTTCTGTGAATGGA</t>
  </si>
  <si>
    <t>ENSG00000259946_chr1_97970269_-</t>
  </si>
  <si>
    <t>ENSG00000259946_chr1_97967233_-</t>
  </si>
  <si>
    <t>TAATTCCTAATTCTCCCAAGTAA</t>
  </si>
  <si>
    <t>AGACAATCTTTGAACAATCCTAT</t>
  </si>
  <si>
    <t>ENSG00000259946_chr1_97972531_-</t>
  </si>
  <si>
    <t>ENSG00000259946_chr1_97967930_-</t>
  </si>
  <si>
    <t>CTGTTCCTCTCATCAAGAGCTAA</t>
  </si>
  <si>
    <t>TCAGTAAGCCTGAGAATCTAAGC</t>
  </si>
  <si>
    <t>ENSG00000203709_chr1_207826833_-</t>
  </si>
  <si>
    <t>ENSG00000203709_chr1_207824397_-</t>
  </si>
  <si>
    <t>TTTAGTTCCTGAGTCCGGTAGCT</t>
  </si>
  <si>
    <t>GTACAGGGCAGCCCTGTCTGGGC</t>
  </si>
  <si>
    <t>ENSG00000203709</t>
  </si>
  <si>
    <t>ENSG00000203709_chr1_207827523_-</t>
  </si>
  <si>
    <t>ENSG00000203709_chr1_207825598_-</t>
  </si>
  <si>
    <t>TGAGCTAGCCTGGGAACCAAGCA</t>
  </si>
  <si>
    <t>TTGGCATGCTCAACCTTGGAGCC</t>
  </si>
  <si>
    <t>ENSG00000203709_chr1_207872321_-</t>
  </si>
  <si>
    <t>ENSG00000203709_chr1_207870988_-</t>
  </si>
  <si>
    <t>GGGATGGAGAGAGGAGCAGTGGT</t>
  </si>
  <si>
    <t>TCACCATTCTGGAGGCAAGGTAG</t>
  </si>
  <si>
    <t>ENSG00000203709_chr1_207824096_-</t>
  </si>
  <si>
    <t>ENSG00000203709_chr1_207827701_-</t>
  </si>
  <si>
    <t>GATCTGCGTCACAGAGCTGAGAG</t>
  </si>
  <si>
    <t>GGTCTCTGTTCCCAGATGGTCCC</t>
  </si>
  <si>
    <t>ENSG00000203709_chr1_207869777_-</t>
  </si>
  <si>
    <t>ENSG00000203709_chr1_207872209_-</t>
  </si>
  <si>
    <t>AAGACAGGGTCCATAGCTCTTCT</t>
  </si>
  <si>
    <t>CCATGTCTACCTTCAGTTTCCTT</t>
  </si>
  <si>
    <t>ENSG00000203709_chr1_207826011_-</t>
  </si>
  <si>
    <t>ENSG00000203709_chr1_207822564_-</t>
  </si>
  <si>
    <t>TAGGTTCCTCCTGTGACCCTGCC</t>
  </si>
  <si>
    <t>TTTAGAGGGAAGAATGCTAGGGA</t>
  </si>
  <si>
    <t>ENSG00000203709_chr1_207872046_-</t>
  </si>
  <si>
    <t>ENSG00000203709_chr1_207872997_-</t>
  </si>
  <si>
    <t>TTACACATATATCTCTGGCCACC</t>
  </si>
  <si>
    <t>TCACTTTCCCAGCTCCTCCGATC</t>
  </si>
  <si>
    <t>ENSG00000203709_chr1_207824447_-</t>
  </si>
  <si>
    <t>ENSG00000203709_chr1_207826571_-</t>
  </si>
  <si>
    <t>TCAGGGCTGGAGAAGCCCATATG</t>
  </si>
  <si>
    <t>GAACTGAATTCATTTCTGCTTCC</t>
  </si>
  <si>
    <t>ENSG00000203709_chr1_207872189_-</t>
  </si>
  <si>
    <t>ENSG00000203709_chr1_207873359_-</t>
  </si>
  <si>
    <t>CTTATATGCAAAGTAGGAAATGT</t>
  </si>
  <si>
    <t>TGTTTGTAATATCTTGTCTGATG</t>
  </si>
  <si>
    <t>ENSG00000203709_chr1_207822962_-</t>
  </si>
  <si>
    <t>ENSG00000203709_chr1_207826993_-</t>
  </si>
  <si>
    <t>CCTTGCGCTCTCTGTGTCTCCAT</t>
  </si>
  <si>
    <t>TGGCCGGTACACAGTGCTTGCAT</t>
  </si>
  <si>
    <t>ENSG00000203709_chr1_207827416_-</t>
  </si>
  <si>
    <t>ENSG00000203709_chr1_207816052_-</t>
  </si>
  <si>
    <t>GGAATACTTAGCCTCAGCTGGAA</t>
  </si>
  <si>
    <t>TGACCACAAGTGCTGACTGATGC</t>
  </si>
  <si>
    <t>ENSG00000203709_chr1_207822615_-</t>
  </si>
  <si>
    <t>ENSG00000203709_chr1_207813777_-</t>
  </si>
  <si>
    <t>AAATTTCACGCACTATAAGGAGG</t>
  </si>
  <si>
    <t>TTGCTGGTTCCTTCCACAAGAGC</t>
  </si>
  <si>
    <t>ENSG00000203709_chr1_207824661_-</t>
  </si>
  <si>
    <t>ENSG00000203709_chr1_207815398_-</t>
  </si>
  <si>
    <t>AAATTCCTGCCCTGATAGAAGGA</t>
  </si>
  <si>
    <t>AATGAGCCACTTTCTTCCTCTAG</t>
  </si>
  <si>
    <t>ENSG00000203709_chr1_207826059_-</t>
  </si>
  <si>
    <t>ENSG00000203709_chr1_207814211_-</t>
  </si>
  <si>
    <t>CTGCGGTCATAGACTACAGTCGG</t>
  </si>
  <si>
    <t>TGAGGTCTGGGAGTCAGGAGGCA</t>
  </si>
  <si>
    <t>ENSG00000203709_chr1_207822560_-</t>
  </si>
  <si>
    <t>ENSG00000203709_chr1_207813916_-</t>
  </si>
  <si>
    <t>GAGGGAAGAATGCTAGGGAGATG</t>
  </si>
  <si>
    <t>GGCGTGTTACCTCCCTCTGAGAT</t>
  </si>
  <si>
    <t>ENSG00000203709_chr1_207814450_-</t>
  </si>
  <si>
    <t>CTCGTGGTCATGCAGTTATCTCT</t>
  </si>
  <si>
    <t>ENSG00000203709_chr1_207825686_-</t>
  </si>
  <si>
    <t>ENSG00000203709_chr1_207815021_-</t>
  </si>
  <si>
    <t>AGTAACCAGAGGACCTTTCTGGG</t>
  </si>
  <si>
    <t>GGAGGTACCTATGGGATCCTACC</t>
  </si>
  <si>
    <t>ENSG00000203709_chr1_207815284_-</t>
  </si>
  <si>
    <t>TTCTGCCTCACTTGCTGCCGATC</t>
  </si>
  <si>
    <t>ENSG00000203709_chr1_207814347_-</t>
  </si>
  <si>
    <t>CTCCTTGCTCACCAGCCTGGGTT</t>
  </si>
  <si>
    <t>ENSG00000203709_chr1_207823751_-</t>
  </si>
  <si>
    <t>ENSG00000203709_chr1_207814853_-</t>
  </si>
  <si>
    <t>ATGGGACCAAATTCTGGAACATT</t>
  </si>
  <si>
    <t>AGGTGAGTCTCTAGGTTGGCTGT</t>
  </si>
  <si>
    <t>ENSG00000248874_chr5_23946521_+</t>
  </si>
  <si>
    <t>ENSG00000248874_chr5_23950986_+</t>
  </si>
  <si>
    <t>AACAAATAGGATCATGGTCCTGA</t>
  </si>
  <si>
    <t>AATTGCATCCAGATTCTACACTT</t>
  </si>
  <si>
    <t>ENSG00000248874</t>
  </si>
  <si>
    <t>ENSG00000248874_chr5_23951073_+</t>
  </si>
  <si>
    <t>ENSG00000248874_chr5_23946395_+</t>
  </si>
  <si>
    <t>GAACTCATCAAAGATATTGAGAG</t>
  </si>
  <si>
    <t>AATTGTTTAGGCTTACACTATTC</t>
  </si>
  <si>
    <t>ENSG00000248874_chr5_23950941_+</t>
  </si>
  <si>
    <t>ENSG00000248874_chr5_23946552_+</t>
  </si>
  <si>
    <t>CTAATGTCATATGTGGTGTGAGA</t>
  </si>
  <si>
    <t>TTTGCAGAATTTCCACAGGAGAT</t>
  </si>
  <si>
    <t>ENSG00000248874_chr5_23950971_-</t>
  </si>
  <si>
    <t>ENSG00000248874_chr5_23950172_+</t>
  </si>
  <si>
    <t>TCTCACACCACATATGACATTAG</t>
  </si>
  <si>
    <t>CTCTCTGGCTTACGGTGGTCAAA</t>
  </si>
  <si>
    <t>ENSG00000248874_chr5_23950975_+</t>
  </si>
  <si>
    <t>ENSG00000248874_chr5_23946942_+</t>
  </si>
  <si>
    <t>AGGCATTTTTGAATTGCATCCAG</t>
  </si>
  <si>
    <t>GCTCCTTCTGACTTACTTCTGTT</t>
  </si>
  <si>
    <t>ENSG00000248874_chr5_23976017_+</t>
  </si>
  <si>
    <t>ACCGTGAAGAATTACCTTCAGTA</t>
  </si>
  <si>
    <t>ENSG00000248874_chr5_23980016_+</t>
  </si>
  <si>
    <t>ATACTGCATGACTTGGATACACT</t>
  </si>
  <si>
    <t>ENSG00000248874_chr5_23950295_+</t>
  </si>
  <si>
    <t>ENSG00000248874_chr5_23977824_-</t>
  </si>
  <si>
    <t>AGGAGCTGAATAGTAACCAATGA</t>
  </si>
  <si>
    <t>TTTGTCACACTGGTGGCTCCCAA</t>
  </si>
  <si>
    <t>ENSG00000248874_chr5_23949913_+</t>
  </si>
  <si>
    <t>ENSG00000248874_chr5_23977820_-</t>
  </si>
  <si>
    <t>TTACCAGATGGTTTATTGATTGA</t>
  </si>
  <si>
    <t>TCACACTGGTGGCTCCCAATTCC</t>
  </si>
  <si>
    <t>ENSG00000248874_chr5_23950165_+</t>
  </si>
  <si>
    <t>ENSG00000248874_chr5_23980075_-</t>
  </si>
  <si>
    <t>GGATTTGCTCTCTGGCTTACGGT</t>
  </si>
  <si>
    <t>ATTCCACTGTGGTCTTGTTAGCA</t>
  </si>
  <si>
    <t>ENSG00000248874_chr5_23950322_+</t>
  </si>
  <si>
    <t>ENSG00000248874_chr5_23980281_-</t>
  </si>
  <si>
    <t>AAGAGAGTTAGGAAATATATGGA</t>
  </si>
  <si>
    <t>ACTCTATGAACTTTCCTCTTACC</t>
  </si>
  <si>
    <t>ENSG00000248874_chr5_23950836_+</t>
  </si>
  <si>
    <t>ENSG00000248874_chr5_23980391_-</t>
  </si>
  <si>
    <t>CTAAATGCCCATCTCACAGGTTT</t>
  </si>
  <si>
    <t>TATTCTTCTGCCTGCTTTGGCTT</t>
  </si>
  <si>
    <t>ENSG00000248874_chr5_23980640_-</t>
  </si>
  <si>
    <t>CAGTCTGCCAGGCAACTGCAGGC</t>
  </si>
  <si>
    <t>ENSG00000248874_chr5_23950149_+</t>
  </si>
  <si>
    <t>ENSG00000248874_chr5_23980107_-</t>
  </si>
  <si>
    <t>TGGCTCCATAAATTTGGGATTTG</t>
  </si>
  <si>
    <t>AGGCTTCCTTTGGGAGTTCATTT</t>
  </si>
  <si>
    <t>ENSG00000248874_chr5_23950365_+</t>
  </si>
  <si>
    <t>ENSG00000248874_chr5_23980248_-</t>
  </si>
  <si>
    <t>CAGCTTAACATTAAGTCAAGACA</t>
  </si>
  <si>
    <t>CTGTATCCCAGAGGTTTAATATG</t>
  </si>
  <si>
    <t>ENSG00000246627_chr12_2696163_-</t>
  </si>
  <si>
    <t>ENSG00000246627_chr12_2691568_-</t>
  </si>
  <si>
    <t>CCACTTCAGGTGCTGTGGCTCAA</t>
  </si>
  <si>
    <t>TACAAGCAGAGTCGAAAGACACC</t>
  </si>
  <si>
    <t>ENSG00000246627</t>
  </si>
  <si>
    <t>ENSG00000246627_chr12_2696136_+</t>
  </si>
  <si>
    <t>ENSG00000246627_chr12_2691317_+</t>
  </si>
  <si>
    <t>AGCCACAGCACCTGAAGTGGCAA</t>
  </si>
  <si>
    <t>TGTTGGGACCAGACGCGGAGCCT</t>
  </si>
  <si>
    <t>ENSG00000246627_chr12_2691257_+</t>
  </si>
  <si>
    <t>ENSG00000246627_chr12_2694814_-</t>
  </si>
  <si>
    <t>AGAAGTGCCTCACTGTTCTCGTG</t>
  </si>
  <si>
    <t>GGTGACTTCCAAAGTCCTCATTT</t>
  </si>
  <si>
    <t>ENSG00000246627_chr12_2691234_+</t>
  </si>
  <si>
    <t>ENSG00000246627_chr12_2693765_-</t>
  </si>
  <si>
    <t>AATGTTCCTAATGGGTTCGTTTC</t>
  </si>
  <si>
    <t>AGCCACCACTGTTGACATACATT</t>
  </si>
  <si>
    <t>ENSG00000246627_chr12_2693057_-</t>
  </si>
  <si>
    <t>ENSG00000246627_chr12_2690927_+</t>
  </si>
  <si>
    <t>TGGAGAGCAGAATAATGACTACA</t>
  </si>
  <si>
    <t>CTCAAGATCCCAAGTTCATCGAG</t>
  </si>
  <si>
    <t>ENSG00000246627_chr12_2691548_+</t>
  </si>
  <si>
    <t>ENSG00000246627_chr12_2694956_-</t>
  </si>
  <si>
    <t>GACTCTGCTTGTAGAAACCATTT</t>
  </si>
  <si>
    <t>CCACCTTTCCCACGATGAGGCTA</t>
  </si>
  <si>
    <t>ENSG00000246627_chr12_2692245_-</t>
  </si>
  <si>
    <t>ENSG00000246627_chr12_2691226_+</t>
  </si>
  <si>
    <t>CATTAGATAACCGAACCAAACCA</t>
  </si>
  <si>
    <t>TTTGTTTCAATGTTCCTAATGGG</t>
  </si>
  <si>
    <t>ENSG00000246627_chr12_2691572_+</t>
  </si>
  <si>
    <t>ENSG00000246627_chr12_2692765_-</t>
  </si>
  <si>
    <t>CACATATTCTGTACGAGCCTCGC</t>
  </si>
  <si>
    <t>TTCAACAGAAACATTATCAATGC</t>
  </si>
  <si>
    <t>ENSG00000246627_chr12_2694575_-</t>
  </si>
  <si>
    <t>ENSG00000246627_chr12_2691230_+</t>
  </si>
  <si>
    <t>CCAGTGAGAGTGAGGCCTATTGG</t>
  </si>
  <si>
    <t>TTTCAATGTTCCTAATGGGTTCG</t>
  </si>
  <si>
    <t>ENSG00000246627_chr12_2692654_-</t>
  </si>
  <si>
    <t>ENSG00000246627_chr12_2690683_-</t>
  </si>
  <si>
    <t>ATGCCAACACAACTCACAATTGT</t>
  </si>
  <si>
    <t>GCTGGGGTGGTCAAACACTGTCA</t>
  </si>
  <si>
    <t>ENSG00000246627_chr12_2689962_-</t>
  </si>
  <si>
    <t>AGGCATCTGTTTGTCTTGCTCCT</t>
  </si>
  <si>
    <t>ENSG00000246627_chr12_2689949_-</t>
  </si>
  <si>
    <t>TCTTGCTCCTTGCCCACGCCACT</t>
  </si>
  <si>
    <t>ENSG00000246627_chr12_2694866_-</t>
  </si>
  <si>
    <t>ENSG00000246627_chr12_2677170_-</t>
  </si>
  <si>
    <t>GGAGTGGTGGCTGTGTATCTTCA</t>
  </si>
  <si>
    <t>CGCTTCTTGAACTTCCGGAAGTA</t>
  </si>
  <si>
    <t>ENSG00000246627_chr12_2693522_-</t>
  </si>
  <si>
    <t>ENSG00000246627_chr12_2689897_-</t>
  </si>
  <si>
    <t>AGATGGATCAGGGTTTCACCAGT</t>
  </si>
  <si>
    <t>TTTGGCACTCCTGACCTTCCTGA</t>
  </si>
  <si>
    <t>ENSG00000246627_chr12_2692552_-</t>
  </si>
  <si>
    <t>ENSG00000246627_chr12_2677366_-</t>
  </si>
  <si>
    <t>AGAAGCAGAGACAGTGGTTTGTT</t>
  </si>
  <si>
    <t>GAAAGGTCTGGAGCTCTCTGAAA</t>
  </si>
  <si>
    <t>ENSG00000246627_chr12_2694407_-</t>
  </si>
  <si>
    <t>ENSG00000246627_chr12_2676133_-</t>
  </si>
  <si>
    <t>TTCAAGTCCCTTGGGCCCTTAGC</t>
  </si>
  <si>
    <t>AATCCTGAATCTGCTGTGGACTC</t>
  </si>
  <si>
    <t>ENSG00000246627_chr12_2695197_-</t>
  </si>
  <si>
    <t>ENSG00000246627_chr12_2676490_-</t>
  </si>
  <si>
    <t>TTGCCTCCATTCTCCTCCCAGTC</t>
  </si>
  <si>
    <t>CTGGGAGTAAACCTGATGGTGGA</t>
  </si>
  <si>
    <t>ENSG00000246627_chr12_2676562_-</t>
  </si>
  <si>
    <t>TGCCAGGTGGCTTGGCTGCATCC</t>
  </si>
  <si>
    <t>ENSG00000246627_chr12_2695033_-</t>
  </si>
  <si>
    <t>ENSG00000246627_chr12_2676846_-</t>
  </si>
  <si>
    <t>CTGAATTGTTTCTAATCCTTGAC</t>
  </si>
  <si>
    <t>TCAGAGATTCTTAGTGCAAATTA</t>
  </si>
  <si>
    <t>ENSG00000246627_chr12_2676715_-</t>
  </si>
  <si>
    <t>ATTCCAGAGCTTCAAATGTCCCT</t>
  </si>
  <si>
    <t>ENSG00000260942_chr2_240587967_-</t>
  </si>
  <si>
    <t>ENSG00000260942_chr2_240586269_-</t>
  </si>
  <si>
    <t>TCCAGGACCACTACAATGGACCC</t>
  </si>
  <si>
    <t>CGCTTGGTAAGGCAAGTTGCGAG</t>
  </si>
  <si>
    <t>ENSG00000260942</t>
  </si>
  <si>
    <t>ENSG00000260942_chr2_240586335_+</t>
  </si>
  <si>
    <t>ENSG00000260942_chr2_240589051_-</t>
  </si>
  <si>
    <t>GGGAGGAAGGTGCATGCTGGGAG</t>
  </si>
  <si>
    <t>CTCATGCTGGTAAATCTCAAATG</t>
  </si>
  <si>
    <t>ENSG00000260942_chr2_240587083_+</t>
  </si>
  <si>
    <t>ENSG00000260942_chr2_240589561_-</t>
  </si>
  <si>
    <t>TGGTTTCTGAGATCTCCGCTCCT</t>
  </si>
  <si>
    <t>GCAAGGCCTCCTGGTACTCAGCA</t>
  </si>
  <si>
    <t>ENSG00000260942_chr2_240590171_-</t>
  </si>
  <si>
    <t>ENSG00000260942_chr2_240587090_+</t>
  </si>
  <si>
    <t>CGGCCAGAAACACAATGGCAGTG</t>
  </si>
  <si>
    <t>TGAGATCTCCGCTCCTCGCAGGG</t>
  </si>
  <si>
    <t>ENSG00000260942_chr2_240588077_-</t>
  </si>
  <si>
    <t>ENSG00000260942_chr2_240583839_-</t>
  </si>
  <si>
    <t>AATCAGTCACTATGGCCTCTCGA</t>
  </si>
  <si>
    <t>GGGATTGTAGGGAGATGAGAGTC</t>
  </si>
  <si>
    <t>ENSG00000260942_chr2_240589768_-</t>
  </si>
  <si>
    <t>ENSG00000260942_chr2_240585928_-</t>
  </si>
  <si>
    <t>TTCTAAACGTGGTGATCTGACTC</t>
  </si>
  <si>
    <t>GGTTGAACGCTCTACATCTTAAC</t>
  </si>
  <si>
    <t>ENSG00000260942_chr2_240591235_-</t>
  </si>
  <si>
    <t>ENSG00000260942_chr2_240585220_-</t>
  </si>
  <si>
    <t>GAACAAGGGAAGGGAAAGCAGGG</t>
  </si>
  <si>
    <t>TGATTCCTTGCTAGGCTGGTGGT</t>
  </si>
  <si>
    <t>ENSG00000260942_chr2_240585113_-</t>
  </si>
  <si>
    <t>CTGTTCTGGGCACATATGGGTGG</t>
  </si>
  <si>
    <t>ENSG00000260942_chr2_240587266_-</t>
  </si>
  <si>
    <t>ENSG00000260942_chr2_240583341_-</t>
  </si>
  <si>
    <t>GCGTCCTTAGGGTAGCGCCGAGT</t>
  </si>
  <si>
    <t>CTGCAACCCATGGTCAGTTCTCC</t>
  </si>
  <si>
    <t>ENSG00000260942_chr2_240588779_-</t>
  </si>
  <si>
    <t>ENSG00000260942_chr2_240582830_-</t>
  </si>
  <si>
    <t>AGACATTATCTCTCAGCACCATA</t>
  </si>
  <si>
    <t>TGCTCCTATGCTCAGGCTCACCC</t>
  </si>
  <si>
    <t>ENSG00000260942_chr2_240584809_-</t>
  </si>
  <si>
    <t>AGCCTCAATGAGGCAGTGTTAGG</t>
  </si>
  <si>
    <t>ENSG00000260942_chr2_240587519_-</t>
  </si>
  <si>
    <t>ENSG00000260942_chr2_240585796_-</t>
  </si>
  <si>
    <t>TAGGTGTTACAACTGGAAAGGCA</t>
  </si>
  <si>
    <t>CAGCTATAGCCATTCAGTGCCGC</t>
  </si>
  <si>
    <t>ENSG00000260942_chr2_240587457_-</t>
  </si>
  <si>
    <t>ENSG00000260942_chr2_240583183_-</t>
  </si>
  <si>
    <t>CTTTGTGGGCTCGGCCTAGCCAC</t>
  </si>
  <si>
    <t>CCGATGAGGAACCTGAGCTTCAA</t>
  </si>
  <si>
    <t>ENSG00000260942_chr2_240585591_-</t>
  </si>
  <si>
    <t>CTCAGCCTCGGACTATCAAGGAT</t>
  </si>
  <si>
    <t>ENSG00000233033_chrX_41520505_+</t>
  </si>
  <si>
    <t>ENSG00000233033_chrX_41519283_+</t>
  </si>
  <si>
    <t>ATTGTTGATAATTGTGAGATCGA</t>
  </si>
  <si>
    <t>CAGGGCTGTTATAGATGATTCTT</t>
  </si>
  <si>
    <t>ENSG00000233033</t>
  </si>
  <si>
    <t>ENSG00000233033_chrX_41520256_+</t>
  </si>
  <si>
    <t>ENSG00000233033_chrX_41517886_+</t>
  </si>
  <si>
    <t>TCCTCCTATCTATTCGGACATGA</t>
  </si>
  <si>
    <t>GAGAAGACATGTATTAGTGGAAT</t>
  </si>
  <si>
    <t>ENSG00000233033_chrX_41519802_+</t>
  </si>
  <si>
    <t>ENSG00000233033_chrX_41517928_+</t>
  </si>
  <si>
    <t>CAGGGTGCTTCAAAGAGACAGTA</t>
  </si>
  <si>
    <t>AGAAGTCAATGAGTTCTGCATGC</t>
  </si>
  <si>
    <t>ENSG00000233033_chrX_41518227_+</t>
  </si>
  <si>
    <t>ENSG00000233033_chrX_41520369_+</t>
  </si>
  <si>
    <t>CCATGTGTTAGTTGTAGTTGTCT</t>
  </si>
  <si>
    <t>CACAAATGAGGTGCTCCCAGTTA</t>
  </si>
  <si>
    <t>ENSG00000233033_chrX_41517960_+</t>
  </si>
  <si>
    <t>ENSG00000233033_chrX_41519712_+</t>
  </si>
  <si>
    <t>ACCATCGGAATGATGGCAAGAAT</t>
  </si>
  <si>
    <t>TCCAACACAGACACACCGACAGC</t>
  </si>
  <si>
    <t>ENSG00000233033_chrX_41519798_-</t>
  </si>
  <si>
    <t>ENSG00000233033_chrX_41515252_+</t>
  </si>
  <si>
    <t>GAGATTTGAAGTTGGGTCTTGAC</t>
  </si>
  <si>
    <t>CAATCCCTTCAGCTCCTGGGTGT</t>
  </si>
  <si>
    <t>ENSG00000233033_chrX_41519790_-</t>
  </si>
  <si>
    <t>ENSG00000233033_chrX_41516049_+</t>
  </si>
  <si>
    <t>AAGTTGGGTCTTGACTCTTAATG</t>
  </si>
  <si>
    <t>TATTCCCACAAAGAGCTAAGACT</t>
  </si>
  <si>
    <t>ENSG00000233033_chrX_41519996_-</t>
  </si>
  <si>
    <t>ENSG00000233033_chrX_41516554_+</t>
  </si>
  <si>
    <t>TGGATTGGAATATTGGGATATCT</t>
  </si>
  <si>
    <t>ACTTATTACAGCCTGTAATCGCT</t>
  </si>
  <si>
    <t>ENSG00000233033_chrX_41516122_+</t>
  </si>
  <si>
    <t>ENSG00000233033_chrX_41520362_-</t>
  </si>
  <si>
    <t>TGTGGGCTCTGTCTGCCCACCTG</t>
  </si>
  <si>
    <t>TTATCGGCCTTGTGTCAGCAGGT</t>
  </si>
  <si>
    <t>ENSG00000233033_chrX_41518221_+</t>
  </si>
  <si>
    <t>ENSG00000233033_chrX_41519862_-</t>
  </si>
  <si>
    <t>TGTTTCCCATGTGTTAGTTGTAG</t>
  </si>
  <si>
    <t>AGTCCTTTATGTAACATCCAGAT</t>
  </si>
  <si>
    <t>ENSG00000233033_chrX_41522155_+</t>
  </si>
  <si>
    <t>CTGGGAGGCTGCTGGGAGGTCCA</t>
  </si>
  <si>
    <t>ENSG00000233033_chrX_41515391_+</t>
  </si>
  <si>
    <t>ENSG00000233033_chrX_41522218_-</t>
  </si>
  <si>
    <t>TCACTGAGACAATACTTCAACAC</t>
  </si>
  <si>
    <t>TTGAGAGCTGTACCCAGAGAGCT</t>
  </si>
  <si>
    <t>ENSG00000233033_chrX_41522239_-</t>
  </si>
  <si>
    <t>TCTCACTTCTAGTCCCCTTTCTT</t>
  </si>
  <si>
    <t>ENSG00000259577_chr15_52178363_+</t>
  </si>
  <si>
    <t>ENSG00000259577_chr15_52180536_+</t>
  </si>
  <si>
    <t>CTTTCTTGATAGGGAGCAAAGAG</t>
  </si>
  <si>
    <t>TTCACGCAGGAATCAGGTCCCTG</t>
  </si>
  <si>
    <t>ENSG00000259577</t>
  </si>
  <si>
    <t>ENSG00000259577_chr15_52176835_+</t>
  </si>
  <si>
    <t>ENSG00000259577_chr15_52180179_+</t>
  </si>
  <si>
    <t>CCAACTCACTGGGAGTAAGAGCC</t>
  </si>
  <si>
    <t>CCCGAGGACGCACACAGAGGGAA</t>
  </si>
  <si>
    <t>ENSG00000259577_chr15_52180139_+</t>
  </si>
  <si>
    <t>ENSG00000259577_chr15_52178638_+</t>
  </si>
  <si>
    <t>CCAGCGGGCAAACTGTGGCTTAG</t>
  </si>
  <si>
    <t>CAGTTAGTGATTGCTGGACAGGA</t>
  </si>
  <si>
    <t>ENSG00000259577_chr15_52180683_+</t>
  </si>
  <si>
    <t>ENSG00000259577_chr15_52179198_+</t>
  </si>
  <si>
    <t>GAATGAAGGGCTGGCACAGTTCT</t>
  </si>
  <si>
    <t>GTGAGCTCCTCCGTTTCCCTTCT</t>
  </si>
  <si>
    <t>ENSG00000259577_chr15_52180458_-</t>
  </si>
  <si>
    <t>ENSG00000259577_chr15_52176470_+</t>
  </si>
  <si>
    <t>GATCAACAAACGAAGAGGGTTTC</t>
  </si>
  <si>
    <t>CTCCCTTTCCCACCTGAGTGCCA</t>
  </si>
  <si>
    <t>ENSG00000259577_chr15_52178798_+</t>
  </si>
  <si>
    <t>ENSG00000259577_chr15_52180154_-</t>
  </si>
  <si>
    <t>CATTCCACATAGAATGTAAAGGG</t>
  </si>
  <si>
    <t>CCCGCTGGTAAAATGGGCGTCAC</t>
  </si>
  <si>
    <t>ENSG00000259577_chr15_52177921_+</t>
  </si>
  <si>
    <t>ENSG00000259577_chr15_52180435_-</t>
  </si>
  <si>
    <t>AGGGCACCACACTCTTGGCAGGA</t>
  </si>
  <si>
    <t>CGGTTCCTTGTTGGGGGAGCACC</t>
  </si>
  <si>
    <t>ENSG00000259577_chr15_52176733_+</t>
  </si>
  <si>
    <t>ENSG00000259577_chr15_52205240_+</t>
  </si>
  <si>
    <t>CCTCCCTCAAGCTGTCTTGTTCT</t>
  </si>
  <si>
    <t>TACAAGAGTCAGTGGATGTACTT</t>
  </si>
  <si>
    <t>ENSG00000259577_chr15_52179131_+</t>
  </si>
  <si>
    <t>ENSG00000259577_chr15_52205295_+</t>
  </si>
  <si>
    <t>TGCCAATCCACCACATCGATCCA</t>
  </si>
  <si>
    <t>GGACACCAGGGTGTGTGTCAGGG</t>
  </si>
  <si>
    <t>ENSG00000259577_chr15_52180813_+</t>
  </si>
  <si>
    <t>ATCCTCACAGGAGTCAACTTGAA</t>
  </si>
  <si>
    <t>ENSG00000259577_chr15_52179165_+</t>
  </si>
  <si>
    <t>ENSG00000259577_chr15_52180803_+</t>
  </si>
  <si>
    <t>AACAGCCTTAAACGAACTGAACG</t>
  </si>
  <si>
    <t>CACTTGTTTAATCCTCACAGGAG</t>
  </si>
  <si>
    <t>ENSG00000259577_chr15_52181040_+</t>
  </si>
  <si>
    <t>TGCAGAGAATGAGAAGGCAGATC</t>
  </si>
  <si>
    <t>ENSG00000259577_chr15_52205584_+</t>
  </si>
  <si>
    <t>CTTCAGGATAAATCATCCTTATA</t>
  </si>
  <si>
    <t>ENSG00000259577_chr15_52178441_+</t>
  </si>
  <si>
    <t>ENSG00000259577_chr15_52205710_+</t>
  </si>
  <si>
    <t>GAGCTGTGGCAATCATATTATAA</t>
  </si>
  <si>
    <t>AACAATGTTACACATAATCACAC</t>
  </si>
  <si>
    <t>ENSG00000259577_chr15_52176414_+</t>
  </si>
  <si>
    <t>ENSG00000259577_chr15_52180940_+</t>
  </si>
  <si>
    <t>CACCTGGCAGGGCTCTAGCTTAT</t>
  </si>
  <si>
    <t>GACCCAGACAGGCTGGCTCCCTA</t>
  </si>
  <si>
    <t>ENSG00000259577_chr15_52178665_+</t>
  </si>
  <si>
    <t>ENSG00000259577_chr15_52180978_+</t>
  </si>
  <si>
    <t>TAAGCTTAGAGTGCCTCCTATTT</t>
  </si>
  <si>
    <t>GTGTGGATGATCCAACTCAAGCC</t>
  </si>
  <si>
    <t>ENSG00000259577_chr15_52180723_+</t>
  </si>
  <si>
    <t>GCGACTTCTGTCAGACTGAAGCA</t>
  </si>
  <si>
    <t>ENSG00000267493_chr19_1271016_-</t>
  </si>
  <si>
    <t>ENSG00000267493_chr19_1270340_-</t>
  </si>
  <si>
    <t>AGAAGACCTGCTCCAGCGACTGC</t>
  </si>
  <si>
    <t>CGAACGGGTGCCAACTCCTACCC</t>
  </si>
  <si>
    <t>ENSG00000267493</t>
  </si>
  <si>
    <t>ENSG00000267493_chr19_1272582_-</t>
  </si>
  <si>
    <t>ENSG00000267493_chr19_1269885_-</t>
  </si>
  <si>
    <t>ACAAGATCAGAACCGAAATGACT</t>
  </si>
  <si>
    <t>CGAGGCCGTCCTTTCCCTCATGC</t>
  </si>
  <si>
    <t>ENSG00000267493_chr19_1272219_-</t>
  </si>
  <si>
    <t>ENSG00000267493_chr19_1269870_-</t>
  </si>
  <si>
    <t>CGTCCTGCGATAGAAATGGCTCT</t>
  </si>
  <si>
    <t>CCTCATGCAATCGCAATGGGAAA</t>
  </si>
  <si>
    <t>ENSG00000267493_chr19_1273937_-</t>
  </si>
  <si>
    <t>ENSG00000267493_chr19_1269950_-</t>
  </si>
  <si>
    <t>ATCTATGAGCCAGGCATGACTGG</t>
  </si>
  <si>
    <t>GGCGCAAAGCACGACGTGGCAGA</t>
  </si>
  <si>
    <t>ENSG00000267493_chr19_1269844_+</t>
  </si>
  <si>
    <t>ENSG00000267493_chr19_1272490_-</t>
  </si>
  <si>
    <t>CCATTGCGATTGCATGAGGGAAA</t>
  </si>
  <si>
    <t>AACACACAGCCATTGGAAGGACG</t>
  </si>
  <si>
    <t>ENSG00000267493_chr19_1274772_-</t>
  </si>
  <si>
    <t>ENSG00000267493_chr19_1270464_+</t>
  </si>
  <si>
    <t>ACAGGGCTCCACATCGTTGTGGG</t>
  </si>
  <si>
    <t>AATTAAGAAGTCCTAGGTGGCTG</t>
  </si>
  <si>
    <t>ENSG00000267493_chr19_1273766_-</t>
  </si>
  <si>
    <t>ENSG00000267493_chr19_1270258_+</t>
  </si>
  <si>
    <t>AGTGAGCTCTCAACAAGAGGGAT</t>
  </si>
  <si>
    <t>CAGTGAGCAGAAGCACGTTCTGG</t>
  </si>
  <si>
    <t>ENSG00000267493_chr19_1269952_+</t>
  </si>
  <si>
    <t>ENSG00000267493_chr19_1272528_-</t>
  </si>
  <si>
    <t>GTCCAAGTTGGCACAGCTCCCAG</t>
  </si>
  <si>
    <t>CTACACATTAACGTTCAGCGAAG</t>
  </si>
  <si>
    <t>ENSG00000267493_chr19_1270954_-</t>
  </si>
  <si>
    <t>ENSG00000267493_chr19_1269816_+</t>
  </si>
  <si>
    <t>CCTTCATCTGATGCCATGGCGGC</t>
  </si>
  <si>
    <t>CTTACCGAGCCTTAGTTTCCTCC</t>
  </si>
  <si>
    <t>ENSG00000267493_chr19_1269939_+</t>
  </si>
  <si>
    <t>ENSG00000267493_chr19_1274810_-</t>
  </si>
  <si>
    <t>CGCCCAAAGTTTGGTCCAAGTTG</t>
  </si>
  <si>
    <t>TGGGTGCACACGTGGCCCTTTAT</t>
  </si>
  <si>
    <t>ENSG00000267493_chr19_1273155_-</t>
  </si>
  <si>
    <t>ENSG00000267493_chr19_1268101_-</t>
  </si>
  <si>
    <t>ATCGGCTTCGTAAAGCCAAAGAA</t>
  </si>
  <si>
    <t>CTGCTCATCCCAGGGAAATCCCG</t>
  </si>
  <si>
    <t>ENSG00000267493_chr19_1268325_-</t>
  </si>
  <si>
    <t>CAAGGACCCTCACTCACTACTCT</t>
  </si>
  <si>
    <t>ENSG00000267493_chr19_1272444_-</t>
  </si>
  <si>
    <t>ENSG00000267493_chr19_1268285_+</t>
  </si>
  <si>
    <t>CTCGTTGTGTGTAGCTGAGGACA</t>
  </si>
  <si>
    <t>GGGCCGCCGAAGAGTAGTGAGTG</t>
  </si>
  <si>
    <t>ENSG00000267493_chr19_1267828_+</t>
  </si>
  <si>
    <t>ATAACCACCCTGCGTGAGTGGCT</t>
  </si>
  <si>
    <t>ENSG00000267493_chr19_1268080_+</t>
  </si>
  <si>
    <t>CCTGGGATGAGCAGCAAAGCGGG</t>
  </si>
  <si>
    <t>ENSG00000267493_chr19_1270806_-</t>
  </si>
  <si>
    <t>ENSG00000267493_chr19_1268350_+</t>
  </si>
  <si>
    <t>ATTATCTCAAACTCATACCTAGG</t>
  </si>
  <si>
    <t>AGACTCCCCTCCGCCAACCAGGC</t>
  </si>
  <si>
    <t>ENSG00000224821_chr13_110463353_-</t>
  </si>
  <si>
    <t>ENSG00000224821_chr13_110465326_-</t>
  </si>
  <si>
    <t>GGATGGGCCCATTCCAATATGAC</t>
  </si>
  <si>
    <t>CCGGAATTCTGAGCTATGGATCC</t>
  </si>
  <si>
    <t>ENSG00000224821</t>
  </si>
  <si>
    <t>ENSG00000224821_chr13_110463382_-</t>
  </si>
  <si>
    <t>ENSG00000224821_chr13_110466153_-</t>
  </si>
  <si>
    <t>AGGGTGCTCAAGGTCAGATGAGG</t>
  </si>
  <si>
    <t>TTATCCCACGCATACTGCAAGAG</t>
  </si>
  <si>
    <t>ENSG00000224821_chr13_110466693_-</t>
  </si>
  <si>
    <t>ENSG00000224821_chr13_110463397_-</t>
  </si>
  <si>
    <t>TCTGGAAGCATCTGCCAGCAATG</t>
  </si>
  <si>
    <t>GAAATAAGGTCTTTGAGGGTGCT</t>
  </si>
  <si>
    <t>ENSG00000224821_chr13_110463312_+</t>
  </si>
  <si>
    <t>ENSG00000224821_chr13_110466445_-</t>
  </si>
  <si>
    <t>TAGGGAGAGCGGTCATATTGGAA</t>
  </si>
  <si>
    <t>TCTGTGTGCCTGGGAATCTGGAC</t>
  </si>
  <si>
    <t>ENSG00000224821_chr13_110467397_-</t>
  </si>
  <si>
    <t>ENSG00000224821_chr13_110463549_+</t>
  </si>
  <si>
    <t>CAGTCCTAAACACGAGGCTTCCA</t>
  </si>
  <si>
    <t>ACGTGGGTCATGTCTGTAATAAC</t>
  </si>
  <si>
    <t>ENSG00000224821_chr13_110467840_-</t>
  </si>
  <si>
    <t>ENSG00000224821_chr13_110463302_-</t>
  </si>
  <si>
    <t>TCAGGCTGATGGACACAGGCATA</t>
  </si>
  <si>
    <t>GGCCCAGAGACAGACACACAGAG</t>
  </si>
  <si>
    <t>ENSG00000224821_chr13_110463948_-</t>
  </si>
  <si>
    <t>ENSG00000224821_chr13_110463390_+</t>
  </si>
  <si>
    <t>CCTCTTATTTAACCCTGTTGCCT</t>
  </si>
  <si>
    <t>CAAATAAGGTCACATGTCTAGGT</t>
  </si>
  <si>
    <t>ENSG00000224821_chr13_110462994_+</t>
  </si>
  <si>
    <t>ENSG00000224821_chr13_110464385_-</t>
  </si>
  <si>
    <t>CTCCCTCTAGTCACCAAGCCTGT</t>
  </si>
  <si>
    <t>GAGATGCCACCAAACAAGGAAGG</t>
  </si>
  <si>
    <t>ENSG00000224821_chr13_110467233_-</t>
  </si>
  <si>
    <t>ENSG00000224821_chr13_110463470_+</t>
  </si>
  <si>
    <t>TGCTGAGATGCTGGACACGACCA</t>
  </si>
  <si>
    <t>TCCTCCTCAGAGCCTCACGCCTG</t>
  </si>
  <si>
    <t>ENSG00000224821_chr13_110463515_+</t>
  </si>
  <si>
    <t>ENSG00000224821_chr13_110464577_-</t>
  </si>
  <si>
    <t>CCTCATTCCATAACCCATGTCTT</t>
  </si>
  <si>
    <t>TGAGACCTTGATTAAGTGGTGTA</t>
  </si>
  <si>
    <t>ENSG00000224821_chr13_110465338_-</t>
  </si>
  <si>
    <t>ENSG00000224821_chr13_110456601_-</t>
  </si>
  <si>
    <t>CTTTCCCATTTCCCGGAATTCTG</t>
  </si>
  <si>
    <t>TGGCGATAGCCTTCAGGGTTGGA</t>
  </si>
  <si>
    <t>ENSG00000224821_chr13_110467600_-</t>
  </si>
  <si>
    <t>ENSG00000224821_chr13_110456474_-</t>
  </si>
  <si>
    <t>TCACATGGGCTGAGAGATGGCCT</t>
  </si>
  <si>
    <t>ATCATGTAACTTGGATTCCAAGA</t>
  </si>
  <si>
    <t>ENSG00000224821_chr13_110456663_+</t>
  </si>
  <si>
    <t>GGGAGGCTTGGCTGAAAGCCACC</t>
  </si>
  <si>
    <t>ENSG00000224821_chr13_110456638_+</t>
  </si>
  <si>
    <t>TGAAATTGGGTTTATGGATCATT</t>
  </si>
  <si>
    <t>ENSG00000224821_chr13_110456553_+</t>
  </si>
  <si>
    <t>CAGACTCTTATATTTCTTTCCAA</t>
  </si>
  <si>
    <t>ENSG00000224821_chr13_110458105_+</t>
  </si>
  <si>
    <t>GCGTATGTAGGATGTGCAGTGCA</t>
  </si>
  <si>
    <t>ENSG00000224821_chr13_110463937_-</t>
  </si>
  <si>
    <t>ENSG00000224821_chr13_110456569_+</t>
  </si>
  <si>
    <t>ACCCTGTTGCCTCCCAGATGAGA</t>
  </si>
  <si>
    <t>TTTCCAACCCTGAAGGCTATCGC</t>
  </si>
  <si>
    <t>ENSG00000224821_chr13_110456573_+</t>
  </si>
  <si>
    <t>CAACCCTGAAGGCTATCGCCACA</t>
  </si>
  <si>
    <t>ENSG00000224821_chr13_110464972_-</t>
  </si>
  <si>
    <t>ENSG00000224821_chr13_110456683_-</t>
  </si>
  <si>
    <t>GACAAGGAAAGAGCCGTGTGCGC</t>
  </si>
  <si>
    <t>AGCCAAGCCTCCCCAAATGATCC</t>
  </si>
  <si>
    <t>ENSG00000224821_chr13_110468130_-</t>
  </si>
  <si>
    <t>ENSG00000224821_chr13_110456511_-</t>
  </si>
  <si>
    <t>CTAACTCTCATTGCTGTTCATAC</t>
  </si>
  <si>
    <t>AGAAACATTGAGTCCAAAGAAAA</t>
  </si>
  <si>
    <t>ENSG00000196167_chr11_111307218_-</t>
  </si>
  <si>
    <t>ENSG00000196167_chr11_111305259_-</t>
  </si>
  <si>
    <t>AGATCCACCGAGAACAACCAATT</t>
  </si>
  <si>
    <t>GTTACTTGGCGATGAGGAACTGG</t>
  </si>
  <si>
    <t>ENSG00000196167</t>
  </si>
  <si>
    <t>ENSG00000196167_chr11_111305271_-</t>
  </si>
  <si>
    <t>ENSG00000196167_chr11_111307861_-</t>
  </si>
  <si>
    <t>TAGTTCAGTTTAGTTACTTGGCG</t>
  </si>
  <si>
    <t>CAAACAATAAATTGCCTTGCTTC</t>
  </si>
  <si>
    <t>ENSG00000196167_chr11_111309313_-</t>
  </si>
  <si>
    <t>ENSG00000196167_chr11_111305428_-</t>
  </si>
  <si>
    <t>GTGATGTTGCTCTAAGATGTACC</t>
  </si>
  <si>
    <t>AACTGCTTTCTGGGAACAGAGAA</t>
  </si>
  <si>
    <t>ENSG00000196167_chr11_111305475_-</t>
  </si>
  <si>
    <t>ENSG00000196167_chr11_111309463_-</t>
  </si>
  <si>
    <t>TGTAATCGAGTTATTCTTATTGG</t>
  </si>
  <si>
    <t>CTCAGAAAGTTTCCAAAGCAATG</t>
  </si>
  <si>
    <t>ENSG00000196167_chr11_111309511_-</t>
  </si>
  <si>
    <t>ENSG00000196167_chr11_111305348_-</t>
  </si>
  <si>
    <t>GGCTGCATTAACTGTATGGCAGC</t>
  </si>
  <si>
    <t>AGTGTCTTGGGATGTTCTGTATT</t>
  </si>
  <si>
    <t>ENSG00000196167_chr11_111307915_-</t>
  </si>
  <si>
    <t>ENSG00000196167_chr11_111305532_-</t>
  </si>
  <si>
    <t>TTTGCTGACTACATGATTTCATG</t>
  </si>
  <si>
    <t>CTTATATACGACCTCCTTAAACT</t>
  </si>
  <si>
    <t>ENSG00000196167_chr11_111307911_-</t>
  </si>
  <si>
    <t>ENSG00000196167_chr11_111305227_+</t>
  </si>
  <si>
    <t>CTGACTACATGATTTCATGACAC</t>
  </si>
  <si>
    <t>TTCCAGTTCCTCATCGCCAAGTA</t>
  </si>
  <si>
    <t>ENSG00000196167_chr11_111308443_-</t>
  </si>
  <si>
    <t>ENSG00000196167_chr11_111305015_-</t>
  </si>
  <si>
    <t>TATTAACTATAGCAGATGTCACA</t>
  </si>
  <si>
    <t>AGGGAACTGTTAATGCTGGCTGT</t>
  </si>
  <si>
    <t>ENSG00000196167_chr11_111309943_-</t>
  </si>
  <si>
    <t>ENSG00000196167_chr11_111305508_+</t>
  </si>
  <si>
    <t>CTGTCAGTATTGTGAAGATTAAA</t>
  </si>
  <si>
    <t>AGGAGGTCGTATATAAGGAAACC</t>
  </si>
  <si>
    <t>ENSG00000196167_chr11_111309685_-</t>
  </si>
  <si>
    <t>ENSG00000196167_chr11_111299398_-</t>
  </si>
  <si>
    <t>CCTTGAAAGACAGCTGGGCTTCT</t>
  </si>
  <si>
    <t>AAGGTGGAGGTGGCCGCAGGAGT</t>
  </si>
  <si>
    <t>ENSG00000196167_chr11_111307865_-</t>
  </si>
  <si>
    <t>ENSG00000196167_chr11_111298412_-</t>
  </si>
  <si>
    <t>TTTCCAAACAATAAATTGCCTTG</t>
  </si>
  <si>
    <t>TACCTTCGGGTATAGGTTTGAGT</t>
  </si>
  <si>
    <t>ENSG00000196167_chr11_111298472_-</t>
  </si>
  <si>
    <t>ACAAAGCATCCGGCTGCACCCAG</t>
  </si>
  <si>
    <t>ENSG00000196167_chr11_111308411_-</t>
  </si>
  <si>
    <t>ENSG00000196167_chr11_111298479_-</t>
  </si>
  <si>
    <t>CCTCTTATAGAAATCACTGGTGG</t>
  </si>
  <si>
    <t>AAATTTCACAAAGCATCCGGCTG</t>
  </si>
  <si>
    <t>ENSG00000196167_chr11_111307045_-</t>
  </si>
  <si>
    <t>ENSG00000196167_chr11_111294779_-</t>
  </si>
  <si>
    <t>TTACCATATATACACAGCCTTAA</t>
  </si>
  <si>
    <t>AACAGGCGTTCATAGGCACCCTT</t>
  </si>
  <si>
    <t>ENSG00000196167_chr11_111307271_-</t>
  </si>
  <si>
    <t>ENSG00000196167_chr11_111298169_-</t>
  </si>
  <si>
    <t>CACTAATAGAAACCTTACTTCAT</t>
  </si>
  <si>
    <t>TCCTCCTTCCCACAGATAGAGCA</t>
  </si>
  <si>
    <t>ENSG00000196167_chr11_111307824_-</t>
  </si>
  <si>
    <t>ENSG00000196167_chr11_111298339_-</t>
  </si>
  <si>
    <t>TTATAATCCTACTTTAGAGGGTG</t>
  </si>
  <si>
    <t>ACAATCAATGATTGCGCGATACT</t>
  </si>
  <si>
    <t>ENSG00000196167_chr11_111306480_-</t>
  </si>
  <si>
    <t>ENSG00000196167_chr11_111294241_-</t>
  </si>
  <si>
    <t>TTCACATGAAACACAACTGGAAA</t>
  </si>
  <si>
    <t>AGACTCCTCATCCAGTTTCTTTA</t>
  </si>
  <si>
    <t>ENSG00000196167_chr11_111294194_-</t>
  </si>
  <si>
    <t>AGATCTCTGGCTATCCTTGCCAT</t>
  </si>
  <si>
    <t>ENSG00000196167_chr11_111295745_-</t>
  </si>
  <si>
    <t>TTAGGCCTAACTCCAAAGCCCTG</t>
  </si>
  <si>
    <t>ENSG00000196167_chr11_111295334_-</t>
  </si>
  <si>
    <t>CATGTTCACATGTATCTATAACA</t>
  </si>
  <si>
    <t>ENSG00000245694_chr16_54929499_-</t>
  </si>
  <si>
    <t>ENSG00000245694_chr16_54931749_-</t>
  </si>
  <si>
    <t>ACGGGCGAGATGTACTTTATTTC</t>
  </si>
  <si>
    <t>CAGGGCAGCCCGGAGCTTACGTT</t>
  </si>
  <si>
    <t>ENSG00000245694</t>
  </si>
  <si>
    <t>ENSG00000245694_chr16_54924663_-</t>
  </si>
  <si>
    <t>ENSG00000245694_chr16_54930384_-</t>
  </si>
  <si>
    <t>GTGGGAATATCAGTTCCAGTCAT</t>
  </si>
  <si>
    <t>TTGTTCTCCGGCAGGCTGGGCTC</t>
  </si>
  <si>
    <t>ENSG00000245694_chr16_54923536_-</t>
  </si>
  <si>
    <t>ENSG00000245694_chr16_54931724_-</t>
  </si>
  <si>
    <t>TTACATGTAAGAACTTTGTGCAG</t>
  </si>
  <si>
    <t>CACCAAATGCTGCTCTTTAATTG</t>
  </si>
  <si>
    <t>ENSG00000245694_chr16_54923360_-</t>
  </si>
  <si>
    <t>ENSG00000245694_chr16_54930889_-</t>
  </si>
  <si>
    <t>TGAGAATTAGATCTGTGAAGGTG</t>
  </si>
  <si>
    <t>CAAAGGTCCTGCCAAGATGCTAA</t>
  </si>
  <si>
    <t>ENSG00000245694_chr16_54929513_-</t>
  </si>
  <si>
    <t>ENSG00000245694_chr16_54930895_-</t>
  </si>
  <si>
    <t>TCGCATTGACTTTGACGGGCGAG</t>
  </si>
  <si>
    <t>CCTTTGCAAAGGTCCTGCCAAGA</t>
  </si>
  <si>
    <t>ENSG00000245694_chr16_54931632_-</t>
  </si>
  <si>
    <t>ENSG00000245694_chr16_54924415_-</t>
  </si>
  <si>
    <t>CGAGCAACTCTTGAGTCCAAGGC</t>
  </si>
  <si>
    <t>CAGAAGGCAGTAGTTAATATAGC</t>
  </si>
  <si>
    <t>ENSG00000245694_chr16_54924253_-</t>
  </si>
  <si>
    <t>ENSG00000245694_chr16_54930586_-</t>
  </si>
  <si>
    <t>ACGTATGACTGAGAGCTAAAGCA</t>
  </si>
  <si>
    <t>TCTCAGACTCTCGAGCGCCGGCC</t>
  </si>
  <si>
    <t>ENSG00000245694_chr16_54931714_+</t>
  </si>
  <si>
    <t>ENSG00000245694_chr16_54924510_-</t>
  </si>
  <si>
    <t>GTGTAAACGTAAGCTCCGGGCTG</t>
  </si>
  <si>
    <t>TCTAGTTGTCAGAGCAAGGAACT</t>
  </si>
  <si>
    <t>ENSG00000245694_chr16_54931843_+</t>
  </si>
  <si>
    <t>ENSG00000245694_chr16_54929480_-</t>
  </si>
  <si>
    <t>GCCTAGCCTTTAATTAGTCCTCC</t>
  </si>
  <si>
    <t>TTTCGCGATCTCACACTAACCCA</t>
  </si>
  <si>
    <t>ENSG00000245694_chr16_54923771_-</t>
  </si>
  <si>
    <t>ENSG00000245694_chr16_54933065_+</t>
  </si>
  <si>
    <t>AGAAGTGTATCATCTAGGAAGAA</t>
  </si>
  <si>
    <t>GCCCGCAGGAGGAGCTGAGCAGA</t>
  </si>
  <si>
    <t>ENSG00000245694_chr16_54919114_-</t>
  </si>
  <si>
    <t>GGTATTCCTGTTTATAGACTATA</t>
  </si>
  <si>
    <t>ENSG00000245694_chr16_54919194_-</t>
  </si>
  <si>
    <t>AAATTTCCTGTGATGTGTTTCAA</t>
  </si>
  <si>
    <t>ENSG00000245694_chr16_54919187_-</t>
  </si>
  <si>
    <t>CTGTGATGTGTTTCAATCTAGAT</t>
  </si>
  <si>
    <t>ENSG00000245694_chr16_54919173_-</t>
  </si>
  <si>
    <t>AATCTAGATGCAAAGAACATGGA</t>
  </si>
  <si>
    <t>ENSG00000245694_chr16_54919156_+</t>
  </si>
  <si>
    <t>CATCTAGATTGAAACACATCACA</t>
  </si>
  <si>
    <t>ENSG00000245694_chr16_54919145_+</t>
  </si>
  <si>
    <t>CATGTTCTTTGCATCTAGATTGA</t>
  </si>
  <si>
    <t>ENSG00000245694_chr16_54918881_+</t>
  </si>
  <si>
    <t>AGGTATAAACATTCATTCAATCC</t>
  </si>
  <si>
    <t>ENSG00000245694_chr16_54875714_-</t>
  </si>
  <si>
    <t>ENSG00000245694_chr16_54847534_-</t>
  </si>
  <si>
    <t>TAGCTGCCACATGTGGCCCTGTG</t>
  </si>
  <si>
    <t>AGCCGTCATCACCATGGACTCTT</t>
  </si>
  <si>
    <t>ENSG00000245694_chr16_54874393_-</t>
  </si>
  <si>
    <t>ENSG00000245694_chr16_54853535_-</t>
  </si>
  <si>
    <t>TTGCTGTATGTAAGGAACTGTGC</t>
  </si>
  <si>
    <t>ATGATATCAATAAGGAAACATCC</t>
  </si>
  <si>
    <t>ENSG00000245694_chr16_54876486_-</t>
  </si>
  <si>
    <t>ENSG00000245694_chr16_54853559_-</t>
  </si>
  <si>
    <t>TGAATGAGAGAACTAGGACTTGG</t>
  </si>
  <si>
    <t>TCATCTTGATACACTAGATCTTT</t>
  </si>
  <si>
    <t>ENSG00000271858_chr3_50364200_+</t>
  </si>
  <si>
    <t>ENSG00000271858_chr3_50365426_+</t>
  </si>
  <si>
    <t>AGCTGGGAGGCACAGGCTTCAAA</t>
  </si>
  <si>
    <t>ATGACGCAGCTGCTCTCGCGCGT</t>
  </si>
  <si>
    <t>ENSG00000271858</t>
  </si>
  <si>
    <t>ENSG00000271858_chr3_50365397_+</t>
  </si>
  <si>
    <t>ENSG00000271858_chr3_50364467_+</t>
  </si>
  <si>
    <t>CCGAGCCGAAGTAGTACTGGGTC</t>
  </si>
  <si>
    <t>GGTGCCAAACACCTGCGGCGTCC</t>
  </si>
  <si>
    <t>ENSG00000271858_chr3_50365364_+</t>
  </si>
  <si>
    <t>ENSG00000271858_chr3_50363827_+</t>
  </si>
  <si>
    <t>CGCAGTCGATGATGGCGTTGTAG</t>
  </si>
  <si>
    <t>GCACTGTTTGACATTCAGCTTTA</t>
  </si>
  <si>
    <t>ENSG00000271858_chr3_50363136_+</t>
  </si>
  <si>
    <t>ENSG00000271858_chr3_50365143_-</t>
  </si>
  <si>
    <t>TATTCTCCATTGAGCACCTGACT</t>
  </si>
  <si>
    <t>TGGTGGCCGAGAAGCCGCTGTGC</t>
  </si>
  <si>
    <t>ENSG00000271858_chr3_50363837_+</t>
  </si>
  <si>
    <t>ENSG00000271858_chr3_50365620_-</t>
  </si>
  <si>
    <t>ACATTCAGCTTTAGAAATGGGAG</t>
  </si>
  <si>
    <t>GAGGCGCCTCCTCAAGTCCGGGT</t>
  </si>
  <si>
    <t>ENSG00000271858_chr3_50365847_-</t>
  </si>
  <si>
    <t>ENSG00000271858_chr3_50363509_+</t>
  </si>
  <si>
    <t>CTTAACCTGGCCTGGTGGACCTC</t>
  </si>
  <si>
    <t>GCCTCCTGCAAGCAGGGAGTGTG</t>
  </si>
  <si>
    <t>ENSG00000271858_chr3_50364364_+</t>
  </si>
  <si>
    <t>ENSG00000271858_chr3_50366288_+</t>
  </si>
  <si>
    <t>GCACCAGTGCGTGTGGCCTCCCT</t>
  </si>
  <si>
    <t>ACAGCACCAGGAATCCTCCATCA</t>
  </si>
  <si>
    <t>ENSG00000271858_chr3_50366665_+</t>
  </si>
  <si>
    <t>ENSG00000271858_chr3_50364046_+</t>
  </si>
  <si>
    <t>CTCCCTCCCATCACCTTTCATAC</t>
  </si>
  <si>
    <t>CATCCTCAATGTTCCAGGTGTAT</t>
  </si>
  <si>
    <t>ENSG00000271858_chr3_50362590_+</t>
  </si>
  <si>
    <t>ENSG00000271858_chr3_50366242_+</t>
  </si>
  <si>
    <t>AGATGTTATGAGACAATGTATGT</t>
  </si>
  <si>
    <t>ACTCTCTTCCTGATCCTCACCTG</t>
  </si>
  <si>
    <t>ENSG00000271858_chr3_50366982_+</t>
  </si>
  <si>
    <t>ENSG00000271858_chr3_50362862_+</t>
  </si>
  <si>
    <t>CCCACCTCTGTCCCAAACATTCA</t>
  </si>
  <si>
    <t>CAAGGAATCACACACACGATATT</t>
  </si>
  <si>
    <t>ENSG00000271858_chr3_50368046_+</t>
  </si>
  <si>
    <t>CACACCTGCCCGGCCTCTGGGTT</t>
  </si>
  <si>
    <t>ENSG00000271858_chr3_50368179_-</t>
  </si>
  <si>
    <t>TTGAGCTCATGGAGAAAGTGACT</t>
  </si>
  <si>
    <t>ENSG00000271858_chr3_50368159_+</t>
  </si>
  <si>
    <t>TCCATGAGCTCAATAAAGTTTTT</t>
  </si>
  <si>
    <t>ENSG00000225506_chr1_47179220_-</t>
  </si>
  <si>
    <t>ENSG00000225506_chr1_47183415_-</t>
  </si>
  <si>
    <t>CATGGCGTGGTCCCAGGAACCTC</t>
  </si>
  <si>
    <t>TGGTGTTTGAGAGTGAAGCACCC</t>
  </si>
  <si>
    <t>ENSG00000225506</t>
  </si>
  <si>
    <t>ENSG00000225506_chr1_47179416_-</t>
  </si>
  <si>
    <t>ENSG00000225506_chr1_47182346_-</t>
  </si>
  <si>
    <t>TGGTTGAAGGTCCTGGGAGCCCT</t>
  </si>
  <si>
    <t>GGATGCAGCCTGCAGCAGAGGGA</t>
  </si>
  <si>
    <t>ENSG00000225506_chr1_47184147_-</t>
  </si>
  <si>
    <t>ENSG00000225506_chr1_47179763_-</t>
  </si>
  <si>
    <t>TTCTGGAAGCTATTACTGTCACA</t>
  </si>
  <si>
    <t>CCCACTCCTGGGTTCAGCACTTC</t>
  </si>
  <si>
    <t>ENSG00000225506_chr1_47178842_-</t>
  </si>
  <si>
    <t>ENSG00000225506_chr1_47183191_-</t>
  </si>
  <si>
    <t>AGAGCCTGCAACACATCCGTAGG</t>
  </si>
  <si>
    <t>CTGTATGTAGGGAAGGAAGAGGA</t>
  </si>
  <si>
    <t>ENSG00000225506_chr1_47179298_+</t>
  </si>
  <si>
    <t>ENSG00000225506_chr1_47182426_-</t>
  </si>
  <si>
    <t>GAGCGTGCAGCCACCAGGTGGCA</t>
  </si>
  <si>
    <t>CTATTCCAAGGCTTCACCAAGTA</t>
  </si>
  <si>
    <t>ENSG00000225506_chr1_47179063_+</t>
  </si>
  <si>
    <t>ENSG00000225506_chr1_47180368_-</t>
  </si>
  <si>
    <t>CTCAGAGCAGACACTGGGATTCA</t>
  </si>
  <si>
    <t>AAGATTACTGCCGTCATACTCAG</t>
  </si>
  <si>
    <t>ENSG00000225506_chr1_47179003_+</t>
  </si>
  <si>
    <t>ENSG00000225506_chr1_47182807_-</t>
  </si>
  <si>
    <t>GTGGAGGCACAGTCTATATAGCC</t>
  </si>
  <si>
    <t>GCCAGTCTCACGGCAGAGCTGGA</t>
  </si>
  <si>
    <t>ENSG00000225506_chr1_47178773_+</t>
  </si>
  <si>
    <t>ENSG00000225506_chr1_47180855_-</t>
  </si>
  <si>
    <t>AGAACTCCACCATGCACCCAACT</t>
  </si>
  <si>
    <t>AGTTTCCAGCTGGTTCTCTTGGT</t>
  </si>
  <si>
    <t>ENSG00000225506_chr1_47179359_-</t>
  </si>
  <si>
    <t>ENSG00000225506_chr1_47180459_-</t>
  </si>
  <si>
    <t>GGGAGCTTTTCTGTCTGCCCGTG</t>
  </si>
  <si>
    <t>GACTTGAAGAGGAACTTCCAGCC</t>
  </si>
  <si>
    <t>ENSG00000225506_chr1_47180315_-</t>
  </si>
  <si>
    <t>ENSG00000225506_chr1_47179502_+</t>
  </si>
  <si>
    <t>TTGTGCTTCAAGGATCCATTAGA</t>
  </si>
  <si>
    <t>GTCCCTTCCTTCGGGGCTCTTCA</t>
  </si>
  <si>
    <t>ENSG00000225506_chr1_47182185_-</t>
  </si>
  <si>
    <t>ENSG00000225506_chr1_47178356_-</t>
  </si>
  <si>
    <t>CTTACGTGGCTGCCTGTGACTCA</t>
  </si>
  <si>
    <t>AGCCCAAGGAATGGAGAGTACCC</t>
  </si>
  <si>
    <t>ENSG00000225506_chr1_47178389_-</t>
  </si>
  <si>
    <t>GCCTGGTTTACTAATATTACACT</t>
  </si>
  <si>
    <t>ENSG00000226950_chr4_52713484_+</t>
  </si>
  <si>
    <t>ENSG00000226950_chr4_52707413_+</t>
  </si>
  <si>
    <t>TATAGGTTGACAACTACAGGCAC</t>
  </si>
  <si>
    <t>GGCCTTACCCTACCACCAGAACT</t>
  </si>
  <si>
    <t>ENSG00000226950</t>
  </si>
  <si>
    <t>ENSG00000226950_chr4_52713545_+</t>
  </si>
  <si>
    <t>ENSG00000226950_chr4_52707490_-</t>
  </si>
  <si>
    <t>AATTGACTTAAGCCAACTATCCC</t>
  </si>
  <si>
    <t>TGCAGATCTTAGTGTGCTCAGCT</t>
  </si>
  <si>
    <t>ENSG00000226950_chr4_52713423_+</t>
  </si>
  <si>
    <t>ENSG00000226950_chr4_52707512_-</t>
  </si>
  <si>
    <t>TAGAACAAGCAATACATTTCAGT</t>
  </si>
  <si>
    <t>CTGAGCTATGGGATGCAATTTCT</t>
  </si>
  <si>
    <t>ENSG00000226950_chr4_52707530_+</t>
  </si>
  <si>
    <t>ENSG00000226950_chr4_52713416_+</t>
  </si>
  <si>
    <t>AAATAACCTCTCAGGTAATTGTC</t>
  </si>
  <si>
    <t>CAGTTTATAGAACAAGCAATACA</t>
  </si>
  <si>
    <t>ENSG00000226950_chr4_52714066_+</t>
  </si>
  <si>
    <t>ENSG00000226950_chr4_52713480_+</t>
  </si>
  <si>
    <t>TAAGCTCAGGGCTGCCACCTCCG</t>
  </si>
  <si>
    <t>TTTCTATAGGTTGACAACTACAG</t>
  </si>
  <si>
    <t>ENSG00000226950_chr4_52714014_-</t>
  </si>
  <si>
    <t>ENSG00000226950_chr4_52713383_+</t>
  </si>
  <si>
    <t>CCACATATAATCTCATGACCGGC</t>
  </si>
  <si>
    <t>GTTACAACTTGAGCGCCTTTGTG</t>
  </si>
  <si>
    <t>ENSG00000226950_chr4_52713733_+</t>
  </si>
  <si>
    <t>ENSG00000226950_chr4_52707773_+</t>
  </si>
  <si>
    <t>ATTGTCACAACTCGGAGGTGGAT</t>
  </si>
  <si>
    <t>AGACTCCAGCCCTAGCTAGGAGT</t>
  </si>
  <si>
    <t>ENSG00000226950_chr4_52713048_+</t>
  </si>
  <si>
    <t>ENSG00000226950_chr4_52713728_+</t>
  </si>
  <si>
    <t>TCGCCAAGGTCCGAATCCGGCTC</t>
  </si>
  <si>
    <t>ATTTAATTGTCACAACTCGGAGG</t>
  </si>
  <si>
    <t>ENSG00000226950_chr4_52713379_-</t>
  </si>
  <si>
    <t>ENSG00000226950_chr4_52713965_+</t>
  </si>
  <si>
    <t>TGGTTCAGTTGTGACTCCAGACA</t>
  </si>
  <si>
    <t>ACAAGATAATATATTGTAAGCCG</t>
  </si>
  <si>
    <t>ENSG00000226950_chr4_52707519_+</t>
  </si>
  <si>
    <t>ENSG00000226950_chr4_52713609_-</t>
  </si>
  <si>
    <t>CCATGAATTTAAAATAACCTCTC</t>
  </si>
  <si>
    <t>GCCTTATTAGAGGCACTTTCCTA</t>
  </si>
  <si>
    <t>ENSG00000226950_chr4_52719923_+</t>
  </si>
  <si>
    <t>AAGATGCTCAGCTTGTTTCAGTC</t>
  </si>
  <si>
    <t>ENSG00000226950_chr4_52714605_+</t>
  </si>
  <si>
    <t>GGTAATTGCTCACAAGTTTGGAT</t>
  </si>
  <si>
    <t>ENSG00000226950_chr4_52720032_+</t>
  </si>
  <si>
    <t>GTTTGGCCTCCATGAGATCTTCA</t>
  </si>
  <si>
    <t>ENSG00000226950_chr4_52714444_+</t>
  </si>
  <si>
    <t>GCACAGAAGGAGTATCTGTCAGC</t>
  </si>
  <si>
    <t>ENSG00000226950_chr4_52714410_+</t>
  </si>
  <si>
    <t>ATTGCATTGAGCCTAAGAAGGTT</t>
  </si>
  <si>
    <t>ENSG00000226950_chr4_52714318_+</t>
  </si>
  <si>
    <t>GTGTCCTGGTGTAACAGTTAAGA</t>
  </si>
  <si>
    <t>ENSG00000226950_chr4_52714483_+</t>
  </si>
  <si>
    <t>TGTGTGTCTATGTAGCAAGTATT</t>
  </si>
  <si>
    <t>ENSG00000226950_chr4_52714276_+</t>
  </si>
  <si>
    <t>GGCAATGTGACTTCTGGAAAGTC</t>
  </si>
  <si>
    <t>ENSG00000226950_chr4_52714570_+</t>
  </si>
  <si>
    <t>TGTTCCATATTGTAAAGTCTAGC</t>
  </si>
  <si>
    <t>ENSG00000226950_chr4_52720178_+</t>
  </si>
  <si>
    <t>TGGCTCTCAGCATTTAATTGGAT</t>
  </si>
  <si>
    <t>ENSG00000225756_chr9_133657642_-</t>
  </si>
  <si>
    <t>ENSG00000225756_chr9_133659009_-</t>
  </si>
  <si>
    <t>GGCAGGTTAGTGCGCCCTGCTCA</t>
  </si>
  <si>
    <t>CTCAGGAATGGAGCAATTTCCCA</t>
  </si>
  <si>
    <t>ENSG00000225756</t>
  </si>
  <si>
    <t>ENSG00000225756_chr9_133659961_-</t>
  </si>
  <si>
    <t>ENSG00000225756_chr9_133657327_-</t>
  </si>
  <si>
    <t>CCTGCCCGAGATCGGCAGGCTAC</t>
  </si>
  <si>
    <t>CCAGCAGTTTGGAGTGCAGACCC</t>
  </si>
  <si>
    <t>ENSG00000225756_chr9_133657604_-</t>
  </si>
  <si>
    <t>ENSG00000225756_chr9_133660902_-</t>
  </si>
  <si>
    <t>GCATTCGGTACAGTGTGGAGGTG</t>
  </si>
  <si>
    <t>AAATTAATCGTAAGTAGCCACAT</t>
  </si>
  <si>
    <t>ENSG00000225756_chr9_133656818_+</t>
  </si>
  <si>
    <t>ENSG00000225756_chr9_133658989_-</t>
  </si>
  <si>
    <t>GCTTCAGAGCCTCCTCAACCCAG</t>
  </si>
  <si>
    <t>CCAGGCGAGTCTCTAACTAGCTA</t>
  </si>
  <si>
    <t>ENSG00000225756_chr9_133661798_-</t>
  </si>
  <si>
    <t>ENSG00000225756_chr9_133657747_+</t>
  </si>
  <si>
    <t>AAAGTGCCTACACTGGCCGGGCG</t>
  </si>
  <si>
    <t>TCCTGGGCCCACTGGGCTGTGGT</t>
  </si>
  <si>
    <t>ENSG00000225756_chr9_133660293_-</t>
  </si>
  <si>
    <t>ENSG00000225756_chr9_133657704_+</t>
  </si>
  <si>
    <t>CTCCTCCATCAATGGAAACAGAA</t>
  </si>
  <si>
    <t>CTCCTTATCTGAGACCCACTGGT</t>
  </si>
  <si>
    <t>ENSG00000225756_chr9_133659576_-</t>
  </si>
  <si>
    <t>ENSG00000225756_chr9_133657674_-</t>
  </si>
  <si>
    <t>CTGAAGTGGCTGAACACAAGTGC</t>
  </si>
  <si>
    <t>TTACCTTCCCCTCCCCTGGTGCT</t>
  </si>
  <si>
    <t>ENSG00000225756_chr9_133657316_-</t>
  </si>
  <si>
    <t>ENSG00000225756_chr9_133660411_-</t>
  </si>
  <si>
    <t>GAGTGCAGACCCATCACCCCTCA</t>
  </si>
  <si>
    <t>CTAAGTAAGCAGAGGTTGAGCAT</t>
  </si>
  <si>
    <t>ENSG00000225756_chr9_133655203_-</t>
  </si>
  <si>
    <t>ATCCCACCTGGTGCTGTGATGTG</t>
  </si>
  <si>
    <t>ENSG00000225756_chr9_133659918_-</t>
  </si>
  <si>
    <t>ENSG00000225756_chr9_133655491_-</t>
  </si>
  <si>
    <t>GGCAGGACCCTGGGACCCTTCTC</t>
  </si>
  <si>
    <t>CCAGCATTGTTCTCTGGGCCGGA</t>
  </si>
  <si>
    <t>ENSG00000225756_chr9_133656459_-</t>
  </si>
  <si>
    <t>GCCGCACCCACGTGTACACTGCG</t>
  </si>
  <si>
    <t>ENSG00000225756_chr9_133656239_-</t>
  </si>
  <si>
    <t>TGGGTACAGAAACTGAGTCTCAG</t>
  </si>
  <si>
    <t>ENSG00000225756_chr9_133655635_-</t>
  </si>
  <si>
    <t>CTCTATGGCAGAACAAAGGGACT</t>
  </si>
  <si>
    <t>ENSG00000225756_chr9_133658061_-</t>
  </si>
  <si>
    <t>ENSG00000225756_chr9_133654868_-</t>
  </si>
  <si>
    <t>ATCATTCACCCTAGTGTAGCAAC</t>
  </si>
  <si>
    <t>CGAGCCCACTCAGTCACTGCACA</t>
  </si>
  <si>
    <t>ENSG00000225756_chr9_133655290_-</t>
  </si>
  <si>
    <t>AAAGGCCACTGTGTCTTGGATCA</t>
  </si>
  <si>
    <t>ENSG00000225756_chr9_133656280_+</t>
  </si>
  <si>
    <t>CTCACAGCATCATCAGTACCTGA</t>
  </si>
  <si>
    <t>ENSG00000225756_chr9_133659771_-</t>
  </si>
  <si>
    <t>ENSG00000225756_chr9_133654601_+</t>
  </si>
  <si>
    <t>ACAGCGCTAGCGCCGTGACTTAT</t>
  </si>
  <si>
    <t>TTCTCTCTAGAGGAGGTGCTCAG</t>
  </si>
  <si>
    <t>ENSG00000225756_chr9_133655602_+</t>
  </si>
  <si>
    <t>CCCAGTCCCTTTGTTCTGCCATA</t>
  </si>
  <si>
    <t>ENSG00000231607_chr13_50130588_-</t>
  </si>
  <si>
    <t>ENSG00000231607_chr13_50125183_+</t>
  </si>
  <si>
    <t>CCTCGTTCAGCAGAGTTCCTTGT</t>
  </si>
  <si>
    <t>CTGGCTGTTGCTGCAGCGCCTCG</t>
  </si>
  <si>
    <t>ENSG00000231607</t>
  </si>
  <si>
    <t>ENSG00000231607_chr13_50130554_-</t>
  </si>
  <si>
    <t>ENSG00000231607_chr13_50125595_-</t>
  </si>
  <si>
    <t>CCAGTGTTAAAGGGCTGCAGACC</t>
  </si>
  <si>
    <t>GCAATGTTGACGCAATCTATAAA</t>
  </si>
  <si>
    <t>ENSG00000231607_chr13_50129460_-</t>
  </si>
  <si>
    <t>ENSG00000231607_chr13_50125569_+</t>
  </si>
  <si>
    <t>ACCGAGAAAGGCACGGATCTGTT</t>
  </si>
  <si>
    <t>TAGATTGCGTCAACATTGCGAAA</t>
  </si>
  <si>
    <t>ENSG00000231607_chr13_50129332_-</t>
  </si>
  <si>
    <t>ENSG00000231607_chr13_50125527_+</t>
  </si>
  <si>
    <t>GGTACTGAAGTCTGAACCTAGCC</t>
  </si>
  <si>
    <t>AGCAAAGCTCCGAGGAAGTTGGT</t>
  </si>
  <si>
    <t>ENSG00000231607_chr13_50125557_+</t>
  </si>
  <si>
    <t>ENSG00000231607_chr13_50128936_-</t>
  </si>
  <si>
    <t>TTCCACTATTTATAGATTGCGTC</t>
  </si>
  <si>
    <t>ACCTGTAGCTCGCCTCTCAGCAT</t>
  </si>
  <si>
    <t>ENSG00000231607_chr13_50125518_+</t>
  </si>
  <si>
    <t>ENSG00000231607_chr13_50129881_-</t>
  </si>
  <si>
    <t>TGCAGTTTCAGCAAAGCTCCGAG</t>
  </si>
  <si>
    <t>GCAAAGTCTCGGGAACACTTGTG</t>
  </si>
  <si>
    <t>ENSG00000231607_chr13_50128342_-</t>
  </si>
  <si>
    <t>ENSG00000231607_chr13_50125217_+</t>
  </si>
  <si>
    <t>GCTACATAAATGTGCTAGAGCAA</t>
  </si>
  <si>
    <t>CTCTCAGTTCCCTTCTAAAAGTG</t>
  </si>
  <si>
    <t>ENSG00000231607_chr13_50130054_-</t>
  </si>
  <si>
    <t>ENSG00000231607_chr13_50125283_-</t>
  </si>
  <si>
    <t>CACTGCCGAAGGAGCCGGCCACA</t>
  </si>
  <si>
    <t>AACACTGTGGGCTTTCTTTTTCC</t>
  </si>
  <si>
    <t>ENSG00000231607_chr13_50125239_-</t>
  </si>
  <si>
    <t>ENSG00000231607_chr13_50127094_-</t>
  </si>
  <si>
    <t>GAAGGGAACTGAGAGGAAAAATA</t>
  </si>
  <si>
    <t>GAAGCCCAGCAAACACTGCACAG</t>
  </si>
  <si>
    <t>ENSG00000231607_chr13_50125536_-</t>
  </si>
  <si>
    <t>ENSG00000231607_chr13_50127061_-</t>
  </si>
  <si>
    <t>CTGAAACTGCACAAAAAATCGAG</t>
  </si>
  <si>
    <t>CTTCCTCTCGCCTTCTTTAGAAC</t>
  </si>
  <si>
    <t>ENSG00000231607_chr13_50086990_-</t>
  </si>
  <si>
    <t>ENSG00000231607_chr13_50068162_-</t>
  </si>
  <si>
    <t>TCACATCTCATCATTGACACGGA</t>
  </si>
  <si>
    <t>ATAATGATAGAATGAAGACCACA</t>
  </si>
  <si>
    <t>ENSG00000116652_chr1_63546173_+</t>
  </si>
  <si>
    <t>ENSG00000116652_chr1_63547294_+</t>
  </si>
  <si>
    <t>TGGTTACATTTCAAGAAAGTGTT</t>
  </si>
  <si>
    <t>GGTGTTTAGGATACATTAGAGTT</t>
  </si>
  <si>
    <t>ENSG00000116652</t>
  </si>
  <si>
    <t>ENSG00000116652_chr1_63543477_+</t>
  </si>
  <si>
    <t>ENSG00000116652_chr1_63547023_+</t>
  </si>
  <si>
    <t>TACATAAGGTCAGTATTAGAAAG</t>
  </si>
  <si>
    <t>TTACTAAAGGATTCCCACCTCCC</t>
  </si>
  <si>
    <t>ENSG00000116652_chr1_63546961_+</t>
  </si>
  <si>
    <t>ENSG00000116652_chr1_63546081_+</t>
  </si>
  <si>
    <t>ATGTTGGCTGTTCTAAATCAATA</t>
  </si>
  <si>
    <t>AAATGTCAATTTGTACCCTCCTT</t>
  </si>
  <si>
    <t>ENSG00000116652_chr1_63547359_+</t>
  </si>
  <si>
    <t>ENSG00000116652_chr1_63543429_+</t>
  </si>
  <si>
    <t>GTGAGGGAAACAATACATAATAA</t>
  </si>
  <si>
    <t>AAAGCAGAACATAAAGCAGTGTT</t>
  </si>
  <si>
    <t>ENSG00000116652_chr1_63547248_+</t>
  </si>
  <si>
    <t>ENSG00000116652_chr1_63544325_+</t>
  </si>
  <si>
    <t>TTTATCAAATAGTTATCGAGGGC</t>
  </si>
  <si>
    <t>GCTAGACCAAGAAATGGTAAAGC</t>
  </si>
  <si>
    <t>ENSG00000116652_chr1_63547162_+</t>
  </si>
  <si>
    <t>ENSG00000116652_chr1_63545765_+</t>
  </si>
  <si>
    <t>AGAGAGAGGAATCAAGATAGCCC</t>
  </si>
  <si>
    <t>TACCTCCTAACTATGTTGCACAT</t>
  </si>
  <si>
    <t>ENSG00000116652_chr1_63546761_+</t>
  </si>
  <si>
    <t>ENSG00000116652_chr1_63543813_+</t>
  </si>
  <si>
    <t>GAACAATATGAAGCTGAAAGTAT</t>
  </si>
  <si>
    <t>AGGTAGGCAAGCCTACTAATAAA</t>
  </si>
  <si>
    <t>ENSG00000116652_chr1_63542596_+</t>
  </si>
  <si>
    <t>ENSG00000116652_chr1_63547252_+</t>
  </si>
  <si>
    <t>TCCACATACCAATACTTGTCGTT</t>
  </si>
  <si>
    <t>TCAAATAGTTATCGAGGGCCTTA</t>
  </si>
  <si>
    <t>ENSG00000116652_chr1_63542755_+</t>
  </si>
  <si>
    <t>ENSG00000116652_chr1_63547546_+</t>
  </si>
  <si>
    <t>GAGAGGTGATCATTTGATGATTC</t>
  </si>
  <si>
    <t>AAAGAGATGTATGAGTTACCAAC</t>
  </si>
  <si>
    <t>ENSG00000116652_chr1_63545842_+</t>
  </si>
  <si>
    <t>ENSG00000116652_chr1_63547087_+</t>
  </si>
  <si>
    <t>TCCTCATTACTATGCATACTGGA</t>
  </si>
  <si>
    <t>ACTGCATCTCTTGTGGGATACGT</t>
  </si>
  <si>
    <t>ENSG00000116652_chr1_63550317_+</t>
  </si>
  <si>
    <t>AGAGATACAGGTTCTCATAGTAC</t>
  </si>
  <si>
    <t>ENSG00000116652_chr1_63547761_+</t>
  </si>
  <si>
    <t>TTACGTATGAAGTCCCATCTGGG</t>
  </si>
  <si>
    <t>ENSG00000116652_chr1_63544722_+</t>
  </si>
  <si>
    <t>ENSG00000116652_chr1_63547877_+</t>
  </si>
  <si>
    <t>TTCAGCATGCTTCTAGTTATCTA</t>
  </si>
  <si>
    <t>GGCTCAGAACCAGCACAATGTTA</t>
  </si>
  <si>
    <t>ENSG00000116652_chr1_63544273_+</t>
  </si>
  <si>
    <t>ENSG00000116652_chr1_63547739_+</t>
  </si>
  <si>
    <t>CTCATTTCTAGTTATGAGATCCC</t>
  </si>
  <si>
    <t>CTAATCTTGGCTGGGTTCTTTCT</t>
  </si>
  <si>
    <t>ENSG00000116652_chr1_63546015_+</t>
  </si>
  <si>
    <t>ENSG00000116652_chr1_63548779_+</t>
  </si>
  <si>
    <t>TCTAACAATTAAGCCATTAAACC</t>
  </si>
  <si>
    <t>TTATTGTTAGGAAAGGAGCAATA</t>
  </si>
  <si>
    <t>ENSG00000116652_chr1_63543074_+</t>
  </si>
  <si>
    <t>ENSG00000116652_chr1_63548703_+</t>
  </si>
  <si>
    <t>GCATATTTAGGTCTTCAGGTTGA</t>
  </si>
  <si>
    <t>AGCTTATAGTTGTCCTGTAACCC</t>
  </si>
  <si>
    <t>ENSG00000116652_chr1_63544281_+</t>
  </si>
  <si>
    <t>ENSG00000116652_chr1_63548834_+</t>
  </si>
  <si>
    <t>TAGTTATGAGATCCCATATATGA</t>
  </si>
  <si>
    <t>AGTAGAAGGCAGGACATAATCTG</t>
  </si>
  <si>
    <t>ENSG00000116652_chr1_63548439_+</t>
  </si>
  <si>
    <t>TTGTTGATGCTGTTGCCTGGGTT</t>
  </si>
  <si>
    <t>ENSG00000116652_chr1_63542443_+</t>
  </si>
  <si>
    <t>ENSG00000116652_chr1_63548043_+</t>
  </si>
  <si>
    <t>ATTCTTCTGGTTCTATACCTAGA</t>
  </si>
  <si>
    <t>CTGTCTTCCACAGAAGGCAAGGG</t>
  </si>
  <si>
    <t>ENSG00000116652_chr1_63547680_+</t>
  </si>
  <si>
    <t>TCTATAGGGCTTGCTCACACAGT</t>
  </si>
  <si>
    <t>ENSG00000262001_chr18_3600557_+</t>
  </si>
  <si>
    <t>ENSG00000262001_chr18_3602789_+</t>
  </si>
  <si>
    <t>TTATAATTGTAGTAAGGGCCCTG</t>
  </si>
  <si>
    <t>TAGCATCATAGGTCAAAGACGTT</t>
  </si>
  <si>
    <t>ENSG00000262001</t>
  </si>
  <si>
    <t>ENSG00000262001_chr18_3599421_+</t>
  </si>
  <si>
    <t>ENSG00000262001_chr18_3603156_+</t>
  </si>
  <si>
    <t>CGAGGTCAAGTTTGGCTAGTGGC</t>
  </si>
  <si>
    <t>CAGTTGCTGATAACCTTGTCAGG</t>
  </si>
  <si>
    <t>ENSG00000262001_chr18_3602687_+</t>
  </si>
  <si>
    <t>ENSG00000262001_chr18_3599096_+</t>
  </si>
  <si>
    <t>TTATCTCCAGCACAGCACTGCCT</t>
  </si>
  <si>
    <t>TGTTAGGTACTTGTCATTTGCCA</t>
  </si>
  <si>
    <t>ENSG00000262001_chr18_3603125_+</t>
  </si>
  <si>
    <t>ENSG00000262001_chr18_3600592_+</t>
  </si>
  <si>
    <t>ATGGTCCCTGCTCCGAGGTTCAG</t>
  </si>
  <si>
    <t>AACTGTTTCTTTCCACAGTGTGG</t>
  </si>
  <si>
    <t>ENSG00000262001_chr18_3602779_+</t>
  </si>
  <si>
    <t>ENSG00000262001_chr18_3602118_+</t>
  </si>
  <si>
    <t>GAGGGATTTCTAGCATCATAGGT</t>
  </si>
  <si>
    <t>ATGCTGCCCAGGACACTGACCTA</t>
  </si>
  <si>
    <t>ENSG00000262001_chr18_3604088_+</t>
  </si>
  <si>
    <t>ENSG00000262001_chr18_3600601_+</t>
  </si>
  <si>
    <t>ATGCCAACTTTATGTGTAAAGAA</t>
  </si>
  <si>
    <t>TTTCCACAGTGTGGAATGATGTC</t>
  </si>
  <si>
    <t>ENSG00000262001_chr18_3603739_+</t>
  </si>
  <si>
    <t>ENSG00000262001_chr18_3600605_+</t>
  </si>
  <si>
    <t>AGGATGAATGCCATCCACACAAA</t>
  </si>
  <si>
    <t>CACAGTGTGGAATGATGTCTATA</t>
  </si>
  <si>
    <t>ENSG00000262001_chr18_3599229_+</t>
  </si>
  <si>
    <t>ENSG00000262001_chr18_3604100_+</t>
  </si>
  <si>
    <t>ATAAAGCCAGGCGCTTTACCTAT</t>
  </si>
  <si>
    <t>TGTGTAAAGAAGCTAACTCCTGC</t>
  </si>
  <si>
    <t>ENSG00000262001_chr18_3603706_+</t>
  </si>
  <si>
    <t>ENSG00000262001_chr18_3601500_+</t>
  </si>
  <si>
    <t>AATACTAGCACAGTAAGGGAATT</t>
  </si>
  <si>
    <t>CCATCTGCTACCCTCAGGCTACA</t>
  </si>
  <si>
    <t>ENSG00000262001_chr18_3603600_+</t>
  </si>
  <si>
    <t>ENSG00000262001_chr18_3602064_+</t>
  </si>
  <si>
    <t>CTAAGGAGGGAAGGAAGTTACAA</t>
  </si>
  <si>
    <t>CACTACAGGGTGGCAGCTCCGTG</t>
  </si>
  <si>
    <t>ENSG00000262001_chr18_3607629_+</t>
  </si>
  <si>
    <t>TTACCTTCTCCTGACAATTTCTT</t>
  </si>
  <si>
    <t>ENSG00000262001_chr18_3607146_+</t>
  </si>
  <si>
    <t>TATTACCATGTATGTTGCCGTGT</t>
  </si>
  <si>
    <t>ENSG00000262001_chr18_3607204_+</t>
  </si>
  <si>
    <t>ATTCCTTTGAGACAGGATCTTGT</t>
  </si>
  <si>
    <t>ENSG00000262001_chr18_3607955_+</t>
  </si>
  <si>
    <t>TTCCTCTGGACTTTGTCATCTGC</t>
  </si>
  <si>
    <t>ENSG00000262001_chr18_3606703_+</t>
  </si>
  <si>
    <t>CTTTATTCTTTGGGCTTCTCTGA</t>
  </si>
  <si>
    <t>ENSG00000262001_chr18_3606657_+</t>
  </si>
  <si>
    <t>ACATCAAGTCGTTACAGCCACGT</t>
  </si>
  <si>
    <t>ENSG00000262001_chr18_3604250_+</t>
  </si>
  <si>
    <t>AATCTTGCCTGTCCTTTCCAAGT</t>
  </si>
  <si>
    <t>ENSG00000262001_chr18_3599082_+</t>
  </si>
  <si>
    <t>ENSG00000262001_chr18_3604268_+</t>
  </si>
  <si>
    <t>AAATACTACCTTTCTGTTAGGTA</t>
  </si>
  <si>
    <t>CAAGTGGAGTCTTGTGCCTAAGT</t>
  </si>
  <si>
    <t>ENSG00000262001_chr18_3607650_+</t>
  </si>
  <si>
    <t>TTATCTGGCTGCTTATCATTTCC</t>
  </si>
  <si>
    <t>ENSG00000262001_chr18_3600146_+</t>
  </si>
  <si>
    <t>ENSG00000262001_chr18_3608080_+</t>
  </si>
  <si>
    <t>TTAATCCTTCTGACATTGTCTCC</t>
  </si>
  <si>
    <t>GGAGGATGCGGGCAGATCATGTG</t>
  </si>
  <si>
    <t>ENSG00000231764_chr7_97011521_-</t>
  </si>
  <si>
    <t>ENSG00000231764_chr7_97004546_-</t>
  </si>
  <si>
    <t>AACATTAAGTAGGCATAATTGTG</t>
  </si>
  <si>
    <t>CCTGTAATGATTATGGACTGGGT</t>
  </si>
  <si>
    <t>ENSG00000231764</t>
  </si>
  <si>
    <t>ENSG00000231764_chr7_97011549_-</t>
  </si>
  <si>
    <t>ENSG00000231764_chr7_97008501_-</t>
  </si>
  <si>
    <t>CTACCTAGCTAGCTGGCAATGGG</t>
  </si>
  <si>
    <t>GTAACATTTCTCTTTGATCTCCA</t>
  </si>
  <si>
    <t>ENSG00000231764_chr7_97005246_-</t>
  </si>
  <si>
    <t>ENSG00000231764_chr7_97007863_-</t>
  </si>
  <si>
    <t>CACCCTTGTAGGTTGCCTGTGCT</t>
  </si>
  <si>
    <t>AGGGATACTTGGGCTTCTCGGGA</t>
  </si>
  <si>
    <t>ENSG00000231764_chr7_97007826_-</t>
  </si>
  <si>
    <t>ENSG00000231764_chr7_97008901_-</t>
  </si>
  <si>
    <t>TGTCAGTCCTAAGGAAGCTGCCA</t>
  </si>
  <si>
    <t>AAGACGCATACAAGTCACTGAAT</t>
  </si>
  <si>
    <t>ENSG00000231764_chr7_97008332_-</t>
  </si>
  <si>
    <t>ENSG00000231764_chr7_97004924_-</t>
  </si>
  <si>
    <t>GAGCCTTTACTAAACCTCATTGG</t>
  </si>
  <si>
    <t>AGAACGCAGCAGCGTGTTCTGAA</t>
  </si>
  <si>
    <t>ENSG00000231764_chr7_97004654_-</t>
  </si>
  <si>
    <t>ENSG00000231764_chr7_97006951_-</t>
  </si>
  <si>
    <t>CTTTCTGGAAGGAGGCAATTAGA</t>
  </si>
  <si>
    <t>AAGCCCACTGGAAAGAGCCTGAC</t>
  </si>
  <si>
    <t>ENSG00000231764_chr7_97008632_-</t>
  </si>
  <si>
    <t>ENSG00000231764_chr7_97004649_-</t>
  </si>
  <si>
    <t>ACCAGGGTCCTAATATACTCACC</t>
  </si>
  <si>
    <t>TGGAAGGAGGCAATTAGAGTTCT</t>
  </si>
  <si>
    <t>ENSG00000231764_chr7_97007243_-</t>
  </si>
  <si>
    <t>ENSG00000231764_chr7_97005098_-</t>
  </si>
  <si>
    <t>CGCGGCCAGTTGACTTGATGTCA</t>
  </si>
  <si>
    <t>TTGAAACCACAGAAGGAAGACGA</t>
  </si>
  <si>
    <t>ENSG00000231764_chr7_97004229_-</t>
  </si>
  <si>
    <t>ENSG00000231764_chr7_97008491_-</t>
  </si>
  <si>
    <t>TCCCTCCGGTCTCCAGACCCACG</t>
  </si>
  <si>
    <t>TCTTTGATCTCCAACTCTGCCAC</t>
  </si>
  <si>
    <t>ENSG00000231764_chr7_97005256_-</t>
  </si>
  <si>
    <t>ENSG00000231764_chr7_97008137_-</t>
  </si>
  <si>
    <t>AATCCCTTTGCACCCTTGTAGGT</t>
  </si>
  <si>
    <t>ATGTTGTTCTGCTCTGGAATAAC</t>
  </si>
  <si>
    <t>ENSG00000231764_chr7_97013981_-</t>
  </si>
  <si>
    <t>GTTCAGTATAGATTTCTAAACCC</t>
  </si>
  <si>
    <t>ENSG00000231764_chr7_97013965_-</t>
  </si>
  <si>
    <t>TAAACCCTGATCATTGCTTAAGA</t>
  </si>
  <si>
    <t>ENSG00000231764_chr7_96979166_-</t>
  </si>
  <si>
    <t>GTCTTTCTAGAATGTCCATCTGT</t>
  </si>
  <si>
    <t>ENSG00000231764_chr7_97005585_-</t>
  </si>
  <si>
    <t>ENSG00000231764_chr7_96979138_-</t>
  </si>
  <si>
    <t>AGACTTGATGCAGACGCCACGAG</t>
  </si>
  <si>
    <t>GCCATTGCGGAGAGAGAAGCTGA</t>
  </si>
  <si>
    <t>ENSG00000231764_chr7_97008146_-</t>
  </si>
  <si>
    <t>ENSG00000231764_chr7_96979305_-</t>
  </si>
  <si>
    <t>TTCTCTTTCATGTTGTTCTGCTC</t>
  </si>
  <si>
    <t>AATGGGTTCAATTCCACTAGGAG</t>
  </si>
  <si>
    <t>ENSG00000231764_chr7_96979109_-</t>
  </si>
  <si>
    <t>AAGGAGTAGGAGCTTCAAAGGCG</t>
  </si>
  <si>
    <t>ENSG00000231764_chr7_97008485_-</t>
  </si>
  <si>
    <t>ENSG00000231764_chr7_97013958_+</t>
  </si>
  <si>
    <t>ATCTCCAACTCTGCCACTGCACC</t>
  </si>
  <si>
    <t>GAAATCTATACTGAACCAAAGCA</t>
  </si>
  <si>
    <t>ENSG00000231764_chr7_96979104_+</t>
  </si>
  <si>
    <t>AAGCTCAGCTTCTCTCTCCGCAA</t>
  </si>
  <si>
    <t>ENSG00000231764_chr7_97007952_-</t>
  </si>
  <si>
    <t>ENSG00000231764_chr7_96979087_+</t>
  </si>
  <si>
    <t>TCATTAAGCTCCTTCCATCCTTG</t>
  </si>
  <si>
    <t>AAGCTCCTACTCCTTTAAAGCTC</t>
  </si>
  <si>
    <t>ENSG00000231764_chr7_96979273_+</t>
  </si>
  <si>
    <t>TGCTCCTAGTGGAATTGAACCCA</t>
  </si>
  <si>
    <t>ENSG00000267432_chr17_78484611_+</t>
  </si>
  <si>
    <t>ENSG00000267432_chr17_78485265_+</t>
  </si>
  <si>
    <t>TGAAATGGGTGATGGACGAAACT</t>
  </si>
  <si>
    <t>GGTCGCCTTAGATTGGCTGAGAC</t>
  </si>
  <si>
    <t>ENSG00000267432</t>
  </si>
  <si>
    <t>ENSG00000267432_chr17_78484150_+</t>
  </si>
  <si>
    <t>ENSG00000267432_chr17_78485004_+</t>
  </si>
  <si>
    <t>CAAACTGCAAACCTAAACGTGCC</t>
  </si>
  <si>
    <t>TTCTCCAGCGGCTTCTCCAGCAC</t>
  </si>
  <si>
    <t>ENSG00000267432_chr17_78480611_+</t>
  </si>
  <si>
    <t>ENSG00000267432_chr17_78484505_+</t>
  </si>
  <si>
    <t>CTCTCATTTGCCAGAAGCAAGCC</t>
  </si>
  <si>
    <t>CCGGGTAATGTGCTTCTTCCTCT</t>
  </si>
  <si>
    <t>ENSG00000267432_chr17_78484487_+</t>
  </si>
  <si>
    <t>ENSG00000267432_chr17_78482626_+</t>
  </si>
  <si>
    <t>CTCAGGGCTCTTCCTTTACCGGG</t>
  </si>
  <si>
    <t>CTTCTGCCCACCTCACAGCTCAC</t>
  </si>
  <si>
    <t>ENSG00000267432_chr17_78479917_+</t>
  </si>
  <si>
    <t>ENSG00000267432_chr17_78485152_+</t>
  </si>
  <si>
    <t>GATAACTTAGAGGCAAAGTCTGT</t>
  </si>
  <si>
    <t>CCAAAGGTACCTGCCCTGGGAGT</t>
  </si>
  <si>
    <t>ENSG00000267432_chr17_78480428_+</t>
  </si>
  <si>
    <t>ENSG00000267432_chr17_78497088_+</t>
  </si>
  <si>
    <t>TCTGGAGTTTGGATTTAACTGCA</t>
  </si>
  <si>
    <t>TGTCCTGTTACTACTCTGGCAAT</t>
  </si>
  <si>
    <t>ENSG00000267432_chr17_78483722_+</t>
  </si>
  <si>
    <t>ENSG00000267432_chr17_78495996_+</t>
  </si>
  <si>
    <t>TCGGCATGAGGCCAGGCTTCATG</t>
  </si>
  <si>
    <t>TTGGCCCGAATTGCATCCTGGAC</t>
  </si>
  <si>
    <t>ENSG00000267432_chr17_78496182_+</t>
  </si>
  <si>
    <t>ENSG00000267432_chr17_78480672_+</t>
  </si>
  <si>
    <t>AGAAAGTTGTAGATTTGCATGCC</t>
  </si>
  <si>
    <t>TGCTTACCTGAAGCCTGGAGTCG</t>
  </si>
  <si>
    <t>ENSG00000267432_chr17_78484329_+</t>
  </si>
  <si>
    <t>ENSG00000267432_chr17_78493160_+</t>
  </si>
  <si>
    <t>CACGTGGCAATCTCTCCACCCAG</t>
  </si>
  <si>
    <t>TGAACCACCAGGCTGAACCCTTC</t>
  </si>
  <si>
    <t>ENSG00000267432_chr17_78493198_+</t>
  </si>
  <si>
    <t>ENSG00000267432_chr17_78482541_+</t>
  </si>
  <si>
    <t>CTCTGGAGACACACAGGTGAGTT</t>
  </si>
  <si>
    <t>CCCTTCTGTGTGTGCCTCTGAAA</t>
  </si>
  <si>
    <t>ENSG00000267432_chr17_78482723_+</t>
  </si>
  <si>
    <t>ENSG00000267432_chr17_78499203_+</t>
  </si>
  <si>
    <t>CTGACACATCCACTAAACAGTCC</t>
  </si>
  <si>
    <t>TCTTCCCAAAGCTTGCTCAGGCC</t>
  </si>
  <si>
    <t>ENSG00000267432_chr17_78480457_+</t>
  </si>
  <si>
    <t>ENSG00000267432_chr17_78498845_+</t>
  </si>
  <si>
    <t>TTTGCTAACTCTGCCAGTTGACC</t>
  </si>
  <si>
    <t>GGACCCTGGAGGGCAAGAGCTCA</t>
  </si>
  <si>
    <t>ENSG00000267432_chr17_78499101_+</t>
  </si>
  <si>
    <t>CACAGGACTGGAAAGGGCGAGAT</t>
  </si>
  <si>
    <t>ENSG00000267432_chr17_78499002_+</t>
  </si>
  <si>
    <t>CCTGCACGGCAATCACAGACAAG</t>
  </si>
  <si>
    <t>ENSG00000267432_chr17_78499434_+</t>
  </si>
  <si>
    <t>TTGCGTGGAGAGGAGAGGGAGTC</t>
  </si>
  <si>
    <t>ENSG00000267432_chr17_78502509_+</t>
  </si>
  <si>
    <t>AGAAGGATACACGGGCCCATGCA</t>
  </si>
  <si>
    <t>ENSG00000267432_chr17_78482041_+</t>
  </si>
  <si>
    <t>ENSG00000267432_chr17_78502953_+</t>
  </si>
  <si>
    <t>CTTGATGTCACACTACACTAGTT</t>
  </si>
  <si>
    <t>GTGCCGGAGGGTAGAGCACATTC</t>
  </si>
  <si>
    <t>ENSG00000267432_chr17_78502032_+</t>
  </si>
  <si>
    <t>ACCAGGGTGCGGCCCTGATGGGA</t>
  </si>
  <si>
    <t>ENSG00000267432_chr17_78480534_+</t>
  </si>
  <si>
    <t>ENSG00000267432_chr17_78502287_+</t>
  </si>
  <si>
    <t>TGACACATTCTGCAAAGTTAAGG</t>
  </si>
  <si>
    <t>CATATTTCTAACCAAGGACATTT</t>
  </si>
  <si>
    <t>ENSG00000267432_chr17_78482462_+</t>
  </si>
  <si>
    <t>ENSG00000267432_chr17_78500089_+</t>
  </si>
  <si>
    <t>TCCATTATATATGTCCATGGTGT</t>
  </si>
  <si>
    <t>GGGCTGCGTCTGTCCACCCTGGA</t>
  </si>
  <si>
    <t>ENSG00000246877_chr15_75740601_-</t>
  </si>
  <si>
    <t>ENSG00000246877_chr15_75738622_-</t>
  </si>
  <si>
    <t>ACTGTGGCAATGTCTAGAGGAGA</t>
  </si>
  <si>
    <t>TGTTCCTGGCTCCCTTTCGCCCG</t>
  </si>
  <si>
    <t>ENSG00000246877</t>
  </si>
  <si>
    <t>ENSG00000246877_chr15_75728182_-</t>
  </si>
  <si>
    <t>CTCTCACCTTGACCTCCACCTTC</t>
  </si>
  <si>
    <t>ENSG00000246877_chr15_75741453_-</t>
  </si>
  <si>
    <t>ENSG00000246877_chr15_75728930_-</t>
  </si>
  <si>
    <t>CCCAGAATCACACAGCTGGGAAA</t>
  </si>
  <si>
    <t>TAAGGATGAACCATTAGACACTG</t>
  </si>
  <si>
    <t>ENSG00000246877_chr15_75742979_-</t>
  </si>
  <si>
    <t>ENSG00000246877_chr15_75730095_-</t>
  </si>
  <si>
    <t>AAAGGCTGGCATTGAGTGCTGTG</t>
  </si>
  <si>
    <t>TTTAGAGATGGACCATTAATTTG</t>
  </si>
  <si>
    <t>ENSG00000246877_chr15_75740662_-</t>
  </si>
  <si>
    <t>ENSG00000246877_chr15_75729768_-</t>
  </si>
  <si>
    <t>TTGCATGCCCTTTCTATGATGGT</t>
  </si>
  <si>
    <t>CAACAGAGGGCCTTCACCTGGGC</t>
  </si>
  <si>
    <t>ENSG00000246877_chr15_75742595_-</t>
  </si>
  <si>
    <t>ENSG00000246877_chr15_75730091_-</t>
  </si>
  <si>
    <t>AGCCACGGCTAAGTGGCTGGGAC</t>
  </si>
  <si>
    <t>GAGATGGACCATTAATTTGTCAT</t>
  </si>
  <si>
    <t>ENSG00000246877_chr15_75740692_-</t>
  </si>
  <si>
    <t>ENSG00000246877_chr15_75727702_+</t>
  </si>
  <si>
    <t>TGTCTCCGTCTCTGCCACAGATG</t>
  </si>
  <si>
    <t>TGTTCACAGTTGCTTCCTGTGGG</t>
  </si>
  <si>
    <t>ENSG00000246877_chr15_75740220_-</t>
  </si>
  <si>
    <t>ENSG00000246877_chr15_75729731_+</t>
  </si>
  <si>
    <t>GAGCATGTGGAGAGCTGGGTGTC</t>
  </si>
  <si>
    <t>ACACTTAGCCCAGGTGAAGGCCC</t>
  </si>
  <si>
    <t>ENSG00000246877_chr15_75740929_-</t>
  </si>
  <si>
    <t>ENSG00000246877_chr15_75729799_-</t>
  </si>
  <si>
    <t>TGAGGGCTGGTGTGTACCTTGAG</t>
  </si>
  <si>
    <t>CAGGCTCCGAGCGCCAGCTTCCT</t>
  </si>
  <si>
    <t>ENSG00000246877_chr15_75740789_-</t>
  </si>
  <si>
    <t>ENSG00000246877_chr15_75729570_+</t>
  </si>
  <si>
    <t>GCTCAGAAATAACCAGGAATCCT</t>
  </si>
  <si>
    <t>CCAACAGTGCCATTTATCATGGC</t>
  </si>
  <si>
    <t>ENSG00000246877_chr15_75741489_-</t>
  </si>
  <si>
    <t>ENSG00000246877_chr15_75728331_+</t>
  </si>
  <si>
    <t>CCAATCAGGAAACTGAGGCTGAA</t>
  </si>
  <si>
    <t>GGAGAAGCTCGGACAGGATGGGC</t>
  </si>
  <si>
    <t>ENSG00000230630_chr1_172149481_-</t>
  </si>
  <si>
    <t>ENSG00000230630_chr1_172145233_-</t>
  </si>
  <si>
    <t>TAATCCCTTTAACTTGCCTTCCC</t>
  </si>
  <si>
    <t>CAAATGAGCTCTGCCTTCCAGTG</t>
  </si>
  <si>
    <t>ENSG00000230630</t>
  </si>
  <si>
    <t>ENSG00000230630_chr1_172148164_-</t>
  </si>
  <si>
    <t>ENSG00000230630_chr1_172145110_-</t>
  </si>
  <si>
    <t>ACAACAGGAAATATAAGCACTAT</t>
  </si>
  <si>
    <t>AGTTGGCCACAGCCGAACTGTAC</t>
  </si>
  <si>
    <t>ENSG00000230630_chr1_172144833_-</t>
  </si>
  <si>
    <t>ENSG00000230630_chr1_172146764_-</t>
  </si>
  <si>
    <t>CTGGTCCTAAATTCATTGCCAGT</t>
  </si>
  <si>
    <t>TGTGGCAGAAGCAGGTCTACACC</t>
  </si>
  <si>
    <t>ENSG00000230630_chr1_172148112_-</t>
  </si>
  <si>
    <t>ENSG00000230630_chr1_172145200_-</t>
  </si>
  <si>
    <t>TGTAGGTTGACAATATCCTTCTG</t>
  </si>
  <si>
    <t>TGTTTACTATTTCATCTACCCTC</t>
  </si>
  <si>
    <t>ENSG00000230630_chr1_172149266_-</t>
  </si>
  <si>
    <t>ENSG00000230630_chr1_172144502_-</t>
  </si>
  <si>
    <t>TCAATTGATTTGAGGAAAGAATG</t>
  </si>
  <si>
    <t>CAAGGAGAAGACATTTGTTTGCT</t>
  </si>
  <si>
    <t>ENSG00000230630_chr1_172149633_-</t>
  </si>
  <si>
    <t>ENSG00000230630_chr1_172145133_-</t>
  </si>
  <si>
    <t>AAGTCTGATTGTAACATGGAATT</t>
  </si>
  <si>
    <t>TACTTCTACACTAACTCACTTTC</t>
  </si>
  <si>
    <t>ENSG00000230630_chr1_172148340_-</t>
  </si>
  <si>
    <t>ENSG00000230630_chr1_172145187_-</t>
  </si>
  <si>
    <t>CTAAATGGACTACCATCAGCCAG</t>
  </si>
  <si>
    <t>ATCTACCCTCTATCTTCAAATTA</t>
  </si>
  <si>
    <t>ENSG00000230630_chr1_172144959_-</t>
  </si>
  <si>
    <t>ENSG00000230630_chr1_172146173_-</t>
  </si>
  <si>
    <t>TGCACAGACCCATGTCTGAGAGC</t>
  </si>
  <si>
    <t>AGAAGGCCAGTGGAAATGAATTG</t>
  </si>
  <si>
    <t>ENSG00000230630_chr1_172145194_-</t>
  </si>
  <si>
    <t>ENSG00000230630_chr1_172146114_-</t>
  </si>
  <si>
    <t>CTATTTCATCTACCCTCTATCTT</t>
  </si>
  <si>
    <t>TTAGTCTGGTTGGTCAAATTAAA</t>
  </si>
  <si>
    <t>ENSG00000230630_chr1_172144435_-</t>
  </si>
  <si>
    <t>ENSG00000230630_chr1_172145656_-</t>
  </si>
  <si>
    <t>CACACTAGGGACCAAGAAGCCCT</t>
  </si>
  <si>
    <t>TTTAGGTCAAACTATAGCACAGC</t>
  </si>
  <si>
    <t>ENSG00000230630_chr1_172138106_-</t>
  </si>
  <si>
    <t>TGACTGCGTCATTCTTTAATTAA</t>
  </si>
  <si>
    <t>ENSG00000230630_chr1_172146372_-</t>
  </si>
  <si>
    <t>ENSG00000230630_chr1_172139574_-</t>
  </si>
  <si>
    <t>TCTTATTTAATCTTCCTCACAAG</t>
  </si>
  <si>
    <t>ACATCCACAGTTATAAACTTTGC</t>
  </si>
  <si>
    <t>ENSG00000230630_chr1_172147417_-</t>
  </si>
  <si>
    <t>ENSG00000230630_chr1_172139130_-</t>
  </si>
  <si>
    <t>GTTCCTCAAAGTCAAGGATTTGT</t>
  </si>
  <si>
    <t>TGTTACGCAAATTATCCATGTTA</t>
  </si>
  <si>
    <t>ENSG00000230630_chr1_172148698_-</t>
  </si>
  <si>
    <t>ENSG00000230630_chr1_172138088_-</t>
  </si>
  <si>
    <t>TCTTAGATACAAACTGGGAAGGA</t>
  </si>
  <si>
    <t>ATTAAGAAGGTGCTTATGCTACA</t>
  </si>
  <si>
    <t>ENSG00000230630_chr1_172148920_-</t>
  </si>
  <si>
    <t>ENSG00000230630_chr1_172138139_-</t>
  </si>
  <si>
    <t>AGGGAAGCCATTTGTTTGTGATT</t>
  </si>
  <si>
    <t>ATACTTCCACGCGTCATGGTATA</t>
  </si>
  <si>
    <t>ENSG00000230630_chr1_172149783_-</t>
  </si>
  <si>
    <t>ENSG00000230630_chr1_172136883_-</t>
  </si>
  <si>
    <t>CTTAGGATATCATGCATATTCAT</t>
  </si>
  <si>
    <t>AAGTCATTAAATGAGGCACATTT</t>
  </si>
  <si>
    <t>ENSG00000230630_chr1_172148058_-</t>
  </si>
  <si>
    <t>ENSG00000230630_chr1_172136667_-</t>
  </si>
  <si>
    <t>TGGACTCTGATGAAATAATGTTT</t>
  </si>
  <si>
    <t>GATAATACCAGAACATGGAAATA</t>
  </si>
  <si>
    <t>ENSG00000230630_chr1_172148971_-</t>
  </si>
  <si>
    <t>ENSG00000230630_chr1_172139355_-</t>
  </si>
  <si>
    <t>CAGGCTGATGTTGCATCTCTGCC</t>
  </si>
  <si>
    <t>ATGGACAAGGTTATGGTACTTAT</t>
  </si>
  <si>
    <t>ENSG00000230630_chr1_172136730_-</t>
  </si>
  <si>
    <t>GAATAGGATTGGCCATTATGGTT</t>
  </si>
  <si>
    <t>ENSG00000230630_chr1_172146258_-</t>
  </si>
  <si>
    <t>ENSG00000230630_chr1_172138558_-</t>
  </si>
  <si>
    <t>GGACAGTACTCACTTGAAGCTTT</t>
  </si>
  <si>
    <t>CTAATTGTTGTCAGCAAATCACT</t>
  </si>
  <si>
    <t>ENSG00000248079_chr15_35851821_+</t>
  </si>
  <si>
    <t>ENSG00000248079_chr15_35854113_+</t>
  </si>
  <si>
    <t>AGAATGTATTCCTGGAGCAAAGG</t>
  </si>
  <si>
    <t>CCCAGATCTTAACAAATAGTGAG</t>
  </si>
  <si>
    <t>ENSG00000248079</t>
  </si>
  <si>
    <t>ENSG00000248079_chr15_35854953_+</t>
  </si>
  <si>
    <t>ENSG00000248079_chr15_35855559_+</t>
  </si>
  <si>
    <t>TCACTAAATTAATTTATGAGCCC</t>
  </si>
  <si>
    <t>TGGGTCATGTGGCATTCAGCCTT</t>
  </si>
  <si>
    <t>ENSG00000248079_chr15_35856017_+</t>
  </si>
  <si>
    <t>ENSG00000248079_chr15_35854088_+</t>
  </si>
  <si>
    <t>TGGCTATAACTTAAGGTGTAGAT</t>
  </si>
  <si>
    <t>GGCAAGTGTCTAGTGTTTCATTT</t>
  </si>
  <si>
    <t>ENSG00000248079_chr15_35854334_+</t>
  </si>
  <si>
    <t>ENSG00000248079_chr15_35853478_+</t>
  </si>
  <si>
    <t>ATTGGAAATTCTGGTGCCTACTT</t>
  </si>
  <si>
    <t>ACACTGCTACTGATAAATGGATA</t>
  </si>
  <si>
    <t>ENSG00000248079_chr15_35854318_+</t>
  </si>
  <si>
    <t>ENSG00000248079_chr15_35851590_+</t>
  </si>
  <si>
    <t>GAAACATGCGAGTTTAATTGGAA</t>
  </si>
  <si>
    <t>GATTGTGTAAGTTCTATGGTTCT</t>
  </si>
  <si>
    <t>ENSG00000248079_chr15_35853157_+</t>
  </si>
  <si>
    <t>ENSG00000248079_chr15_35852144_+</t>
  </si>
  <si>
    <t>TTTGAGCGCAAAGAGGAACATCT</t>
  </si>
  <si>
    <t>TCAATTGCTGAGATGTTCATTGT</t>
  </si>
  <si>
    <t>ENSG00000248079_chr15_35852352_+</t>
  </si>
  <si>
    <t>ENSG00000248079_chr15_35855933_+</t>
  </si>
  <si>
    <t>AGTTGCATCTCTTTGAAGTATTT</t>
  </si>
  <si>
    <t>TAGGCATCAGTTTACTCAGGAAA</t>
  </si>
  <si>
    <t>ENSG00000248079_chr15_35853320_+</t>
  </si>
  <si>
    <t>ENSG00000248079_chr15_35856090_+</t>
  </si>
  <si>
    <t>GAGAATTGAGTATTGTCTACTAA</t>
  </si>
  <si>
    <t>ACTAAGCAGTGAGAGCTAAGACA</t>
  </si>
  <si>
    <t>ENSG00000248079_chr15_35853692_+</t>
  </si>
  <si>
    <t>ENSG00000248079_chr15_35851755_+</t>
  </si>
  <si>
    <t>GAGTTGAGGTTCAATAACATTTC</t>
  </si>
  <si>
    <t>ACAGTGATGGGATTATGGGTGAT</t>
  </si>
  <si>
    <t>ENSG00000248079_chr15_35854385_+</t>
  </si>
  <si>
    <t>ENSG00000248079_chr15_35852239_+</t>
  </si>
  <si>
    <t>CTAATGCAAGCTGGCAGTGCCAT</t>
  </si>
  <si>
    <t>CAGTGTCTCTTCTAACACTCTCC</t>
  </si>
  <si>
    <t>ENSG00000248079_chr15_35858120_+</t>
  </si>
  <si>
    <t>TATTCGTCTCACATTTGGGACCA</t>
  </si>
  <si>
    <t>ENSG00000248079_chr15_35855489_+</t>
  </si>
  <si>
    <t>ENSG00000248079_chr15_35858137_+</t>
  </si>
  <si>
    <t>AAACACTCTGGTGAGAACACAGA</t>
  </si>
  <si>
    <t>GGACCAAATACAAATCCGATCCA</t>
  </si>
  <si>
    <t>ENSG00000248079_chr15_35852114_+</t>
  </si>
  <si>
    <t>ENSG00000248079_chr15_35858060_+</t>
  </si>
  <si>
    <t>AAAGGTCCTGGCTGGTGAAGGAT</t>
  </si>
  <si>
    <t>GGTCTTGAGAGTGTCGCTGGGCT</t>
  </si>
  <si>
    <t>ENSG00000248079_chr15_35855705_+</t>
  </si>
  <si>
    <t>ENSG00000248079_chr15_35858818_+</t>
  </si>
  <si>
    <t>AAATCATGGTAGTTGCTGGGAAT</t>
  </si>
  <si>
    <t>TTCATTTCTGAGCTTAGAAGGAC</t>
  </si>
  <si>
    <t>ENSG00000248079_chr15_35858041_-</t>
  </si>
  <si>
    <t>ACATCATGGAACTGTGCTATCGT</t>
  </si>
  <si>
    <t>ENSG00000248079_chr15_35856741_+</t>
  </si>
  <si>
    <t>ENSG00000248079_chr15_35858232_-</t>
  </si>
  <si>
    <t>ATTTCCAAAGGCTCTTTAGGTAG</t>
  </si>
  <si>
    <t>GTTCCATACATGATTAGACCAGA</t>
  </si>
  <si>
    <t>ENSG00000248079_chr15_35855015_+</t>
  </si>
  <si>
    <t>ENSG00000248079_chr15_35858826_+</t>
  </si>
  <si>
    <t>CAGTATGGCAAGACTTGGGAAAG</t>
  </si>
  <si>
    <t>TGAGCTTAGAAGGACACCCTTTG</t>
  </si>
  <si>
    <t>ENSG00000248079_chr15_35858638_+</t>
  </si>
  <si>
    <t>CAAACAACCTTGAAGATGTAAAT</t>
  </si>
  <si>
    <t>ENSG00000248079_chr15_35853005_+</t>
  </si>
  <si>
    <t>ENSG00000248079_chr15_35858709_+</t>
  </si>
  <si>
    <t>TCTCTCTGACTCAATGACCTCAG</t>
  </si>
  <si>
    <t>AACCAGATCCATGTCAAACTTAT</t>
  </si>
  <si>
    <t>ENSG00000248079_chr15_35855150_+</t>
  </si>
  <si>
    <t>ENSG00000248079_chr15_35858304_+</t>
  </si>
  <si>
    <t>AAATTAATCATGGTAGCCTTCCT</t>
  </si>
  <si>
    <t>CTTGTGTCCTCCTCTGTGCAATT</t>
  </si>
  <si>
    <t>ENSG00000205790_chr19_4679484_+</t>
  </si>
  <si>
    <t>ENSG00000205790_chr19_4675305_+</t>
  </si>
  <si>
    <t>TTCTACGCAATTTCTCAGTTTCA</t>
  </si>
  <si>
    <t>TTTCCATAATATGTAGAGGTGGT</t>
  </si>
  <si>
    <t>ENSG00000205790</t>
  </si>
  <si>
    <t>ENSG00000205790_chr19_4679498_+</t>
  </si>
  <si>
    <t>ENSG00000205790_chr19_4677766_+</t>
  </si>
  <si>
    <t>TCAGTTTCAAATAAAGCCCGTCT</t>
  </si>
  <si>
    <t>TGCCACTCTGGGTCCCAGCTGCC</t>
  </si>
  <si>
    <t>ENSG00000205790_chr19_4677802_+</t>
  </si>
  <si>
    <t>ENSG00000205790_chr19_4679534_+</t>
  </si>
  <si>
    <t>CTCTTGGCTAAGAGGGCAGATAG</t>
  </si>
  <si>
    <t>GGTAAGGGTTCCTCCCTCCATTA</t>
  </si>
  <si>
    <t>ENSG00000205790_chr19_4674704_+</t>
  </si>
  <si>
    <t>ENSG00000205790_chr19_4678813_-</t>
  </si>
  <si>
    <t>CAAAGGATGGAGCAAGTGGATAA</t>
  </si>
  <si>
    <t>TTACCTGTGGACTGCAGACAATT</t>
  </si>
  <si>
    <t>ENSG00000205790_chr19_4678788_-</t>
  </si>
  <si>
    <t>ENSG00000205790_chr19_4677943_+</t>
  </si>
  <si>
    <t>TGCTTCCTGGGCGCCTCGGCATG</t>
  </si>
  <si>
    <t>GGGTCTTTGAAACAGAAGGAGAG</t>
  </si>
  <si>
    <t>ENSG00000205790_chr19_4679516_-</t>
  </si>
  <si>
    <t>ENSG00000205790_chr19_4678714_+</t>
  </si>
  <si>
    <t>TTTGAAACTGAGAAATTGCGTAG</t>
  </si>
  <si>
    <t>CCTGCTCTGTTGAAAGGCAACAG</t>
  </si>
  <si>
    <t>ENSG00000205790_chr19_4678918_-</t>
  </si>
  <si>
    <t>ENSG00000205790_chr19_4677125_+</t>
  </si>
  <si>
    <t>TCTGGCTGCTTTGTGGATGGCCT</t>
  </si>
  <si>
    <t>TGGGTCCTCTTAGCGCCCAAGGG</t>
  </si>
  <si>
    <t>ENSG00000205790_chr19_4676781_+</t>
  </si>
  <si>
    <t>ENSG00000205790_chr19_4679512_-</t>
  </si>
  <si>
    <t>AATCCCACCTCGGCTGTTGACTT</t>
  </si>
  <si>
    <t>AAACTGAGAAATTGCGTAGAAGA</t>
  </si>
  <si>
    <t>ENSG00000205790_chr19_4676933_+</t>
  </si>
  <si>
    <t>ENSG00000205790_chr19_4678996_-</t>
  </si>
  <si>
    <t>GGAAGAAACCGTTTGCCTCTTTC</t>
  </si>
  <si>
    <t>AACTGAGGGTGGTGGGAGGTGAC</t>
  </si>
  <si>
    <t>ENSG00000205790_chr19_4678929_-</t>
  </si>
  <si>
    <t>ENSG00000205790_chr19_4676862_+</t>
  </si>
  <si>
    <t>ACCCACATTTCTCTGGCTGCTTT</t>
  </si>
  <si>
    <t>GGAGGATTTGGTAAGACAAAGTT</t>
  </si>
  <si>
    <t>ENSG00000205790_chr19_4675309_+</t>
  </si>
  <si>
    <t>ENSG00000205790_chr19_4684782_+</t>
  </si>
  <si>
    <t>CATAATATGTAGAGGTGGTTTGT</t>
  </si>
  <si>
    <t>AAGGAGTTATTCACCAGCTGCAC</t>
  </si>
  <si>
    <t>ENSG00000205790_chr19_4683250_+</t>
  </si>
  <si>
    <t>TGCAGCCGGATGCCATCCTGCGG</t>
  </si>
  <si>
    <t>ENSG00000205790_chr19_4685881_+</t>
  </si>
  <si>
    <t>CTGGGCTTCCCGAGAGTTGATAA</t>
  </si>
  <si>
    <t>ENSG00000205790_chr19_4677952_+</t>
  </si>
  <si>
    <t>ENSG00000205790_chr19_4683881_+</t>
  </si>
  <si>
    <t>AAACAGAAGGAGAGGTGCACTCT</t>
  </si>
  <si>
    <t>CCCATCCCTAATAAAGGGACATT</t>
  </si>
  <si>
    <t>ENSG00000205790_chr19_4685445_-</t>
  </si>
  <si>
    <t>TCTGTGCCCGTTTGCACGCTCCC</t>
  </si>
  <si>
    <t>ENSG00000205790_chr19_4685188_-</t>
  </si>
  <si>
    <t>TGGTTCATCACCACTGCGAGTTC</t>
  </si>
  <si>
    <t>ENSG00000205790_chr19_4683899_-</t>
  </si>
  <si>
    <t>TTAGGGATGGGCAAACTGACGCC</t>
  </si>
  <si>
    <t>ENSG00000205790_chr19_4683983_-</t>
  </si>
  <si>
    <t>TGCCCTTGCACATGCCTGGGCAC</t>
  </si>
  <si>
    <t>ENSG00000205790_chr19_4685913_-</t>
  </si>
  <si>
    <t>AATTATCAACTCTCGGGAAGCCC</t>
  </si>
  <si>
    <t>ENSG00000205790_chr19_4685733_-</t>
  </si>
  <si>
    <t>CACACGCGCTCGGATGTGCGGCT</t>
  </si>
  <si>
    <t>ENSG00000243902_chr22_37385916_-</t>
  </si>
  <si>
    <t>ENSG00000243902_chr22_37385188_-</t>
  </si>
  <si>
    <t>GGACCAAATAAATGGTAGATACA</t>
  </si>
  <si>
    <t>ATCTTGTCGGAGGCCGCCCATCC</t>
  </si>
  <si>
    <t>ENSG00000243902</t>
  </si>
  <si>
    <t>ENSG00000243902_chr22_37385271_-</t>
  </si>
  <si>
    <t>ENSG00000243902_chr22_37388681_-</t>
  </si>
  <si>
    <t>AGATGTTTAAAGTTGGCTCAGGA</t>
  </si>
  <si>
    <t>TTGCCCAACTGAGGCTGGAGGGA</t>
  </si>
  <si>
    <t>ENSG00000243902_chr22_37388204_-</t>
  </si>
  <si>
    <t>ENSG00000243902_chr22_37385262_-</t>
  </si>
  <si>
    <t>CCAGATCAGCCCGAGCCAACGAA</t>
  </si>
  <si>
    <t>AAGTTGGCTCAGGATTAAATGAG</t>
  </si>
  <si>
    <t>ENSG00000243902_chr22_37386828_-</t>
  </si>
  <si>
    <t>ENSG00000243902_chr22_37388487_-</t>
  </si>
  <si>
    <t>GCAGCACGTTAGGGAGGGCCGGT</t>
  </si>
  <si>
    <t>CTTATCTATATGAGGGCGGCGAG</t>
  </si>
  <si>
    <t>ENSG00000243902_chr22_37390213_-</t>
  </si>
  <si>
    <t>ENSG00000243902_chr22_37384936_-</t>
  </si>
  <si>
    <t>CTGTTTACACTCCTCACATCTCT</t>
  </si>
  <si>
    <t>TTGAATGAATGAATGGAGGCCAT</t>
  </si>
  <si>
    <t>ENSG00000243902_chr22_37387535_-</t>
  </si>
  <si>
    <t>ENSG00000243902_chr22_37386436_-</t>
  </si>
  <si>
    <t>ACCTGAAGGCAGAAGCTTAGTCT</t>
  </si>
  <si>
    <t>TCAGCCTGGGCCTAGAGGGCTCC</t>
  </si>
  <si>
    <t>ENSG00000243902_chr22_37389912_-</t>
  </si>
  <si>
    <t>ENSG00000243902_chr22_37387613_-</t>
  </si>
  <si>
    <t>TTACAGAGCAGAGACGACTGGCC</t>
  </si>
  <si>
    <t>AGAAGGCGACATGTCAGGCGCTG</t>
  </si>
  <si>
    <t>ENSG00000243902_chr22_37387775_-</t>
  </si>
  <si>
    <t>ENSG00000243902_chr22_37390130_-</t>
  </si>
  <si>
    <t>AGAGAGGCAGTGAGCAGGGACCA</t>
  </si>
  <si>
    <t>ACAGATGAGGCCAGTGAGGCCCT</t>
  </si>
  <si>
    <t>ENSG00000243902_chr22_37390206_-</t>
  </si>
  <si>
    <t>ENSG00000243902_chr22_37387276_-</t>
  </si>
  <si>
    <t>CACTCCTCACATCTCTCTGGTCC</t>
  </si>
  <si>
    <t>GCGCTGGGAGAGAAACCGAGGCC</t>
  </si>
  <si>
    <t>ENSG00000243902_chr22_37388429_-</t>
  </si>
  <si>
    <t>ENSG00000243902_chr22_37386740_-</t>
  </si>
  <si>
    <t>TTGAGCACCTACTAGGAGAAGCA</t>
  </si>
  <si>
    <t>GGCTGTGGTTTCTGCCCAGCCGG</t>
  </si>
  <si>
    <t>ENSG00000236269_chr1_8881063_-</t>
  </si>
  <si>
    <t>ENSG00000236269_chr1_8878232_-</t>
  </si>
  <si>
    <t>TATACGCTTTATGTAGTCTCTGG</t>
  </si>
  <si>
    <t>CATCGTAGCCAAGTGTAAGGTTT</t>
  </si>
  <si>
    <t>ENSG00000236269</t>
  </si>
  <si>
    <t>ENSG00000236269_chr1_8878821_-</t>
  </si>
  <si>
    <t>ENSG00000236269_chr1_8878206_-</t>
  </si>
  <si>
    <t>CGGGAGGTGAGGGAATGAGTGAC</t>
  </si>
  <si>
    <t>GGATAGACGCAGACTTAGCGGCG</t>
  </si>
  <si>
    <t>ENSG00000236269_chr1_8880080_-</t>
  </si>
  <si>
    <t>ENSG00000236269_chr1_8877560_-</t>
  </si>
  <si>
    <t>ATCCTAAAGTTCTTGCTTCTTAC</t>
  </si>
  <si>
    <t>AGAAAGCTTCCTGTTCAATGTTC</t>
  </si>
  <si>
    <t>ENSG00000236269_chr1_8878031_-</t>
  </si>
  <si>
    <t>ENSG00000236269_chr1_8878647_-</t>
  </si>
  <si>
    <t>ACTCCGAGAAGGCACCTCTTGAG</t>
  </si>
  <si>
    <t>CGTTCACCTCGGTGTCTGCAGCA</t>
  </si>
  <si>
    <t>ENSG00000236269_chr1_8880380_-</t>
  </si>
  <si>
    <t>ENSG00000236269_chr1_8878360_-</t>
  </si>
  <si>
    <t>CTGCTAGATTTACTGGTTCTGGC</t>
  </si>
  <si>
    <t>TTTGGAGGGGAAAGTGCAGATCA</t>
  </si>
  <si>
    <t>ENSG00000236269_chr1_8880481_-</t>
  </si>
  <si>
    <t>ENSG00000236269_chr1_8878344_+</t>
  </si>
  <si>
    <t>GCTACAATGTGAGGTCGAAGTGC</t>
  </si>
  <si>
    <t>CCCTCCAAAGAAATCGGGGGCCC</t>
  </si>
  <si>
    <t>ENSG00000236269_chr1_8880845_-</t>
  </si>
  <si>
    <t>ENSG00000236269_chr1_8875985_+</t>
  </si>
  <si>
    <t>CACACGTATCACAGGGAGAATCA</t>
  </si>
  <si>
    <t>AACACCAGGATACTTCAAGGGAA</t>
  </si>
  <si>
    <t>ENSG00000236269_chr1_8875970_-</t>
  </si>
  <si>
    <t>CAAATTATAAAACCCCGTTGGGA</t>
  </si>
  <si>
    <t>ENSG00000236269_chr1_8880368_-</t>
  </si>
  <si>
    <t>ENSG00000236269_chr1_8875939_+</t>
  </si>
  <si>
    <t>CTGGTTCTGGCCACAGCAGAGTA</t>
  </si>
  <si>
    <t>TTCCCAACGGGGTTTTATAATTT</t>
  </si>
  <si>
    <t>ENSG00000260565_chr16_2673916_-</t>
  </si>
  <si>
    <t>ENSG00000260565_chr16_2675848_-</t>
  </si>
  <si>
    <t>CGCTTTATGAATGTGACTTATAG</t>
  </si>
  <si>
    <t>CGTGCATCCTTCGGCCGTGCTCT</t>
  </si>
  <si>
    <t>ENSG00000260565</t>
  </si>
  <si>
    <t>ENSG00000260565_chr16_2673725_-</t>
  </si>
  <si>
    <t>ENSG00000260565_chr16_2674768_-</t>
  </si>
  <si>
    <t>CCGGTCTGGGAGCTGGGAATGAC</t>
  </si>
  <si>
    <t>TTCACAGGACAGCCTTCTTGTCA</t>
  </si>
  <si>
    <t>ENSG00000260565_chr16_2676244_-</t>
  </si>
  <si>
    <t>ENSG00000260565_chr16_2673909_-</t>
  </si>
  <si>
    <t>ATACCCTTGTGTAGTCCCGTTTC</t>
  </si>
  <si>
    <t>TGAATGTGACTTATAGCCCAGAT</t>
  </si>
  <si>
    <t>ENSG00000260565_chr16_2674676_-</t>
  </si>
  <si>
    <t>ENSG00000260565_chr16_2668900_-</t>
  </si>
  <si>
    <t>CTCAAGTTGTTTCTCCTTCACTG</t>
  </si>
  <si>
    <t>ACTGACCTAAATATACTAATCTC</t>
  </si>
  <si>
    <t>ENSG00000260565_chr16_2675817_-</t>
  </si>
  <si>
    <t>ENSG00000260565_chr16_2669069_-</t>
  </si>
  <si>
    <t>GATGACTCAGTTCTAGCTGCATT</t>
  </si>
  <si>
    <t>CTCTCCTCTGAGGGAGGTCGAGG</t>
  </si>
  <si>
    <t>ENSG00000260565_chr16_2674544_-</t>
  </si>
  <si>
    <t>ENSG00000260565_chr16_2667400_-</t>
  </si>
  <si>
    <t>GGAAGCGTGGTGGGCAGATCATG</t>
  </si>
  <si>
    <t>TTACTCGTCTTCAAGACGCAGCA</t>
  </si>
  <si>
    <t>ENSG00000260565_chr16_2674935_-</t>
  </si>
  <si>
    <t>ENSG00000260565_chr16_2666150_-</t>
  </si>
  <si>
    <t>TCTGTGTCTCCAGAGGGCAGAGG</t>
  </si>
  <si>
    <t>CATTGCACAGGCCTGAAGGACAG</t>
  </si>
  <si>
    <t>ENSG00000260565_chr16_2665283_-</t>
  </si>
  <si>
    <t>ENSG00000260565_chr16_2676089_-</t>
  </si>
  <si>
    <t>TGCATTACAGCAAGTGGTCACAG</t>
  </si>
  <si>
    <t>TACCAGGGTTGTTGTGTGTGACT</t>
  </si>
  <si>
    <t>ENSG00000260565_chr16_2673982_-</t>
  </si>
  <si>
    <t>ENSG00000260565_chr16_2667621_-</t>
  </si>
  <si>
    <t>TAGGTAAGGACAGAAGTTCTGAG</t>
  </si>
  <si>
    <t>TCTTAGGGCACTAATCCTCCTGT</t>
  </si>
  <si>
    <t>ENSG00000260565_chr16_2674642_-</t>
  </si>
  <si>
    <t>ENSG00000260565_chr16_2672108_-</t>
  </si>
  <si>
    <t>TCTGTTCATTACTCAAGATCTGC</t>
  </si>
  <si>
    <t>TAGAGATGCGTAATAATCCGAAG</t>
  </si>
  <si>
    <t>ENSG00000260565_chr16_2663290_-</t>
  </si>
  <si>
    <t>ACCGCCTGATACATACACTTCAT</t>
  </si>
  <si>
    <t>ENSG00000260565_chr16_2661530_-</t>
  </si>
  <si>
    <t>TCCACAGTTCCTGGCTCACACAT</t>
  </si>
  <si>
    <t>ENSG00000260565_chr16_2662310_-</t>
  </si>
  <si>
    <t>TCGGGAATAAAGATATGGAACAC</t>
  </si>
  <si>
    <t>ENSG00000260565_chr16_2663896_-</t>
  </si>
  <si>
    <t>GGCCACTTGTGAAACGGGCGAAA</t>
  </si>
  <si>
    <t>ENSG00000260565_chr16_2663244_+</t>
  </si>
  <si>
    <t>TCTCAATGTGGATGTCATGAAGT</t>
  </si>
  <si>
    <t>ENSG00000260565_chr16_2671427_-</t>
  </si>
  <si>
    <t>CCTTGTGTGCCCGCGTGGACAGC</t>
  </si>
  <si>
    <t>ENSG00000260565_chr16_2672540_-</t>
  </si>
  <si>
    <t>TGCCTTGCATGCGATGTGCAGTG</t>
  </si>
  <si>
    <t>ENSG00000260565_chr16_2664323_-</t>
  </si>
  <si>
    <t>TGCCTGATGATAACCTATTCCTT</t>
  </si>
  <si>
    <t>ENSG00000260565_chr16_2662296_+</t>
  </si>
  <si>
    <t>TTCCCGACAAAGCTGCAGCTAAT</t>
  </si>
  <si>
    <t>ENSG00000260565_chr16_2662479_-</t>
  </si>
  <si>
    <t>TTCCTTAGATTATATAGAGCATG</t>
  </si>
  <si>
    <t>ENSG00000248019_chr4_88719366_+</t>
  </si>
  <si>
    <t>ENSG00000248019_chr4_88707902_+</t>
  </si>
  <si>
    <t>TTGCACAACGACTACTAGTTCTT</t>
  </si>
  <si>
    <t>GTACCCTGTGTCCTCCCTGATTT</t>
  </si>
  <si>
    <t>ENSG00000248019</t>
  </si>
  <si>
    <t>ENSG00000248019_chr4_88708798_+</t>
  </si>
  <si>
    <t>ENSG00000248019_chr4_88720946_+</t>
  </si>
  <si>
    <t>GGCAAGAGCCAAGAACAGTTTGA</t>
  </si>
  <si>
    <t>CTGGGCCTAATCCCATGAGAGTT</t>
  </si>
  <si>
    <t>ENSG00000248019_chr4_88707464_+</t>
  </si>
  <si>
    <t>ENSG00000248019_chr4_88721616_+</t>
  </si>
  <si>
    <t>ACCCAAAGGAGGAAAGGACTGCT</t>
  </si>
  <si>
    <t>GTATGTTGATTAGGAGCTGCCAA</t>
  </si>
  <si>
    <t>ENSG00000248019_chr4_88709824_+</t>
  </si>
  <si>
    <t>ENSG00000248019_chr4_88706100_+</t>
  </si>
  <si>
    <t>CCACTTTAATGAAATTATCTGGC</t>
  </si>
  <si>
    <t>GCAAGAAACTTTATGTATCACAG</t>
  </si>
  <si>
    <t>ENSG00000248019_chr4_88709748_+</t>
  </si>
  <si>
    <t>ENSG00000248019_chr4_88707286_+</t>
  </si>
  <si>
    <t>TGGATTTGCCTACCCACCTACCA</t>
  </si>
  <si>
    <t>CCAAATGTCTCTCTCAGCCCTGA</t>
  </si>
  <si>
    <t>ENSG00000248019_chr4_88709756_+</t>
  </si>
  <si>
    <t>ENSG00000248019_chr4_88717438_+</t>
  </si>
  <si>
    <t>CCTACCCACCTACCAACCTTCCC</t>
  </si>
  <si>
    <t>ATTTGAATTTGATTGGTGACTTC</t>
  </si>
  <si>
    <t>ENSG00000248019_chr4_88709493_+</t>
  </si>
  <si>
    <t>ENSG00000248019_chr4_88718067_+</t>
  </si>
  <si>
    <t>AGGCCTCAGAATTCTCATCCATG</t>
  </si>
  <si>
    <t>AATGCTGCCCTGAAACAACACTG</t>
  </si>
  <si>
    <t>ENSG00000248019_chr4_88709697_+</t>
  </si>
  <si>
    <t>ENSG00000248019_chr4_88708929_+</t>
  </si>
  <si>
    <t>CCCTTCATTACCAATGCTTTAGA</t>
  </si>
  <si>
    <t>GTAGTAGCCAAGTAGGATTTGTT</t>
  </si>
  <si>
    <t>ENSG00000248019_chr4_88717449_+</t>
  </si>
  <si>
    <t>ENSG00000248019_chr4_88705244_+</t>
  </si>
  <si>
    <t>ATTGGTGACTTCTCAGCTTCTGT</t>
  </si>
  <si>
    <t>GATTAACCTCTCTTATCTCTCTA</t>
  </si>
  <si>
    <t>ENSG00000248019_chr4_88721786_+</t>
  </si>
  <si>
    <t>ENSG00000248019_chr4_88710243_+</t>
  </si>
  <si>
    <t>CATGTTGGTCTCAGCTGCCATCT</t>
  </si>
  <si>
    <t>GGCTTATTTGCCTCAGAGGTAAG</t>
  </si>
  <si>
    <t>ENSG00000248019_chr4_88720651_+</t>
  </si>
  <si>
    <t>ENSG00000248019_chr4_88722191_+</t>
  </si>
  <si>
    <t>CTTGTGCAGTGAGATACTGGGAT</t>
  </si>
  <si>
    <t>CCTTGATGGCTGATGACAGTAAC</t>
  </si>
  <si>
    <t>ENSG00000248019_chr4_88710045_+</t>
  </si>
  <si>
    <t>ENSG00000248019_chr4_88727970_+</t>
  </si>
  <si>
    <t>AAACTGGAAGGATACATGACAGA</t>
  </si>
  <si>
    <t>ACACACGTGAGGAAGGCGCAGCT</t>
  </si>
  <si>
    <t>ENSG00000248019_chr4_88720627_+</t>
  </si>
  <si>
    <t>ENSG00000248019_chr4_88728589_+</t>
  </si>
  <si>
    <t>CATTAACATCTGTAGTGCCCTTT</t>
  </si>
  <si>
    <t>GCCTTTATGTGCTTATATTCACT</t>
  </si>
  <si>
    <t>ENSG00000248019_chr4_88707613_+</t>
  </si>
  <si>
    <t>ENSG00000248019_chr4_88728128_+</t>
  </si>
  <si>
    <t>CCATGGCTGTGCCTATTTCCTAG</t>
  </si>
  <si>
    <t>TCACAGTTAGACAGAGAATGGTC</t>
  </si>
  <si>
    <t>ENSG00000248019_chr4_88709632_+</t>
  </si>
  <si>
    <t>ENSG00000248019_chr4_88728160_+</t>
  </si>
  <si>
    <t>TTGCATGAATGATATCTTATGCT</t>
  </si>
  <si>
    <t>TCAGTTATCCAGGGAAGAACAGT</t>
  </si>
  <si>
    <t>ENSG00000248019_chr4_88720331_+</t>
  </si>
  <si>
    <t>ENSG00000248019_chr4_88728050_+</t>
  </si>
  <si>
    <t>TGATAAGGAAGAGGACAAAGAGA</t>
  </si>
  <si>
    <t>CAGTTAACTGGGTCCAAGGAGAG</t>
  </si>
  <si>
    <t>ENSG00000248019_chr4_88705975_+</t>
  </si>
  <si>
    <t>ENSG00000248019_chr4_88722246_+</t>
  </si>
  <si>
    <t>CCAAGTGAGCTTGTAGGGCTGTG</t>
  </si>
  <si>
    <t>CTGTGTGGTCACTTTACAGTCAT</t>
  </si>
  <si>
    <t>ENSG00000248019_chr4_88709341_+</t>
  </si>
  <si>
    <t>ENSG00000248019_chr4_88728096_+</t>
  </si>
  <si>
    <t>AAGGTGGTAAAGAGAATAGGAGC</t>
  </si>
  <si>
    <t>CTCTATAGAATAAAGTCCTGAGC</t>
  </si>
  <si>
    <t>ENSG00000248019_chr4_88707534_+</t>
  </si>
  <si>
    <t>ENSG00000248019_chr4_88728365_+</t>
  </si>
  <si>
    <t>GCAGAACTCCTAAGAATTTATGG</t>
  </si>
  <si>
    <t>TAAGGCAGGCAATGGAAACAGGA</t>
  </si>
  <si>
    <t>ENSG00000248019_chr4_88706597_+</t>
  </si>
  <si>
    <t>ENSG00000248019_chr4_88722283_+</t>
  </si>
  <si>
    <t>ATTCCACAGGATGCATATTGGCA</t>
  </si>
  <si>
    <t>ATAATCACCTGATTACATGGGTA</t>
  </si>
  <si>
    <t>ENSG00000260528_chr16_90099836_+</t>
  </si>
  <si>
    <t>ENSG00000260528_chr16_90105236_+</t>
  </si>
  <si>
    <t>CATTCAAGTGCTAGTTCTTTACT</t>
  </si>
  <si>
    <t>ATTTCTCTTTCCCAAATAAAGAG</t>
  </si>
  <si>
    <t>ENSG00000260528</t>
  </si>
  <si>
    <t>ENSG00000260528_chr16_90104107_+</t>
  </si>
  <si>
    <t>ENSG00000260528_chr16_90106786_+</t>
  </si>
  <si>
    <t>TCCACCTTGTTTCCGTTATTTCA</t>
  </si>
  <si>
    <t>TTTGACAAAGTGGCCCGTCATTA</t>
  </si>
  <si>
    <t>ENSG00000260528_chr16_90105241_+</t>
  </si>
  <si>
    <t>ENSG00000260528_chr16_90106819_+</t>
  </si>
  <si>
    <t>TCTTTCCCAAATAAAGAGTCAGT</t>
  </si>
  <si>
    <t>CTATTCATTATTGCAGCATACCT</t>
  </si>
  <si>
    <t>ENSG00000260528_chr16_90104630_+</t>
  </si>
  <si>
    <t>ENSG00000260528_chr16_90105247_+</t>
  </si>
  <si>
    <t>CGGACACCTGCTCGTTGGCAGGT</t>
  </si>
  <si>
    <t>CCAAATAAAGAGTCAGTTGTGTG</t>
  </si>
  <si>
    <t>ENSG00000260528_chr16_90102267_+</t>
  </si>
  <si>
    <t>ENSG00000260528_chr16_90104785_+</t>
  </si>
  <si>
    <t>CAAGAACTGGCGGCGGCAGCAGC</t>
  </si>
  <si>
    <t>CCACGAAGTGCATCTGGGTTGGA</t>
  </si>
  <si>
    <t>ENSG00000260528_chr16_90103495_-</t>
  </si>
  <si>
    <t>ENSG00000260528_chr16_90099932_-</t>
  </si>
  <si>
    <t>TCACTGTTTTAATGGACATCGCC</t>
  </si>
  <si>
    <t>CATCCCGGCCCTCACTTGATGCA</t>
  </si>
  <si>
    <t>ENSG00000260528_chr16_90105155_-</t>
  </si>
  <si>
    <t>ENSG00000260528_chr16_90099123_-</t>
  </si>
  <si>
    <t>CACTAGGTTAAAAAAACCTGAAT</t>
  </si>
  <si>
    <t>GTGGGAGGGATACTGAGGCTGCA</t>
  </si>
  <si>
    <t>ENSG00000229951_chr2_28395306_-</t>
  </si>
  <si>
    <t>ENSG00000229951_chr2_28394707_-</t>
  </si>
  <si>
    <t>GGGTTTGTCGAACGGGAGACGGA</t>
  </si>
  <si>
    <t>TAAACACAGAGATCACACGCACA</t>
  </si>
  <si>
    <t>ENSG00000229951</t>
  </si>
  <si>
    <t>ENSG00000229951_chr2_28396897_-</t>
  </si>
  <si>
    <t>ENSG00000229951_chr2_28394635_-</t>
  </si>
  <si>
    <t>ATGTGAGGAATGTCCCAGTCTGG</t>
  </si>
  <si>
    <t>TGCTTCCAGAACCACCCAGGAGC</t>
  </si>
  <si>
    <t>ENSG00000229951_chr2_28394301_-</t>
  </si>
  <si>
    <t>ENSG00000229951_chr2_28399179_-</t>
  </si>
  <si>
    <t>AGAAAGGAGTTATGACTGATGGA</t>
  </si>
  <si>
    <t>TCTGGGTTATCAAGCATTCAAGC</t>
  </si>
  <si>
    <t>ENSG00000229951_chr2_28394250_-</t>
  </si>
  <si>
    <t>ENSG00000229951_chr2_28398686_-</t>
  </si>
  <si>
    <t>CTGAAGGAATAGGGTCCCAGGAT</t>
  </si>
  <si>
    <t>CTGGGTTCCCTTGAAAGACTTAC</t>
  </si>
  <si>
    <t>ENSG00000229951_chr2_28395047_-</t>
  </si>
  <si>
    <t>ENSG00000229951_chr2_28396359_-</t>
  </si>
  <si>
    <t>GGGACTCACCAGGTATAGGGAAT</t>
  </si>
  <si>
    <t>ATGCCTCAAGTTCCTGCCATATA</t>
  </si>
  <si>
    <t>ENSG00000229951_chr2_28398541_-</t>
  </si>
  <si>
    <t>ENSG00000229951_chr2_28394199_+</t>
  </si>
  <si>
    <t>GCCAGAAGCGCCACTCCAAAGCA</t>
  </si>
  <si>
    <t>CACCCACTGGCACCTCTCGACAT</t>
  </si>
  <si>
    <t>ENSG00000229951_chr2_28395054_+</t>
  </si>
  <si>
    <t>ENSG00000229951_chr2_28397960_-</t>
  </si>
  <si>
    <t>TGTCTTCCCTCTGCCTCCCATGG</t>
  </si>
  <si>
    <t>GCCTCAGCCTGATCATCCAGACT</t>
  </si>
  <si>
    <t>ENSG00000229951_chr2_28398751_-</t>
  </si>
  <si>
    <t>ENSG00000229951_chr2_28394665_+</t>
  </si>
  <si>
    <t>CCAAAGCGTTACAGTTTATAAAT</t>
  </si>
  <si>
    <t>CACTGGAGGGATTGTGCGTGTGA</t>
  </si>
  <si>
    <t>ENSG00000229951_chr2_28398733_-</t>
  </si>
  <si>
    <t>ENSG00000229951_chr2_28394700_+</t>
  </si>
  <si>
    <t>TAAATGCTGTCTTAGGTGACTCG</t>
  </si>
  <si>
    <t>TAAATACCAGGAAGGTGCTGTTG</t>
  </si>
  <si>
    <t>ENSG00000229951_chr2_28394644_+</t>
  </si>
  <si>
    <t>ENSG00000229951_chr2_28398865_-</t>
  </si>
  <si>
    <t>TAAAGCAGCCGGACTGGTTTGCA</t>
  </si>
  <si>
    <t>ACCATTCTTCACAGGTTCTGCGT</t>
  </si>
  <si>
    <t>ENSG00000229951_chr2_28399066_-</t>
  </si>
  <si>
    <t>ENSG00000229951_chr2_28386253_-</t>
  </si>
  <si>
    <t>AGAACCCTTTCTTTAGATTCCCA</t>
  </si>
  <si>
    <t>GAGAACCTCCACTTCCTCATTTC</t>
  </si>
  <si>
    <t>ENSG00000229951_chr2_28395630_-</t>
  </si>
  <si>
    <t>ENSG00000229951_chr2_28387105_-</t>
  </si>
  <si>
    <t>CTTCGGTAATGAGGCCCTATTAC</t>
  </si>
  <si>
    <t>GCTTCCAGTTGGGAAATGAAGCT</t>
  </si>
  <si>
    <t>ENSG00000229951_chr2_28398155_-</t>
  </si>
  <si>
    <t>ENSG00000229951_chr2_28386230_-</t>
  </si>
  <si>
    <t>TTTGTTTCAACAAATAGACCGGA</t>
  </si>
  <si>
    <t>ATGTGCCATGGGTGACCCTACCC</t>
  </si>
  <si>
    <t>ENSG00000229951_chr2_28386071_-</t>
  </si>
  <si>
    <t>AGACTGTGGCTCAAACTCTTAGA</t>
  </si>
  <si>
    <t>ENSG00000229951_chr2_28384509_-</t>
  </si>
  <si>
    <t>ATTCTGTTAGGTGGGATAATACC</t>
  </si>
  <si>
    <t>ENSG00000229951_chr2_28397442_-</t>
  </si>
  <si>
    <t>ENSG00000229951_chr2_28386010_-</t>
  </si>
  <si>
    <t>ATCCTAATCTACAACATCTGTAA</t>
  </si>
  <si>
    <t>CTACTCCTTGAAGACGGACTACC</t>
  </si>
  <si>
    <t>ENSG00000229951_chr2_28395241_-</t>
  </si>
  <si>
    <t>ENSG00000229951_chr2_28386032_-</t>
  </si>
  <si>
    <t>CATTCAACACAAACCACTAGCGG</t>
  </si>
  <si>
    <t>AACTGAGACACTACAGTCTTTAC</t>
  </si>
  <si>
    <t>ENSG00000229951_chr2_28395178_-</t>
  </si>
  <si>
    <t>ENSG00000229951_chr2_28385246_-</t>
  </si>
  <si>
    <t>AACTCATCACCTTGGTGCTCATT</t>
  </si>
  <si>
    <t>TATATTGGATGGAACACATCAGA</t>
  </si>
  <si>
    <t>ENSG00000229951_chr2_28398151_-</t>
  </si>
  <si>
    <t>ENSG00000229951_chr2_28384722_-</t>
  </si>
  <si>
    <t>TTTCAACAAATAGACCGGAACGT</t>
  </si>
  <si>
    <t>TGCCAGACTTGGGACTACTGCAG</t>
  </si>
  <si>
    <t>ENSG00000229951_chr2_28396970_-</t>
  </si>
  <si>
    <t>ENSG00000229951_chr2_28386863_-</t>
  </si>
  <si>
    <t>CCGTAGAGGGCACTAGAGAGGTA</t>
  </si>
  <si>
    <t>AAACACGATTCTGCCACCTTCCT</t>
  </si>
  <si>
    <t>ENSG00000179743_chr1_15848148_-</t>
  </si>
  <si>
    <t>ENSG00000179743_chr1_15852136_-</t>
  </si>
  <si>
    <t>AAATGCTCGATGATCTTCTCTTC</t>
  </si>
  <si>
    <t>TATTGTGTCCCAGAGGTAAAGAT</t>
  </si>
  <si>
    <t>ENSG00000179743</t>
  </si>
  <si>
    <t>ENSG00000179743_chr1_15848636_-</t>
  </si>
  <si>
    <t>ENSG00000179743_chr1_15852733_-</t>
  </si>
  <si>
    <t>CCTTCGCACGGAACCCTCCCGAA</t>
  </si>
  <si>
    <t>CCAAAGGATTAGTGTTTACAGGA</t>
  </si>
  <si>
    <t>ENSG00000179743_chr1_15848142_+</t>
  </si>
  <si>
    <t>ENSG00000179743_chr1_15850224_-</t>
  </si>
  <si>
    <t>AAACGGTGAGTGACACGAGGCCC</t>
  </si>
  <si>
    <t>CAAGGCAGCTCGAATCCTCCGCC</t>
  </si>
  <si>
    <t>ENSG00000179743_chr1_15834891_-</t>
  </si>
  <si>
    <t>TTCTTCGCTTCTCGGCTCGAGGC</t>
  </si>
  <si>
    <t>ENSG00000179743_chr1_15850322_-</t>
  </si>
  <si>
    <t>ENSG00000179743_chr1_15834600_-</t>
  </si>
  <si>
    <t>CTCTGCAATAGGTAAGATACTCC</t>
  </si>
  <si>
    <t>AGCGATCATGGAGCTCTGCAAAT</t>
  </si>
  <si>
    <t>ENSG00000179743_chr1_15850256_-</t>
  </si>
  <si>
    <t>ENSG00000179743_chr1_15835800_-</t>
  </si>
  <si>
    <t>ATACAGTAATGTTCCTCCAGACT</t>
  </si>
  <si>
    <t>TGGAAAGATGGAGCCAAAGGGAC</t>
  </si>
  <si>
    <t>ENSG00000179743_chr1_15848733_-</t>
  </si>
  <si>
    <t>ENSG00000179743_chr1_15836476_-</t>
  </si>
  <si>
    <t>AAGGCTGCAAATCCTCCGGAGAG</t>
  </si>
  <si>
    <t>TTTGGGCTTAGTGAGCAAACATT</t>
  </si>
  <si>
    <t>ENSG00000179743_chr1_15849288_-</t>
  </si>
  <si>
    <t>ENSG00000179743_chr1_15835352_-</t>
  </si>
  <si>
    <t>CTTCACTCACTACATAGTAAGGG</t>
  </si>
  <si>
    <t>ACCACCCATCTTCACTTTGGTGG</t>
  </si>
  <si>
    <t>ENSG00000179743_chr1_15848648_-</t>
  </si>
  <si>
    <t>ENSG00000179743_chr1_15836870_-</t>
  </si>
  <si>
    <t>GCACCGCCTTTCCCTTCGCACGG</t>
  </si>
  <si>
    <t>GAAGGCCCTGGCGGAAGGATCTC</t>
  </si>
  <si>
    <t>ENSG00000179743_chr1_15849124_-</t>
  </si>
  <si>
    <t>ENSG00000179743_chr1_15835522_-</t>
  </si>
  <si>
    <t>TGCGGAGGCCTATCTGTTACGGT</t>
  </si>
  <si>
    <t>CGAGGTGGAAGGAAAGCCGAAAC</t>
  </si>
  <si>
    <t>ENSG00000179743_chr1_15852257_-</t>
  </si>
  <si>
    <t>ENSG00000179743_chr1_15835822_-</t>
  </si>
  <si>
    <t>ATAGAAACCTTCTGGTCTCAAAT</t>
  </si>
  <si>
    <t>CTGAGTTTCTCAGAGAAGTTTCT</t>
  </si>
  <si>
    <t>ENSG00000179743_chr1_15848952_-</t>
  </si>
  <si>
    <t>ENSG00000179743_chr1_15835333_-</t>
  </si>
  <si>
    <t>CCGTTTGATTCGGGAATTCAGGG</t>
  </si>
  <si>
    <t>GTGGCCTGACGCTAACGCTGCGA</t>
  </si>
  <si>
    <t>ENSG00000179743_chr1_15836390_-</t>
  </si>
  <si>
    <t>CCGTTTCGAGAAGGCTCCATCAC</t>
  </si>
  <si>
    <t>ENSG00000230798_chr1_63321477_-</t>
  </si>
  <si>
    <t>ENSG00000230798_chr1_63328923_-</t>
  </si>
  <si>
    <t>TTCTCTTAAGGTGTGGACAAATC</t>
  </si>
  <si>
    <t>CCCACTTGCCTCGGATAGTGGAA</t>
  </si>
  <si>
    <t>ENSG00000230798</t>
  </si>
  <si>
    <t>ENSG00000230798_chr1_63329001_-</t>
  </si>
  <si>
    <t>ENSG00000230798_chr1_63321207_-</t>
  </si>
  <si>
    <t>GGATCTGGTTACCTTTAATTCGC</t>
  </si>
  <si>
    <t>CTCCCTCATTTAGGCCGCCTAGT</t>
  </si>
  <si>
    <t>ENSG00000230798_chr1_63328984_-</t>
  </si>
  <si>
    <t>ENSG00000230798_chr1_63321732_+</t>
  </si>
  <si>
    <t>ATTCGCCTCCCAGGCCGCATCTT</t>
  </si>
  <si>
    <t>ACAACTCCAAGTAGCCAGTTATG</t>
  </si>
  <si>
    <t>ENSG00000230798_chr1_63329433_-</t>
  </si>
  <si>
    <t>ENSG00000230798_chr1_63321798_+</t>
  </si>
  <si>
    <t>TGAAGACGGGTTCGGAATTCAGC</t>
  </si>
  <si>
    <t>TTTCTCTCGGCAACTATTCTAGT</t>
  </si>
  <si>
    <t>ENSG00000230798_chr1_63329011_-</t>
  </si>
  <si>
    <t>ENSG00000230798_chr1_63321249_+</t>
  </si>
  <si>
    <t>AGTGAGTTTGGGATCTGGTTACC</t>
  </si>
  <si>
    <t>CTTGGAGGTGTGAGGTCCACGCA</t>
  </si>
  <si>
    <t>ENSG00000230798_chr1_63328627_-</t>
  </si>
  <si>
    <t>ENSG00000230798_chr1_63321802_+</t>
  </si>
  <si>
    <t>GCCGTGTACCAGTGCTTAGAACA</t>
  </si>
  <si>
    <t>TCTCGGCAACTATTCTAGTAGAT</t>
  </si>
  <si>
    <t>ENSG00000230798_chr1_63328733_+</t>
  </si>
  <si>
    <t>ENSG00000230798_chr1_63321345_+</t>
  </si>
  <si>
    <t>AAAGGTGGAGCTTCCTCCTGGTC</t>
  </si>
  <si>
    <t>CTACTATCACTGACTTGCCTTGC</t>
  </si>
  <si>
    <t>ENSG00000230798_chr1_63322079_-</t>
  </si>
  <si>
    <t>ENSG00000230798_chr1_63328524_-</t>
  </si>
  <si>
    <t>AAGAGTAAGAGCAGCGCACCCGG</t>
  </si>
  <si>
    <t>ACTGACACCAACTCACCTAATTC</t>
  </si>
  <si>
    <t>ENSG00000230798_chr1_63328289_-</t>
  </si>
  <si>
    <t>ENSG00000230798_chr1_63322190_-</t>
  </si>
  <si>
    <t>AGAATGCCCTTCCAACCTCCTCC</t>
  </si>
  <si>
    <t>TCACACTCCTTAGACAGGGACTG</t>
  </si>
  <si>
    <t>ENSG00000230798_chr1_63322573_-</t>
  </si>
  <si>
    <t>ENSG00000230798_chr1_63328361_-</t>
  </si>
  <si>
    <t>AGGACTGGCCTGATAGATTACTT</t>
  </si>
  <si>
    <t>TCATCCCGCTTCTTCCTGTCGCC</t>
  </si>
  <si>
    <t>ENSG00000230798_chr1_63320966_-</t>
  </si>
  <si>
    <t>CCCACCCACGATCTCCTCTTTCC</t>
  </si>
  <si>
    <t>ENSG00000230798_chr1_63321035_-</t>
  </si>
  <si>
    <t>CAGAAGATGCTGGGATGTGGATT</t>
  </si>
  <si>
    <t>ENSG00000230798_chr1_63321010_-</t>
  </si>
  <si>
    <t>ATTCCGGATGGACAGTGGTGCTT</t>
  </si>
  <si>
    <t>ENSG00000230798_chr1_63320921_+</t>
  </si>
  <si>
    <t>GTGTGTCTAGGCCAAGGAAAGAG</t>
  </si>
  <si>
    <t>ENSG00000230798_chr1_63320944_-</t>
  </si>
  <si>
    <t>CTTGGCCTAGACACACCAAAAAT</t>
  </si>
  <si>
    <t>ENSG00000230798_chr1_63321953_+</t>
  </si>
  <si>
    <t>GTTGGGGGAGGGGGAAAAAGACA</t>
  </si>
  <si>
    <t>ENSG00000237637_chr13_32032111_-</t>
  </si>
  <si>
    <t>ENSG00000237637_chr13_32036219_-</t>
  </si>
  <si>
    <t>CACTTAAGGAAAGCTAGTTCAGT</t>
  </si>
  <si>
    <t>GGCAACTCAGTTAACCTTCTTAG</t>
  </si>
  <si>
    <t>ENSG00000237637</t>
  </si>
  <si>
    <t>ENSG00000237637_chr13_32031569_-</t>
  </si>
  <si>
    <t>ENSG00000237637_chr13_32032944_-</t>
  </si>
  <si>
    <t>CTGGACGCTGATCTCCCTGCAGC</t>
  </si>
  <si>
    <t>TATAAGAACAATCTTGGCCACAG</t>
  </si>
  <si>
    <t>ENSG00000237637_chr13_32031840_-</t>
  </si>
  <si>
    <t>ENSG00000237637_chr13_32033160_-</t>
  </si>
  <si>
    <t>ATACTGATCTCAAAGAAGCCCGA</t>
  </si>
  <si>
    <t>GGCAACAGTATTACTCCCAAATG</t>
  </si>
  <si>
    <t>ENSG00000237637_chr13_32036228_-</t>
  </si>
  <si>
    <t>ENSG00000237637_chr13_32031238_-</t>
  </si>
  <si>
    <t>CTGGATTTAGGCAACTCAGTTAA</t>
  </si>
  <si>
    <t>CCAGCTTCTGCGGATCCTCTCTC</t>
  </si>
  <si>
    <t>ENSG00000237637_chr13_32031879_-</t>
  </si>
  <si>
    <t>ENSG00000237637_chr13_32032671_-</t>
  </si>
  <si>
    <t>TATTACTCACTATTACTCCAGGA</t>
  </si>
  <si>
    <t>ATTTGATTCCAGATCCACGGCAG</t>
  </si>
  <si>
    <t>ENSG00000237637_chr13_32031410_-</t>
  </si>
  <si>
    <t>ENSG00000237637_chr13_32036122_-</t>
  </si>
  <si>
    <t>TTCTGGGAGGGAGGGTTTCTAGG</t>
  </si>
  <si>
    <t>TCATAGTGTCCTTCAGGTACACT</t>
  </si>
  <si>
    <t>ENSG00000237637_chr13_32031933_-</t>
  </si>
  <si>
    <t>ENSG00000237637_chr13_32033478_-</t>
  </si>
  <si>
    <t>TGTCTCCAGCCTTATGCAACATC</t>
  </si>
  <si>
    <t>AAAGAAATCCCATTGGCCTCAGT</t>
  </si>
  <si>
    <t>ENSG00000237637_chr13_32031892_+</t>
  </si>
  <si>
    <t>ENSG00000237637_chr13_32034262_-</t>
  </si>
  <si>
    <t>TTTGTTTGCTGGATGTTGCATAA</t>
  </si>
  <si>
    <t>CCTGGAAACGCTTATGGAATTAC</t>
  </si>
  <si>
    <t>ENSG00000237637_chr13_32033189_-</t>
  </si>
  <si>
    <t>ENSG00000237637_chr13_32031896_+</t>
  </si>
  <si>
    <t>TAGCTATGACAAGTAAAGAATGC</t>
  </si>
  <si>
    <t>TTTGCTGGATGTTGCATAAGGCT</t>
  </si>
  <si>
    <t>ENSG00000237637_chr13_32031900_+</t>
  </si>
  <si>
    <t>ENSG00000237637_chr13_32033040_-</t>
  </si>
  <si>
    <t>CTGGATGTTGCATAAGGCTGGAG</t>
  </si>
  <si>
    <t>GAGATGCACATCCCTGAATACCT</t>
  </si>
  <si>
    <t>ENSG00000237637_chr13_32025842_-</t>
  </si>
  <si>
    <t>TTCAGGCCTAATATTGAGGCTTG</t>
  </si>
  <si>
    <t>ENSG00000237637_chr13_32033055_-</t>
  </si>
  <si>
    <t>ENSG00000237637_chr13_32025941_-</t>
  </si>
  <si>
    <t>TATGGATATCATTTAGAGATGCA</t>
  </si>
  <si>
    <t>CCCTGCTTTCTGCTCTGCACATG</t>
  </si>
  <si>
    <t>ENSG00000237637_chr13_32026079_-</t>
  </si>
  <si>
    <t>TAAGGAACCCAGAGCCAAGACAA</t>
  </si>
  <si>
    <t>ENSG00000237637_chr13_32034856_-</t>
  </si>
  <si>
    <t>ENSG00000237637_chr13_32025769_+</t>
  </si>
  <si>
    <t>GGAGCATGTTAGTTAAATACAGA</t>
  </si>
  <si>
    <t>TTCAGCTTTGTCTATGCATGCCC</t>
  </si>
  <si>
    <t>ENSG00000237637_chr13_32035858_-</t>
  </si>
  <si>
    <t>ENSG00000237637_chr13_32025729_+</t>
  </si>
  <si>
    <t>ACAATGCACACCAACACCTTCCT</t>
  </si>
  <si>
    <t>GAGAAGTGCCCAGCAGGTGCCCA</t>
  </si>
  <si>
    <t>ENSG00000237637_chr13_32032773_-</t>
  </si>
  <si>
    <t>ENSG00000237637_chr13_32025656_+</t>
  </si>
  <si>
    <t>TCCAAAGCAAGTACAAAGGCTGT</t>
  </si>
  <si>
    <t>ACTAGCATGCAGGCCCGGGTTAA</t>
  </si>
  <si>
    <t>ENSG00000237637_chr13_32032499_-</t>
  </si>
  <si>
    <t>ENSG00000237637_chr13_32027232_-</t>
  </si>
  <si>
    <t>GACTATAGCAAACATCAGGATTT</t>
  </si>
  <si>
    <t>TGTTCCTTACATCTCTGTAGCAC</t>
  </si>
  <si>
    <t>ENSG00000237637_chr13_32034700_-</t>
  </si>
  <si>
    <t>ENSG00000237637_chr13_32026052_+</t>
  </si>
  <si>
    <t>ACTGTGAGGACACCACTGGAGCA</t>
  </si>
  <si>
    <t>TCTTGGCTCTGGGTTCCTTATAA</t>
  </si>
  <si>
    <t>ENSG00000237637_chr13_32025954_+</t>
  </si>
  <si>
    <t>CTCCACTCCCTGCTGCCACTTCT</t>
  </si>
  <si>
    <t>ENSG00000237637_chr13_32025651_+</t>
  </si>
  <si>
    <t>CTTTCACTAGCATGCAGGCCCGG</t>
  </si>
  <si>
    <t>ENSG00000233695_chr13_113837645_+</t>
  </si>
  <si>
    <t>ENSG00000233695_chr13_113842863_+</t>
  </si>
  <si>
    <t>GTGGACAGAGGGAGACCAACAAC</t>
  </si>
  <si>
    <t>GGAAAGACCTCTGTCCCTGAGGC</t>
  </si>
  <si>
    <t>ENSG00000233695</t>
  </si>
  <si>
    <t>ENSG00000233695_chr13_113810691_+</t>
  </si>
  <si>
    <t>ENSG00000233695_chr13_113815131_+</t>
  </si>
  <si>
    <t>CTTAACGCCTTCAGTGGAGAGGA</t>
  </si>
  <si>
    <t>TACATTTCACACAGCAGCACTGC</t>
  </si>
  <si>
    <t>ENSG00000233695_chr13_113839521_+</t>
  </si>
  <si>
    <t>ENSG00000233695_chr13_113814490_+</t>
  </si>
  <si>
    <t>CTTCCAGCCCTGCTCCCAGAAAG</t>
  </si>
  <si>
    <t>TCCCAGCCACAAAGAATGTGAAC</t>
  </si>
  <si>
    <t>ENSG00000233695_chr13_113841103_+</t>
  </si>
  <si>
    <t>ENSG00000233695_chr13_113842771_+</t>
  </si>
  <si>
    <t>CACCAGAGGGTCTGGGCTCGGCT</t>
  </si>
  <si>
    <t>GTTAGAGATTAAAGCCATTTCAG</t>
  </si>
  <si>
    <t>ENSG00000233695_chr13_113813115_+</t>
  </si>
  <si>
    <t>ENSG00000233695_chr13_113842226_+</t>
  </si>
  <si>
    <t>TCTGAACTCCTGAAGTCAGATCC</t>
  </si>
  <si>
    <t>CTCCCTACACCTCCGTTTGCTTG</t>
  </si>
  <si>
    <t>ENSG00000233695_chr13_113839758_+</t>
  </si>
  <si>
    <t>ENSG00000233695_chr13_113810892_+</t>
  </si>
  <si>
    <t>CACAGGCAGAAGAAGTTGCCCAT</t>
  </si>
  <si>
    <t>CCAAATATGAAGAGTTGGGTGAG</t>
  </si>
  <si>
    <t>ENSG00000233695_chr13_113812272_+</t>
  </si>
  <si>
    <t>ENSG00000233695_chr13_113841075_+</t>
  </si>
  <si>
    <t>TGGACATGTGTTGTGCGTTACAC</t>
  </si>
  <si>
    <t>CCACCAGGTCTGTAGAATGTGGC</t>
  </si>
  <si>
    <t>ENSG00000233695_chr13_113842146_+</t>
  </si>
  <si>
    <t>ENSG00000233695_chr13_113815931_+</t>
  </si>
  <si>
    <t>CTCCATACACCTCAGTTTCCTCC</t>
  </si>
  <si>
    <t>TATGCAGTGTCCAGAGAAGGCGT</t>
  </si>
  <si>
    <t>ENSG00000233695_chr13_113813978_+</t>
  </si>
  <si>
    <t>ENSG00000233695_chr13_113840412_+</t>
  </si>
  <si>
    <t>TGGAGCGCCGGGAGATGCACTCA</t>
  </si>
  <si>
    <t>TCAGGGTGGTCACCTGGGCTCAG</t>
  </si>
  <si>
    <t>ENSG00000233695_chr13_113815139_+</t>
  </si>
  <si>
    <t>ENSG00000233695_chr13_113811725_+</t>
  </si>
  <si>
    <t>ACACAGCAGCACTGCTCACAAGA</t>
  </si>
  <si>
    <t>TTGCAGCCCTGCAGCCGCTTCCC</t>
  </si>
  <si>
    <t>ENSG00000233695_chr13_113842792_+</t>
  </si>
  <si>
    <t>ENSG00000233695_chr13_113843814_+</t>
  </si>
  <si>
    <t>AGAAGTGGACACCTGCCCATGTG</t>
  </si>
  <si>
    <t>ATTTCACAATGACCGATAACCAG</t>
  </si>
  <si>
    <t>ENSG00000233695_chr13_113840389_+</t>
  </si>
  <si>
    <t>ENSG00000233695_chr13_113843885_+</t>
  </si>
  <si>
    <t>GGCCAGGTGTGTTCTGCCCTTTC</t>
  </si>
  <si>
    <t>ACGAGGGAACCAATGAACAGGAA</t>
  </si>
  <si>
    <t>ENSG00000233695_chr13_113842978_+</t>
  </si>
  <si>
    <t>TTTATTTCCCTGTTGGGAATGTA</t>
  </si>
  <si>
    <t>ENSG00000233695_chr13_113842254_+</t>
  </si>
  <si>
    <t>ENSG00000233695_chr13_113843373_+</t>
  </si>
  <si>
    <t>CACAAATGACTGACAACAGAACA</t>
  </si>
  <si>
    <t>CCTGGGTGGTGACGAGCGAGGAC</t>
  </si>
  <si>
    <t>ENSG00000233695_chr13_113842982_+</t>
  </si>
  <si>
    <t>TTTCCCTGTTGGGAATGTATTGA</t>
  </si>
  <si>
    <t>ENSG00000233695_chr13_113843279_+</t>
  </si>
  <si>
    <t>TCTCAGCTTGGCCCATGACTGCG</t>
  </si>
  <si>
    <t>ENSG00000233695_chr13_113841434_+</t>
  </si>
  <si>
    <t>ENSG00000233695_chr13_113843084_+</t>
  </si>
  <si>
    <t>CTCCGTACACCCGCGTTTCCTCC</t>
  </si>
  <si>
    <t>CTCCACACAACAGGGAAAGCGAT</t>
  </si>
  <si>
    <t>ENSG00000233695_chr13_113842986_+</t>
  </si>
  <si>
    <t>CCTGTTGGGAATGTATTGATACC</t>
  </si>
  <si>
    <t>ENSG00000233695_chr13_113844024_+</t>
  </si>
  <si>
    <t>AGGCACGCGAACATCAGAGGCCC</t>
  </si>
  <si>
    <t>ENSG00000233695_chr13_113842848_+</t>
  </si>
  <si>
    <t>ENSG00000233695_chr13_113843819_+</t>
  </si>
  <si>
    <t>CCTGGAATGCCTTTCGGAAAGAC</t>
  </si>
  <si>
    <t>ACAATGACCGATAACCAGTGAAC</t>
  </si>
  <si>
    <t>ENSG00000214184_chr2_108533807_-</t>
  </si>
  <si>
    <t>ENSG00000214184_chr2_108535952_-</t>
  </si>
  <si>
    <t>TTGGAGAGTTTCCAGTCTTGCCT</t>
  </si>
  <si>
    <t>TTACTTGTGACCAAATGGCAGGC</t>
  </si>
  <si>
    <t>ENSG00000214184</t>
  </si>
  <si>
    <t>ENSG00000214184_chr2_108533795_-</t>
  </si>
  <si>
    <t>ENSG00000214184_chr2_108538649_-</t>
  </si>
  <si>
    <t>CAGTCTTGCCTCTGCATCCTGTT</t>
  </si>
  <si>
    <t>TAGAAAGGGAAAGTATGTGTAAA</t>
  </si>
  <si>
    <t>ENSG00000214184_chr2_108537311_-</t>
  </si>
  <si>
    <t>ENSG00000214184_chr2_108533816_+</t>
  </si>
  <si>
    <t>GGATTATGTCTTTAACAGTGGTT</t>
  </si>
  <si>
    <t>TTAACTCACAAGTTAAACAAAGG</t>
  </si>
  <si>
    <t>ENSG00000214184_chr2_108535865_-</t>
  </si>
  <si>
    <t>ENSG00000214184_chr2_108534181_+</t>
  </si>
  <si>
    <t>CGGGAAAGAACAACTGACAAACT</t>
  </si>
  <si>
    <t>CGCCAGCCTCCCAGACTAGCCTG</t>
  </si>
  <si>
    <t>ENSG00000214184_chr2_108535831_-</t>
  </si>
  <si>
    <t>ENSG00000214184_chr2_108533749_-</t>
  </si>
  <si>
    <t>AACCTGTATTGCCGGACACTTCC</t>
  </si>
  <si>
    <t>TTCACCCATTCCGTCTATCAAAA</t>
  </si>
  <si>
    <t>ENSG00000214184_chr2_108534218_-</t>
  </si>
  <si>
    <t>ENSG00000214184_chr2_108536233_-</t>
  </si>
  <si>
    <t>AGCACCCCAGGCTAGTCTGGGAG</t>
  </si>
  <si>
    <t>AATGAACTTATTACTCTCCCTCC</t>
  </si>
  <si>
    <t>ENSG00000214184_chr2_108536966_-</t>
  </si>
  <si>
    <t>ENSG00000214184_chr2_108533724_+</t>
  </si>
  <si>
    <t>TGTACAACCTGCCAATTGCACAC</t>
  </si>
  <si>
    <t>ATAGACGGAATGGGTGAAGAAAA</t>
  </si>
  <si>
    <t>ENSG00000214184_chr2_108533716_+</t>
  </si>
  <si>
    <t>ENSG00000214184_chr2_108538468_-</t>
  </si>
  <si>
    <t>AGGTTTTGATAGACGGAATGGGT</t>
  </si>
  <si>
    <t>TTCCTACCTCTCACAGAATGCAC</t>
  </si>
  <si>
    <t>ENSG00000214184_chr2_108507571_-</t>
  </si>
  <si>
    <t>TTCCTCACCTTTGGAAAGTAAAA</t>
  </si>
  <si>
    <t>ENSG00000214184_chr2_108536270_-</t>
  </si>
  <si>
    <t>ENSG00000214184_chr2_108507546_+</t>
  </si>
  <si>
    <t>TGGACATGTATGATGGTTACGGA</t>
  </si>
  <si>
    <t>CTTTCCAAAGGTGAGGAAGAAAA</t>
  </si>
  <si>
    <t>ENSG00000214184_chr2_108536285_-</t>
  </si>
  <si>
    <t>ENSG00000214184_chr2_108507551_+</t>
  </si>
  <si>
    <t>TAAGATAAAGATTTCTGGACATG</t>
  </si>
  <si>
    <t>CAAAGGTGAGGAAGAAAATGCTT</t>
  </si>
  <si>
    <t>ENSG00000235590_chr20_58839920_-</t>
  </si>
  <si>
    <t>ENSG00000235590_chr20_58845301_-</t>
  </si>
  <si>
    <t>TAAAGCTCCGCGCCTTGCTTGCC</t>
  </si>
  <si>
    <t>TCTCAAATAGCTGTAGCTTCTAT</t>
  </si>
  <si>
    <t>ENSG00000235590</t>
  </si>
  <si>
    <t>ENSG00000235590_chr20_58845219_-</t>
  </si>
  <si>
    <t>ENSG00000235590_chr20_58845777_-</t>
  </si>
  <si>
    <t>AACAGCACTTGTGGTCACTCAAC</t>
  </si>
  <si>
    <t>TTCTGGCTTCTCTGCCCTGTGAA</t>
  </si>
  <si>
    <t>ENSG00000235590_chr20_58845541_-</t>
  </si>
  <si>
    <t>ENSG00000235590_chr20_58842939_-</t>
  </si>
  <si>
    <t>AAATGCTTGCTTTGTTTATCCCA</t>
  </si>
  <si>
    <t>TTCATCCTGCAACAAGGCAACAT</t>
  </si>
  <si>
    <t>ENSG00000235590_chr20_58845523_-</t>
  </si>
  <si>
    <t>ENSG00000235590_chr20_58840964_-</t>
  </si>
  <si>
    <t>TCCCATGCATGTATGATGGAGGC</t>
  </si>
  <si>
    <t>CTTCTCACCTCCTTTCCACCTGC</t>
  </si>
  <si>
    <t>ENSG00000235590_chr20_58845527_-</t>
  </si>
  <si>
    <t>ENSG00000235590_chr20_58840906_-</t>
  </si>
  <si>
    <t>TTTATCCCATGCATGTATGATGG</t>
  </si>
  <si>
    <t>GCGGTGGGCAACTAACCTGAATC</t>
  </si>
  <si>
    <t>ENSG00000235590_chr20_58851979_-</t>
  </si>
  <si>
    <t>ENSG00000235590_chr20_58841880_-</t>
  </si>
  <si>
    <t>GAGACTGGACAACGCTGTGCGCA</t>
  </si>
  <si>
    <t>CCTTTCCACTTGCGACGATCTCG</t>
  </si>
  <si>
    <t>ENSG00000235590_chr20_58852716_-</t>
  </si>
  <si>
    <t>ENSG00000235590_chr20_58842771_-</t>
  </si>
  <si>
    <t>TCCTCGCTTCTCCGCTGGCCAGA</t>
  </si>
  <si>
    <t>CTTGGTGAACTCAGGCTGAGACA</t>
  </si>
  <si>
    <t>ENSG00000235590_chr20_58844709_-</t>
  </si>
  <si>
    <t>ENSG00000235590_chr20_58852958_-</t>
  </si>
  <si>
    <t>GGAGTTCCATTAGGGTTAAATCA</t>
  </si>
  <si>
    <t>CTCCAGGCCAGTCCCGCCTGCTT</t>
  </si>
  <si>
    <t>ENSG00000235590_chr20_58850469_-</t>
  </si>
  <si>
    <t>ENSG00000235590_chr20_58844358_-</t>
  </si>
  <si>
    <t>CTTTCGTCAGGCCTCGCGCTCAC</t>
  </si>
  <si>
    <t>AGCATCTCATCCCTCTGCTGGGT</t>
  </si>
  <si>
    <t>ENSG00000235590_chr20_58851114_-</t>
  </si>
  <si>
    <t>ENSG00000235590_chr20_58855278_-</t>
  </si>
  <si>
    <t>ATTCAAACTTTGGCCAACTACAC</t>
  </si>
  <si>
    <t>TCGATGAGCTTACTGCGTTTCTT</t>
  </si>
  <si>
    <t>ENSG00000235590_chr20_58826064_-</t>
  </si>
  <si>
    <t>CTCATCTGTCTTTCTCGCTGAAG</t>
  </si>
  <si>
    <t>ENSG00000235590_chr20_58819105_-</t>
  </si>
  <si>
    <t>ATAAGCAAAGAGAGTTTGGTGAG</t>
  </si>
  <si>
    <t>ENSG00000235590_chr20_58819125_-</t>
  </si>
  <si>
    <t>CCCTCTGAAAGAAAGGTTTGATA</t>
  </si>
  <si>
    <t>ENSG00000235590_chr20_58839148_-</t>
  </si>
  <si>
    <t>CAAGTCTGCAAGCCCATCTGAGG</t>
  </si>
  <si>
    <t>ENSG00000235590_chr20_58839332_-</t>
  </si>
  <si>
    <t>CAATGGCTTAATAGTTTGAGGAT</t>
  </si>
  <si>
    <t>ENSG00000235590_chr20_58839233_-</t>
  </si>
  <si>
    <t>CAAACAATACGTGCTCAAACAGT</t>
  </si>
  <si>
    <t>ENSG00000235590_chr20_58839044_-</t>
  </si>
  <si>
    <t>CTGCGCTCTCAGTTCACACAACC</t>
  </si>
  <si>
    <t>ENSG00000235590_chr20_58845391_+</t>
  </si>
  <si>
    <t>ENSG00000235590_chr20_58839270_-</t>
  </si>
  <si>
    <t>ATACCATGGACATACAGCTAGAC</t>
  </si>
  <si>
    <t>GCAGATCTGTTATAGTGACTGTA</t>
  </si>
  <si>
    <t>ENSG00000235590_chr20_58841371_-</t>
  </si>
  <si>
    <t>ENSG00000235590_chr20_58819087_-</t>
  </si>
  <si>
    <t>AACGGTGTCTCTACAGCGCGGCT</t>
  </si>
  <si>
    <t>GTGAGCAAGATCCTTGAGGTAAG</t>
  </si>
  <si>
    <t>ENSG00000235590_chr20_58844326_-</t>
  </si>
  <si>
    <t>ENSG00000235590_chr20_58819004_-</t>
  </si>
  <si>
    <t>GAGAAGAGCAGCAGTTGAGCCAG</t>
  </si>
  <si>
    <t>TGCACATGTCCATTAGAATTGGA</t>
  </si>
  <si>
    <t>ENSG00000234945_chr2_27336594_+</t>
  </si>
  <si>
    <t>ENSG00000234945_chr2_27337371_+</t>
  </si>
  <si>
    <t>CTTCCCAAAGTCTGTCTTATATT</t>
  </si>
  <si>
    <t>GAAGTGTTTCACCCATCTCAGGG</t>
  </si>
  <si>
    <t>ENSG00000234945</t>
  </si>
  <si>
    <t>ENSG00000234945_chr2_27336547_+</t>
  </si>
  <si>
    <t>ENSG00000234945_chr2_27337545_+</t>
  </si>
  <si>
    <t>CAAGTGAGAACAGAGTCCTTGGC</t>
  </si>
  <si>
    <t>TGCTCTCGGCTGGAGAAACAGAA</t>
  </si>
  <si>
    <t>ENSG00000234945_chr2_27337704_-</t>
  </si>
  <si>
    <t>ENSG00000234945_chr2_27337189_+</t>
  </si>
  <si>
    <t>GGTGCTTGGTAGCTAATTGGAGC</t>
  </si>
  <si>
    <t>TTGTTTCTGGCTCCTAGAATCAG</t>
  </si>
  <si>
    <t>ENSG00000234945_chr2_27336606_-</t>
  </si>
  <si>
    <t>ENSG00000234945_chr2_27337381_+</t>
  </si>
  <si>
    <t>GGAAGGAAAGGAGGAAGATACAA</t>
  </si>
  <si>
    <t>ACCCATCTCAGGGTTCCCATTAT</t>
  </si>
  <si>
    <t>ENSG00000234945_chr2_27336541_-</t>
  </si>
  <si>
    <t>ENSG00000234945_chr2_27337424_+</t>
  </si>
  <si>
    <t>ATATTCAGGCTCTTGCTTGAGCC</t>
  </si>
  <si>
    <t>GTCTCCAGTGGTGTCACCCTTCC</t>
  </si>
  <si>
    <t>ENSG00000234945_chr2_27337246_+</t>
  </si>
  <si>
    <t>ENSG00000234945_chr2_27336468_-</t>
  </si>
  <si>
    <t>TTCGGTAGAGGGTGCCATCTTCA</t>
  </si>
  <si>
    <t>ATTAATTCCTTTCTTCATCCCAT</t>
  </si>
  <si>
    <t>ENSG00000234945_chr2_27337619_-</t>
  </si>
  <si>
    <t>ENSG00000234945_chr2_27337082_-</t>
  </si>
  <si>
    <t>TTGGACTGTGCGGCTGTAGAATC</t>
  </si>
  <si>
    <t>TAGTGTTCATTACTGGCAGGCTG</t>
  </si>
  <si>
    <t>ENSG00000234945_chr2_27337218_-</t>
  </si>
  <si>
    <t>ENSG00000234945_chr2_27337727_-</t>
  </si>
  <si>
    <t>TGATTCTAGGAGCCAGAAACAAG</t>
  </si>
  <si>
    <t>TCAGCTGCGCTAGCCACATTTTA</t>
  </si>
  <si>
    <t>ENSG00000234945_chr2_27337566_-</t>
  </si>
  <si>
    <t>ENSG00000234945_chr2_27330959_-</t>
  </si>
  <si>
    <t>TCCAGCCGAGAGCAGAAACATTC</t>
  </si>
  <si>
    <t>AGACAGGGTCTGTGGGGTCCAGG</t>
  </si>
  <si>
    <t>ENSG00000234945_chr2_27342305_+</t>
  </si>
  <si>
    <t>TCTCAATGGAGCCTCCCAATAAC</t>
  </si>
  <si>
    <t>ENSG00000234945_chr2_27342482_+</t>
  </si>
  <si>
    <t>ATCCTACCACAGTCAAAGAACAC</t>
  </si>
  <si>
    <t>ENSG00000234945_chr2_27337751_+</t>
  </si>
  <si>
    <t>ATTAAAGAGTTCTAGAGCTCTTG</t>
  </si>
  <si>
    <t>ENSG00000234945_chr2_27336433_-</t>
  </si>
  <si>
    <t>TCTAGATTTAGCTCGATCACAGC</t>
  </si>
  <si>
    <t>ENSG00000234945_chr2_27336423_-</t>
  </si>
  <si>
    <t>GCTCGATCACAGCACATCCAGAG</t>
  </si>
  <si>
    <t>ENSG00000234945_chr2_27335652_+</t>
  </si>
  <si>
    <t>CCGTCTGAGCAGGCCAGAGCCAA</t>
  </si>
  <si>
    <t>ENSG00000234945_chr2_27337795_+</t>
  </si>
  <si>
    <t>GTAATGAATGTCATCACGGTATT</t>
  </si>
  <si>
    <t>ENSG00000234945_chr2_27341482_+</t>
  </si>
  <si>
    <t>CTCCAGGCTCTATGCTCCAGCCA</t>
  </si>
  <si>
    <t>ENSG00000234945_chr2_27341700_+</t>
  </si>
  <si>
    <t>CGTTTGTTGTGTTTCCTAACAGA</t>
  </si>
  <si>
    <t>ENSG00000234945_chr2_27337512_-</t>
  </si>
  <si>
    <t>ENSG00000234945_chr2_27341464_+</t>
  </si>
  <si>
    <t>GCCTGGAAGTGGCACTTGTTATC</t>
  </si>
  <si>
    <t>ATCTCGCCTACAACTTTACTCCA</t>
  </si>
  <si>
    <t>ENSG00000224189_chr2_176177192_-</t>
  </si>
  <si>
    <t>ENSG00000224189_chr2_176193666_-</t>
  </si>
  <si>
    <t>ATCCTCTGTGATGATTCTTATCA</t>
  </si>
  <si>
    <t>GCCATAAGGAATAATTAAGAACT</t>
  </si>
  <si>
    <t>ENSG00000224189</t>
  </si>
  <si>
    <t>ENSG00000224189_chr2_176193848_-</t>
  </si>
  <si>
    <t>ENSG00000224189_chr2_176177583_+</t>
  </si>
  <si>
    <t>GACGGATATTTATCTTCGTGAGA</t>
  </si>
  <si>
    <t>AGGAAAGAATACTACCTGGAGAA</t>
  </si>
  <si>
    <t>ENSG00000224189_chr2_176187890_-</t>
  </si>
  <si>
    <t>ENSG00000224189_chr2_176177610_-</t>
  </si>
  <si>
    <t>CCCTCCGGCTGGGTTGTTGGAAT</t>
  </si>
  <si>
    <t>TCCAGGTAGTATTCTTTCCTTAA</t>
  </si>
  <si>
    <t>ENSG00000224189_chr2_176187970_-</t>
  </si>
  <si>
    <t>ENSG00000224189_chr2_176183230_-</t>
  </si>
  <si>
    <t>TGGCGGCGTGATGAGGGCCAGTG</t>
  </si>
  <si>
    <t>TTCCATCTCTCAAATTGGAATAT</t>
  </si>
  <si>
    <t>ENSG00000224189_chr2_176193571_-</t>
  </si>
  <si>
    <t>ENSG00000224189_chr2_176187997_-</t>
  </si>
  <si>
    <t>TGGTGTTGGTCCTCACCATATTT</t>
  </si>
  <si>
    <t>CAGCTTTCTTCTATCCCTCGCAA</t>
  </si>
  <si>
    <t>ENSG00000224189_chr2_176177293_-</t>
  </si>
  <si>
    <t>ENSG00000224189_chr2_176193765_-</t>
  </si>
  <si>
    <t>GGCCAGGTACTTAAATCCATTTG</t>
  </si>
  <si>
    <t>TTGTTGAGAGGTCTGTGGTCAGA</t>
  </si>
  <si>
    <t>ENSG00000224189_chr2_176193547_-</t>
  </si>
  <si>
    <t>ENSG00000224189_chr2_176177354_-</t>
  </si>
  <si>
    <t>AGATTGAGGCAGCATAAATCACA</t>
  </si>
  <si>
    <t>CACTTTCCAACTTGCCAAGGTAG</t>
  </si>
  <si>
    <t>ENSG00000224189_chr2_176193670_-</t>
  </si>
  <si>
    <t>ENSG00000224189_chr2_176177617_-</t>
  </si>
  <si>
    <t>TTTGGCCATAAGGAATAATTAAG</t>
  </si>
  <si>
    <t>TGATTTCTCCAGGTAGTATTCTT</t>
  </si>
  <si>
    <t>ENSG00000224189_chr2_176177347_-</t>
  </si>
  <si>
    <t>ENSG00000224189_chr2_176193836_-</t>
  </si>
  <si>
    <t>CAACTTGCCAAGGTAGGTGTGAA</t>
  </si>
  <si>
    <t>TCTTCGTGAGATATGTCCACTAT</t>
  </si>
  <si>
    <t>ENSG00000224189_chr2_176177270_-</t>
  </si>
  <si>
    <t>ENSG00000224189_chr2_176193922_-</t>
  </si>
  <si>
    <t>TTCCCAACCTTGGACTCCAAAGA</t>
  </si>
  <si>
    <t>CAGATTTGTTGCATGTTCATGAC</t>
  </si>
  <si>
    <t>ENSG00000224189_chr2_176176528_+</t>
  </si>
  <si>
    <t>TACCTTCAGTATTCAAGGGACAG</t>
  </si>
  <si>
    <t>ENSG00000224189_chr2_176176692_-</t>
  </si>
  <si>
    <t>TGAAAGAAGGACCAAAGTAATGC</t>
  </si>
  <si>
    <t>ENSG00000224189_chr2_176177409_-</t>
  </si>
  <si>
    <t>ENSG00000224189_chr2_176176575_+</t>
  </si>
  <si>
    <t>TTCACTCTGTTTCATGCTGGACC</t>
  </si>
  <si>
    <t>CTGAGAATTAGCTGAAACTTCCC</t>
  </si>
  <si>
    <t>ENSG00000224189_chr2_176176489_-</t>
  </si>
  <si>
    <t>TTAGAATGAAGGGTTACTTCTTT</t>
  </si>
  <si>
    <t>ENSG00000224189_chr2_176193599_-</t>
  </si>
  <si>
    <t>ENSG00000224189_chr2_176176595_-</t>
  </si>
  <si>
    <t>GATGACACGATAATCAGACAGCC</t>
  </si>
  <si>
    <t>AGCTAATTCTCAGGAAAAGGTCA</t>
  </si>
  <si>
    <t>ENSG00000224189_chr2_176176453_+</t>
  </si>
  <si>
    <t>AATAACAAAGAAGTAACCCTTCA</t>
  </si>
  <si>
    <t>ENSG00000224189_chr2_176177306_-</t>
  </si>
  <si>
    <t>ENSG00000224189_chr2_176176413_+</t>
  </si>
  <si>
    <t>GGAATAGGCTTTAGGCCAGGTAC</t>
  </si>
  <si>
    <t>ATTAGGGAGACTACAGAGGATGT</t>
  </si>
  <si>
    <t>ENSG00000224189_chr2_176176567_+</t>
  </si>
  <si>
    <t>ACCTTTTCCTGAGAATTAGCTGA</t>
  </si>
  <si>
    <t>ENSG00000224189_chr2_176187989_-</t>
  </si>
  <si>
    <t>ENSG00000224189_chr2_176176277_-</t>
  </si>
  <si>
    <t>TTCTATCCCTCGCAATTTGTGGC</t>
  </si>
  <si>
    <t>ATACTCCTAACACATAGAAATTC</t>
  </si>
  <si>
    <t>ENSG00000224189_chr2_176176465_-</t>
  </si>
  <si>
    <t>TTATTCAAACACACACCCACACA</t>
  </si>
  <si>
    <t>ENSG00000226363_chr2_176177372_+</t>
  </si>
  <si>
    <t>ENSG00000226363_chr2_176176112_+</t>
  </si>
  <si>
    <t>AGGCCAGGTCCAGCATGAAACAG</t>
  </si>
  <si>
    <t>AAACGAGAGAGAGGAGAGAATAC</t>
  </si>
  <si>
    <t>ENSG00000226363</t>
  </si>
  <si>
    <t>ENSG00000226363_chr2_176173370_+</t>
  </si>
  <si>
    <t>ENSG00000226363_chr2_176177625_+</t>
  </si>
  <si>
    <t>CTGCCTTCTTTCTAGACACAATC</t>
  </si>
  <si>
    <t>ACATTAGTAAGGGCCAGAAGAAT</t>
  </si>
  <si>
    <t>ENSG00000226363_chr2_176176574_+</t>
  </si>
  <si>
    <t>ENSG00000226363_chr2_176177274_+</t>
  </si>
  <si>
    <t>AGTACCTGGCCTAAAGCCTATTC</t>
  </si>
  <si>
    <t>ENSG00000226363_chr2_176176902_+</t>
  </si>
  <si>
    <t>ENSG00000226363_chr2_176177582_+</t>
  </si>
  <si>
    <t>AGGGCTGGTTCTTAGATCTCTCT</t>
  </si>
  <si>
    <t>ENSG00000226363_chr2_176172792_+</t>
  </si>
  <si>
    <t>ENSG00000226363_chr2_176177216_+</t>
  </si>
  <si>
    <t>TCCAGCCGAGCTTAGGAATTCGC</t>
  </si>
  <si>
    <t>TACTCCAGCTACAAATGCCCTTA</t>
  </si>
  <si>
    <t>ENSG00000226363_chr2_176177245_+</t>
  </si>
  <si>
    <t>ENSG00000226363_chr2_176173903_+</t>
  </si>
  <si>
    <t>GAGTCCAAGGTTGGGAACAAATG</t>
  </si>
  <si>
    <t>ACAAATAATGCAACTCCTACTAC</t>
  </si>
  <si>
    <t>ENSG00000226363_chr2_176174562_+</t>
  </si>
  <si>
    <t>ENSG00000226363_chr2_176177458_+</t>
  </si>
  <si>
    <t>CGGCTTAGGGTTTCATGGATTAG</t>
  </si>
  <si>
    <t>CAGTAGTAGAGGCAGGTGAAGGG</t>
  </si>
  <si>
    <t>ENSG00000226363_chr2_176174058_+</t>
  </si>
  <si>
    <t>ENSG00000226363_chr2_176177319_+</t>
  </si>
  <si>
    <t>GTTTCCTTGTTCCTTTGTGCTGT</t>
  </si>
  <si>
    <t>ACACCTACCTTGGCAAGTTGGAA</t>
  </si>
  <si>
    <t>ENSG00000226363_chr2_176174220_+</t>
  </si>
  <si>
    <t>ENSG00000226363_chr2_176177796_+</t>
  </si>
  <si>
    <t>CCCACTTTCAAGGCTTAACATTG</t>
  </si>
  <si>
    <t>ATGGCTCCATTGTTCACAGCGCT</t>
  </si>
  <si>
    <t>ENSG00000226363_chr2_176177353_-</t>
  </si>
  <si>
    <t>ENSG00000226363_chr2_176174259_+</t>
  </si>
  <si>
    <t>CATCCATAGGCAGAATTTCTAAT</t>
  </si>
  <si>
    <t>ENSG00000226363_chr2_176178883_+</t>
  </si>
  <si>
    <t>AGAGTGCCTATTTACTGGCAGGA</t>
  </si>
  <si>
    <t>ENSG00000226363_chr2_176174576_+</t>
  </si>
  <si>
    <t>ENSG00000226363_chr2_176178897_+</t>
  </si>
  <si>
    <t>ATGGATTAGACTTTAAACGGTGT</t>
  </si>
  <si>
    <t>CTGGCAGGAGTATTTGTGTGGGA</t>
  </si>
  <si>
    <t>ENSG00000226363_chr2_176174492_+</t>
  </si>
  <si>
    <t>ENSG00000226363_chr2_176178913_+</t>
  </si>
  <si>
    <t>CAGCACAGTGTGTTACCGCAGGA</t>
  </si>
  <si>
    <t>TGTGGGAGGAAGTAGGCTAAGAC</t>
  </si>
  <si>
    <t>ENSG00000226363_chr2_176173973_+</t>
  </si>
  <si>
    <t>ENSG00000226363_chr2_176178845_+</t>
  </si>
  <si>
    <t>ACTTCTAATCTTCTGGTGGAACA</t>
  </si>
  <si>
    <t>AATGGGTCAGAAGGTTCTTGCAG</t>
  </si>
  <si>
    <t>ENSG00000226363_chr2_176173869_+</t>
  </si>
  <si>
    <t>ENSG00000226363_chr2_176178879_+</t>
  </si>
  <si>
    <t>AGCAAAGTCAGCCCACGCATCTC</t>
  </si>
  <si>
    <t>TTTAAGAGTGCCTATTTACTGGC</t>
  </si>
  <si>
    <t>ENSG00000226363_chr2_176172722_+</t>
  </si>
  <si>
    <t>ENSG00000226363_chr2_176178475_-</t>
  </si>
  <si>
    <t>AAGCGAGTCATTTCGTTCCCTGA</t>
  </si>
  <si>
    <t>TGGTCGGATCCCAGCTGGCCCAG</t>
  </si>
  <si>
    <t>ENSG00000226363_chr2_176174248_+</t>
  </si>
  <si>
    <t>ENSG00000226363_chr2_176178788_-</t>
  </si>
  <si>
    <t>TATGAAATTTGCATCCATAGGCA</t>
  </si>
  <si>
    <t>AGGGTGACACTCGGGCACGCAGG</t>
  </si>
  <si>
    <t>ENSG00000226363_chr2_176178961_-</t>
  </si>
  <si>
    <t>GCTTCAAGTTCAACAGCAGTCTT</t>
  </si>
  <si>
    <t>ENSG00000226363_chr2_176174971_+</t>
  </si>
  <si>
    <t>ENSG00000226363_chr2_176178978_-</t>
  </si>
  <si>
    <t>AGCCTGCAATTAGTGTTAGAAAG</t>
  </si>
  <si>
    <t>AATGGCATTCAAGTTTAGCTTCA</t>
  </si>
  <si>
    <t>ENSG00000225978_chr20_63102244_+</t>
  </si>
  <si>
    <t>ENSG00000225978_chr20_63100130_+</t>
  </si>
  <si>
    <t>CTCAAGTTTCAAATGAGGCGAAT</t>
  </si>
  <si>
    <t>AGAGCGTATTTGTGAAACGTAGC</t>
  </si>
  <si>
    <t>ENSG00000225978</t>
  </si>
  <si>
    <t>ENSG00000225978_chr20_63101789_+</t>
  </si>
  <si>
    <t>ENSG00000225978_chr20_63100707_+</t>
  </si>
  <si>
    <t>CACATCCTGCAGTGTGAATGGAG</t>
  </si>
  <si>
    <t>TCCTTGGTAAATGCCAGGAACCT</t>
  </si>
  <si>
    <t>ENSG00000225978_chr20_63099325_+</t>
  </si>
  <si>
    <t>ENSG00000225978_chr20_63102099_+</t>
  </si>
  <si>
    <t>CCCTCAGGAAGGCACCTGGTCCT</t>
  </si>
  <si>
    <t>TACAGTCTTACCCGCAGCTGACA</t>
  </si>
  <si>
    <t>ENSG00000225978_chr20_63099437_+</t>
  </si>
  <si>
    <t>ENSG00000225978_chr20_63102536_-</t>
  </si>
  <si>
    <t>TGCAGACCTTGTTTGTCTCCTGT</t>
  </si>
  <si>
    <t>TTCCTGGCCGGCCTTGAGGTGCG</t>
  </si>
  <si>
    <t>ENSG00000225978_chr20_63102179_-</t>
  </si>
  <si>
    <t>ENSG00000225978_chr20_63098003_+</t>
  </si>
  <si>
    <t>AGCTGACACGTTGCTGTAACGTC</t>
  </si>
  <si>
    <t>CACAGAGGCTGTGCATTCCCTTT</t>
  </si>
  <si>
    <t>ENSG00000225978_chr20_63100499_+</t>
  </si>
  <si>
    <t>ENSG00000225978_chr20_63102225_-</t>
  </si>
  <si>
    <t>GGGAGGAGGACAGAGACCTGGGA</t>
  </si>
  <si>
    <t>ATAGAAACCATTTCCGCCGCTGA</t>
  </si>
  <si>
    <t>ENSG00000225978_chr20_63100543_+</t>
  </si>
  <si>
    <t>ENSG00000225978_chr20_63102145_-</t>
  </si>
  <si>
    <t>GCTTCATGTCTCAGCCAGGGTTC</t>
  </si>
  <si>
    <t>ATGCTCTTTCGAACCCTGTCAGC</t>
  </si>
  <si>
    <t>ENSG00000225978_chr20_63102135_-</t>
  </si>
  <si>
    <t>ENSG00000225978_chr20_63097820_+</t>
  </si>
  <si>
    <t>GAACCCTGTCAGCTGCGGGTAAG</t>
  </si>
  <si>
    <t>CTAACTCCTCTTCCTCTGAAGGC</t>
  </si>
  <si>
    <t>ENSG00000225978_chr20_63102254_+</t>
  </si>
  <si>
    <t>ENSG00000225978_chr20_63101532_+</t>
  </si>
  <si>
    <t>AAATGAGGCGAATCCCGTTTTCC</t>
  </si>
  <si>
    <t>ACCATTCCTGAGAGGCACATTCT</t>
  </si>
  <si>
    <t>ENSG00000225978_chr20_63098426_+</t>
  </si>
  <si>
    <t>ENSG00000225978_chr20_63102235_+</t>
  </si>
  <si>
    <t>TCCCTGATCAAATTCATGTGGCT</t>
  </si>
  <si>
    <t>GAGATTTTCCTCAAGTTTCAAAT</t>
  </si>
  <si>
    <t>ENSG00000225978_chr20_63103621_+</t>
  </si>
  <si>
    <t>TGCCTCAAGACAGAAGATGGGCG</t>
  </si>
  <si>
    <t>ENSG00000225978_chr20_63097969_+</t>
  </si>
  <si>
    <t>ENSG00000225978_chr20_63104025_+</t>
  </si>
  <si>
    <t>CCCATCTGTGCAGTGGGTACCAG</t>
  </si>
  <si>
    <t>GCATCCAATGACCCATTTAAGAG</t>
  </si>
  <si>
    <t>ENSG00000225978_chr20_63100142_+</t>
  </si>
  <si>
    <t>ENSG00000225978_chr20_63103809_+</t>
  </si>
  <si>
    <t>TGAAACGTAGCATATTGTGGGTG</t>
  </si>
  <si>
    <t>TTGGGTCAATCTCACACCTGGCA</t>
  </si>
  <si>
    <t>ENSG00000225978_chr20_63099452_+</t>
  </si>
  <si>
    <t>ENSG00000225978_chr20_63104044_+</t>
  </si>
  <si>
    <t>TCTCCTGTGACGTTCATACCCTC</t>
  </si>
  <si>
    <t>AGAGGTTTGCTGAGCCACGTCAC</t>
  </si>
  <si>
    <t>ENSG00000225978_chr20_63103922_+</t>
  </si>
  <si>
    <t>GAATCCCTGATCTGGGTCAGGCA</t>
  </si>
  <si>
    <t>ENSG00000225978_chr20_63104053_+</t>
  </si>
  <si>
    <t>CTGAGCCACGTCACAGGAGGGTC</t>
  </si>
  <si>
    <t>ENSG00000225978_chr20_63103024_+</t>
  </si>
  <si>
    <t>GCGTAATTGATGTCAAGGCGGGT</t>
  </si>
  <si>
    <t>ENSG00000225978_chr20_63103789_+</t>
  </si>
  <si>
    <t>GGTTCCTGTGGTCCCATTTCTTG</t>
  </si>
  <si>
    <t>ENSG00000225978_chr20_63103711_+</t>
  </si>
  <si>
    <t>GAAGACTGGACCTGAGGGCGTGG</t>
  </si>
  <si>
    <t>ENSG00000225978_chr20_63104320_+</t>
  </si>
  <si>
    <t>TGACATATGAGAATGCTATGAAA</t>
  </si>
  <si>
    <t>ENSG00000214922_chr6_29753841_+</t>
  </si>
  <si>
    <t>ENSG00000214922_chr6_29741151_+</t>
  </si>
  <si>
    <t>CATCGGACTCCAAAGAGCTGCTA</t>
  </si>
  <si>
    <t>TGTGTTGCTGTGAATCTGTCCAT</t>
  </si>
  <si>
    <t>ENSG00000214922</t>
  </si>
  <si>
    <t>ENSG00000214922_chr6_29753858_-</t>
  </si>
  <si>
    <t>GAGTCCGATGGAAATGTTCTACA</t>
  </si>
  <si>
    <t>ENSG00000257551_chr1_220884142_-</t>
  </si>
  <si>
    <t>ENSG00000257551_chr1_220879745_-</t>
  </si>
  <si>
    <t>CTCCTATCCGACTCGCGTGCACC</t>
  </si>
  <si>
    <t>GCTTCTCCGCCCGCACTGAGGAA</t>
  </si>
  <si>
    <t>ENSG00000257551</t>
  </si>
  <si>
    <t>ENSG00000257551_chr1_220880632_-</t>
  </si>
  <si>
    <t>ENSG00000257551_chr1_220881428_-</t>
  </si>
  <si>
    <t>CATAGAACAGGTGAGTTTTAGAC</t>
  </si>
  <si>
    <t>TGACTGTTAGTCGGCTCGCCCGT</t>
  </si>
  <si>
    <t>ENSG00000257551_chr1_220881764_-</t>
  </si>
  <si>
    <t>ENSG00000257551_chr1_220880575_-</t>
  </si>
  <si>
    <t>TTCCCGCATGTGTCCAGGCACCC</t>
  </si>
  <si>
    <t>TTCTCTCCCGTTTTACCGATTTG</t>
  </si>
  <si>
    <t>ENSG00000257551_chr1_220880590_-</t>
  </si>
  <si>
    <t>ENSG00000257551_chr1_220881323_-</t>
  </si>
  <si>
    <t>TTACAATTCGTTTTCTTCTCTCC</t>
  </si>
  <si>
    <t>AGGGACTCAGGATTGCAGAAGCC</t>
  </si>
  <si>
    <t>ENSG00000257551_chr1_220882258_-</t>
  </si>
  <si>
    <t>ENSG00000257551_chr1_220880423_-</t>
  </si>
  <si>
    <t>CTCTGCAGGTTGGAGAACACAGC</t>
  </si>
  <si>
    <t>GGTCAAATTCTGCAGATAAAATG</t>
  </si>
  <si>
    <t>ENSG00000257551_chr1_220883566_-</t>
  </si>
  <si>
    <t>ENSG00000257551_chr1_220880612_-</t>
  </si>
  <si>
    <t>TACGCAAGAGCTGATAAGGACCT</t>
  </si>
  <si>
    <t>GACCTAATGTTTTGTAGTTTTCT</t>
  </si>
  <si>
    <t>ENSG00000257551_chr1_220882917_-</t>
  </si>
  <si>
    <t>ENSG00000257551_chr1_220880560_-</t>
  </si>
  <si>
    <t>TTCAGAGCCTAAGCCTTGTAATG</t>
  </si>
  <si>
    <t>CCGATTTGTCCTTAATTGTAAAA</t>
  </si>
  <si>
    <t>ENSG00000257551_chr1_220880382_-</t>
  </si>
  <si>
    <t>ENSG00000257551_chr1_220883753_-</t>
  </si>
  <si>
    <t>AGGTCTTTGCTGGAGGGGGCCGG</t>
  </si>
  <si>
    <t>GTGTGCCAGTGTTAAGAATTCCT</t>
  </si>
  <si>
    <t>ENSG00000257551_chr1_220880400_+</t>
  </si>
  <si>
    <t>ENSG00000257551_chr1_220881098_-</t>
  </si>
  <si>
    <t>TCTGCAGAATTTGACCCAAAAGT</t>
  </si>
  <si>
    <t>TTGAGCGAAGTCAAGAGAGAACC</t>
  </si>
  <si>
    <t>ENSG00000257551_chr1_220880535_+</t>
  </si>
  <si>
    <t>ENSG00000257551_chr1_220883575_-</t>
  </si>
  <si>
    <t>CAATTAAGGACAAATCGGTAAAA</t>
  </si>
  <si>
    <t>GTGTGTTTGTACGCAAGAGCTGA</t>
  </si>
  <si>
    <t>ENSG00000270362_chr6_79231725_+</t>
  </si>
  <si>
    <t>ENSG00000270362_chr6_79233405_+</t>
  </si>
  <si>
    <t>TATATTTGAGTCCTACCCACACT</t>
  </si>
  <si>
    <t>AAATAATGCAGTCACTCTCACAC</t>
  </si>
  <si>
    <t>ENSG00000270362</t>
  </si>
  <si>
    <t>ENSG00000270362_chr6_79232662_+</t>
  </si>
  <si>
    <t>ENSG00000270362_chr6_79233489_+</t>
  </si>
  <si>
    <t>AGCAGCTCTGGCCCTTGAATAAA</t>
  </si>
  <si>
    <t>ATACCCACACTCGTTGACACTGT</t>
  </si>
  <si>
    <t>ENSG00000270362_chr6_79234183_+</t>
  </si>
  <si>
    <t>ENSG00000270362_chr6_79232856_+</t>
  </si>
  <si>
    <t>CCTTCACACTAATTCGCAACCTG</t>
  </si>
  <si>
    <t>CAATCCATCATTAACCCTCAGTC</t>
  </si>
  <si>
    <t>ENSG00000270362_chr6_79231432_+</t>
  </si>
  <si>
    <t>ENSG00000270362_chr6_79233588_+</t>
  </si>
  <si>
    <t>TTTACATCTCACAAACTTAGAGA</t>
  </si>
  <si>
    <t>TCAGGGAGGAGGAAACCTTTCCC</t>
  </si>
  <si>
    <t>ENSG00000270362_chr6_79233125_+</t>
  </si>
  <si>
    <t>ENSG00000270362_chr6_79234045_+</t>
  </si>
  <si>
    <t>CTAGTAGTTATTGGTTGGTGAGA</t>
  </si>
  <si>
    <t>TCTTTCCCTTAGCCTAGGAGCCA</t>
  </si>
  <si>
    <t>ENSG00000270362_chr6_79230808_+</t>
  </si>
  <si>
    <t>ENSG00000270362_chr6_79234051_+</t>
  </si>
  <si>
    <t>ATGTAGCCAAATTTATCTGTGTT</t>
  </si>
  <si>
    <t>CCTTAGCCTAGGAGCCACCGCAG</t>
  </si>
  <si>
    <t>ENSG00000270362_chr6_79234136_+</t>
  </si>
  <si>
    <t>ENSG00000270362_chr6_79232229_+</t>
  </si>
  <si>
    <t>TTCCCTCTCCTTACGCTTGTACT</t>
  </si>
  <si>
    <t>TATCTAAGCAGGCTTTACCTAAT</t>
  </si>
  <si>
    <t>ENSG00000270362_chr6_79228945_+</t>
  </si>
  <si>
    <t>ENSG00000270362_chr6_79233656_+</t>
  </si>
  <si>
    <t>TGAAGGAGCTTCAACAAAGGTGC</t>
  </si>
  <si>
    <t>TGTCCCTGAATGTAGTAGTTGGT</t>
  </si>
  <si>
    <t>ENSG00000270362_chr6_79233478_+</t>
  </si>
  <si>
    <t>ENSG00000270362_chr6_79231107_+</t>
  </si>
  <si>
    <t>CTTCAAATTTAATACCCACACTC</t>
  </si>
  <si>
    <t>TGATGTGATACACTAGACATTTA</t>
  </si>
  <si>
    <t>ENSG00000270362_chr6_79233450_+</t>
  </si>
  <si>
    <t>ENSG00000270362_chr6_79231436_+</t>
  </si>
  <si>
    <t>ATAAAGCAAGACATTAGGTGTAA</t>
  </si>
  <si>
    <t>CATCTCACAAACTTAGAGATAAT</t>
  </si>
  <si>
    <t>ENSG00000270362_chr6_79231003_+</t>
  </si>
  <si>
    <t>ENSG00000270362_chr6_79235078_+</t>
  </si>
  <si>
    <t>AAAGCTAGAGGCAGATGGGCTTT</t>
  </si>
  <si>
    <t>ATGAATGTTACATGGTGGGAATC</t>
  </si>
  <si>
    <t>ENSG00000270362_chr6_79230314_+</t>
  </si>
  <si>
    <t>ENSG00000270362_chr6_79236200_+</t>
  </si>
  <si>
    <t>TGGAATGATGGAAATGTTACAAA</t>
  </si>
  <si>
    <t>CATATTTGGTGTGCATCAGTGTA</t>
  </si>
  <si>
    <t>ENSG00000270362_chr6_79229392_+</t>
  </si>
  <si>
    <t>ENSG00000270362_chr6_79235361_+</t>
  </si>
  <si>
    <t>ACATATGATACACATTATGCTAG</t>
  </si>
  <si>
    <t>AATGACACCCGTCATGTTACACT</t>
  </si>
  <si>
    <t>ENSG00000270362_chr6_79234933_+</t>
  </si>
  <si>
    <t>GCTGCTCTCTCTTTGAGATTGTA</t>
  </si>
  <si>
    <t>ENSG00000270362_chr6_79234948_+</t>
  </si>
  <si>
    <t>AGATTGTAAGAATAAGAACAGTG</t>
  </si>
  <si>
    <t>ENSG00000270362_chr6_79231752_+</t>
  </si>
  <si>
    <t>ENSG00000270362_chr6_79236606_+</t>
  </si>
  <si>
    <t>AGACCAGCCTAAAGTTAACTTTC</t>
  </si>
  <si>
    <t>TTCATGGAGATGGAAAGGTGCCA</t>
  </si>
  <si>
    <t>ENSG00000270362_chr6_79232350_+</t>
  </si>
  <si>
    <t>ENSG00000270362_chr6_79236208_+</t>
  </si>
  <si>
    <t>ATCTGAGGTTGTTCCTGCCCAGG</t>
  </si>
  <si>
    <t>GTGTGCATCAGTGTATTGCTATC</t>
  </si>
  <si>
    <t>ENSG00000270362_chr6_79233061_+</t>
  </si>
  <si>
    <t>ENSG00000270362_chr6_79234546_+</t>
  </si>
  <si>
    <t>GTAAGTGAGTACGAAATGGGTGA</t>
  </si>
  <si>
    <t>TCTTCGGCATAATGACTATGTCG</t>
  </si>
  <si>
    <t>ENSG00000270362_chr6_79236334_+</t>
  </si>
  <si>
    <t>ATAGATTCCCTGTTCTTGGGCAT</t>
  </si>
  <si>
    <t>ENSG00000270362_chr6_79232752_+</t>
  </si>
  <si>
    <t>ENSG00000270362_chr6_79234491_+</t>
  </si>
  <si>
    <t>TGTAAACAATGGTTATAATTCCC</t>
  </si>
  <si>
    <t>CTGTAAGCAGAATTTGAAGGCTT</t>
  </si>
  <si>
    <t>ENSG00000241388_chr12_120976624_-</t>
  </si>
  <si>
    <t>ENSG00000241388_chr12_120973207_-</t>
  </si>
  <si>
    <t>GTCATATAAAGGAATGGAGTTCC</t>
  </si>
  <si>
    <t>AGTCTGGGACGGCAGGTGGATTT</t>
  </si>
  <si>
    <t>ENSG00000241388</t>
  </si>
  <si>
    <t>ENSG00000241388_chr12_120972081_-</t>
  </si>
  <si>
    <t>ENSG00000241388_chr12_120980224_-</t>
  </si>
  <si>
    <t>CTGTTACACAATAACTTCTGCAT</t>
  </si>
  <si>
    <t>GGGCCTCAGTTTGGTGAACTTAG</t>
  </si>
  <si>
    <t>ENSG00000241388_chr12_120980211_-</t>
  </si>
  <si>
    <t>ENSG00000241388_chr12_120979304_-</t>
  </si>
  <si>
    <t>GTGAACTTAGTCTAGCTCCTTCC</t>
  </si>
  <si>
    <t>GGACTCTGCAGAGGAGCAGTTCA</t>
  </si>
  <si>
    <t>ENSG00000241388_chr12_120972192_-</t>
  </si>
  <si>
    <t>ENSG00000241388_chr12_120974000_-</t>
  </si>
  <si>
    <t>ACTCATTCTTAACTTCTCGTATG</t>
  </si>
  <si>
    <t>ACTCCAAGAACAACTCATGAATT</t>
  </si>
  <si>
    <t>ENSG00000241388_chr12_120971832_-</t>
  </si>
  <si>
    <t>ENSG00000241388_chr12_120973030_-</t>
  </si>
  <si>
    <t>TCACAATTCTCTCCTACTGGGTG</t>
  </si>
  <si>
    <t>CATTCTTGAGAGTCACTGCAAAT</t>
  </si>
  <si>
    <t>ENSG00000241388_chr12_120971939_-</t>
  </si>
  <si>
    <t>ENSG00000241388_chr12_120973183_-</t>
  </si>
  <si>
    <t>CAAGGTGTCCAACAGATGTCACT</t>
  </si>
  <si>
    <t>GTTGGAGAGGGAATGACAGAGAT</t>
  </si>
  <si>
    <t>ENSG00000241388_chr12_120973455_-</t>
  </si>
  <si>
    <t>ENSG00000241388_chr12_120972044_-</t>
  </si>
  <si>
    <t>AGGTTGAGCAGCTTACTGCTGGG</t>
  </si>
  <si>
    <t>ATCATGACAACTGCCATACACTC</t>
  </si>
  <si>
    <t>ENSG00000241388_chr12_120973369_-</t>
  </si>
  <si>
    <t>ENSG00000241388_chr12_120979431_-</t>
  </si>
  <si>
    <t>AGGTTCTCCTGCTTATTCTCTTT</t>
  </si>
  <si>
    <t>CACCACCTCCCAGTTCTCCAGGC</t>
  </si>
  <si>
    <t>ENSG00000241388_chr12_120976310_-</t>
  </si>
  <si>
    <t>ENSG00000241388_chr12_120972295_-</t>
  </si>
  <si>
    <t>AAAGGGCGAGTTTGATGGTATGT</t>
  </si>
  <si>
    <t>GTAAGTGCAGTAGGTAGGCCAAG</t>
  </si>
  <si>
    <t>ENSG00000241388_chr12_120973886_-</t>
  </si>
  <si>
    <t>ENSG00000241388_chr12_120979919_-</t>
  </si>
  <si>
    <t>AGTCCACCTGAGGCAGGCGGACG</t>
  </si>
  <si>
    <t>CAGGCCACCATTCCTACAAGTTA</t>
  </si>
  <si>
    <t>ENSG00000241388_chr12_120970263_-</t>
  </si>
  <si>
    <t>CCAAAGGCAAGACTCTGGTATCA</t>
  </si>
  <si>
    <t>ENSG00000241388_chr12_120973316_-</t>
  </si>
  <si>
    <t>ENSG00000241388_chr12_120970224_-</t>
  </si>
  <si>
    <t>CCTTTCCAGGGAGCCAGAGGAAC</t>
  </si>
  <si>
    <t>CCATATTTGAGCACCACTGCCTT</t>
  </si>
  <si>
    <t>ENSG00000241388_chr12_120971565_-</t>
  </si>
  <si>
    <t>TCATTTAACATCTAACAGCTTCA</t>
  </si>
  <si>
    <t>ENSG00000241388_chr12_120968982_-</t>
  </si>
  <si>
    <t>TCAAGCTGCTGCTGTCTTCAAGA</t>
  </si>
  <si>
    <t>ENSG00000241388_chr12_120973036_-</t>
  </si>
  <si>
    <t>ENSG00000241388_chr12_120971188_-</t>
  </si>
  <si>
    <t>CATTTGCATTCTTGAGAGTCACT</t>
  </si>
  <si>
    <t>CCTCAGTTCCTCTTCTCTTGGGT</t>
  </si>
  <si>
    <t>ENSG00000241388_chr12_120971248_-</t>
  </si>
  <si>
    <t>AGCCTCGTTCTGCCGTTTACTAG</t>
  </si>
  <si>
    <t>ENSG00000241388_chr12_120970664_-</t>
  </si>
  <si>
    <t>ACTCTTTAGCCCTCATCCTGGCA</t>
  </si>
  <si>
    <t>ENSG00000241388_chr12_120971558_-</t>
  </si>
  <si>
    <t>ACATCTAACAGCTTCATGATATC</t>
  </si>
  <si>
    <t>ENSG00000241388_chr12_120971503_-</t>
  </si>
  <si>
    <t>AGAGGATAGGGACCCTAATCGGC</t>
  </si>
  <si>
    <t>ENSG00000241388_chr12_120970656_-</t>
  </si>
  <si>
    <t>GCCCTCATCCTGGCATTCAAGGG</t>
  </si>
  <si>
    <t>ENSG00000228630_chr12_53966570_-</t>
  </si>
  <si>
    <t>ENSG00000228630_chr12_53972720_-</t>
  </si>
  <si>
    <t>TTTCCGCCTCTGGATCTGAGAAA</t>
  </si>
  <si>
    <t>CCCAGAGAAGTGAATCCTTTCCC</t>
  </si>
  <si>
    <t>ENSG00000228630</t>
  </si>
  <si>
    <t>ENSG00000228630_chr12_53979949_-</t>
  </si>
  <si>
    <t>ENSG00000228630_chr12_53972543_-</t>
  </si>
  <si>
    <t>TTCTCTGCTCCTGGACTGCAGCC</t>
  </si>
  <si>
    <t>CCAAAGGTGAGGCAGCCCAGCTG</t>
  </si>
  <si>
    <t>ENSG00000228630_chr12_53966462_-</t>
  </si>
  <si>
    <t>ENSG00000228630_chr12_53972366_-</t>
  </si>
  <si>
    <t>TGAAGGAAACCGTAACATTCAGA</t>
  </si>
  <si>
    <t>GTATGAGAGAGTGGCCCTGGGTG</t>
  </si>
  <si>
    <t>ENSG00000228630_chr12_53966657_-</t>
  </si>
  <si>
    <t>ENSG00000228630_chr12_53972585_-</t>
  </si>
  <si>
    <t>CTTCCAGTTCCACCGACTGCAGC</t>
  </si>
  <si>
    <t>TGGAGTCCTTAGAGAGACTCCCG</t>
  </si>
  <si>
    <t>ENSG00000228630_chr12_53973026_-</t>
  </si>
  <si>
    <t>ENSG00000228630_chr12_53966566_-</t>
  </si>
  <si>
    <t>CAAACACCGCAGAAACATTATGA</t>
  </si>
  <si>
    <t>CGCCTCTGGATCTGAGAAAGAAA</t>
  </si>
  <si>
    <t>ENSG00000228630_chr12_53973179_-</t>
  </si>
  <si>
    <t>ENSG00000228630_chr12_53966156_-</t>
  </si>
  <si>
    <t>GGAAGGCGAGATGACGCGTTATC</t>
  </si>
  <si>
    <t>CCGGAGTCTTCATTAGTTGATTT</t>
  </si>
  <si>
    <t>ENSG00000228630_chr12_53972699_-</t>
  </si>
  <si>
    <t>ENSG00000228630_chr12_53973861_-</t>
  </si>
  <si>
    <t>CCTTAAATCTCAGGGACTCTTAC</t>
  </si>
  <si>
    <t>TGTTCTCCTCCTCAGCCTCCGCC</t>
  </si>
  <si>
    <t>ENSG00000228630_chr12_53973589_-</t>
  </si>
  <si>
    <t>ENSG00000228630_chr12_53966738_-</t>
  </si>
  <si>
    <t>ATGAGGATCTCGGTGACGGTGGA</t>
  </si>
  <si>
    <t>TTTCTCCGCACGCCAGGCCTCAG</t>
  </si>
  <si>
    <t>ENSG00000228630_chr12_53972617_-</t>
  </si>
  <si>
    <t>ENSG00000228630_chr12_53966395_-</t>
  </si>
  <si>
    <t>CTGGCCAGAGCTGGGTGTCAAGA</t>
  </si>
  <si>
    <t>TCTCCAATTCTTAGGTCCTGCTC</t>
  </si>
  <si>
    <t>ENSG00000228630_chr12_53972448_+</t>
  </si>
  <si>
    <t>ENSG00000228630_chr12_53978553_-</t>
  </si>
  <si>
    <t>TGACTAATCTGACTCCCTAGCCA</t>
  </si>
  <si>
    <t>CAACCAGCATTCCTCCTTAGCTC</t>
  </si>
  <si>
    <t>ENSG00000228630_chr12_53966041_-</t>
  </si>
  <si>
    <t>CAAGACCAGAAATGCCACGGCCG</t>
  </si>
  <si>
    <t>ENSG00000228630_chr12_53964088_+</t>
  </si>
  <si>
    <t>TACCAGGTCGGTACTGGCTTAGG</t>
  </si>
  <si>
    <t>ENSG00000228630_chr12_53963915_-</t>
  </si>
  <si>
    <t>AAATCTGATTTGGTGTTCCATGA</t>
  </si>
  <si>
    <t>ENSG00000228630_chr12_53966026_+</t>
  </si>
  <si>
    <t>TGGTCTTGTAAACATCAGACTCT</t>
  </si>
  <si>
    <t>ENSG00000228630_chr12_53964008_+</t>
  </si>
  <si>
    <t>TCTGCGTGGTTCGCTTTCACCTT</t>
  </si>
  <si>
    <t>ENSG00000228630_chr12_53964026_+</t>
  </si>
  <si>
    <t>ACCTTCGTCTGGCGCTCTCTTCC</t>
  </si>
  <si>
    <t>ENSG00000228630_chr12_53963970_+</t>
  </si>
  <si>
    <t>TTCCGGGAACTGCCGCCTTGCTC</t>
  </si>
  <si>
    <t>ENSG00000228630_chr12_53963436_-</t>
  </si>
  <si>
    <t>GTTGCTAAGGAAAGATCCAAATG</t>
  </si>
  <si>
    <t>ENSG00000228630_chr12_53963080_-</t>
  </si>
  <si>
    <t>GAAGCTCTTGAAGGTTCAGCACC</t>
  </si>
  <si>
    <t>ENSG00000228630_chr12_53962590_-</t>
  </si>
  <si>
    <t>GTACACACACAGTATGTATATAA</t>
  </si>
  <si>
    <t>ENSG00000233429_chr7_27090694_+</t>
  </si>
  <si>
    <t>ENSG00000233429_chr7_27099529_+</t>
  </si>
  <si>
    <t>CTTCTGCGCAAGCCAATTCTCCC</t>
  </si>
  <si>
    <t>TAACCTAGGGTGTAGAAACACAC</t>
  </si>
  <si>
    <t>ENSG00000233429</t>
  </si>
  <si>
    <t>ENSG00000233429_chr7_27090944_+</t>
  </si>
  <si>
    <t>ENSG00000233429_chr7_27099784_+</t>
  </si>
  <si>
    <t>AAGTCAAATGAAACTGAATGGAT</t>
  </si>
  <si>
    <t>CCTGAACCCATCAACAGCTGGGA</t>
  </si>
  <si>
    <t>ENSG00000233429_chr7_27090679_+</t>
  </si>
  <si>
    <t>ENSG00000233429_chr7_27099995_+</t>
  </si>
  <si>
    <t>CACCTGAGGTATTTGCTTCTGCG</t>
  </si>
  <si>
    <t>TTTCTCCACTTTCAAGAGCTTGG</t>
  </si>
  <si>
    <t>ENSG00000233429_chr7_27100067_+</t>
  </si>
  <si>
    <t>ENSG00000233429_chr7_27090666_+</t>
  </si>
  <si>
    <t>AATCTATGGCTTGAACCTGTGCA</t>
  </si>
  <si>
    <t>AAAGTTGACTTTCCACCTGAGGT</t>
  </si>
  <si>
    <t>ENSG00000233429_chr7_27099982_+</t>
  </si>
  <si>
    <t>ENSG00000233429_chr7_27099357_+</t>
  </si>
  <si>
    <t>TGTAGGCACTTTATTTCTCCACT</t>
  </si>
  <si>
    <t>TCACGGTAAGTAAGTAGGCATCA</t>
  </si>
  <si>
    <t>ENSG00000233429_chr7_27100008_+</t>
  </si>
  <si>
    <t>ENSG00000233429_chr7_27090728_+</t>
  </si>
  <si>
    <t>AAGAGCTTGGGCTTGGCCCAAAT</t>
  </si>
  <si>
    <t>CCACTCAACAGCCATCTCAGATG</t>
  </si>
  <si>
    <t>ENSG00000233429_chr7_27099999_+</t>
  </si>
  <si>
    <t>ENSG00000233429_chr7_27090861_+</t>
  </si>
  <si>
    <t>TCCACTTTCAAGAGCTTGGGCTT</t>
  </si>
  <si>
    <t>ATAGCTTGTGGCATCTGAAATAA</t>
  </si>
  <si>
    <t>ENSG00000233429_chr7_27090823_+</t>
  </si>
  <si>
    <t>ENSG00000233429_chr7_27099502_+</t>
  </si>
  <si>
    <t>ACAAAGATAAACTCTAATGGCCC</t>
  </si>
  <si>
    <t>TCTCTCTCTAGAACCTGCGTTAA</t>
  </si>
  <si>
    <t>ENSG00000233429_chr7_27099559_+</t>
  </si>
  <si>
    <t>ENSG00000233429_chr7_27090799_+</t>
  </si>
  <si>
    <t>AATCTCAACTTGCTAACCTGACT</t>
  </si>
  <si>
    <t>AATTCAATCTTGCCCTGTACTTT</t>
  </si>
  <si>
    <t>ENSG00000233429_chr7_27097901_+</t>
  </si>
  <si>
    <t>ENSG00000233429_chr7_27090837_-</t>
  </si>
  <si>
    <t>CTTTCAGAATAGTATTTGTGACT</t>
  </si>
  <si>
    <t>TCTTTGTGAAAGTACAGGGCAAG</t>
  </si>
  <si>
    <t>ENSG00000233429_chr7_27099017_+</t>
  </si>
  <si>
    <t>TTTGTGCATGTGTTCCTGCAATT</t>
  </si>
  <si>
    <t>ENSG00000233429_chr7_27100214_+</t>
  </si>
  <si>
    <t>AACATGCCGCCTTAATAAATGTA</t>
  </si>
  <si>
    <t>ENSG00000233429_chr7_27096098_+</t>
  </si>
  <si>
    <t>CCGGCTTCCGCAGTGATGGATCA</t>
  </si>
  <si>
    <t>ENSG00000233429_chr7_27100192_+</t>
  </si>
  <si>
    <t>TTGCTGTCCATTGAAGACTTTGA</t>
  </si>
  <si>
    <t>ENSG00000233429_chr7_27100236_-</t>
  </si>
  <si>
    <t>TTAAGGCGGCATGTTCAAAGTCT</t>
  </si>
  <si>
    <t>ENSG00000233429_chr7_27100245_-</t>
  </si>
  <si>
    <t>ATACATTTATTAAGGCGGCATGT</t>
  </si>
  <si>
    <t>ENSG00000233429_chr7_27100179_+</t>
  </si>
  <si>
    <t>GCTTTCTGTTTTGTTGCTGTCCA</t>
  </si>
  <si>
    <t>ENSG00000233429_chr7_27098870_-</t>
  </si>
  <si>
    <t>TCTCCTCCTTATTCCTTTCCTTT</t>
  </si>
  <si>
    <t>ENSG00000233429_chr7_27096144_-</t>
  </si>
  <si>
    <t>AATGCCACTAAAACGGTGATCCA</t>
  </si>
  <si>
    <t>ENSG00000233429_chr7_27100150_-</t>
  </si>
  <si>
    <t>TTTCTTTTTTGCTTCTTCTTCTC</t>
  </si>
  <si>
    <t>ENSG00000243766_chr7_27194429_+</t>
  </si>
  <si>
    <t>ENSG00000243766_chr7_27201965_+</t>
  </si>
  <si>
    <t>ATCAGGCTTTCAACAACATTATC</t>
  </si>
  <si>
    <t>TGTTACTTTCTGGCCGTTTCACC</t>
  </si>
  <si>
    <t>ENSG00000243766</t>
  </si>
  <si>
    <t>ENSG00000243766_chr7_27194550_+</t>
  </si>
  <si>
    <t>ENSG00000243766_chr7_27201315_+</t>
  </si>
  <si>
    <t>GACTGATTGCTATTTGGGCATTA</t>
  </si>
  <si>
    <t>CTCTGTGCCTGGGAAATGCAACC</t>
  </si>
  <si>
    <t>ENSG00000243766_chr7_27193760_+</t>
  </si>
  <si>
    <t>ENSG00000243766_chr7_27202089_+</t>
  </si>
  <si>
    <t>CTTATGAGAAATGGGATGTGAGC</t>
  </si>
  <si>
    <t>CATACTGGTCAGACACGGCTGGA</t>
  </si>
  <si>
    <t>ENSG00000243766_chr7_27201442_+</t>
  </si>
  <si>
    <t>ENSG00000243766_chr7_27194566_+</t>
  </si>
  <si>
    <t>GAGCCACATACTTCCACTTCCTG</t>
  </si>
  <si>
    <t>GGCATTAAAGGAGCCATAATAAA</t>
  </si>
  <si>
    <t>ENSG00000243766_chr7_27195190_+</t>
  </si>
  <si>
    <t>ENSG00000243766_chr7_27201751_+</t>
  </si>
  <si>
    <t>AGACAGCTTTAGAGACTCTTTCG</t>
  </si>
  <si>
    <t>TCTGTCCTGATCCTGGATTTGTC</t>
  </si>
  <si>
    <t>ENSG00000243766_chr7_27201903_+</t>
  </si>
  <si>
    <t>ENSG00000243766_chr7_27193848_+</t>
  </si>
  <si>
    <t>CCTTCTCCCTGACTGGCCATTTG</t>
  </si>
  <si>
    <t>AAGGAATGCGCATAAATCAGCAA</t>
  </si>
  <si>
    <t>ENSG00000243766_chr7_27194927_+</t>
  </si>
  <si>
    <t>ENSG00000243766_chr7_27201926_+</t>
  </si>
  <si>
    <t>GAGCTGTTCTTAAACACACAGTT</t>
  </si>
  <si>
    <t>CAGACTCAGGAACTAGCCTCTGT</t>
  </si>
  <si>
    <t>ENSG00000243766_chr7_27201772_+</t>
  </si>
  <si>
    <t>ENSG00000243766_chr7_27195158_+</t>
  </si>
  <si>
    <t>TCCTGACCAATGTAAGTGTCGCC</t>
  </si>
  <si>
    <t>GATATGTATGTTTCAACACCAGC</t>
  </si>
  <si>
    <t>ENSG00000243766_chr7_27202302_+</t>
  </si>
  <si>
    <t>ENSG00000243766_chr7_27200986_+</t>
  </si>
  <si>
    <t>GGGCGGTGTTTACCGACTCTTCT</t>
  </si>
  <si>
    <t>AGATAGAGCGAGCGATCCCTGTG</t>
  </si>
  <si>
    <t>ENSG00000243766_chr7_27201343_+</t>
  </si>
  <si>
    <t>ENSG00000243766_chr7_27195201_+</t>
  </si>
  <si>
    <t>TTGGGAGCATGGTAGGGTGTTGG</t>
  </si>
  <si>
    <t>GAGACTCTTTCGTAATTCTCATC</t>
  </si>
  <si>
    <t>ENSG00000243766_chr7_27200848_+</t>
  </si>
  <si>
    <t>CATTTAGACCCATAGACTCAGAA</t>
  </si>
  <si>
    <t>ENSG00000243766_chr7_27200635_+</t>
  </si>
  <si>
    <t>TGCAGTGAGACCACAGGACGGAC</t>
  </si>
  <si>
    <t>ENSG00000243766_chr7_27194636_+</t>
  </si>
  <si>
    <t>ENSG00000243766_chr7_27200726_+</t>
  </si>
  <si>
    <t>AATAGGAGGAGAGTTAGGTAAGA</t>
  </si>
  <si>
    <t>CTGCTTATCGGTTCCTGCGGATA</t>
  </si>
  <si>
    <t>ENSG00000243766_chr7_27193639_+</t>
  </si>
  <si>
    <t>ENSG00000243766_chr7_27200839_+</t>
  </si>
  <si>
    <t>ATAAAGAATGAGGCCGGCTGTTA</t>
  </si>
  <si>
    <t>ATATGTTTGCATTTAGACCCATA</t>
  </si>
  <si>
    <t>ENSG00000243766_chr7_27202239_+</t>
  </si>
  <si>
    <t>ENSG00000243766_chr7_27200701_+</t>
  </si>
  <si>
    <t>AAATTCTCGCCTCTGACTCTGTT</t>
  </si>
  <si>
    <t>CAGGGAAACAGTGGCAGGGTGTT</t>
  </si>
  <si>
    <t>ENSG00000243766_chr7_27200854_+</t>
  </si>
  <si>
    <t>GACCCATAGACTCAGAACGACTC</t>
  </si>
  <si>
    <t>ENSG00000243766_chr7_27194489_+</t>
  </si>
  <si>
    <t>ENSG00000243766_chr7_27200694_+</t>
  </si>
  <si>
    <t>AGGAGGTGGCTGGTCTCTCCTTG</t>
  </si>
  <si>
    <t>CTCTTTCCAGGGAAACAGTGGCA</t>
  </si>
  <si>
    <t>ENSG00000243766_chr7_27202607_+</t>
  </si>
  <si>
    <t>ATCTGTCGGCCGAGGAGCCACAA</t>
  </si>
  <si>
    <t>ENSG00000243766_chr7_27206385_+</t>
  </si>
  <si>
    <t>TGTTTCTGGAAATCAAGAATTAG</t>
  </si>
  <si>
    <t>ENSG00000243766_chr7_27207154_+</t>
  </si>
  <si>
    <t>AGGAAGAAATTCAATGCCATGCG</t>
  </si>
  <si>
    <t>ENSG00000253552_chr7_27121066_+</t>
  </si>
  <si>
    <t>ENSG00000253552_chr7_27119911_+</t>
  </si>
  <si>
    <t>CAAGGCTGTTGGCAGATTAGATA</t>
  </si>
  <si>
    <t>CAGCTCCTATCTAAGTTACAAGC</t>
  </si>
  <si>
    <t>ENSG00000253552</t>
  </si>
  <si>
    <t>ENSG00000253552_chr7_27120167_+</t>
  </si>
  <si>
    <t>ENSG00000253552_chr7_27118678_+</t>
  </si>
  <si>
    <t>TGAAGAGGCATCAACTCAAAGAT</t>
  </si>
  <si>
    <t>ACTTTCCTTACAGCCTCCCACCC</t>
  </si>
  <si>
    <t>ENSG00000253552_chr7_27118616_+</t>
  </si>
  <si>
    <t>ENSG00000253552_chr7_27119558_+</t>
  </si>
  <si>
    <t>TTTACACACCCTCCAAACACAAG</t>
  </si>
  <si>
    <t>TGAACTTCTGAGAGTGCTCTGAG</t>
  </si>
  <si>
    <t>ENSG00000253552_chr7_27118523_+</t>
  </si>
  <si>
    <t>ENSG00000253552_chr7_27121392_+</t>
  </si>
  <si>
    <t>AGTTTAAGAGTTCTGTCTAAGCA</t>
  </si>
  <si>
    <t>TACATGCAATTGTTCTGTTGTTT</t>
  </si>
  <si>
    <t>ENSG00000253552_chr7_27118843_+</t>
  </si>
  <si>
    <t>ENSG00000253552_chr7_27121276_+</t>
  </si>
  <si>
    <t>CTAACACCCACACCATACACTAC</t>
  </si>
  <si>
    <t>ACATGAGATATTTCCTGTGGGTG</t>
  </si>
  <si>
    <t>ENSG00000253552_chr7_27120882_+</t>
  </si>
  <si>
    <t>ENSG00000253552_chr7_27119262_+</t>
  </si>
  <si>
    <t>CTGGAGCAAAGCTACGGGCCTTT</t>
  </si>
  <si>
    <t>CAAGACAATTCTGTGTCCACCAG</t>
  </si>
  <si>
    <t>ENSG00000253552_chr7_27121148_+</t>
  </si>
  <si>
    <t>ENSG00000253552_chr7_27119615_+</t>
  </si>
  <si>
    <t>TCCCATTACTTAAATCTAGTGGA</t>
  </si>
  <si>
    <t>CTGGAGAATGGGTCTTCAGCTGG</t>
  </si>
  <si>
    <t>ENSG00000253552_chr7_27118944_+</t>
  </si>
  <si>
    <t>ENSG00000253552_chr7_27118434_+</t>
  </si>
  <si>
    <t>TTCAGTGGGAGCCCACTAGGAAA</t>
  </si>
  <si>
    <t>AAATAGGGAACCACTGAAGGAAC</t>
  </si>
  <si>
    <t>ENSG00000253552_chr7_27120862_+</t>
  </si>
  <si>
    <t>ENSG00000253552_chr7_27118667_+</t>
  </si>
  <si>
    <t>CCACTCTGCAATCCAGTTTCCTG</t>
  </si>
  <si>
    <t>GAATCCATTTAACTTTCCTTACA</t>
  </si>
  <si>
    <t>ENSG00000253552_chr7_27120691_+</t>
  </si>
  <si>
    <t>ENSG00000253552_chr7_27119501_+</t>
  </si>
  <si>
    <t>ACAATTAACATTAATGACTTGGG</t>
  </si>
  <si>
    <t>AACATTGTACCGTTTCATGAGCT</t>
  </si>
  <si>
    <t>ENSG00000253552_chr7_27128254_+</t>
  </si>
  <si>
    <t>GGAAGAAGAGGAGCCCTCTCAGA</t>
  </si>
  <si>
    <t>ENSG00000253552_chr7_27124085_+</t>
  </si>
  <si>
    <t>CTGTTTCCTTATCTCCAAGTCTA</t>
  </si>
  <si>
    <t>ENSG00000253552_chr7_27118529_+</t>
  </si>
  <si>
    <t>ENSG00000253552_chr7_27128581_+</t>
  </si>
  <si>
    <t>AGAGTTCTGTCTAAGCAATAGGA</t>
  </si>
  <si>
    <t>TACAGTTCCACATAAGTCTAAAT</t>
  </si>
  <si>
    <t>ENSG00000253552_chr7_27128559_+</t>
  </si>
  <si>
    <t>TATGTAGCCACATCACAATTTGT</t>
  </si>
  <si>
    <t>ENSG00000253552_chr7_27118430_+</t>
  </si>
  <si>
    <t>ENSG00000253552_chr7_27128436_+</t>
  </si>
  <si>
    <t>TTTGAAATAGGGAACCACTGAAG</t>
  </si>
  <si>
    <t>CATGCAAGGTCAAGTATCTCAAT</t>
  </si>
  <si>
    <t>ENSG00000253552_chr7_27128529_+</t>
  </si>
  <si>
    <t>AATGGAGTTTATTCTTAGCACAT</t>
  </si>
  <si>
    <t>ENSG00000253552_chr7_27121176_+</t>
  </si>
  <si>
    <t>ENSG00000253552_chr7_27128310_+</t>
  </si>
  <si>
    <t>TACTCAGCATCAGGTAAGGCTCT</t>
  </si>
  <si>
    <t>CACAGTAGGCCAAGCTTGACAAG</t>
  </si>
  <si>
    <t>ENSG00000253552_chr7_27119055_+</t>
  </si>
  <si>
    <t>ENSG00000253552_chr7_27128540_+</t>
  </si>
  <si>
    <t>CTCAGTGCACAACTGAGTGATAC</t>
  </si>
  <si>
    <t>TTCTTAGCACATGGCTTTCTATG</t>
  </si>
  <si>
    <t>ENSG00000253552_chr7_27118465_+</t>
  </si>
  <si>
    <t>ENSG00000253552_chr7_27124567_+</t>
  </si>
  <si>
    <t>CAAACAGAATATTTAGCTTTGGG</t>
  </si>
  <si>
    <t>GAGATAAATCTGAGGGTGTGTGT</t>
  </si>
  <si>
    <t>ENSG00000253552_chr7_27128210_+</t>
  </si>
  <si>
    <t>TATGCCTTACAGAGACTTGAAGC</t>
  </si>
  <si>
    <t>ENSG00000254369_chr7_27146551_+</t>
  </si>
  <si>
    <t>ENSG00000254369_chr7_27147226_+</t>
  </si>
  <si>
    <t>GGATTCCCTGTGGAGTCCTTGGA</t>
  </si>
  <si>
    <t>TACTCTGTTTCCTCCTTCTTTCT</t>
  </si>
  <si>
    <t>ENSG00000254369</t>
  </si>
  <si>
    <t>ENSG00000254369_chr7_27146416_+</t>
  </si>
  <si>
    <t>ENSG00000254369_chr7_27147187_+</t>
  </si>
  <si>
    <t>CACATTCTCCCAAATTATATGAC</t>
  </si>
  <si>
    <t>CTGGTTCTTTCATCCTTTCTTTC</t>
  </si>
  <si>
    <t>ENSG00000254369_chr7_27146617_+</t>
  </si>
  <si>
    <t>ENSG00000254369_chr7_27147206_+</t>
  </si>
  <si>
    <t>TGGCAATGTAGGATTGTGTTGGG</t>
  </si>
  <si>
    <t>TTTCTCTCTATTCCTCTTTCTAC</t>
  </si>
  <si>
    <t>ENSG00000254369_chr7_27145166_+</t>
  </si>
  <si>
    <t>ENSG00000254369_chr7_27146505_+</t>
  </si>
  <si>
    <t>CACTGGCCAGAGATGATTTGATG</t>
  </si>
  <si>
    <t>ACAATCCGCATTAGGCTCTGTCC</t>
  </si>
  <si>
    <t>ENSG00000254369_chr7_27147168_+</t>
  </si>
  <si>
    <t>ENSG00000254369_chr7_27145493_+</t>
  </si>
  <si>
    <t>AGAAGCCAAAGAAACTTTGCTGG</t>
  </si>
  <si>
    <t>TAAGAAATAAATGCACAGACGCT</t>
  </si>
  <si>
    <t>ENSG00000254369_chr7_27147210_+</t>
  </si>
  <si>
    <t>ENSG00000254369_chr7_27145370_+</t>
  </si>
  <si>
    <t>TCTCTATTCCTCTTTCTACTCTG</t>
  </si>
  <si>
    <t>GGCATCCTTGTGGAGCGGGACTG</t>
  </si>
  <si>
    <t>ENSG00000254369_chr7_27146832_+</t>
  </si>
  <si>
    <t>ENSG00000254369_chr7_27145083_+</t>
  </si>
  <si>
    <t>GGGAGACACTGGAAGAGGCCAAA</t>
  </si>
  <si>
    <t>TTCCTCGAGCTTCCTTCCTGTTC</t>
  </si>
  <si>
    <t>ENSG00000254369_chr7_27147269_+</t>
  </si>
  <si>
    <t>ENSG00000254369_chr7_27145186_+</t>
  </si>
  <si>
    <t>CCCTCTCCCTCCACTGTCTTGGG</t>
  </si>
  <si>
    <t>ATGATGCCCTTCGGGACTTACTG</t>
  </si>
  <si>
    <t>ENSG00000254369_chr7_27144399_+</t>
  </si>
  <si>
    <t>ENSG00000254369_chr7_27147198_+</t>
  </si>
  <si>
    <t>TCCAAGGCGAGGTCAAATTCCAT</t>
  </si>
  <si>
    <t>ATCCTTTCTTTCTCTCTATTCCT</t>
  </si>
  <si>
    <t>ENSG00000254369_chr7_27144388_+</t>
  </si>
  <si>
    <t>ENSG00000254369_chr7_27147775_+</t>
  </si>
  <si>
    <t>TGTAGTGTTTCTCCAAGGCGAGG</t>
  </si>
  <si>
    <t>TTGTGTATTAGTACATCTGGCTA</t>
  </si>
  <si>
    <t>ENSG00000254369_chr7_27152364_+</t>
  </si>
  <si>
    <t>CTGGTGCCAGAGGACGCAGGAAA</t>
  </si>
  <si>
    <t>ENSG00000254369_chr7_27152390_-</t>
  </si>
  <si>
    <t>ENSG00000254369_chr7_27152413_-</t>
  </si>
  <si>
    <t>ENSG00000254369_chr7_27152515_-</t>
  </si>
  <si>
    <t>ENSG00000254369_chr7_27151631_-</t>
  </si>
  <si>
    <t>GATGAGAGAGGTGTCTGAAGCGC</t>
  </si>
  <si>
    <t>ENSG00000254369_chr7_27152575_-</t>
  </si>
  <si>
    <t>ENSG00000254369_chr7_27152681_-</t>
  </si>
  <si>
    <t>ENSG00000254369_chr7_27152604_-</t>
  </si>
  <si>
    <t>ENSG00000254369_chr7_27152611_-</t>
  </si>
  <si>
    <t>ENSG00000254369_chr7_27152694_-</t>
  </si>
  <si>
    <t>ENSG00000253187_chr7_27169068_+</t>
  </si>
  <si>
    <t>ENSG00000253187_chr7_27164549_+</t>
  </si>
  <si>
    <t>CTGAGCTCACACCCGGGACTGGT</t>
  </si>
  <si>
    <t>GAAGAACGGCCCAAAGTATCTCG</t>
  </si>
  <si>
    <t>ENSG00000253187</t>
  </si>
  <si>
    <t>ENSG00000253187_chr7_27168792_+</t>
  </si>
  <si>
    <t>ENSG00000253187_chr7_27164955_+</t>
  </si>
  <si>
    <t>GGAAGGAGATAAGGAGGTGAGAT</t>
  </si>
  <si>
    <t>TCTATCAACTGGAGGAGAACCAC</t>
  </si>
  <si>
    <t>ENSG00000253187_chr7_27168174_+</t>
  </si>
  <si>
    <t>ENSG00000253187_chr7_27165703_+</t>
  </si>
  <si>
    <t>GAACGATGACTCAAGTTTATATC</t>
  </si>
  <si>
    <t>TGTAAAGGGATCGTGCCGCTCTA</t>
  </si>
  <si>
    <t>ENSG00000253187_chr7_27168309_+</t>
  </si>
  <si>
    <t>ENSG00000253187_chr7_27164274_+</t>
  </si>
  <si>
    <t>TACCTAATGGAAGCCACTAGTAA</t>
  </si>
  <si>
    <t>ACCTTCCTGGAAGGCCTTCGGAG</t>
  </si>
  <si>
    <t>ENSG00000253187_chr7_27167122_+</t>
  </si>
  <si>
    <t>ENSG00000253187_chr7_27168350_+</t>
  </si>
  <si>
    <t>ATTAGCCCACTTCCCTGGCGGCG</t>
  </si>
  <si>
    <t>CCCTAGCCAGTCTCCCTCAATGC</t>
  </si>
  <si>
    <t>ENSG00000253187_chr7_27168234_+</t>
  </si>
  <si>
    <t>ENSG00000253187_chr7_27164234_+</t>
  </si>
  <si>
    <t>AAACATACTGGCTCTTGGAAGGG</t>
  </si>
  <si>
    <t>TTTCCCAACCTGTCCCTCTACGC</t>
  </si>
  <si>
    <t>ENSG00000253187_chr7_27164137_+</t>
  </si>
  <si>
    <t>ENSG00000253187_chr7_27168193_+</t>
  </si>
  <si>
    <t>GAAACAGGTCTCCTTGCCACGCA</t>
  </si>
  <si>
    <t>TATCAATGGCTCTGGAATTTGGG</t>
  </si>
  <si>
    <t>ENSG00000253187_chr7_27164925_+</t>
  </si>
  <si>
    <t>ENSG00000253187_chr7_27168845_-</t>
  </si>
  <si>
    <t>AGAGAAGGCGCCTTCGCTGGGTT</t>
  </si>
  <si>
    <t>ATCTTCCGTCTCTGCCAGATTCT</t>
  </si>
  <si>
    <t>ENSG00000253187_chr7_27168588_-</t>
  </si>
  <si>
    <t>ENSG00000253187_chr7_27167542_+</t>
  </si>
  <si>
    <t>TTCGCCTGTCGCTAACGGCTGAC</t>
  </si>
  <si>
    <t>AGTGTCTGCAAATGGGCTGGGCA</t>
  </si>
  <si>
    <t>ENSG00000253187_chr7_27165998_+</t>
  </si>
  <si>
    <t>ENSG00000253187_chr7_27168528_-</t>
  </si>
  <si>
    <t>ATAAGGAGTTATTGTTTCAGAAG</t>
  </si>
  <si>
    <t>TGTGCCCATATCGAGGGCAGGGA</t>
  </si>
  <si>
    <t>ENSG00000253187_chr7_27171322_+</t>
  </si>
  <si>
    <t>CCAACCTGCATGTCCATGCCTGT</t>
  </si>
  <si>
    <t>ENSG00000253187_chr7_27166131_+</t>
  </si>
  <si>
    <t>ENSG00000253187_chr7_27171383_-</t>
  </si>
  <si>
    <t>GTTGGCGAGCTCCCTGTAAATAA</t>
  </si>
  <si>
    <t>TTCCTTTCTTCCTTGGCCAAGAG</t>
  </si>
  <si>
    <t>ENSG00000253187_chr7_27171387_-</t>
  </si>
  <si>
    <t>TTTCTTCCTTTCTTCCTTGGCCA</t>
  </si>
  <si>
    <t>ENSG00000253187_chr7_27166098_+</t>
  </si>
  <si>
    <t>ENSG00000253187_chr7_27171722_-</t>
  </si>
  <si>
    <t>CGAGGACTTGGAAAGGTTAGACT</t>
  </si>
  <si>
    <t>TGTTTGCTTGGTGCTGGTTTATT</t>
  </si>
  <si>
    <t>ENSG00000253187_chr7_27167591_+</t>
  </si>
  <si>
    <t>ENSG00000253187_chr7_27171716_-</t>
  </si>
  <si>
    <t>TGCCTGAGAAGACACTGATTATT</t>
  </si>
  <si>
    <t>CTTGGTGCTGGTTTATTTGTTGT</t>
  </si>
  <si>
    <t>ENSG00000253187_chr7_27171375_-</t>
  </si>
  <si>
    <t>TTCCTTGGCCAAGAGAAGGGCTT</t>
  </si>
  <si>
    <t>ENSG00000253187_chr7_27164855_+</t>
  </si>
  <si>
    <t>ENSG00000253187_chr7_27171464_+</t>
  </si>
  <si>
    <t>AAGGGAGGAGACACTTACTGGGA</t>
  </si>
  <si>
    <t>CACCATTGACCTCAGGCCAGACA</t>
  </si>
  <si>
    <t>ENSG00000253187_chr7_27171726_-</t>
  </si>
  <si>
    <t>TTTGTGTTTGCTTGGTGCTGGTT</t>
  </si>
  <si>
    <t>ENSG00000253187_chr7_27166016_+</t>
  </si>
  <si>
    <t>ENSG00000253187_chr7_27171730_-</t>
  </si>
  <si>
    <t>AGAAGCCACACAGGCTGGCGGGA</t>
  </si>
  <si>
    <t>TTTCTTTGTGTTTGCTTGGTGCT</t>
  </si>
  <si>
    <t>ENSG00000253187_chr7_27171905_-</t>
  </si>
  <si>
    <t>CTGATGAATCTCCAGGCGACGCG</t>
  </si>
  <si>
    <t>ENSG00000240990_chr7_27181735_+</t>
  </si>
  <si>
    <t>ENSG00000240990_chr7_27184219_+</t>
  </si>
  <si>
    <t>AAATAATTCCACCTCACTCTCAG</t>
  </si>
  <si>
    <t>CAGGCATGCCTTGGCCGGTGGGT</t>
  </si>
  <si>
    <t>ENSG00000240990</t>
  </si>
  <si>
    <t>ENSG00000240990_chr7_27184364_+</t>
  </si>
  <si>
    <t>ENSG00000240990_chr7_27181929_+</t>
  </si>
  <si>
    <t>ACAGCGGTGCTGCGCTAGATTTC</t>
  </si>
  <si>
    <t>ATTACGTGTGGTGGAGAGTTTGC</t>
  </si>
  <si>
    <t>ENSG00000240990_chr7_27184928_+</t>
  </si>
  <si>
    <t>ENSG00000240990_chr7_27181543_+</t>
  </si>
  <si>
    <t>GTGGCGGGCTCAATGGCGTACTC</t>
  </si>
  <si>
    <t>AACACCATCCCTGTATGAAGCAT</t>
  </si>
  <si>
    <t>ENSG00000240990_chr7_27181283_+</t>
  </si>
  <si>
    <t>ENSG00000240990_chr7_27184424_+</t>
  </si>
  <si>
    <t>TTAACACAGGGAGGCAAAGGAGA</t>
  </si>
  <si>
    <t>TACGTACTGGAGCCGCCGGCCTT</t>
  </si>
  <si>
    <t>ENSG00000240990_chr7_27184259_+</t>
  </si>
  <si>
    <t>ENSG00000240990_chr7_27180979_+</t>
  </si>
  <si>
    <t>AGCACTCGCCACGTGATCCCGCC</t>
  </si>
  <si>
    <t>CTAAGCCTGGCTTCTGTTGTAGC</t>
  </si>
  <si>
    <t>ENSG00000240990_chr7_27184400_+</t>
  </si>
  <si>
    <t>ENSG00000240990_chr7_27182808_+</t>
  </si>
  <si>
    <t>ATAAAGCGCAGGGCGCTGCCTTT</t>
  </si>
  <si>
    <t>CTGAGTAGTACTGTAAACGGTCT</t>
  </si>
  <si>
    <t>ENSG00000240990_chr7_27181675_+</t>
  </si>
  <si>
    <t>ENSG00000240990_chr7_27184247_+</t>
  </si>
  <si>
    <t>AAATTCGCTTTGGTTCCTTCAGG</t>
  </si>
  <si>
    <t>ACGGCCAATTTCAGCACTCGCCA</t>
  </si>
  <si>
    <t>ENSG00000240990_chr7_27186866_+</t>
  </si>
  <si>
    <t>ENSG00000240990_chr7_27182250_+</t>
  </si>
  <si>
    <t>CCTCTCCAGGAAATAGCCAAAGT</t>
  </si>
  <si>
    <t>CAGCCCTCTTCCACCTCAAAGCT</t>
  </si>
  <si>
    <t>ENSG00000240990_chr7_27187193_+</t>
  </si>
  <si>
    <t>ENSG00000240990_chr7_27181177_+</t>
  </si>
  <si>
    <t>CAAGGATTGCTTATCACAAATCA</t>
  </si>
  <si>
    <t>CTTGTGCCCAGTTGCCTGTATAA</t>
  </si>
  <si>
    <t>ENSG00000240990_chr7_27180565_+</t>
  </si>
  <si>
    <t>ENSG00000240990_chr7_27186937_+</t>
  </si>
  <si>
    <t>AGCCCTTCTCCTCAAGGTTATGG</t>
  </si>
  <si>
    <t>GTATTTAAGTGTCAACATCGATT</t>
  </si>
  <si>
    <t>ENSG00000240990_chr7_27181599_+</t>
  </si>
  <si>
    <t>ENSG00000240990_chr7_27189134_+</t>
  </si>
  <si>
    <t>ACCACGGAACACTGTAAACAGAT</t>
  </si>
  <si>
    <t>CGAGGCTTCGTCTGACTTGGCCC</t>
  </si>
  <si>
    <t>ENSG00000240990_chr7_27188689_+</t>
  </si>
  <si>
    <t>TTGAAGAGGCCGGCGCGCGTAAG</t>
  </si>
  <si>
    <t>ENSG00000240990_chr7_27188969_+</t>
  </si>
  <si>
    <t>CAAACTTCAAGGTCCAGGCAGCC</t>
  </si>
  <si>
    <t>ENSG00000240990_chr7_27189164_-</t>
  </si>
  <si>
    <t>GGGCCAAGTCAGACGAAGCCTCG</t>
  </si>
  <si>
    <t>ENSG00000240990_chr7_27188866_-</t>
  </si>
  <si>
    <t>GCCTCTTGCATTAGCCGCGGTGG</t>
  </si>
  <si>
    <t>ENSG00000240990_chr7_27182308_+</t>
  </si>
  <si>
    <t>ENSG00000240990_chr7_27188658_-</t>
  </si>
  <si>
    <t>GAAAGCAGCCTCATTCTGGGCAC</t>
  </si>
  <si>
    <t>GCCTCAGTCGGGTCTTTCCCAGA</t>
  </si>
  <si>
    <t>ENSG00000240990_chr7_27181379_+</t>
  </si>
  <si>
    <t>ENSG00000240990_chr7_27189121_-</t>
  </si>
  <si>
    <t>CCTAACTCTTTCCAAATGTTGCA</t>
  </si>
  <si>
    <t>CTGACCAAATCTCCTTGTTAGCC</t>
  </si>
  <si>
    <t>ENSG00000240990_chr7_27182237_+</t>
  </si>
  <si>
    <t>ENSG00000240990_chr7_27188796_-</t>
  </si>
  <si>
    <t>CCACAAGGATTTGCAGCCCTCTT</t>
  </si>
  <si>
    <t>TGGAGATGGCCCGCGCTGTGGAG</t>
  </si>
  <si>
    <t>ENSG00000240990_chr7_27188640_-</t>
  </si>
  <si>
    <t>CCAGAGCCCGGTGGGCTAAGCTC</t>
  </si>
  <si>
    <t>ENSG00000240990_chr7_27189253_+</t>
  </si>
  <si>
    <t>CAGGCGGAATATCGGAATAAAGT</t>
  </si>
  <si>
    <t>ENSG00000230148_chr17_48545425_+</t>
  </si>
  <si>
    <t>ENSG00000230148_chr17_48545947_+</t>
  </si>
  <si>
    <t>ATAGAGTAAATTAAGGCCTTCTT</t>
  </si>
  <si>
    <t>ACTTAGAGCACTCTCAAAGTTCA</t>
  </si>
  <si>
    <t>ENSG00000230148</t>
  </si>
  <si>
    <t>ENSG00000230148_chr17_48545594_+</t>
  </si>
  <si>
    <t>ENSG00000230148_chr17_48544873_+</t>
  </si>
  <si>
    <t>CAATCATCACACCACTATCCCTG</t>
  </si>
  <si>
    <t>TAAACCCAATCTCCCTCTCAAAT</t>
  </si>
  <si>
    <t>ENSG00000230148_chr17_48545802_+</t>
  </si>
  <si>
    <t>ENSG00000230148_chr17_48545052_+</t>
  </si>
  <si>
    <t>CTCACTTTCAGGCTTCCATGCTT</t>
  </si>
  <si>
    <t>GGCCTTTATAATTGTATATTGCT</t>
  </si>
  <si>
    <t>ENSG00000230148_chr17_48545811_+</t>
  </si>
  <si>
    <t>ENSG00000230148_chr17_48543585_+</t>
  </si>
  <si>
    <t>AGGCTTCCATGCTTCTCTGTGAC</t>
  </si>
  <si>
    <t>GGTGAGGTCCAGCAAGGCCGCGA</t>
  </si>
  <si>
    <t>ENSG00000230148_chr17_48539265_+</t>
  </si>
  <si>
    <t>ENSG00000230148_chr17_48545711_+</t>
  </si>
  <si>
    <t>ATGACTCAGGGTTACCATGATTG</t>
  </si>
  <si>
    <t>GGCCTCTGGCCTCCATCGCTGTA</t>
  </si>
  <si>
    <t>ENSG00000230148_chr17_48543904_+</t>
  </si>
  <si>
    <t>ENSG00000230148_chr17_48542035_+</t>
  </si>
  <si>
    <t>TTCTCTCCCTCTCTAGTCTACAG</t>
  </si>
  <si>
    <t>TTGCCCACTGGGAAGCCAGTTAC</t>
  </si>
  <si>
    <t>ENSG00000230148_chr17_48546347_+</t>
  </si>
  <si>
    <t>ENSG00000230148_chr17_48542320_+</t>
  </si>
  <si>
    <t>AATAAGTGGGTCAGACGGATGGA</t>
  </si>
  <si>
    <t>ACCCTCCTCTGTTCGCTGTACAC</t>
  </si>
  <si>
    <t>ENSG00000230148_chr17_48546013_+</t>
  </si>
  <si>
    <t>ENSG00000230148_chr17_48542630_+</t>
  </si>
  <si>
    <t>CCCTAGGACAAAGAGACTTTCCC</t>
  </si>
  <si>
    <t>GGTCCCAACACAAACACTCGTTT</t>
  </si>
  <si>
    <t>ENSG00000230148_chr17_48546208_+</t>
  </si>
  <si>
    <t>ENSG00000230148_chr17_48542835_+</t>
  </si>
  <si>
    <t>AGGAGACCAAGATAGTCTGAAGT</t>
  </si>
  <si>
    <t>ATTGGAAGGAGTCTACCAAACGG</t>
  </si>
  <si>
    <t>ENSG00000230148_chr17_48546441_+</t>
  </si>
  <si>
    <t>ENSG00000230148_chr17_48547069_+</t>
  </si>
  <si>
    <t>GGAAAGCAGAGCGAACAGCCAAA</t>
  </si>
  <si>
    <t>GCAACAGCTTCTGTAGCTGGCTG</t>
  </si>
  <si>
    <t>ENSG00000230148_chr17_48550348_+</t>
  </si>
  <si>
    <t>GGCGCTTCTTGGATTCTACCCTG</t>
  </si>
  <si>
    <t>ENSG00000230148_chr17_48548413_+</t>
  </si>
  <si>
    <t>TGGCTCCGGAAGAGGATTGTGAA</t>
  </si>
  <si>
    <t>ENSG00000230148_chr17_48548460_-</t>
  </si>
  <si>
    <t>TTCCACGAAACCTAAACTTCACA</t>
  </si>
  <si>
    <t>ENSG00000230148_chr17_48551225_-</t>
  </si>
  <si>
    <t>TTTCATTTTCTCCCCTTCCCACC</t>
  </si>
  <si>
    <t>ENSG00000230148_chr17_48549937_-</t>
  </si>
  <si>
    <t>TAGGTAATTCCCCCCAAATCTTG</t>
  </si>
  <si>
    <t>ENSG00000230148_chr17_48551249_-</t>
  </si>
  <si>
    <t>GGCGTGTTCAGTAATTATCTTTT</t>
  </si>
  <si>
    <t>ENSG00000233101_chr17_48593705_+</t>
  </si>
  <si>
    <t>ENSG00000233101_chr17_48592433_+</t>
  </si>
  <si>
    <t>TGGATCGTGGTCGTTATAACCCT</t>
  </si>
  <si>
    <t>CCGTCCGGCCCGGTCATATCTGG</t>
  </si>
  <si>
    <t>ENSG00000233101</t>
  </si>
  <si>
    <t>ENSG00000233101_chr17_48595905_+</t>
  </si>
  <si>
    <t>ENSG00000233101_chr17_48593662_+</t>
  </si>
  <si>
    <t>TTCTGAGGCTCCTCTTCTTACTT</t>
  </si>
  <si>
    <t>CAAAGTACGAGCTCATTTGGGTG</t>
  </si>
  <si>
    <t>ENSG00000233101_chr17_48596426_+</t>
  </si>
  <si>
    <t>ENSG00000233101_chr17_48591441_+</t>
  </si>
  <si>
    <t>TTCCTCCTCCTCGGCACTGAGCT</t>
  </si>
  <si>
    <t>CAAGCTTTGGGCCCTCTAGCCAG</t>
  </si>
  <si>
    <t>ENSG00000233101_chr17_48594703_+</t>
  </si>
  <si>
    <t>ENSG00000233101_chr17_48595837_+</t>
  </si>
  <si>
    <t>AGTAGTAACATGTGTCTGAGAGT</t>
  </si>
  <si>
    <t>ACGTCCAGAGCTAAGACAAGACT</t>
  </si>
  <si>
    <t>ENSG00000233101_chr17_48594250_+</t>
  </si>
  <si>
    <t>ENSG00000233101_chr17_48591523_+</t>
  </si>
  <si>
    <t>TCCCTACATCATCATTGTCGTTA</t>
  </si>
  <si>
    <t>CGTATACTCCCAGACCAGGCCTT</t>
  </si>
  <si>
    <t>ENSG00000233101_chr17_48596097_+</t>
  </si>
  <si>
    <t>ENSG00000233101_chr17_48592250_+</t>
  </si>
  <si>
    <t>CTCTGCTTCCAGGAAACATCAAG</t>
  </si>
  <si>
    <t>AATTTGTTGTCCTTCTTCCACTT</t>
  </si>
  <si>
    <t>ENSG00000233101_chr17_48594813_+</t>
  </si>
  <si>
    <t>ENSG00000233101_chr17_48592670_+</t>
  </si>
  <si>
    <t>AGAATTTGCCTGGTGGCAGCCGC</t>
  </si>
  <si>
    <t>TCTCTTGCTCGCTCCTAGTGCCT</t>
  </si>
  <si>
    <t>ENSG00000233101_chr17_48596377_+</t>
  </si>
  <si>
    <t>ENSG00000233101_chr17_48594318_+</t>
  </si>
  <si>
    <t>CCCTCGCGTCCTCCCTCCCTTTC</t>
  </si>
  <si>
    <t>CCTTTCTTGGGCTTTGCAAGTCT</t>
  </si>
  <si>
    <t>ENSG00000233101_chr17_48591949_+</t>
  </si>
  <si>
    <t>ENSG00000233101_chr17_48592812_-</t>
  </si>
  <si>
    <t>GGACAAGCAGAAGGGAGTTGGGA</t>
  </si>
  <si>
    <t>AGACTGTCGCTAGCAAAGAAGGG</t>
  </si>
  <si>
    <t>ENSG00000233101_chr17_48596400_+</t>
  </si>
  <si>
    <t>ENSG00000233101_chr17_48591519_+</t>
  </si>
  <si>
    <t>CAGCACCTTCACTCGGCCTGTTT</t>
  </si>
  <si>
    <t>TTTCCGTATACTCCCAGACCAGG</t>
  </si>
  <si>
    <t>ENSG00000233101_chr17_48606339_+</t>
  </si>
  <si>
    <t>GAACGAGATAAATTAAGACAAAG</t>
  </si>
  <si>
    <t>ENSG00000233101_chr17_48606316_+</t>
  </si>
  <si>
    <t>TTTGGGTCGTCTGTATCAATTTA</t>
  </si>
  <si>
    <t>ENSG00000233101_chr17_48595595_+</t>
  </si>
  <si>
    <t>ENSG00000233101_chr17_48606320_+</t>
  </si>
  <si>
    <t>TCTCAGCTGTAACTTCCCAGTCG</t>
  </si>
  <si>
    <t>GGTCGTCTGTATCAATTTAGAAC</t>
  </si>
  <si>
    <t>ENSG00000233101_chr17_48603976_-</t>
  </si>
  <si>
    <t>TATAGGGCCTGGAATCTCCGCCG</t>
  </si>
  <si>
    <t>ENSG00000233101_chr17_48594281_+</t>
  </si>
  <si>
    <t>ENSG00000233101_chr17_48606354_-</t>
  </si>
  <si>
    <t>ACTTTGGATGAGAAGATCAAAGA</t>
  </si>
  <si>
    <t>TCTCGTTCTAAATTGATACAGAC</t>
  </si>
  <si>
    <t>ENSG00000233101_chr17_48606308_+</t>
  </si>
  <si>
    <t>AAGTTTTATTTGGGTCGTCTGTA</t>
  </si>
  <si>
    <t>ENSG00000233101_chr17_48594287_+</t>
  </si>
  <si>
    <t>ENSG00000233101_chr17_48606313_-</t>
  </si>
  <si>
    <t>GATGAGAAGATCAAAGATAGAGT</t>
  </si>
  <si>
    <t>AAATAGGGGGTGGGGAAGGGAAT</t>
  </si>
  <si>
    <t>ENSG00000233101_chr17_48592957_+</t>
  </si>
  <si>
    <t>ENSG00000233101_chr17_48606412_-</t>
  </si>
  <si>
    <t>GCTCTGTCTACGAAGCTATGAGG</t>
  </si>
  <si>
    <t>GCCAAGAGCTATTCCTATATTTT</t>
  </si>
  <si>
    <t>ENSG00000250451_chr12_54003935_-</t>
  </si>
  <si>
    <t>ENSG00000250451_chr12_53999275_-</t>
  </si>
  <si>
    <t>CTCTCTCCTTCCATGTCCCATCT</t>
  </si>
  <si>
    <t>CCAGCTTGAAGAAGTGTAGGAGA</t>
  </si>
  <si>
    <t>ENSG00000250451</t>
  </si>
  <si>
    <t>ENSG00000250451_chr12_54004840_+</t>
  </si>
  <si>
    <t>ENSG00000250451_chr12_53999368_-</t>
  </si>
  <si>
    <t>TCCTTCCTCACACCTCTCTTTGG</t>
  </si>
  <si>
    <t>TCAGCAGCCTCAGAAGTCTTCTC</t>
  </si>
  <si>
    <t>ENSG00000250451_chr12_53999336_-</t>
  </si>
  <si>
    <t>ENSG00000250451_chr12_54001297_-</t>
  </si>
  <si>
    <t>GCACAGATATACAGGCGCCTTTA</t>
  </si>
  <si>
    <t>AAAGTCCTGATCTCTCCAAGTTC</t>
  </si>
  <si>
    <t>ENSG00000250451_chr12_54004871_+</t>
  </si>
  <si>
    <t>ENSG00000250451_chr12_53999341_-</t>
  </si>
  <si>
    <t>CTGTTCTGGAACTCTGACTCCTG</t>
  </si>
  <si>
    <t>CTTTGGCACAGATATACAGGCGC</t>
  </si>
  <si>
    <t>ENSG00000250451_chr12_53999279_-</t>
  </si>
  <si>
    <t>ENSG00000250451_chr12_54000136_-</t>
  </si>
  <si>
    <t>TTTGCCAGCTTGAAGAAGTGTAG</t>
  </si>
  <si>
    <t>TCTGCTCACAGAACAATCAAGTC</t>
  </si>
  <si>
    <t>ENSG00000250451_chr12_54001740_-</t>
  </si>
  <si>
    <t>ENSG00000250451_chr12_53999285_-</t>
  </si>
  <si>
    <t>AGGTTTATGGGAGTAGCTGAGGG</t>
  </si>
  <si>
    <t>TCTTTCTTTGCCAGCTTGAAGAA</t>
  </si>
  <si>
    <t>ENSG00000250451_chr12_54004642_-</t>
  </si>
  <si>
    <t>ENSG00000250451_chr12_53999303_+</t>
  </si>
  <si>
    <t>ATAGAAGGAGAGAGTAGGAGATT</t>
  </si>
  <si>
    <t>AAATAAAGGCGCCTGTATATCTG</t>
  </si>
  <si>
    <t>ENSG00000250451_chr12_54004476_-</t>
  </si>
  <si>
    <t>ENSG00000250451_chr12_53999692_-</t>
  </si>
  <si>
    <t>GCAGAATGGGCAGCTTGAGATAT</t>
  </si>
  <si>
    <t>TTGACGTAATCCGTCTCTGTCGG</t>
  </si>
  <si>
    <t>ENSG00000250451_chr12_54000336_+</t>
  </si>
  <si>
    <t>ENSG00000250451_chr12_54003471_-</t>
  </si>
  <si>
    <t>CGTCCTGTAGCTTCGCGCCCAAG</t>
  </si>
  <si>
    <t>CCCTTCCAAGGTAGAAGGAGCCC</t>
  </si>
  <si>
    <t>ENSG00000250451_chr12_53999597_+</t>
  </si>
  <si>
    <t>ENSG00000250451_chr12_54003794_-</t>
  </si>
  <si>
    <t>AAAGCCACGTTCCGAACTGACAA</t>
  </si>
  <si>
    <t>CCAGCCATCCCTGGAAGCACCAA</t>
  </si>
  <si>
    <t>ENSG00000250451_chr12_53999089_+</t>
  </si>
  <si>
    <t>CCTTGCCCGCTCTCACCCTGGCT</t>
  </si>
  <si>
    <t>ENSG00000250451_chr12_53999055_-</t>
  </si>
  <si>
    <t>CGTCCCTCAATAAAATTTTTATG</t>
  </si>
  <si>
    <t>ENSG00000250451_chr12_53999038_+</t>
  </si>
  <si>
    <t>TTGAGGGACGTAAAAACAAGCTA</t>
  </si>
  <si>
    <t>ENSG00000250133_chr12_53996235_-</t>
  </si>
  <si>
    <t>ENSG00000250133_chr12_54001733_-</t>
  </si>
  <si>
    <t>GTGATTTAAATTCCCTCCGGTTC</t>
  </si>
  <si>
    <t>TGGGAGTAGCTGAGGGCAGGGAG</t>
  </si>
  <si>
    <t>ENSG00000250133</t>
  </si>
  <si>
    <t>ENSG00000250133_chr12_54001297_-</t>
  </si>
  <si>
    <t>ENSG00000250133_chr12_53996227_-</t>
  </si>
  <si>
    <t>AATTCCCTCCGGTTCAATCCACA</t>
  </si>
  <si>
    <t>ENSG00000250133_chr12_53996181_-</t>
  </si>
  <si>
    <t>ENSG00000250133_chr12_53995542_-</t>
  </si>
  <si>
    <t>AAACAGGCTTTCTCCGGTGTCCC</t>
  </si>
  <si>
    <t>TGTGATGTATGTGTCGCAAGGAA</t>
  </si>
  <si>
    <t>ENSG00000250133_chr12_53995514_-</t>
  </si>
  <si>
    <t>ENSG00000250133_chr12_54001740_-</t>
  </si>
  <si>
    <t>CAGTGACTTTGGAGCCCAGACTG</t>
  </si>
  <si>
    <t>ENSG00000250133_chr12_54001033_-</t>
  </si>
  <si>
    <t>ENSG00000250133_chr12_53995503_-</t>
  </si>
  <si>
    <t>TTCGAAAGTGGTGACTGAGCCAA</t>
  </si>
  <si>
    <t>GAGCCCAGACTGAGGAAGCGGAG</t>
  </si>
  <si>
    <t>ENSG00000250133_chr12_53999279_-</t>
  </si>
  <si>
    <t>ENSG00000250133_chr12_53997197_-</t>
  </si>
  <si>
    <t>GGAGAGTTCCTCAAATAGACATT</t>
  </si>
  <si>
    <t>ENSG00000250133_chr12_53996282_+</t>
  </si>
  <si>
    <t>ENSG00000250133_chr12_53997292_-</t>
  </si>
  <si>
    <t>TGTCTGTCCTTCCCACGGTGCTA</t>
  </si>
  <si>
    <t>CGTCTTCTCCAAGCGACAAGGCC</t>
  </si>
  <si>
    <t>ENSG00000250133_chr12_53995885_+</t>
  </si>
  <si>
    <t>ENSG00000250133_chr12_53997116_-</t>
  </si>
  <si>
    <t>TGCTTCCAGCGCAGGCCTTAGCT</t>
  </si>
  <si>
    <t>AACTCTTGAGCTGCCTGCGCACC</t>
  </si>
  <si>
    <t>ENSG00000250133_chr12_54001258_+</t>
  </si>
  <si>
    <t>ENSG00000250133_chr12_53996182_+</t>
  </si>
  <si>
    <t>GAAGCCTGAGAACTTGGAGAGAT</t>
  </si>
  <si>
    <t>ATCCGAACTTGACGGTGTGGATT</t>
  </si>
  <si>
    <t>ENSG00000250133_chr12_53998055_-</t>
  </si>
  <si>
    <t>ENSG00000250133_chr12_53995515_+</t>
  </si>
  <si>
    <t>GCCTTGATGGAGTTGGGTTAGCT</t>
  </si>
  <si>
    <t>CTTGCGACACATACATCACACAA</t>
  </si>
  <si>
    <t>ENSG00000250133_chr12_53994467_-</t>
  </si>
  <si>
    <t>TATAGACTCAACATGCGGTTGCC</t>
  </si>
  <si>
    <t>ENSG00000250133_chr12_53993917_-</t>
  </si>
  <si>
    <t>TTGCGATTTCTGGAGTTGGGCTG</t>
  </si>
  <si>
    <t>ENSG00000250133_chr12_53993907_-</t>
  </si>
  <si>
    <t>TGGAGTTGGGCTGCGGAGCATAT</t>
  </si>
  <si>
    <t>ENSG00000250133_chr12_53995187_-</t>
  </si>
  <si>
    <t>CAGCCTTGGGAAGGAGAGCTCAG</t>
  </si>
  <si>
    <t>ENSG00000250133_chr12_53994961_-</t>
  </si>
  <si>
    <t>GTCCAATCCCGCTTCGGAAGCGC</t>
  </si>
  <si>
    <t>ENSG00000250133_chr12_53995158_-</t>
  </si>
  <si>
    <t>GGGCGTCTCAGACAGAAAGGCAA</t>
  </si>
  <si>
    <t>ENSG00000250133_chr12_53994030_-</t>
  </si>
  <si>
    <t>TTCCTCCCGCAAGTCTCAAACAT</t>
  </si>
  <si>
    <t>ENSG00000250133_chr12_53994649_-</t>
  </si>
  <si>
    <t>ATGCTGTGACCATTGGTCGGCCT</t>
  </si>
  <si>
    <t>ENSG00000250133_chr12_53995295_+</t>
  </si>
  <si>
    <t>TGGATGCAGAGTCCTCTGACTCC</t>
  </si>
  <si>
    <t>ENSG00000250133_chr12_53995372_+</t>
  </si>
  <si>
    <t>AGGCCAGACAGCTCGCAGTCGGG</t>
  </si>
  <si>
    <t>ENSG00000251151_chr12_53990192_-</t>
  </si>
  <si>
    <t>ENSG00000251151_chr12_53984238_-</t>
  </si>
  <si>
    <t>AATAACACAACTCCCAGACAGGG</t>
  </si>
  <si>
    <t>GCCTTGGAGCCGGTTCTGCTGCT</t>
  </si>
  <si>
    <t>ENSG00000251151</t>
  </si>
  <si>
    <t>ENSG00000251151_chr12_53983935_-</t>
  </si>
  <si>
    <t>ENSG00000251151_chr12_53990101_-</t>
  </si>
  <si>
    <t>AAACAGTTATTTCCGTTTCTCCA</t>
  </si>
  <si>
    <t>TTCCTCTGGATGAAATTTCTGAG</t>
  </si>
  <si>
    <t>ENSG00000251151_chr12_53984108_-</t>
  </si>
  <si>
    <t>ENSG00000251151_chr12_53990440_-</t>
  </si>
  <si>
    <t>GAGGAGTCACGTATCACACGGGA</t>
  </si>
  <si>
    <t>AATCAACGTTATGGTCTCTCACT</t>
  </si>
  <si>
    <t>ENSG00000251151_chr12_53989954_-</t>
  </si>
  <si>
    <t>ENSG00000251151_chr12_53984036_-</t>
  </si>
  <si>
    <t>GTGGAGGCTCTGGGTGCTACGAC</t>
  </si>
  <si>
    <t>CAGAGCGCACGGGCTGGGAGCAT</t>
  </si>
  <si>
    <t>ENSG00000251151_chr12_53990241_-</t>
  </si>
  <si>
    <t>ENSG00000251151_chr12_53984008_-</t>
  </si>
  <si>
    <t>TCCATTAAGGAAGCTACATGCAA</t>
  </si>
  <si>
    <t>AAAGAAGACAGACCAGTCTATTT</t>
  </si>
  <si>
    <t>ENSG00000251151_chr12_53983922_-</t>
  </si>
  <si>
    <t>ENSG00000251151_chr12_53990477_-</t>
  </si>
  <si>
    <t>CGTTTCTCCATCGCCTTCTTCCA</t>
  </si>
  <si>
    <t>TGACCTTGACTTATTGTGGTCAC</t>
  </si>
  <si>
    <t>ENSG00000251151_chr12_53989356_-</t>
  </si>
  <si>
    <t>ENSG00000251151_chr12_53983916_-</t>
  </si>
  <si>
    <t>ACTTGTCTGTCTGTAAGGTTAAT</t>
  </si>
  <si>
    <t>TCCATCGCCTTCTTCCAAAGCGA</t>
  </si>
  <si>
    <t>ENSG00000251151_chr12_53989561_-</t>
  </si>
  <si>
    <t>ENSG00000251151_chr12_53983884_+</t>
  </si>
  <si>
    <t>CAGTCGCATTGCATTTATACTCA</t>
  </si>
  <si>
    <t>GTTCGCTTTGGAAGAAGGCGATG</t>
  </si>
  <si>
    <t>ENSG00000251151_chr12_53989631_-</t>
  </si>
  <si>
    <t>ENSG00000251151_chr12_53984080_+</t>
  </si>
  <si>
    <t>AGTGGAAGCATCTTCGCAGCACG</t>
  </si>
  <si>
    <t>CCGTGTGATACGTGACTCCTCCA</t>
  </si>
  <si>
    <t>ENSG00000251151_chr12_53984058_+</t>
  </si>
  <si>
    <t>ENSG00000251151_chr12_53989641_-</t>
  </si>
  <si>
    <t>TTGCGTCTTGTGTGCTGGTTTCC</t>
  </si>
  <si>
    <t>TCATGCTTTAAGTGGAAGCATCT</t>
  </si>
  <si>
    <t>ENSG00000251151_chr12_53983711_-</t>
  </si>
  <si>
    <t>TAAGGAGGCCCAAGCCCGCTGCG</t>
  </si>
  <si>
    <t>ENSG00000251151_chr12_53983818_-</t>
  </si>
  <si>
    <t>CTTGGACAGAGCCTAGGGTTCAG</t>
  </si>
  <si>
    <t>ENSG00000251151_chr12_53983527_-</t>
  </si>
  <si>
    <t>ATATGCAGGGTCACCGTGGCCTC</t>
  </si>
  <si>
    <t>ENSG00000251151_chr12_53981677_-</t>
  </si>
  <si>
    <t>TTGGCTGTAGCCCTCAACACACC</t>
  </si>
  <si>
    <t>ENSG00000251151_chr12_53981613_-</t>
  </si>
  <si>
    <t>CCCAACAGGTTAAGAAAGTCAAC</t>
  </si>
  <si>
    <t>ENSG00000251151_chr12_53981685_-</t>
  </si>
  <si>
    <t>TTGCTTTCTTGGCTGTAGCCCTC</t>
  </si>
  <si>
    <t>ENSG00000251151_chr12_53982919_-</t>
  </si>
  <si>
    <t>CAGGGAAGAGCCGCAAAGGGTTT</t>
  </si>
  <si>
    <t>ENSG00000251151_chr12_53983112_-</t>
  </si>
  <si>
    <t>GCGTCCCAGTTCCCTACCCTTAC</t>
  </si>
  <si>
    <t>ENSG00000251151_chr12_53983363_-</t>
  </si>
  <si>
    <t>TATTATCTGCATTAGTCTTTCCC</t>
  </si>
  <si>
    <t>ENSG00000251151_chr12_53983123_-</t>
  </si>
  <si>
    <t>CCAGGAATTTAGCGTCCCAGTTC</t>
  </si>
  <si>
    <t>ENSG00000227392_chr19_35106748_-</t>
  </si>
  <si>
    <t>ENSG00000227392_chr19_35110984_-</t>
  </si>
  <si>
    <t>TCCTTCCCAATTTCCACCTTGAA</t>
  </si>
  <si>
    <t>TTTATTGGTCAACCAACAACAGA</t>
  </si>
  <si>
    <t>ENSG00000227392</t>
  </si>
  <si>
    <t>ENSG00000227392_chr19_35106781_-</t>
  </si>
  <si>
    <t>ENSG00000227392_chr19_35107840_-</t>
  </si>
  <si>
    <t>AAATGAACACAATGGGACTGCTG</t>
  </si>
  <si>
    <t>TCCTTATGCGACATTAGGCAAGC</t>
  </si>
  <si>
    <t>ENSG00000227392_chr19_35106186_-</t>
  </si>
  <si>
    <t>ENSG00000227392_chr19_35108448_-</t>
  </si>
  <si>
    <t>CAACCAGAATAGGACCAAGGGAG</t>
  </si>
  <si>
    <t>ATGAGTGGATGAATGAACGCCAT</t>
  </si>
  <si>
    <t>ENSG00000227392_chr19_35106371_+</t>
  </si>
  <si>
    <t>ENSG00000227392_chr19_35107547_-</t>
  </si>
  <si>
    <t>TGCTCAGTGGCATGGACTGCGTG</t>
  </si>
  <si>
    <t>AGGTCTCAGAGTGGAGGTTTACC</t>
  </si>
  <si>
    <t>ENSG00000227392_chr19_35106638_+</t>
  </si>
  <si>
    <t>ENSG00000227392_chr19_35110349_-</t>
  </si>
  <si>
    <t>ACCGGAAGAGTGTTGAGTTTCCA</t>
  </si>
  <si>
    <t>GAACCAGGTAAACTAACAGTTAA</t>
  </si>
  <si>
    <t>ENSG00000227392_chr19_35107526_-</t>
  </si>
  <si>
    <t>ENSG00000227392_chr19_35106775_+</t>
  </si>
  <si>
    <t>CCAGGGCATTTACACTCTTTGAA</t>
  </si>
  <si>
    <t>AAAGATGTAGGTTCATGGGACCC</t>
  </si>
  <si>
    <t>ENSG00000227392_chr19_35106603_+</t>
  </si>
  <si>
    <t>ENSG00000227392_chr19_35107739_-</t>
  </si>
  <si>
    <t>TCAAGCAACCATGCACTCACACG</t>
  </si>
  <si>
    <t>GAGTCAATGGGCTCGTTGTGTGG</t>
  </si>
  <si>
    <t>ENSG00000227392_chr19_35109803_-</t>
  </si>
  <si>
    <t>ENSG00000227392_chr19_35106683_+</t>
  </si>
  <si>
    <t>CCTACGATTGCTGACTGTCTCTC</t>
  </si>
  <si>
    <t>CCAAGTCCTGTGGCTCCTCCAGC</t>
  </si>
  <si>
    <t>ENSG00000227392_chr19_35107306_-</t>
  </si>
  <si>
    <t>ENSG00000227392_chr19_35106116_+</t>
  </si>
  <si>
    <t>ATCAAAGTGAAGCATTGGAATTT</t>
  </si>
  <si>
    <t>CCTTTATGACTTACCCTTGGCCC</t>
  </si>
  <si>
    <t>ENSG00000227392_chr19_35106721_+</t>
  </si>
  <si>
    <t>ENSG00000227392_chr19_35107440_-</t>
  </si>
  <si>
    <t>AAGGTGGAAATTGGGAAGGAGAA</t>
  </si>
  <si>
    <t>CCCTCTCTCCCTGCAAGAAGTAG</t>
  </si>
  <si>
    <t>ENSG00000227392_chr19_35110212_-</t>
  </si>
  <si>
    <t>ENSG00000227392_chr19_35099291_-</t>
  </si>
  <si>
    <t>CTTTGCCTGTGTTCTTGTTGGCC</t>
  </si>
  <si>
    <t>TTATGCATGTCACACCCACAGGC</t>
  </si>
  <si>
    <t>ENSG00000227392_chr19_35099304_-</t>
  </si>
  <si>
    <t>ACCACGTGGTTTGTTATGCATGT</t>
  </si>
  <si>
    <t>ENSG00000227392_chr19_35087027_-</t>
  </si>
  <si>
    <t>ACAGCTGTATCCTGAAGAATGGC</t>
  </si>
  <si>
    <t>ENSG00000227392_chr19_35099256_+</t>
  </si>
  <si>
    <t>AAGTGGCCTGTGGGTGTGACATG</t>
  </si>
  <si>
    <t>ENSG00000227392_chr19_35099307_+</t>
  </si>
  <si>
    <t>ATCGGAACAATCGGGAGGCTGCA</t>
  </si>
  <si>
    <t>ENSG00000227392_chr19_35107923_-</t>
  </si>
  <si>
    <t>ENSG00000227392_chr19_35086969_+</t>
  </si>
  <si>
    <t>GGAGCACACAGTAGGCCCACAGA</t>
  </si>
  <si>
    <t>CCGAATCCTGTGGCTCTTCCGGC</t>
  </si>
  <si>
    <t>ENSG00000223855_chr7_516401_+</t>
  </si>
  <si>
    <t>ENSG00000223855_chr7_520467_+</t>
  </si>
  <si>
    <t>AGAGTCCTTTGCAGGGAGAGAAG</t>
  </si>
  <si>
    <t>CACTTGGGAGCGAGCTCCAGTCG</t>
  </si>
  <si>
    <t>ENSG00000223855</t>
  </si>
  <si>
    <t>ENSG00000223855_chr7_520808_+</t>
  </si>
  <si>
    <t>ENSG00000223855_chr7_516412_+</t>
  </si>
  <si>
    <t>GCCTCCCTAGACCAGGAGGGATT</t>
  </si>
  <si>
    <t>CAGGGAGAGAAGAATCTTCATGT</t>
  </si>
  <si>
    <t>ENSG00000223855_chr7_520499_-</t>
  </si>
  <si>
    <t>ENSG00000223855_chr7_515728_+</t>
  </si>
  <si>
    <t>CCCGACTGGAGCTCGCTCCCAAG</t>
  </si>
  <si>
    <t>AAACCGGCCAGGACTAGCTTAGG</t>
  </si>
  <si>
    <t>ENSG00000223855_chr7_520781_-</t>
  </si>
  <si>
    <t>ENSG00000223855_chr7_516506_+</t>
  </si>
  <si>
    <t>TCGGCGTGGGAGCCGTCTAGCCA</t>
  </si>
  <si>
    <t>AACCAGGTTAAGGCTCCGACTGG</t>
  </si>
  <si>
    <t>ENSG00000223855_chr7_516055_+</t>
  </si>
  <si>
    <t>ENSG00000223855_chr7_520059_-</t>
  </si>
  <si>
    <t>CAAACCCATCCAGGACCAGCGAG</t>
  </si>
  <si>
    <t>ATGGATTTAGCTGCTTGCGCGAG</t>
  </si>
  <si>
    <t>ENSG00000223855_chr7_520050_-</t>
  </si>
  <si>
    <t>ENSG00000223855_chr7_515769_+</t>
  </si>
  <si>
    <t>GCTGCTTGCGCGAGCGCGTGTGT</t>
  </si>
  <si>
    <t>TGTTCGGACCCTACGACCTAGAA</t>
  </si>
  <si>
    <t>ENSG00000223855_chr7_517917_+</t>
  </si>
  <si>
    <t>ENSG00000223855_chr7_520342_-</t>
  </si>
  <si>
    <t>ATCCAGGCAGGGCTTAAATTTCA</t>
  </si>
  <si>
    <t>TGGAGAGAGGAAGGCTGGGGCCC</t>
  </si>
  <si>
    <t>ENSG00000223855_chr7_517838_+</t>
  </si>
  <si>
    <t>ENSG00000223855_chr7_520614_-</t>
  </si>
  <si>
    <t>ATAGTGAGATCAACATCTAGAAA</t>
  </si>
  <si>
    <t>CCTTCCATCCCCTCGACTTCCCG</t>
  </si>
  <si>
    <t>ENSG00000223855_chr7_523223_+</t>
  </si>
  <si>
    <t>CTTGTATAATTTCATGGACACTC</t>
  </si>
  <si>
    <t>ENSG00000223855_chr7_516348_+</t>
  </si>
  <si>
    <t>ENSG00000223855_chr7_523236_+</t>
  </si>
  <si>
    <t>CAAATGACTAGACCATGTGATTT</t>
  </si>
  <si>
    <t>ATGGACACTCACGCATCAACTCT</t>
  </si>
  <si>
    <t>ENSG00000223855_chr7_515927_+</t>
  </si>
  <si>
    <t>ENSG00000223855_chr7_524157_+</t>
  </si>
  <si>
    <t>CCTGCAGCTTCCAAAGCCAGTCC</t>
  </si>
  <si>
    <t>GAGGCTTCAAGAAACGAAAGCCG</t>
  </si>
  <si>
    <t>ENSG00000223855_chr7_517388_+</t>
  </si>
  <si>
    <t>ENSG00000223855_chr7_523161_+</t>
  </si>
  <si>
    <t>CCTACGGAGTCTATCTCCAGGAG</t>
  </si>
  <si>
    <t>GTAGTAGTAGTAACGGCTGACAT</t>
  </si>
  <si>
    <t>ENSG00000223855_chr7_518692_+</t>
  </si>
  <si>
    <t>ENSG00000223855_chr7_522461_+</t>
  </si>
  <si>
    <t>TGCCCACTCGTCCACCTCGCTGC</t>
  </si>
  <si>
    <t>ACTTCCAGCCGCTATTAGTCGGT</t>
  </si>
  <si>
    <t>ENSG00000223855_chr7_522509_+</t>
  </si>
  <si>
    <t>ATAATGAGGCTAAATATACTCCC</t>
  </si>
  <si>
    <t>ENSG00000223855_chr7_516125_+</t>
  </si>
  <si>
    <t>ENSG00000223855_chr7_522246_+</t>
  </si>
  <si>
    <t>CCTAGAGTTATCCACTGAGGGAT</t>
  </si>
  <si>
    <t>CATTCAAACTCCCAGCGTCCTCA</t>
  </si>
  <si>
    <t>ENSG00000223855_chr7_522442_+</t>
  </si>
  <si>
    <t>TGGCCAGGAATCGAGTTTCACTT</t>
  </si>
  <si>
    <t>ENSG00000223855_chr7_521134_+</t>
  </si>
  <si>
    <t>AAAGGCCGAATCCGGAGAGCGCT</t>
  </si>
  <si>
    <t>ENSG00000223855_chr7_523187_+</t>
  </si>
  <si>
    <t>CAGCGACGTCGATGGCGCCAGGT</t>
  </si>
  <si>
    <t>ENSG00000236778_chr13_51447540_+</t>
  </si>
  <si>
    <t>ENSG00000236778_chr13_51475259_+</t>
  </si>
  <si>
    <t>AGATATCTGTCAAGGATTGTCTT</t>
  </si>
  <si>
    <t>TGTTGGGAACATAATCCTCCTAG</t>
  </si>
  <si>
    <t>ENSG00000236778</t>
  </si>
  <si>
    <t>ENSG00000236778_chr13_51448174_+</t>
  </si>
  <si>
    <t>ENSG00000236778_chr13_51476977_+</t>
  </si>
  <si>
    <t>GATATTAAGGCTGCTTCAGACTT</t>
  </si>
  <si>
    <t>CTCCTTAAATAAATGTATTCCTC</t>
  </si>
  <si>
    <t>ENSG00000236778_chr13_51476246_+</t>
  </si>
  <si>
    <t>ENSG00000236778_chr13_51447476_+</t>
  </si>
  <si>
    <t>ACAGATCAAGCTAAGCAAACTCC</t>
  </si>
  <si>
    <t>AATGAGGTAAACATTCACCATAG</t>
  </si>
  <si>
    <t>ENSG00000236778_chr13_51475075_+</t>
  </si>
  <si>
    <t>ENSG00000236778_chr13_51448271_+</t>
  </si>
  <si>
    <t>ATTGGCAACATTCTCACTGCTTG</t>
  </si>
  <si>
    <t>TCTGCAATGATATGCAACTTAAA</t>
  </si>
  <si>
    <t>ENSG00000236778_chr13_51448228_+</t>
  </si>
  <si>
    <t>ENSG00000236778_chr13_51476584_+</t>
  </si>
  <si>
    <t>AAACTCTGTTGAACACACGTGAA</t>
  </si>
  <si>
    <t>CCTGATTTATAATTTCAACACTC</t>
  </si>
  <si>
    <t>ENSG00000236778_chr13_51447615_+</t>
  </si>
  <si>
    <t>ENSG00000236778_chr13_51476948_+</t>
  </si>
  <si>
    <t>ATCAGTACTAACATACTTCAGGT</t>
  </si>
  <si>
    <t>AAGATACATCTTATAATTGACCC</t>
  </si>
  <si>
    <t>ENSG00000236778_chr13_51476194_+</t>
  </si>
  <si>
    <t>ENSG00000236778_chr13_51447450_+</t>
  </si>
  <si>
    <t>ACCTTCATAAGGAATCTGAAACC</t>
  </si>
  <si>
    <t>ATATTGTACGAAAGCCACCATTT</t>
  </si>
  <si>
    <t>ENSG00000236778_chr13_51477558_+</t>
  </si>
  <si>
    <t>ENSG00000236778_chr13_51448199_+</t>
  </si>
  <si>
    <t>TCTGCCTTTCACTTATGTTGCTG</t>
  </si>
  <si>
    <t>AGCAGGTCTCAAAGGATCAGCAT</t>
  </si>
  <si>
    <t>ENSG00000236778_chr13_51448547_+</t>
  </si>
  <si>
    <t>ENSG00000236778_chr13_51477124_+</t>
  </si>
  <si>
    <t>TCTGTAGGTATGTTAACTAAGTT</t>
  </si>
  <si>
    <t>GCTCCAATTGTACAGTCTCGTAA</t>
  </si>
  <si>
    <t>ENSG00000236778_chr13_51448422_+</t>
  </si>
  <si>
    <t>ENSG00000236778_chr13_51477230_+</t>
  </si>
  <si>
    <t>GTGGGATACCCAAAGTGCTTGAG</t>
  </si>
  <si>
    <t>TTGAGGAAGGATTGGAGCTGGTA</t>
  </si>
  <si>
    <t>ENSG00000236778_chr13_51454243_-</t>
  </si>
  <si>
    <t>CTCGGACATGCAGGCGTGGACTC</t>
  </si>
  <si>
    <t>ENSG00000236778_chr13_51454271_-</t>
  </si>
  <si>
    <t>AACTAATGTGTTTGAGAAAACTG</t>
  </si>
  <si>
    <t>ENSG00000236778_chr13_51468318_-</t>
  </si>
  <si>
    <t>TGACCCTGGACTATGTTAATTCA</t>
  </si>
  <si>
    <t>ENSG00000236778_chr13_51454291_-</t>
  </si>
  <si>
    <t>GGCAGCGTCTTCAGTTTTTCAAC</t>
  </si>
  <si>
    <t>ENSG00000236778_chr13_51467645_+</t>
  </si>
  <si>
    <t>AACTTCAAATCTTGGGATTTAGT</t>
  </si>
  <si>
    <t>ENSG00000236778_chr13_51478924_+</t>
  </si>
  <si>
    <t>ENSG00000236778_chr13_51506601_-</t>
  </si>
  <si>
    <t>GCTCCTGTTAAGGATGTATAAGC</t>
  </si>
  <si>
    <t>AAGCATGATGGCTTCCGGACAAG</t>
  </si>
  <si>
    <t>ENSG00000236778_chr13_51538934_+</t>
  </si>
  <si>
    <t>ENSG00000236778_chr13_51549847_+</t>
  </si>
  <si>
    <t>TGCTTTACCTCCCACTCTGATGA</t>
  </si>
  <si>
    <t>TTATAGCCACCCTAGCTGACTAC</t>
  </si>
  <si>
    <t>ENSG00000236778_chr13_51454139_+</t>
  </si>
  <si>
    <t>CTTCAGCCTCGTCCCAAATGCCG</t>
  </si>
  <si>
    <t>ENSG00000236778_chr13_51469292_+</t>
  </si>
  <si>
    <t>CCTTCACCAATCACAATATCAGT</t>
  </si>
  <si>
    <t>ENSG00000236778_chr13_51454521_+</t>
  </si>
  <si>
    <t>TAGCAGAGCTATTTGAGTAATAT</t>
  </si>
  <si>
    <t>ENSG00000259673_chr15_67522135_-</t>
  </si>
  <si>
    <t>ENSG00000259673_chr15_67524569_-</t>
  </si>
  <si>
    <t>GGCCTAGCACCTCAGGAAGCTGT</t>
  </si>
  <si>
    <t>TCACCATCACAGGGTTCCCTGGA</t>
  </si>
  <si>
    <t>ENSG00000259673</t>
  </si>
  <si>
    <t>ENSG00000259673_chr15_67523344_-</t>
  </si>
  <si>
    <t>ENSG00000259673_chr15_67522332_-</t>
  </si>
  <si>
    <t>TCACCCAGAGAGACGATTGTACC</t>
  </si>
  <si>
    <t>TGCCAGCTATTAGTAAGTTCAAA</t>
  </si>
  <si>
    <t>ENSG00000259673_chr15_67522993_-</t>
  </si>
  <si>
    <t>ENSG00000259673_chr15_67522223_+</t>
  </si>
  <si>
    <t>TATGTGTGGAATGTTCTGAGTAT</t>
  </si>
  <si>
    <t>ATGACAGAAGAGGGAGGTACGAA</t>
  </si>
  <si>
    <t>ENSG00000259673_chr15_67522167_+</t>
  </si>
  <si>
    <t>ENSG00000259673_chr15_67523213_-</t>
  </si>
  <si>
    <t>ATGGAGACGCCCTGAGGATGTTT</t>
  </si>
  <si>
    <t>ATTCCCTTTATCAGTATATCCCA</t>
  </si>
  <si>
    <t>ENSG00000259673_chr15_67521988_+</t>
  </si>
  <si>
    <t>ENSG00000259673_chr15_67523664_-</t>
  </si>
  <si>
    <t>CAGCTGCGTTTATGTTGCAATAA</t>
  </si>
  <si>
    <t>CATAATAATTCACTTTGAGTCAG</t>
  </si>
  <si>
    <t>ENSG00000259673_chr15_67525155_-</t>
  </si>
  <si>
    <t>ENSG00000259673_chr15_67522048_+</t>
  </si>
  <si>
    <t>TAGTAATAAAGAACGCGGCTGGG</t>
  </si>
  <si>
    <t>TATGAATTCCCGGCAAGTTCGTT</t>
  </si>
  <si>
    <t>ENSG00000259673_chr15_67522706_-</t>
  </si>
  <si>
    <t>ENSG00000259673_chr15_67520761_-</t>
  </si>
  <si>
    <t>GAATTGAATTTCCTAAGTCACCT</t>
  </si>
  <si>
    <t>TGTGTAGGTCCTCGCTGTCGGGT</t>
  </si>
  <si>
    <t>ENSG00000259673_chr15_67525230_-</t>
  </si>
  <si>
    <t>ENSG00000259673_chr15_67522095_+</t>
  </si>
  <si>
    <t>TGCTCTTATGTGGGAAATGGGCA</t>
  </si>
  <si>
    <t>ACCAGACATAACAGCTTCCTGAG</t>
  </si>
  <si>
    <t>ENSG00000259673_chr15_67525159_-</t>
  </si>
  <si>
    <t>ENSG00000259673_chr15_67522000_+</t>
  </si>
  <si>
    <t>TTTCTAGTAATAAAGAACGCGGC</t>
  </si>
  <si>
    <t>TGTTGCAATAACTGGAACTACTC</t>
  </si>
  <si>
    <t>ENSG00000259673_chr15_67520728_-</t>
  </si>
  <si>
    <t>ENSG00000259673_chr15_67522814_-</t>
  </si>
  <si>
    <t>AAATTAGTCCCAGAGATTTCAAA</t>
  </si>
  <si>
    <t>CTAACCTATTATTCTTTAGGGAA</t>
  </si>
  <si>
    <t>ENSG00000259673_chr15_67413179_-</t>
  </si>
  <si>
    <t>ENSG00000259673_chr15_67408160_-</t>
  </si>
  <si>
    <t>AGGGCAGATGCTGGTAAGGGAAG</t>
  </si>
  <si>
    <t>TTCCTTCCTTCCATGCTGTTATT</t>
  </si>
  <si>
    <t>ENSG00000259673_chr15_67417569_-</t>
  </si>
  <si>
    <t>ENSG00000259673_chr15_67421488_-</t>
  </si>
  <si>
    <t>GAAATGCTATATTCAGAACTGGA</t>
  </si>
  <si>
    <t>GAGGCACAAATAAGTGAGAACTT</t>
  </si>
  <si>
    <t>ENSG00000259673_chr15_67418419_-</t>
  </si>
  <si>
    <t>ENSG00000259673_chr15_67408420_-</t>
  </si>
  <si>
    <t>GAGTTGAAAGGACATTGGAACTT</t>
  </si>
  <si>
    <t>TTGGATCTGGCACAGTCACAGGA</t>
  </si>
  <si>
    <t>ENSG00000259673_chr15_67417165_-</t>
  </si>
  <si>
    <t>ENSG00000259673_chr15_67421370_-</t>
  </si>
  <si>
    <t>TAAACCAACACAGGAGATGCAAA</t>
  </si>
  <si>
    <t>CCGTTGGGCTCTATCAGCATGTC</t>
  </si>
  <si>
    <t>ENSG00000259673_chr15_67418360_-</t>
  </si>
  <si>
    <t>ENSG00000259673_chr15_67408383_-</t>
  </si>
  <si>
    <t>CAGCAATCTTGTTAGATGGCTGC</t>
  </si>
  <si>
    <t>TCAAGGGCATCCCTGTCTCACCG</t>
  </si>
  <si>
    <t>ENSG00000259673_chr15_67417005_-</t>
  </si>
  <si>
    <t>ENSG00000259673_chr15_67421495_-</t>
  </si>
  <si>
    <t>TCATTGACTGGCTGTGCGTGCTG</t>
  </si>
  <si>
    <t>CAATTTGGAGGCACAAATAAGTG</t>
  </si>
  <si>
    <t>ENSG00000259673_chr15_67413312_-</t>
  </si>
  <si>
    <t>ENSG00000259673_chr15_67404055_-</t>
  </si>
  <si>
    <t>CCAAGAAGCAACAAGGTCCCAAC</t>
  </si>
  <si>
    <t>CTAGAAGCATTCAAGAGCCAGTT</t>
  </si>
  <si>
    <t>ENSG00000259673_chr15_67413850_-</t>
  </si>
  <si>
    <t>ENSG00000259673_chr15_67407508_-</t>
  </si>
  <si>
    <t>CTAGAGGAAAGTCGGCTGCTGGA</t>
  </si>
  <si>
    <t>CTTCTCCTGTCATCTTCCTCAGG</t>
  </si>
  <si>
    <t>ENSG00000259673_chr15_67417036_-</t>
  </si>
  <si>
    <t>ENSG00000259673_chr15_67407257_-</t>
  </si>
  <si>
    <t>GAGGAATTTCCTCCACGTCGGGA</t>
  </si>
  <si>
    <t>TCAAGCCTCTTTATTCAACTCAT</t>
  </si>
  <si>
    <t>ENSG00000259673_chr15_67417026_-</t>
  </si>
  <si>
    <t>ENSG00000259673_chr15_67405866_-</t>
  </si>
  <si>
    <t>CTCCACGTCGGGAACCGTTTCTC</t>
  </si>
  <si>
    <t>AGAGCAGTGGCCTCTGTGTTCCA</t>
  </si>
  <si>
    <t>ENSG00000225470_chrX_73939342_-</t>
  </si>
  <si>
    <t>ENSG00000225470_chrX_73944611_+</t>
  </si>
  <si>
    <t>TGCCTGACTTCTTAGCACAATAT</t>
  </si>
  <si>
    <t>TCGCTGATCGCCTAACTTCTACT</t>
  </si>
  <si>
    <t>ENSG00000225470</t>
  </si>
  <si>
    <t>ENSG00000225470_chrX_73939260_+</t>
  </si>
  <si>
    <t>ENSG00000225470_chrX_73944607_+</t>
  </si>
  <si>
    <t>GTCGTAAAAAGAAATGCACTGAT</t>
  </si>
  <si>
    <t>TTTCTCGCTGATCGCCTAACTTC</t>
  </si>
  <si>
    <t>ENSG00000257069_chr11_64287387_+</t>
  </si>
  <si>
    <t>ENSG00000257069_chr11_64293061_+</t>
  </si>
  <si>
    <t>TTTGTACAATTTCCCTGAGAGGC</t>
  </si>
  <si>
    <t>CTTGGTGTCTGGTGCCCTGGTGT</t>
  </si>
  <si>
    <t>ENSG00000257069</t>
  </si>
  <si>
    <t>ENSG00000257069_chr11_64291086_+</t>
  </si>
  <si>
    <t>ENSG00000257069_chr11_64297538_+</t>
  </si>
  <si>
    <t>TGGGCATGGAAGTGAGAACCAAA</t>
  </si>
  <si>
    <t>TCCTCACGCCCACGTTCGTGTTC</t>
  </si>
  <si>
    <t>ENSG00000257069_chr11_64288653_+</t>
  </si>
  <si>
    <t>ENSG00000257069_chr11_64296972_+</t>
  </si>
  <si>
    <t>ACCGGGCTGGGCACTGTGAAGAT</t>
  </si>
  <si>
    <t>TCAGGGACCATCATCACCACCAT</t>
  </si>
  <si>
    <t>ENSG00000257069_chr11_64287391_+</t>
  </si>
  <si>
    <t>ENSG00000257069_chr11_64300305_+</t>
  </si>
  <si>
    <t>TACAATTTCCCTGAGAGGCTACT</t>
  </si>
  <si>
    <t>AACTCTCCCAGCGCGAGAGACCC</t>
  </si>
  <si>
    <t>ENSG00000257069_chr11_64289754_+</t>
  </si>
  <si>
    <t>ENSG00000257069_chr11_64297513_+</t>
  </si>
  <si>
    <t>CTCAAGACCTGCGTCAACTGTTA</t>
  </si>
  <si>
    <t>CTGCTGATCGGCTGCCTGCTCTT</t>
  </si>
  <si>
    <t>ENSG00000257069_chr11_64288381_+</t>
  </si>
  <si>
    <t>ENSG00000257069_chr11_64299791_+</t>
  </si>
  <si>
    <t>GCCTCATCCTCTTCGTGTGGGAG</t>
  </si>
  <si>
    <t>ACCAAAGAGCCCTCTTTCCACGA</t>
  </si>
  <si>
    <t>ENSG00000257069_chr11_64290214_+</t>
  </si>
  <si>
    <t>ENSG00000257069_chr11_64297604_+</t>
  </si>
  <si>
    <t>TGGAGGCCCTGTTTCCCTATCAC</t>
  </si>
  <si>
    <t>TCATAGTGACGCTTACCACCGTG</t>
  </si>
  <si>
    <t>ENSG00000257069_chr11_64287576_+</t>
  </si>
  <si>
    <t>ENSG00000257069_chr11_64304746_-</t>
  </si>
  <si>
    <t>TCCATCTGTAAGAGTGGAGGAAC</t>
  </si>
  <si>
    <t>GGACTCAAATTCCACTCGGATGG</t>
  </si>
  <si>
    <t>ENSG00000257069_chr11_64287361_+</t>
  </si>
  <si>
    <t>ENSG00000257069_chr11_64299800_-</t>
  </si>
  <si>
    <t>TAAAGAGCTTTCCCAGCCATCTT</t>
  </si>
  <si>
    <t>GTCAAACAAGCCAGGCATGCCGG</t>
  </si>
  <si>
    <t>ENSG00000257069_chr11_64290717_+</t>
  </si>
  <si>
    <t>ENSG00000257069_chr11_64299990_-</t>
  </si>
  <si>
    <t>AGGATTTCTAAACACTGGCCTCC</t>
  </si>
  <si>
    <t>TTGATGCAGGCTTTGAGGCACAG</t>
  </si>
  <si>
    <t>ENSG00000246174_chr11_78165922_+</t>
  </si>
  <si>
    <t>ENSG00000246174_chr11_78162829_+</t>
  </si>
  <si>
    <t>CATAGCGCAAGGAAGGCTTGTTG</t>
  </si>
  <si>
    <t>CCAAATGTTGCATGCACAAGATG</t>
  </si>
  <si>
    <t>ENSG00000246174</t>
  </si>
  <si>
    <t>ENSG00000246174_chr11_78172644_+</t>
  </si>
  <si>
    <t>ENSG00000246174_chr11_78164686_+</t>
  </si>
  <si>
    <t>AAAGCAAAGATATATAACTGGGT</t>
  </si>
  <si>
    <t>GTGTCTGGTGAAGCCTGGTTTCC</t>
  </si>
  <si>
    <t>ENSG00000246174_chr11_78169983_+</t>
  </si>
  <si>
    <t>ENSG00000246174_chr11_78163220_+</t>
  </si>
  <si>
    <t>GGGTGAATGGGTGGTTACACAAA</t>
  </si>
  <si>
    <t>AGAGATGCAGTCATGGAGACTGA</t>
  </si>
  <si>
    <t>ENSG00000246174_chr11_78171054_+</t>
  </si>
  <si>
    <t>ENSG00000246174_chr11_78166877_+</t>
  </si>
  <si>
    <t>ACAGACACCAACTCGTTTAAGTT</t>
  </si>
  <si>
    <t>ACTATGTGTTTCTCATGCATCAT</t>
  </si>
  <si>
    <t>ENSG00000246174_chr11_78170582_+</t>
  </si>
  <si>
    <t>ENSG00000246174_chr11_78172556_+</t>
  </si>
  <si>
    <t>CCAAGCAGAAGGCTGAGTTCACC</t>
  </si>
  <si>
    <t>ATTCTGAAGACAGATCCCAGAGG</t>
  </si>
  <si>
    <t>ENSG00000246174_chr11_78172922_+</t>
  </si>
  <si>
    <t>ENSG00000246174_chr11_78171955_+</t>
  </si>
  <si>
    <t>CAACCCTGAGAATCCGTAATAGA</t>
  </si>
  <si>
    <t>CTGCTCAAGGGAACTGGCGCTGC</t>
  </si>
  <si>
    <t>ENSG00000246174_chr11_78171639_+</t>
  </si>
  <si>
    <t>ENSG00000246174_chr11_78164564_+</t>
  </si>
  <si>
    <t>GGATGGAGTCTCTCTGCAATGGC</t>
  </si>
  <si>
    <t>TAAATGTCATAGTCCATTCAGGC</t>
  </si>
  <si>
    <t>ENSG00000246174_chr11_78162404_+</t>
  </si>
  <si>
    <t>ENSG00000246174_chr11_78172953_+</t>
  </si>
  <si>
    <t>CGTGGGCATCTGACAGACCTGGG</t>
  </si>
  <si>
    <t>AAATGACCTGTTTCAATGATACC</t>
  </si>
  <si>
    <t>ENSG00000246174_chr11_78171258_+</t>
  </si>
  <si>
    <t>ENSG00000246174_chr11_78169299_+</t>
  </si>
  <si>
    <t>TACTGTATTCTCACGTTACATTA</t>
  </si>
  <si>
    <t>TTGGGCCAAGAAATTGGCCCAGG</t>
  </si>
  <si>
    <t>ENSG00000246174_chr11_78169037_+</t>
  </si>
  <si>
    <t>ENSG00000246174_chr11_78164276_+</t>
  </si>
  <si>
    <t>CACAGCTCGGTTGGTGCCACACT</t>
  </si>
  <si>
    <t>TCAGAGCCCTGTTATGAGGATGA</t>
  </si>
  <si>
    <t>ENSG00000246174_chr11_78170873_+</t>
  </si>
  <si>
    <t>ENSG00000246174_chr11_78141681_-</t>
  </si>
  <si>
    <t>TCCAGGCTGAACTTAGCTTACTC</t>
  </si>
  <si>
    <t>CTGTCTGGTCATCTTCATTGGTC</t>
  </si>
  <si>
    <t>ENSG00000246174_chr11_78162964_+</t>
  </si>
  <si>
    <t>ENSG00000246174_chr11_78141581_+</t>
  </si>
  <si>
    <t>CTCGTGGGTAAAGCAGTTGAGTT</t>
  </si>
  <si>
    <t>CTGTAATAGCTACAGTCAAATGG</t>
  </si>
  <si>
    <t>ENSG00000246174_chr11_78171251_+</t>
  </si>
  <si>
    <t>ENSG00000246174_chr11_78142316_+</t>
  </si>
  <si>
    <t>TCATTTATACTGTATTCTCACGT</t>
  </si>
  <si>
    <t>CCCAACTTCTGACTTTACTTGTA</t>
  </si>
  <si>
    <t>ENSG00000246174_chr11_78167066_+</t>
  </si>
  <si>
    <t>ENSG00000246174_chr11_78141825_-</t>
  </si>
  <si>
    <t>GCAACCTTGGGAGACAGCACTCA</t>
  </si>
  <si>
    <t>GATGGGTGGCAGAAAGTGCATGT</t>
  </si>
  <si>
    <t>ENSG00000246174_chr11_78170244_+</t>
  </si>
  <si>
    <t>ENSG00000246174_chr11_78141857_-</t>
  </si>
  <si>
    <t>GTGGTGGGCCTCATGAAGGAGTC</t>
  </si>
  <si>
    <t>CTCTCCTGTTGCAGATTCACGTT</t>
  </si>
  <si>
    <t>ENSG00000246174_chr11_78162912_+</t>
  </si>
  <si>
    <t>ENSG00000246174_chr11_78174392_+</t>
  </si>
  <si>
    <t>CCTCCCTGGCTGTGGACTTGGCC</t>
  </si>
  <si>
    <t>CCGTCACGGTCAATGAAGCAGTT</t>
  </si>
  <si>
    <t>ENSG00000246174_chr11_78167533_+</t>
  </si>
  <si>
    <t>ENSG00000246174_chr11_78174900_+</t>
  </si>
  <si>
    <t>TGCCCAGCAGTGCTTATACAGTC</t>
  </si>
  <si>
    <t>AAAGAGTTCCCTTAGTGATTCTA</t>
  </si>
  <si>
    <t>ENSG00000246174_chr11_78141447_+</t>
  </si>
  <si>
    <t>GATTGGTTGCTTCCAGAGGCTCT</t>
  </si>
  <si>
    <t>ENSG00000246174_chr11_78163318_+</t>
  </si>
  <si>
    <t>ENSG00000246174_chr11_78143024_+</t>
  </si>
  <si>
    <t>CTCTTCACCTTGGATGGTCAGTC</t>
  </si>
  <si>
    <t>AGCCTGTTCGATGTATGTGTGAA</t>
  </si>
  <si>
    <t>ENSG00000246174_chr11_78163988_+</t>
  </si>
  <si>
    <t>ENSG00000246174_chr11_78141742_-</t>
  </si>
  <si>
    <t>CTCAGGGTTGCCTGGTGCGACAG</t>
  </si>
  <si>
    <t>GATACTGAGACAGCAAGTACGAG</t>
  </si>
  <si>
    <t>ENSG00000236200_chr1_43712626_-</t>
  </si>
  <si>
    <t>ENSG00000236200_chr1_43704103_-</t>
  </si>
  <si>
    <t>GAAGATCCCACAAGACCCTCAAC</t>
  </si>
  <si>
    <t>ACTCTCTTGGGAAGCTCTTCATC</t>
  </si>
  <si>
    <t>ENSG00000236200</t>
  </si>
  <si>
    <t>ENSG00000236200_chr1_43712782_-</t>
  </si>
  <si>
    <t>ENSG00000236200_chr1_43703998_-</t>
  </si>
  <si>
    <t>CTTCTAGGCCACAGCACACATTG</t>
  </si>
  <si>
    <t>GCTAGGATATCCCTGACTCTTTC</t>
  </si>
  <si>
    <t>ENSG00000236200_chr1_43713100_-</t>
  </si>
  <si>
    <t>ENSG00000236200_chr1_43704290_-</t>
  </si>
  <si>
    <t>TGACTCTTGTGTAGTAGGCATGG</t>
  </si>
  <si>
    <t>TTGCTTAACCTCTTTCTCTGTGA</t>
  </si>
  <si>
    <t>ENSG00000236200_chr1_43712553_-</t>
  </si>
  <si>
    <t>ENSG00000236200_chr1_43704026_+</t>
  </si>
  <si>
    <t>CTTGCTTCTGGTCCTACTAGACT</t>
  </si>
  <si>
    <t>AGGATGGCTCACAACTTGTGGTT</t>
  </si>
  <si>
    <t>ENSG00000236200_chr1_43712736_-</t>
  </si>
  <si>
    <t>ENSG00000236200_chr1_43706639_-</t>
  </si>
  <si>
    <t>AACCCATATCCACCCAGCTAATA</t>
  </si>
  <si>
    <t>CTAAGAGTTATTAGGTTGACCAA</t>
  </si>
  <si>
    <t>ENSG00000236200_chr1_43712437_-</t>
  </si>
  <si>
    <t>ENSG00000236200_chr1_43704463_-</t>
  </si>
  <si>
    <t>TGGATGATGAGAGCACCTGGTCT</t>
  </si>
  <si>
    <t>AGAGACTTCAGCGTTCCATGTCT</t>
  </si>
  <si>
    <t>ENSG00000236200_chr1_43704878_-</t>
  </si>
  <si>
    <t>ENSG00000236200_chr1_43712699_-</t>
  </si>
  <si>
    <t>TTTGCCCTGCATAGGCAAGGAAG</t>
  </si>
  <si>
    <t>AAGATGTAGGTCAGATGTGAACT</t>
  </si>
  <si>
    <t>ENSG00000236200_chr1_43705894_-</t>
  </si>
  <si>
    <t>ENSG00000236200_chr1_43712518_-</t>
  </si>
  <si>
    <t>TATAGAGCACAGATGCTGGCATG</t>
  </si>
  <si>
    <t>AGGCCAGGGACATGTCCTTCATA</t>
  </si>
  <si>
    <t>ENSG00000236200_chr1_43704004_+</t>
  </si>
  <si>
    <t>ENSG00000236200_chr1_43712866_-</t>
  </si>
  <si>
    <t>TTTCCTTGGTAGGTGGAGTTTGA</t>
  </si>
  <si>
    <t>TGCAGCCTCATTTCCCACACACT</t>
  </si>
  <si>
    <t>ENSG00000236200_chr1_43705459_-</t>
  </si>
  <si>
    <t>ENSG00000236200_chr1_43712802_-</t>
  </si>
  <si>
    <t>GTTTATAGTGTTCATACGTAACA</t>
  </si>
  <si>
    <t>GGATGTAGCCACATTCTTTGCTT</t>
  </si>
  <si>
    <t>ENSG00000236200_chr1_43703587_+</t>
  </si>
  <si>
    <t>ACCCTCCTTCCTTCCTGTTTCCT</t>
  </si>
  <si>
    <t>ENSG00000236200_chr1_43703565_+</t>
  </si>
  <si>
    <t>TGTGCAGGTGGACGTTCCTTTCA</t>
  </si>
  <si>
    <t>ENSG00000236200_chr1_43703608_+</t>
  </si>
  <si>
    <t>CTCAGAGCCAGGACTGTCTCCAG</t>
  </si>
  <si>
    <t>ENSG00000236200_chr1_43702271_-</t>
  </si>
  <si>
    <t>AGTTCTCTGCAATTCAGTTCCAC</t>
  </si>
  <si>
    <t>ENSG00000236200_chr1_43702597_-</t>
  </si>
  <si>
    <t>ATTCAGCATATTGGCTGAATGAA</t>
  </si>
  <si>
    <t>ENSG00000236200_chr1_43702443_-</t>
  </si>
  <si>
    <t>TTGAGTGGAAACAGTTCCCTACT</t>
  </si>
  <si>
    <t>ENSG00000236200_chr1_43702689_+</t>
  </si>
  <si>
    <t>CCAGGTCCCATGGTAGGTGACTC</t>
  </si>
  <si>
    <t>ENSG00000236200_chr1_43702675_-</t>
  </si>
  <si>
    <t>TTCCTTCCAGAAGCAGGTAAGTA</t>
  </si>
  <si>
    <t>ENSG00000236200_chr1_43702403_-</t>
  </si>
  <si>
    <t>CTGAATAGGTAATCAGTAAATAC</t>
  </si>
  <si>
    <t>ENSG00000236200_chr1_43712963_-</t>
  </si>
  <si>
    <t>ENSG00000236200_chr1_43703515_-</t>
  </si>
  <si>
    <t>TATCTTCAAATCCTTCAGTGGCA</t>
  </si>
  <si>
    <t>GAGAGCAAGGCAGCTCTCTGGGC</t>
  </si>
  <si>
    <t>ENSG00000226520_chr1_158025234_+</t>
  </si>
  <si>
    <t>ENSG00000226520_chr1_158021354_+</t>
  </si>
  <si>
    <t>TTTCAGGGTGGCGGAGACACCGA</t>
  </si>
  <si>
    <t>GCTAATTCAGTCAGCTGGTGAAA</t>
  </si>
  <si>
    <t>ENSG00000226520</t>
  </si>
  <si>
    <t>ENSG00000226520_chr1_158025792_+</t>
  </si>
  <si>
    <t>ENSG00000226520_chr1_158025029_+</t>
  </si>
  <si>
    <t>ATGAGCCACTCTTCTTTCCCACT</t>
  </si>
  <si>
    <t>TAGCCGCCTCCTCTGTGTGGAGA</t>
  </si>
  <si>
    <t>ENSG00000226520_chr1_158025238_+</t>
  </si>
  <si>
    <t>ENSG00000226520_chr1_158023756_+</t>
  </si>
  <si>
    <t>AGGGTGGCGGAGACACCGAGTGG</t>
  </si>
  <si>
    <t>AGATGGAGTCAATCCAGGACGGC</t>
  </si>
  <si>
    <t>ENSG00000226520_chr1_158025069_+</t>
  </si>
  <si>
    <t>ENSG00000226520_chr1_158022143_+</t>
  </si>
  <si>
    <t>TTCTGACCCTGCAAACTGACCTG</t>
  </si>
  <si>
    <t>GGAGGCTGCATTCTGATTTCTGG</t>
  </si>
  <si>
    <t>ENSG00000226520_chr1_158025440_-</t>
  </si>
  <si>
    <t>ENSG00000226520_chr1_158022540_+</t>
  </si>
  <si>
    <t>TCCCTCCTCAGAGTCTTCAGTTC</t>
  </si>
  <si>
    <t>CCTATTGAATTTACATCTAGTGC</t>
  </si>
  <si>
    <t>ENSG00000226520_chr1_158021034_+</t>
  </si>
  <si>
    <t>ENSG00000226520_chr1_158025316_-</t>
  </si>
  <si>
    <t>CACAGAGCACTTAGAGTTGATGG</t>
  </si>
  <si>
    <t>TTACTCCATTCCTCTTCATTCCT</t>
  </si>
  <si>
    <t>ENSG00000226520_chr1_158021252_+</t>
  </si>
  <si>
    <t>ENSG00000226520_chr1_158025494_-</t>
  </si>
  <si>
    <t>TGGTGACCCGGAGAGATTCTTTC</t>
  </si>
  <si>
    <t>CTTTCTCAGATCCTGTCTCCGAT</t>
  </si>
  <si>
    <t>ENSG00000226520_chr1_158025057_-</t>
  </si>
  <si>
    <t>ENSG00000226520_chr1_158023499_+</t>
  </si>
  <si>
    <t>TCCACACAGAGGAGGCGGCTACA</t>
  </si>
  <si>
    <t>GAGTGAGCATAAGAGGCATAATT</t>
  </si>
  <si>
    <t>ENSG00000226520_chr1_158024699_+</t>
  </si>
  <si>
    <t>ENSG00000226520_chr1_158025558_-</t>
  </si>
  <si>
    <t>TAGAGGAGAACTTGAAACAGATC</t>
  </si>
  <si>
    <t>CTTCTTCCTTCCTCTCTAGACCA</t>
  </si>
  <si>
    <t>ENSG00000226520_chr1_158020706_+</t>
  </si>
  <si>
    <t>ENSG00000226520_chr1_158025716_-</t>
  </si>
  <si>
    <t>TCTTCCAGCTCAGCTCCTGGTAC</t>
  </si>
  <si>
    <t>CTCCCATTTCCTCTCCCATCTTC</t>
  </si>
  <si>
    <t>ENSG00000226520_chr1_158021696_+</t>
  </si>
  <si>
    <t>ENSG00000226520_chr1_158030764_+</t>
  </si>
  <si>
    <t>CTGGGAAAGACTGAATAGGCCCT</t>
  </si>
  <si>
    <t>ATCCAGTAGCTGGAGTACCTGTC</t>
  </si>
  <si>
    <t>ENSG00000226520_chr1_158023325_+</t>
  </si>
  <si>
    <t>ENSG00000226520_chr1_158030909_-</t>
  </si>
  <si>
    <t>AGTTAGTTTCAATTCAGCAAGCA</t>
  </si>
  <si>
    <t>ATGATGGGATGTTCAGTGCAACA</t>
  </si>
  <si>
    <t>ENSG00000226520_chr1_158031004_-</t>
  </si>
  <si>
    <t>CTGGCTCCATCTTAGAGAAGTCT</t>
  </si>
  <si>
    <t>ENSG00000226520_chr1_158021275_+</t>
  </si>
  <si>
    <t>ENSG00000226520_chr1_158030940_-</t>
  </si>
  <si>
    <t>ACTGCACTATATTGCAGATTCTC</t>
  </si>
  <si>
    <t>GACCAGGATGAGCAGATGGAGCT</t>
  </si>
  <si>
    <t>ENSG00000226520_chr1_158020852_+</t>
  </si>
  <si>
    <t>ENSG00000226520_chr1_158031038_-</t>
  </si>
  <si>
    <t>TATTATCCACTCCACTGCTCTTC</t>
  </si>
  <si>
    <t>CCAGGCAGCAGCCTCGATGCTAC</t>
  </si>
  <si>
    <t>ENSG00000226520_chr1_158021773_+</t>
  </si>
  <si>
    <t>ENSG00000226520_chr1_158031148_-</t>
  </si>
  <si>
    <t>GTTCCTTCTGTTCACTTGTAAGG</t>
  </si>
  <si>
    <t>ATTCATTTGTGTAATATCCCTGT</t>
  </si>
  <si>
    <t>ENSG00000226520_chr1_158021499_+</t>
  </si>
  <si>
    <t>ENSG00000226520_chr1_158031139_-</t>
  </si>
  <si>
    <t>GTAATCATAATCCCTAACATGTG</t>
  </si>
  <si>
    <t>TGTAATATCCCTGTTCCGATGAT</t>
  </si>
  <si>
    <t>ENSG00000226520_chr1_158020646_+</t>
  </si>
  <si>
    <t>ENSG00000226520_chr1_158030833_+</t>
  </si>
  <si>
    <t>AGTGTGGATTATCCACTTGGTAG</t>
  </si>
  <si>
    <t>GTACCCAGAGTCAAGATCCCCAG</t>
  </si>
  <si>
    <t>ENSG00000226520_chr1_158023736_+</t>
  </si>
  <si>
    <t>ENSG00000226520_chr1_158030742_-</t>
  </si>
  <si>
    <t>TTAGATCTCTTCCAGCTTTAAGA</t>
  </si>
  <si>
    <t>TGGTTTTCTCACCTGCTCCAGGC</t>
  </si>
  <si>
    <t>ENSG00000257671_chr12_52247262_-</t>
  </si>
  <si>
    <t>ENSG00000257671_chr12_52248891_-</t>
  </si>
  <si>
    <t>TGGTACGATGCCTAAGGAACTCA</t>
  </si>
  <si>
    <t>TTGGAAGCTATTCTGACATCACT</t>
  </si>
  <si>
    <t>ENSG00000257671</t>
  </si>
  <si>
    <t>ENSG00000257671_chr12_52246977_-</t>
  </si>
  <si>
    <t>ENSG00000257671_chr12_52248865_-</t>
  </si>
  <si>
    <t>AGAAGAGGATGTCTCTGCGTGCT</t>
  </si>
  <si>
    <t>CAGACTGTCTCACTGTCTTGGGA</t>
  </si>
  <si>
    <t>ENSG00000257671_chr12_52247467_-</t>
  </si>
  <si>
    <t>ENSG00000257671_chr12_52249153_-</t>
  </si>
  <si>
    <t>GTGGAGGGAATGAAGGGAGCCTC</t>
  </si>
  <si>
    <t>CCCGTGGCTCTTCTGGGCTTCCT</t>
  </si>
  <si>
    <t>ENSG00000257671_chr12_52250918_-</t>
  </si>
  <si>
    <t>ENSG00000257671_chr12_52247126_-</t>
  </si>
  <si>
    <t>CGTATGTGCACTCCATGATGTTC</t>
  </si>
  <si>
    <t>AATGAGTTTCTGGACCACAACTC</t>
  </si>
  <si>
    <t>ENSG00000257671_chr12_52247940_-</t>
  </si>
  <si>
    <t>ENSG00000257671_chr12_52252013_-</t>
  </si>
  <si>
    <t>CCACCTATGCCTTGGGCCCAACT</t>
  </si>
  <si>
    <t>TGGGTCCTGAAATAACAGCTTGG</t>
  </si>
  <si>
    <t>ENSG00000257671_chr12_52247116_-</t>
  </si>
  <si>
    <t>ENSG00000257671_chr12_52252070_-</t>
  </si>
  <si>
    <t>TGGACCACAACTCTGATAAGTTA</t>
  </si>
  <si>
    <t>CCTATAAGGTTGTGTGAGGGCGT</t>
  </si>
  <si>
    <t>ENSG00000257671_chr12_52250862_-</t>
  </si>
  <si>
    <t>ENSG00000257671_chr12_52247547_-</t>
  </si>
  <si>
    <t>TCAGAACATGTCTCTGTTGTGAG</t>
  </si>
  <si>
    <t>TGACTCACAGTCCCATTGTCACC</t>
  </si>
  <si>
    <t>ENSG00000257671_chr12_52247817_-</t>
  </si>
  <si>
    <t>ENSG00000257671_chr12_52249678_-</t>
  </si>
  <si>
    <t>TGTAGATGGCTGCCTTTCCTCAC</t>
  </si>
  <si>
    <t>CCCATGCATAGGCCCTGCCACAG</t>
  </si>
  <si>
    <t>ENSG00000257671_chr12_52247386_+</t>
  </si>
  <si>
    <t>ENSG00000257671_chr12_52252170_-</t>
  </si>
  <si>
    <t>CCTCAGCCTTTGCTCTGCCTGCT</t>
  </si>
  <si>
    <t>CTTGGAATGTGCATCAACGCTAA</t>
  </si>
  <si>
    <t>ENSG00000257671_chr12_52247398_+</t>
  </si>
  <si>
    <t>ENSG00000257671_chr12_52251699_-</t>
  </si>
  <si>
    <t>CTCTGCCTGCTTCCTGGGCTTGG</t>
  </si>
  <si>
    <t>GGTCAAGGATGGATGGAATATAG</t>
  </si>
  <si>
    <t>ENSG00000257671_chr12_52252075_-</t>
  </si>
  <si>
    <t>ENSG00000257671_chr12_52245654_-</t>
  </si>
  <si>
    <t>CTTTCCCTATAAGGTTGTGTGAG</t>
  </si>
  <si>
    <t>CAGGTTCCTTGTCCTCACCGGCT</t>
  </si>
  <si>
    <t>ENSG00000257671_chr12_52245255_-</t>
  </si>
  <si>
    <t>GATATCCAACGCCTATGTTCCAG</t>
  </si>
  <si>
    <t>ENSG00000257671_chr12_52251642_-</t>
  </si>
  <si>
    <t>ENSG00000257671_chr12_52245854_-</t>
  </si>
  <si>
    <t>CTCTACTTTCCTAGGTTTAGCTA</t>
  </si>
  <si>
    <t>AACCTGCCCACTGAGCTTCACAC</t>
  </si>
  <si>
    <t>ENSG00000257671_chr12_52248143_-</t>
  </si>
  <si>
    <t>ENSG00000257671_chr12_52246424_-</t>
  </si>
  <si>
    <t>CTAGCGTGGGAGGGAAGCGCTCT</t>
  </si>
  <si>
    <t>CAAATGTAAGTTACTGGTCTCTG</t>
  </si>
  <si>
    <t>ENSG00000257671_chr12_52248962_-</t>
  </si>
  <si>
    <t>ENSG00000257671_chr12_52245967_-</t>
  </si>
  <si>
    <t>CCCTGCCCAGCCTCATGAAGCCA</t>
  </si>
  <si>
    <t>CCCTCTGGAGACTAAGGAATCAA</t>
  </si>
  <si>
    <t>ENSG00000257671_chr12_52245818_-</t>
  </si>
  <si>
    <t>CTTCTAGAAGGTCATCTCATTGA</t>
  </si>
  <si>
    <t>ENSG00000257671_chr12_52246377_-</t>
  </si>
  <si>
    <t>TCTCCTCCACCCTCTGCAACCTC</t>
  </si>
  <si>
    <t>ENSG00000257671_chr12_52249852_-</t>
  </si>
  <si>
    <t>ENSG00000257671_chr12_52245899_+</t>
  </si>
  <si>
    <t>AAAGTTCCCTGACCATAGGGTCA</t>
  </si>
  <si>
    <t>ATCCTCAGCACACATTCAGGTAG</t>
  </si>
  <si>
    <t>ENSG00000257671_chr12_52245868_+</t>
  </si>
  <si>
    <t>TGTGTGCGGCTTCTTAGGGTTAT</t>
  </si>
  <si>
    <t>ENSG00000257671_chr12_52245980_+</t>
  </si>
  <si>
    <t>ATTAATTGAGGGAATAGGGCCAG</t>
  </si>
  <si>
    <t>ENSG00000232021_chr4_108171803_+</t>
  </si>
  <si>
    <t>ENSG00000232021_chr4_108173075_+</t>
  </si>
  <si>
    <t>CCCTCCTGGTGGCTTTGCTTGGT</t>
  </si>
  <si>
    <t>CGGGCCACAGGACTGCTCATTTC</t>
  </si>
  <si>
    <t>ENSG00000232021</t>
  </si>
  <si>
    <t>ENSG00000232021_chr4_108173145_+</t>
  </si>
  <si>
    <t>ENSG00000232021_chr4_108171739_+</t>
  </si>
  <si>
    <t>TCAGGCGCCTGAACTTGGCATGG</t>
  </si>
  <si>
    <t>ATGTGATTTAATTCCGACCGTGA</t>
  </si>
  <si>
    <t>ENSG00000232021_chr4_108173098_+</t>
  </si>
  <si>
    <t>ENSG00000232021_chr4_108171829_+</t>
  </si>
  <si>
    <t>GTGGGCAGGACGTGACATTCTTG</t>
  </si>
  <si>
    <t>GGTTTAGTTTGGGAACAAACTTG</t>
  </si>
  <si>
    <t>ENSG00000232021_chr4_108172202_+</t>
  </si>
  <si>
    <t>ENSG00000232021_chr4_108171364_+</t>
  </si>
  <si>
    <t>TGTGGCCTGGACTCTCTCCCAGC</t>
  </si>
  <si>
    <t>GGAGAGAGGTTGACATTTGCACA</t>
  </si>
  <si>
    <t>ENSG00000232021_chr4_108171857_+</t>
  </si>
  <si>
    <t>ENSG00000232021_chr4_108171350_+</t>
  </si>
  <si>
    <t>TATCAACACTTCCTTCTACATCG</t>
  </si>
  <si>
    <t>TAAAGCTTCGTTTGGGAGAGAGG</t>
  </si>
  <si>
    <t>ENSG00000232021_chr4_108172068_+</t>
  </si>
  <si>
    <t>ENSG00000232021_chr4_108171403_+</t>
  </si>
  <si>
    <t>CTGCCAACTCGAGTCGGCTACAG</t>
  </si>
  <si>
    <t>GAAACAGCAGGAGGACGCAGGAG</t>
  </si>
  <si>
    <t>ENSG00000232021_chr4_108171820_+</t>
  </si>
  <si>
    <t>ENSG00000232021_chr4_108171196_+</t>
  </si>
  <si>
    <t>CTTGGTTTGGGTTTAGTTTGGGA</t>
  </si>
  <si>
    <t>TAACGAAATCACCCAGCACCTTG</t>
  </si>
  <si>
    <t>ENSG00000232021_chr4_108173823_+</t>
  </si>
  <si>
    <t>ENSG00000232021_chr4_108169241_+</t>
  </si>
  <si>
    <t>CTTAGCCGTAAATACTGTCTTAT</t>
  </si>
  <si>
    <t>CCCGCGTGAAACTGACAAGAAAC</t>
  </si>
  <si>
    <t>ENSG00000232021_chr4_108169608_+</t>
  </si>
  <si>
    <t>ENSG00000232021_chr4_108170449_+</t>
  </si>
  <si>
    <t>GAGACAAGGGAACACACTAGTGA</t>
  </si>
  <si>
    <t>CAAAGGATCCAATTGGTCCCTAC</t>
  </si>
  <si>
    <t>ENSG00000232021_chr4_108173867_+</t>
  </si>
  <si>
    <t>ENSG00000232021_chr4_108170258_+</t>
  </si>
  <si>
    <t>TTCTGCGGCCACATTTGGGAAGA</t>
  </si>
  <si>
    <t>CTCCATTATATAGGAATTGTCTG</t>
  </si>
  <si>
    <t>ENSG00000232021_chr4_108199830_+</t>
  </si>
  <si>
    <t>GCTATTAAGGGAACCTGTCGACA</t>
  </si>
  <si>
    <t>ENSG00000232021_chr4_108199900_+</t>
  </si>
  <si>
    <t>CCATCAAAGCAACTGGGTTCCAC</t>
  </si>
  <si>
    <t>ENSG00000232021_chr4_108199882_+</t>
  </si>
  <si>
    <t>AGAAAGAATAGCTGTTTACCATC</t>
  </si>
  <si>
    <t>ENSG00000232021_chr4_108199890_-</t>
  </si>
  <si>
    <t>TGAAACCTGGCCTTATCTTGCTC</t>
  </si>
  <si>
    <t>ENSG00000232021_chr4_108199911_-</t>
  </si>
  <si>
    <t>ATGGTAAACAGCTATTCTTTCTG</t>
  </si>
  <si>
    <t>ENSG00000232021_chr4_108199951_-</t>
  </si>
  <si>
    <t>TGTATAATATACCATGTCTGTGT</t>
  </si>
  <si>
    <t>ENSG00000223776_chr1_236527407_-</t>
  </si>
  <si>
    <t>ENSG00000223776_chr1_236524048_-</t>
  </si>
  <si>
    <t>TGCTCTAGCGCAGAACTACTTCT</t>
  </si>
  <si>
    <t>AGGCGCTCCACGGAGCAGGTTGT</t>
  </si>
  <si>
    <t>ENSG00000223776</t>
  </si>
  <si>
    <t>ENSG00000223776_chr1_236524604_-</t>
  </si>
  <si>
    <t>ENSG00000223776_chr1_236529279_-</t>
  </si>
  <si>
    <t>ACGTACGGTCAAAGGAAGTCACA</t>
  </si>
  <si>
    <t>AACATGGTTCTTGCTCTGTCACC</t>
  </si>
  <si>
    <t>ENSG00000223776_chr1_236526523_-</t>
  </si>
  <si>
    <t>ENSG00000223776_chr1_236524567_-</t>
  </si>
  <si>
    <t>AAAGGCTGAGGGAAAGATCGAGA</t>
  </si>
  <si>
    <t>CAATGTTTAACACTGCAGTCAAA</t>
  </si>
  <si>
    <t>ENSG00000223776_chr1_236524558_-</t>
  </si>
  <si>
    <t>ENSG00000223776_chr1_236526969_-</t>
  </si>
  <si>
    <t>ACACTGCAGTCAAATGACTCGGC</t>
  </si>
  <si>
    <t>CTTGATACAGCAGCGATACCTCA</t>
  </si>
  <si>
    <t>ENSG00000223776_chr1_236526270_-</t>
  </si>
  <si>
    <t>ENSG00000223776_chr1_236524970_-</t>
  </si>
  <si>
    <t>TAATCAGCACCCACCACCATCTC</t>
  </si>
  <si>
    <t>CTTCCAGCAATTCTGTCATTATA</t>
  </si>
  <si>
    <t>ENSG00000223776_chr1_236527579_-</t>
  </si>
  <si>
    <t>ENSG00000223776_chr1_236524169_-</t>
  </si>
  <si>
    <t>CCATTCAGTTCAGTCTACCTCTA</t>
  </si>
  <si>
    <t>GGAGCCGTGACATCCGAATGCCA</t>
  </si>
  <si>
    <t>ENSG00000223776_chr1_236524915_+</t>
  </si>
  <si>
    <t>ENSG00000223776_chr1_236528978_-</t>
  </si>
  <si>
    <t>ATCGGTGTGTATTGTTGGTGTGC</t>
  </si>
  <si>
    <t>AGTCTTGGAATTCTATCAGTTGA</t>
  </si>
  <si>
    <t>ENSG00000223776_chr1_236524392_+</t>
  </si>
  <si>
    <t>ENSG00000223776_chr1_236526004_-</t>
  </si>
  <si>
    <t>TCACCTGTTCCCTCCTAGCCTGA</t>
  </si>
  <si>
    <t>AAGGTTACCTGGATTGAAACTGA</t>
  </si>
  <si>
    <t>ENSG00000223776_chr1_236525793_-</t>
  </si>
  <si>
    <t>ENSG00000223776_chr1_236524856_+</t>
  </si>
  <si>
    <t>GATTGTGAGTGTAGGAAATATTG</t>
  </si>
  <si>
    <t>GGTGGTAAACCAAGAGGGATACA</t>
  </si>
  <si>
    <t>ENSG00000223776_chr1_236524588_+</t>
  </si>
  <si>
    <t>ENSG00000223776_chr1_236527692_-</t>
  </si>
  <si>
    <t>ACCGTACGTGAAACTTAAGTGAT</t>
  </si>
  <si>
    <t>GAACATTGAAAGGGCAACTAGCT</t>
  </si>
  <si>
    <t>ENSG00000223776_chr1_236523254_-</t>
  </si>
  <si>
    <t>TCCAAATTGGACACTTAGGGAAC</t>
  </si>
  <si>
    <t>ENSG00000223776_chr1_236526206_-</t>
  </si>
  <si>
    <t>ENSG00000223776_chr1_236524022_-</t>
  </si>
  <si>
    <t>TTCTTGCCCTGTCTCCCAATGGA</t>
  </si>
  <si>
    <t>TCAGCAGCTAAGTGCCGTCAGGG</t>
  </si>
  <si>
    <t>ENSG00000223776_chr1_236523475_-</t>
  </si>
  <si>
    <t>TCAGCTTCCTCGTCTGCCTCGGA</t>
  </si>
  <si>
    <t>ENSG00000223776_chr1_236526813_-</t>
  </si>
  <si>
    <t>ENSG00000223776_chr1_236523143_-</t>
  </si>
  <si>
    <t>CCCAAGAATCTTCTAGGCGGTTT</t>
  </si>
  <si>
    <t>ACCTATTGGCTGTAAACACACCA</t>
  </si>
  <si>
    <t>ENSG00000223776_chr1_236527013_-</t>
  </si>
  <si>
    <t>ENSG00000223776_chr1_236523405_-</t>
  </si>
  <si>
    <t>AACTTACTACCACTGAAAGGCTA</t>
  </si>
  <si>
    <t>ACAGTACACACCTCTGTATGCAG</t>
  </si>
  <si>
    <t>ENSG00000223776_chr1_236526067_-</t>
  </si>
  <si>
    <t>ENSG00000223776_chr1_236523225_-</t>
  </si>
  <si>
    <t>CAGCTTCTTGTCGATTGGAGTCT</t>
  </si>
  <si>
    <t>AGCAGTATGGAGCACAATTCTGT</t>
  </si>
  <si>
    <t>ENSG00000223776_chr1_236527080_-</t>
  </si>
  <si>
    <t>ENSG00000223776_chr1_236523571_-</t>
  </si>
  <si>
    <t>ACTCTAACATGCGCAAAGTCATC</t>
  </si>
  <si>
    <t>AGGACCAGGGTGGTCACCGCACA</t>
  </si>
  <si>
    <t>ENSG00000223776_chr1_236523179_+</t>
  </si>
  <si>
    <t>AGAGCATCTAATAGGCACAGAAT</t>
  </si>
  <si>
    <t>ENSG00000223776_chr1_236523093_+</t>
  </si>
  <si>
    <t>ACTTTATTTGTATTTCTGGCTGG</t>
  </si>
  <si>
    <t>ENSG00000223776_chr1_236523731_+</t>
  </si>
  <si>
    <t>TCCTTATCCCTCTGTGCTCGTCC</t>
  </si>
  <si>
    <t>ENSG00000231721_chr7_131108173_-</t>
  </si>
  <si>
    <t>ENSG00000231721_chr7_131115148_-</t>
  </si>
  <si>
    <t>AGTTTCCATAGAGAGGCCTCTCT</t>
  </si>
  <si>
    <t>CTTCCCTACTTGCCCTTTAGTCC</t>
  </si>
  <si>
    <t>ENSG00000231721</t>
  </si>
  <si>
    <t>ENSG00000231721_chr7_131092332_-</t>
  </si>
  <si>
    <t>ENSG00000231721_chr7_131090923_-</t>
  </si>
  <si>
    <t>AAGTGGTTTACACTTTCTTACAG</t>
  </si>
  <si>
    <t>GTGATTCAGTTTCCAGGCTTAAC</t>
  </si>
  <si>
    <t>ENSG00000231721_chr7_130983690_-</t>
  </si>
  <si>
    <t>ENSG00000231721_chr7_130984879_-</t>
  </si>
  <si>
    <t>CAGTTTGAAACCAAACAAACTTC</t>
  </si>
  <si>
    <t>CTGGCTTCCAAACTGGACGGAGC</t>
  </si>
  <si>
    <t>ENSG00000231721_chr7_131106794_-</t>
  </si>
  <si>
    <t>ENSG00000231721_chr7_131113407_-</t>
  </si>
  <si>
    <t>CAGAAGGCGAGTTACCTAGCAGG</t>
  </si>
  <si>
    <t>TCCTCCAGGACTTCTGCCATGCA</t>
  </si>
  <si>
    <t>ENSG00000231721_chr7_131056106_-</t>
  </si>
  <si>
    <t>ENSG00000231721_chr7_131052462_-</t>
  </si>
  <si>
    <t>CTGAGATGAGCAAGCCTGTAGGA</t>
  </si>
  <si>
    <t>CCAGAGATAATTGATAACACCCT</t>
  </si>
  <si>
    <t>ENSG00000231721_chr7_131088292_-</t>
  </si>
  <si>
    <t>ENSG00000231721_chr7_131114035_-</t>
  </si>
  <si>
    <t>GGGTGGATGGAGATTGTGAGACT</t>
  </si>
  <si>
    <t>GCTCTGTGTCCCATCTCAAACTG</t>
  </si>
  <si>
    <t>ENSG00000231721_chr7_130988113_-</t>
  </si>
  <si>
    <t>ENSG00000231721_chr7_130984911_-</t>
  </si>
  <si>
    <t>AAATGCTAATATATGGTGGTGAC</t>
  </si>
  <si>
    <t>CCTGCCTGTGAGGTGCCTATGCC</t>
  </si>
  <si>
    <t>ENSG00000231721_chr7_130987401_-</t>
  </si>
  <si>
    <t>ENSG00000231721_chr7_130984823_-</t>
  </si>
  <si>
    <t>TTCTCAACACAGCCAGATCATGT</t>
  </si>
  <si>
    <t>ACTATAAGTCAATACTTTGCCAT</t>
  </si>
  <si>
    <t>ENSG00000231721_chr7_131054450_-</t>
  </si>
  <si>
    <t>ENSG00000231721_chr7_131053942_-</t>
  </si>
  <si>
    <t>GGACCATAGATAACAATGGACCA</t>
  </si>
  <si>
    <t>GAAGCCTCCATATTAAAGCTTAT</t>
  </si>
  <si>
    <t>ENSG00000231721_chr7_131109172_-</t>
  </si>
  <si>
    <t>ENSG00000231721_chr7_131090854_-</t>
  </si>
  <si>
    <t>AGGGACTGTGAGTCAGTAATACC</t>
  </si>
  <si>
    <t>TTTCACAGTGGCAAATGAGGGAG</t>
  </si>
  <si>
    <t>ENSG00000231721_chr7_130988678_-</t>
  </si>
  <si>
    <t>ENSG00000231721_chr7_130967470_-</t>
  </si>
  <si>
    <t>ACTAAACAGCAATGTTCTGATTA</t>
  </si>
  <si>
    <t>CAACCCACTAATGGATTACCCTA</t>
  </si>
  <si>
    <t>ENSG00000231721_chr7_131056329_-</t>
  </si>
  <si>
    <t>ENSG00000231721_chr7_131049698_-</t>
  </si>
  <si>
    <t>TGTTCCCAGCAGGCAAGTAAGGC</t>
  </si>
  <si>
    <t>TTGCATGAGATACAAGAGTCCTC</t>
  </si>
  <si>
    <t>ENSG00000231721_chr7_131057145_-</t>
  </si>
  <si>
    <t>ENSG00000231721_chr7_131049573_-</t>
  </si>
  <si>
    <t>GGGACTGTAGTAAAGAAAGGAGT</t>
  </si>
  <si>
    <t>AGGAGAGAAGCAACATGATCTTT</t>
  </si>
  <si>
    <t>ENSG00000231721_chr7_131053661_-</t>
  </si>
  <si>
    <t>ENSG00000231721_chr7_131049647_-</t>
  </si>
  <si>
    <t>CTTTGCACTTAACCAGGCTTCTT</t>
  </si>
  <si>
    <t>CCATAACAGTGTGAGCAGTGGTT</t>
  </si>
  <si>
    <t>ENSG00000231721_chr7_130988341_-</t>
  </si>
  <si>
    <t>ENSG00000231721_chr7_130967434_+</t>
  </si>
  <si>
    <t>TTCATTAATCTCAAACTGGCACA</t>
  </si>
  <si>
    <t>AAACTGTAGGGTAATCCATTAGT</t>
  </si>
  <si>
    <t>ENSG00000231721_chr7_131042892_+</t>
  </si>
  <si>
    <t>TCCTTGCAGGTGGGTGTGTCTTT</t>
  </si>
  <si>
    <t>ENSG00000231721_chr7_130986610_-</t>
  </si>
  <si>
    <t>ENSG00000231721_chr7_130967393_+</t>
  </si>
  <si>
    <t>TTAGGTAAATGGGAGAGCACCAC</t>
  </si>
  <si>
    <t>GTTCTTGACAACAGTCAAACTGG</t>
  </si>
  <si>
    <t>ENSG00000231721_chr7_130986734_-</t>
  </si>
  <si>
    <t>ENSG00000231721_chr7_130967490_-</t>
  </si>
  <si>
    <t>TTCTCATCCCTATCACATAAGAA</t>
  </si>
  <si>
    <t>AGTGCACTGGATTTATTTTACAA</t>
  </si>
  <si>
    <t>ENSG00000231721_chr7_130988710_-</t>
  </si>
  <si>
    <t>ENSG00000231721_chr7_130967513_-</t>
  </si>
  <si>
    <t>CAGCTACAGACCAGGCCAAGTCA</t>
  </si>
  <si>
    <t>ATCTTCATAAAAACGCTGCTTTC</t>
  </si>
  <si>
    <t>ENSG00000231721_chr7_131054204_-</t>
  </si>
  <si>
    <t>ENSG00000231721_chr7_131049609_-</t>
  </si>
  <si>
    <t>GATGAGCACTTTGCAGGAAGAGT</t>
  </si>
  <si>
    <t>GCTTCCAGTGAGATGAAAAAGAA</t>
  </si>
  <si>
    <t>ENSG00000196668_chr12_116533162_+</t>
  </si>
  <si>
    <t>ENSG00000196668_chr12_116533665_+</t>
  </si>
  <si>
    <t>GAAAGCAGGTCCCTTGAACAGAT</t>
  </si>
  <si>
    <t>TGTCCTTCATATGCCAGTGTACC</t>
  </si>
  <si>
    <t>ENSG00000196668</t>
  </si>
  <si>
    <t>ENSG00000196668_chr12_116532947_+</t>
  </si>
  <si>
    <t>ENSG00000196668_chr12_116533659_+</t>
  </si>
  <si>
    <t>ATTGCCAGATCCCGAGAGAGTAA</t>
  </si>
  <si>
    <t>TCTTTCTGTCCTTCATATGCCAG</t>
  </si>
  <si>
    <t>ENSG00000196668_chr12_116531079_+</t>
  </si>
  <si>
    <t>ENSG00000196668_chr12_116533206_+</t>
  </si>
  <si>
    <t>ACAAGCTAAACACAGAGTTACTG</t>
  </si>
  <si>
    <t>GGAACATCTCGAAGGCGACAGAT</t>
  </si>
  <si>
    <t>ENSG00000196668_chr12_116533627_+</t>
  </si>
  <si>
    <t>ENSG00000196668_chr12_116528516_+</t>
  </si>
  <si>
    <t>ATGCGTGTGCTGGCTCGAGAGCT</t>
  </si>
  <si>
    <t>CCATGCAGTGGCTGAGGATTCTG</t>
  </si>
  <si>
    <t>ENSG00000196668_chr12_116528916_+</t>
  </si>
  <si>
    <t>ENSG00000196668_chr12_116533197_-</t>
  </si>
  <si>
    <t>CCTGTCCTTGGGATGGGCATCTG</t>
  </si>
  <si>
    <t>GGAGAATCTGTTCAAGGGACCTG</t>
  </si>
  <si>
    <t>ENSG00000196668_chr12_116529031_+</t>
  </si>
  <si>
    <t>ENSG00000196668_chr12_116533298_-</t>
  </si>
  <si>
    <t>AGCTCTTTGGAGCCGTGTGTAGG</t>
  </si>
  <si>
    <t>CCACTCGTTGCACGCTGCTTCCC</t>
  </si>
  <si>
    <t>ENSG00000196668_chr12_116533257_-</t>
  </si>
  <si>
    <t>ENSG00000196668_chr12_116528955_+</t>
  </si>
  <si>
    <t>ATCGTAGCCTTAACAACTGGAAT</t>
  </si>
  <si>
    <t>CAGGATAAAGATTGTCAGAAGCA</t>
  </si>
  <si>
    <t>ENSG00000196668_chr12_116533540_-</t>
  </si>
  <si>
    <t>ENSG00000196668_chr12_116529110_+</t>
  </si>
  <si>
    <t>CCCAGCTCTCACCCTGCCAATTT</t>
  </si>
  <si>
    <t>TCTCACACAATCCCACAGACCTG</t>
  </si>
  <si>
    <t>ENSG00000196668_chr12_116533103_-</t>
  </si>
  <si>
    <t>ENSG00000196668_chr12_116528710_+</t>
  </si>
  <si>
    <t>GGTCTCCCAAGAGCCCTAGGAGG</t>
  </si>
  <si>
    <t>TATCACACAAATGGCATGTTGGT</t>
  </si>
  <si>
    <t>ENSG00000196668_chr12_116528749_+</t>
  </si>
  <si>
    <t>ENSG00000196668_chr12_116534743_+</t>
  </si>
  <si>
    <t>CATCTCAACCACTAAGAATGAAT</t>
  </si>
  <si>
    <t>TGGTGTTACGAAGGGCAGCACAG</t>
  </si>
  <si>
    <t>ENSG00000259974_chr20_22561314_-</t>
  </si>
  <si>
    <t>ENSG00000259974_chr20_22569110_-</t>
  </si>
  <si>
    <t>GGGAGCCAGGCTTCAATGTTTAA</t>
  </si>
  <si>
    <t>CTCATTCCTGGGTGAGGCCCTAG</t>
  </si>
  <si>
    <t>ENSG00000259974</t>
  </si>
  <si>
    <t>ENSG00000259974_chr20_22581526_-</t>
  </si>
  <si>
    <t>ENSG00000259974_chr20_22566542_-</t>
  </si>
  <si>
    <t>TTGTTGTTGTTCTCCTCCATTGC</t>
  </si>
  <si>
    <t>AACTTTGAGTGATGCTTGGGACA</t>
  </si>
  <si>
    <t>ENSG00000259974_chr20_22566752_-</t>
  </si>
  <si>
    <t>ENSG00000259974_chr20_22579233_-</t>
  </si>
  <si>
    <t>TCTTGGAGGAAAGCAAAGGGAGA</t>
  </si>
  <si>
    <t>GTATGGCACGCCCATTGTGCGAG</t>
  </si>
  <si>
    <t>ENSG00000259974_chr20_22560666_-</t>
  </si>
  <si>
    <t>ENSG00000259974_chr20_22566611_-</t>
  </si>
  <si>
    <t>GGCATTTGCAAATATTCGATGGC</t>
  </si>
  <si>
    <t>AGGTGCAAGTGGCATCAGGATGT</t>
  </si>
  <si>
    <t>ENSG00000259974_chr20_22563123_-</t>
  </si>
  <si>
    <t>ENSG00000259974_chr20_22561331_-</t>
  </si>
  <si>
    <t>TCTCTGGAATTGTATGTTGATCC</t>
  </si>
  <si>
    <t>CCACTGATGTTGATTTCGGGAGC</t>
  </si>
  <si>
    <t>ENSG00000259974_chr20_22561549_-</t>
  </si>
  <si>
    <t>ENSG00000259974_chr20_22566570_-</t>
  </si>
  <si>
    <t>GAATTGCCATAGATTACACCTAT</t>
  </si>
  <si>
    <t>TTGTGCTGGGCTGCAGATGCTTC</t>
  </si>
  <si>
    <t>ENSG00000259974_chr20_22560459_-</t>
  </si>
  <si>
    <t>ENSG00000259974_chr20_22578928_-</t>
  </si>
  <si>
    <t>CTGATTAAGTGCTTAGACTAAAT</t>
  </si>
  <si>
    <t>CGCGCGCCGGTTTAAGCAACCAT</t>
  </si>
  <si>
    <t>ENSG00000259974_chr20_22562275_-</t>
  </si>
  <si>
    <t>ENSG00000259974_chr20_22566216_-</t>
  </si>
  <si>
    <t>AACTATTTGCTCAGCAGAAGGGC</t>
  </si>
  <si>
    <t>AAGGGAATTGCCATAATACTGTT</t>
  </si>
  <si>
    <t>ENSG00000259974_chr20_22560509_-</t>
  </si>
  <si>
    <t>ENSG00000259974_chr20_22562527_-</t>
  </si>
  <si>
    <t>GTACAGAATAATTCGTATCACAT</t>
  </si>
  <si>
    <t>GACATTTGGTAGCCCGTGGAGCT</t>
  </si>
  <si>
    <t>ENSG00000259974_chr20_22562371_-</t>
  </si>
  <si>
    <t>ENSG00000259974_chr20_22579704_-</t>
  </si>
  <si>
    <t>CTTATAGGCCCAGAGAGCAACCT</t>
  </si>
  <si>
    <t>AAGATTAGATCTTTGGGCTTCTT</t>
  </si>
  <si>
    <t>ENSG00000259974_chr20_22566302_-</t>
  </si>
  <si>
    <t>ENSG00000259974_chr20_22548061_-</t>
  </si>
  <si>
    <t>ACACAACTGGTGCTGATGCAGCC</t>
  </si>
  <si>
    <t>GGGAAAGTATGTGTGATGACTGG</t>
  </si>
  <si>
    <t>ENSG00000259974_chr20_22566479_-</t>
  </si>
  <si>
    <t>ENSG00000259974_chr20_22547972_-</t>
  </si>
  <si>
    <t>GAAGGAAGCTCTCATAAACTACC</t>
  </si>
  <si>
    <t>CGGTGGCTGCTGTCCACCAGAAC</t>
  </si>
  <si>
    <t>ENSG00000259974_chr20_22547799_-</t>
  </si>
  <si>
    <t>TCTCCCATCACTAGGATGAAATC</t>
  </si>
  <si>
    <t>ENSG00000259974_chr20_22563213_-</t>
  </si>
  <si>
    <t>ENSG00000259974_chr20_22547755_-</t>
  </si>
  <si>
    <t>TAAATGCATCTGCTGGAGAAGAA</t>
  </si>
  <si>
    <t>TCTGTCTTATTCACTGTTGTAAA</t>
  </si>
  <si>
    <t>ENSG00000259974_chr20_22562666_-</t>
  </si>
  <si>
    <t>ENSG00000259974_chr20_22547810_-</t>
  </si>
  <si>
    <t>TCATGATGACTGAAAGAGGCAAT</t>
  </si>
  <si>
    <t>CTTCTTATTTGTCTCCCATCACT</t>
  </si>
  <si>
    <t>ENSG00000259974_chr20_22548007_+</t>
  </si>
  <si>
    <t>CAGCTAGCCTTCGGGAATCAGTT</t>
  </si>
  <si>
    <t>ENSG00000259974_chr20_22562519_-</t>
  </si>
  <si>
    <t>ENSG00000259974_chr20_22547993_+</t>
  </si>
  <si>
    <t>GTAGCCCGTGGAGCTTGCTCCAG</t>
  </si>
  <si>
    <t>CCAGTCGTGGTTTGCAGCTAGCC</t>
  </si>
  <si>
    <t>ENSG00000259974_chr20_22561183_-</t>
  </si>
  <si>
    <t>ENSG00000259974_chr20_22547775_+</t>
  </si>
  <si>
    <t>CAAAGCCCACCTGTGGGAAATAC</t>
  </si>
  <si>
    <t>ATCCTAGTGATGGGAGACAAATA</t>
  </si>
  <si>
    <t>ENSG00000259974_chr20_22563298_-</t>
  </si>
  <si>
    <t>ENSG00000259974_chr20_22547729_+</t>
  </si>
  <si>
    <t>CAGGATCAATATTTCCAGCAAAG</t>
  </si>
  <si>
    <t>CAACAGTGAATAAGACAGAGAAA</t>
  </si>
  <si>
    <t>ENSG00000259974_chr20_22567619_-</t>
  </si>
  <si>
    <t>ENSG00000259974_chr20_22547842_+</t>
  </si>
  <si>
    <t>CCAAGCCTGTTAACGGGTGACAA</t>
  </si>
  <si>
    <t>AGGAGCAATGAAGCATGGGTGCG</t>
  </si>
  <si>
    <t>ENSG00000180422_chr16_89161480_+</t>
  </si>
  <si>
    <t>ENSG00000180422_chr16_89162278_+</t>
  </si>
  <si>
    <t>CATGCTGTGGAAGGCATGTTCCG</t>
  </si>
  <si>
    <t>ATGCATCAGCCGCTTGCCCATAT</t>
  </si>
  <si>
    <t>ENSG00000180422</t>
  </si>
  <si>
    <t>ENSG00000180422_chr16_89162814_+</t>
  </si>
  <si>
    <t>ENSG00000180422_chr16_89161511_+</t>
  </si>
  <si>
    <t>CACATTGAGGACGGAAGAGAGAA</t>
  </si>
  <si>
    <t>CGTCCCGTGGAAGGCACGTTCTG</t>
  </si>
  <si>
    <t>ENSG00000180422_chr16_89159105_+</t>
  </si>
  <si>
    <t>ENSG00000180422_chr16_89159611_+</t>
  </si>
  <si>
    <t>CTGCCTGGAAGAGTAAAGTGGAC</t>
  </si>
  <si>
    <t>CACATGAGCCGCTGAGGCAGGCG</t>
  </si>
  <si>
    <t>ENSG00000180422_chr16_89162493_-</t>
  </si>
  <si>
    <t>ENSG00000180422_chr16_89155833_+</t>
  </si>
  <si>
    <t>TGGACACTTATGTGTCTGTGTGT</t>
  </si>
  <si>
    <t>TCCGATAGTATACATCAGTATAT</t>
  </si>
  <si>
    <t>ENSG00000180422_chr16_89161362_-</t>
  </si>
  <si>
    <t>ENSG00000180422_chr16_89156471_+</t>
  </si>
  <si>
    <t>CTGTGTCACCGAGGAGGACGTGG</t>
  </si>
  <si>
    <t>ACCTCCTAGGGAGGCTGGCTTGA</t>
  </si>
  <si>
    <t>ENSG00000180422_chr16_89162074_-</t>
  </si>
  <si>
    <t>ENSG00000180422_chr16_89155865_+</t>
  </si>
  <si>
    <t>GAGAGGACTGAGGGTGTGGCTAG</t>
  </si>
  <si>
    <t>GAAATAATGAGTGTAACTTTCTG</t>
  </si>
  <si>
    <t>ENSG00000180422_chr16_89161592_-</t>
  </si>
  <si>
    <t>ENSG00000180422_chr16_89154748_+</t>
  </si>
  <si>
    <t>GAGCTGGGCTAGGAACCTTCTGG</t>
  </si>
  <si>
    <t>CTGGTGCTGCTCTTGGAGGAGAG</t>
  </si>
  <si>
    <t>ENSG00000180422_chr16_89159125_-</t>
  </si>
  <si>
    <t>ENSG00000180422_chr16_89156816_+</t>
  </si>
  <si>
    <t>CTCTTCCAGGCAGGAAAGCGGCT</t>
  </si>
  <si>
    <t>ACAGATAGGGCCCAGGCCAGCAG</t>
  </si>
  <si>
    <t>ENSG00000180422_chr16_89157313_+</t>
  </si>
  <si>
    <t>ENSG00000180422_chr16_89159172_-</t>
  </si>
  <si>
    <t>CTGGGAGCCTGAGAGGAGGTCCT</t>
  </si>
  <si>
    <t>CTGCTCATTTGCCACGTCGTCAA</t>
  </si>
  <si>
    <t>ENSG00000180422_chr16_89155764_+</t>
  </si>
  <si>
    <t>ENSG00000180422_chr16_89159142_-</t>
  </si>
  <si>
    <t>CATTTGCATCTCTCTCCTTTAAT</t>
  </si>
  <si>
    <t>ACACAGGGTCCACTTTACTCTTC</t>
  </si>
  <si>
    <t>ENSG00000180422_chr16_89163208_+</t>
  </si>
  <si>
    <t>CACAGTGGAAGAATTTCTCCAGA</t>
  </si>
  <si>
    <t>ENSG00000180422_chr16_89163426_+</t>
  </si>
  <si>
    <t>GCTTGCATTTCCCTGATTACAAG</t>
  </si>
  <si>
    <t>ENSG00000180422_chr16_89163606_+</t>
  </si>
  <si>
    <t>TTCTATCGAAGCATGTGCAGAAT</t>
  </si>
  <si>
    <t>ENSG00000180422_chr16_89163553_+</t>
  </si>
  <si>
    <t>TGATTACACGTTGGATACGTGGC</t>
  </si>
  <si>
    <t>ENSG00000180422_chr16_89163596_+</t>
  </si>
  <si>
    <t>ACTTCGTTTGTTCTATCGAAGCA</t>
  </si>
  <si>
    <t>ENSG00000180422_chr16_89163387_+</t>
  </si>
  <si>
    <t>ACCACGCTGCTGAGTGTGACGTG</t>
  </si>
  <si>
    <t>ENSG00000180422_chr16_89155886_+</t>
  </si>
  <si>
    <t>ENSG00000180422_chr16_89163295_+</t>
  </si>
  <si>
    <t>TGCTGACAATACTACAAACTACA</t>
  </si>
  <si>
    <t>CCTGATGCCTTCCAAGGAGGCTG</t>
  </si>
  <si>
    <t>ENSG00000180422_chr16_89157080_+</t>
  </si>
  <si>
    <t>ENSG00000180422_chr16_89163585_+</t>
  </si>
  <si>
    <t>TTCCCTCGGGCGTCCTGTCCCTG</t>
  </si>
  <si>
    <t>GCTTGCCTTTGACTTCGTTTGTT</t>
  </si>
  <si>
    <t>ENSG00000180422_chr16_89163493_+</t>
  </si>
  <si>
    <t>CTGCAAGTCACCTGTTCCAGTTC</t>
  </si>
  <si>
    <t>ENSG00000180422_chr16_89163225_+</t>
  </si>
  <si>
    <t>TCCAGAAGATATTCCTGCAGGTG</t>
  </si>
  <si>
    <t>ENSG00000178977_chr17_8227725_-</t>
  </si>
  <si>
    <t>ENSG00000178977_chr17_8223804_-</t>
  </si>
  <si>
    <t>CCGCCAGGGCCAAAGGTGGAAAG</t>
  </si>
  <si>
    <t>AGAGCGCAGAGGCTCACTGGGCA</t>
  </si>
  <si>
    <t>ENSG00000178977</t>
  </si>
  <si>
    <t>ENSG00000178977_chr17_8227734_-</t>
  </si>
  <si>
    <t>ENSG00000178977_chr17_8224183_-</t>
  </si>
  <si>
    <t>AGCCCTTTGCCGCCAGGGCCAAA</t>
  </si>
  <si>
    <t>CCCATCTCAAAGACTTGGGACAC</t>
  </si>
  <si>
    <t>ENSG00000178977_chr17_8225750_-</t>
  </si>
  <si>
    <t>ENSG00000178977_chr17_8224316_-</t>
  </si>
  <si>
    <t>ACTTGCAGTTACCTCCATCCCTC</t>
  </si>
  <si>
    <t>AGTGCCTGAGGCCAGGGAAGAGG</t>
  </si>
  <si>
    <t>ENSG00000178977_chr17_8226333_-</t>
  </si>
  <si>
    <t>ENSG00000178977_chr17_8224360_-</t>
  </si>
  <si>
    <t>AGGAACCTTTATGGCAGCTTCGG</t>
  </si>
  <si>
    <t>ATAAGGGTCATAAAGGATTTAGG</t>
  </si>
  <si>
    <t>ENSG00000178977_chr17_8224147_+</t>
  </si>
  <si>
    <t>ENSG00000178977_chr17_8226487_-</t>
  </si>
  <si>
    <t>CCATTAGTGTCCCAAGTCTTTGA</t>
  </si>
  <si>
    <t>GTTTGAAATCTATGATTAACGTC</t>
  </si>
  <si>
    <t>ENSG00000178977_chr17_8224343_+</t>
  </si>
  <si>
    <t>ENSG00000178977_chr17_8226176_-</t>
  </si>
  <si>
    <t>TGACCCTTATGAAAGCTATGTCC</t>
  </si>
  <si>
    <t>TATCAGAACGCGTAAGAGTTTCT</t>
  </si>
  <si>
    <t>ENSG00000178977_chr17_8223889_+</t>
  </si>
  <si>
    <t>ENSG00000178977_chr17_8227296_-</t>
  </si>
  <si>
    <t>CTCAGCTCAGTGCCTGTTCTGGG</t>
  </si>
  <si>
    <t>GCTGGTGTTGCTGCATTTCTTTA</t>
  </si>
  <si>
    <t>ENSG00000178977_chr17_8224169_+</t>
  </si>
  <si>
    <t>ENSG00000178977_chr17_8226460_-</t>
  </si>
  <si>
    <t>AGATGGGTAAAGAGGTTCTCAGG</t>
  </si>
  <si>
    <t>GACATTGAAGGAAATCCGAGGAA</t>
  </si>
  <si>
    <t>ENSG00000178977_chr17_8224061_+</t>
  </si>
  <si>
    <t>ENSG00000178977_chr17_8228238_-</t>
  </si>
  <si>
    <t>AGTGAAGGATTCAGCTCCTATTT</t>
  </si>
  <si>
    <t>TATCCGAGAGTCAGAGTACTCCA</t>
  </si>
  <si>
    <t>ENSG00000178977_chr17_8226211_-</t>
  </si>
  <si>
    <t>ENSG00000178977_chr17_8224339_-</t>
  </si>
  <si>
    <t>CGGCTAAATCCACATCCTTTCAT</t>
  </si>
  <si>
    <t>GGCCTCCCCTTCTGCAGCGTTTA</t>
  </si>
  <si>
    <t>ENSG00000178977_chr17_8220731_-</t>
  </si>
  <si>
    <t>AACATTATGTGATATATCCCTGT</t>
  </si>
  <si>
    <t>ENSG00000178977_chr17_8227314_-</t>
  </si>
  <si>
    <t>ENSG00000178977_chr17_8222574_-</t>
  </si>
  <si>
    <t>GAGATACCAATGCCTTTGGCTGG</t>
  </si>
  <si>
    <t>ATTGACACGCGTCAATCTATAGT</t>
  </si>
  <si>
    <t>ENSG00000178977_chr17_8225326_-</t>
  </si>
  <si>
    <t>ENSG00000178977_chr17_8222822_-</t>
  </si>
  <si>
    <t>TGCCAAGCACTGGGCTGGACCCT</t>
  </si>
  <si>
    <t>CTGAGACAAGAGTGTCTTCAAGG</t>
  </si>
  <si>
    <t>ENSG00000178977_chr17_8222412_-</t>
  </si>
  <si>
    <t>TCAGTGGTTGGAAGAACAGAACC</t>
  </si>
  <si>
    <t>ENSG00000178977_chr17_8226126_-</t>
  </si>
  <si>
    <t>ENSG00000178977_chr17_8222471_-</t>
  </si>
  <si>
    <t>CTGCAGAGTCAAGCTGCCACTCC</t>
  </si>
  <si>
    <t>GGTCACTCCATCTGACGATTGGT</t>
  </si>
  <si>
    <t>ENSG00000178977_chr17_8225890_-</t>
  </si>
  <si>
    <t>ENSG00000178977_chr17_8222425_-</t>
  </si>
  <si>
    <t>TTTGGCTCTTCATTATAGTTCTT</t>
  </si>
  <si>
    <t>TGGTCAGCGTTTATCAGTGGTTG</t>
  </si>
  <si>
    <t>ENSG00000178977_chr17_8227089_-</t>
  </si>
  <si>
    <t>ENSG00000178977_chr17_8220855_-</t>
  </si>
  <si>
    <t>AAGTAGACCCGGAAAGTTAGTGG</t>
  </si>
  <si>
    <t>CCTAATCAAATAGACCTACGGTG</t>
  </si>
  <si>
    <t>ENSG00000178977_chr17_8228636_-</t>
  </si>
  <si>
    <t>ENSG00000178977_chr17_8221100_-</t>
  </si>
  <si>
    <t>TAGTCTTCAGCCAGGGTTGACGA</t>
  </si>
  <si>
    <t>TCCAGAGGATGAATTTAATTCCT</t>
  </si>
  <si>
    <t>ENSG00000178977_chr17_8222580_-</t>
  </si>
  <si>
    <t>GCTTTGATTGACACGCGTCAATC</t>
  </si>
  <si>
    <t>ENSG00000178977_chr17_8227180_-</t>
  </si>
  <si>
    <t>ENSG00000178977_chr17_8222731_-</t>
  </si>
  <si>
    <t>TTCGTGTTTGGGAGACCTTTAGA</t>
  </si>
  <si>
    <t>TGGCACCGCGGTAGCAGAAAGCA</t>
  </si>
  <si>
    <t>ENSG00000232931_chr2_95815588_-</t>
  </si>
  <si>
    <t>ENSG00000232931_chr2_95820625_+</t>
  </si>
  <si>
    <t>TAATTCTCCTAGAGATCTCTTAG</t>
  </si>
  <si>
    <t>TCATTGTGTGATGCTATTCTTTG</t>
  </si>
  <si>
    <t>ENSG00000232931</t>
  </si>
  <si>
    <t>ENSG00000232931_chr2_95820451_+</t>
  </si>
  <si>
    <t>ENSG00000232931_chr2_95815475_-</t>
  </si>
  <si>
    <t>TGTCTAGATGATCCAATATTTAC</t>
  </si>
  <si>
    <t>ACTCTCTGCTTTACTGCTAGGAA</t>
  </si>
  <si>
    <t>ENSG00000232931_chr2_95815219_-</t>
  </si>
  <si>
    <t>ENSG00000232931_chr2_95820004_+</t>
  </si>
  <si>
    <t>GCACTTCCGACTAGAAGTGCGAG</t>
  </si>
  <si>
    <t>AGATATTTCTAGCTTTATGATGC</t>
  </si>
  <si>
    <t>ENSG00000232931_chr2_95816047_+</t>
  </si>
  <si>
    <t>ENSG00000232931_chr2_95816753_+</t>
  </si>
  <si>
    <t>TGGGATGAATCAGATTAATTGAC</t>
  </si>
  <si>
    <t>TTCATGTCTCGGTTTCTTTGAAT</t>
  </si>
  <si>
    <t>ENSG00000232931_chr2_95814473_-</t>
  </si>
  <si>
    <t>ENSG00000232931_chr2_95815017_-</t>
  </si>
  <si>
    <t>TAAGGAAGTTTGGCTGAAGGATA</t>
  </si>
  <si>
    <t>ACTTGGGCAACCGGGCACTCAAG</t>
  </si>
  <si>
    <t>ENSG00000232931_chr2_95815328_-</t>
  </si>
  <si>
    <t>ENSG00000232931_chr2_95814461_-</t>
  </si>
  <si>
    <t>ACTTCCTGTCTATTCCTCTCTTC</t>
  </si>
  <si>
    <t>GCTGAAGGATAGACTAGCTGGAC</t>
  </si>
  <si>
    <t>ENSG00000232931_chr2_95815418_-</t>
  </si>
  <si>
    <t>ENSG00000232931_chr2_95816709_+</t>
  </si>
  <si>
    <t>CTAAAGTTTATCAGCAGAAGGAG</t>
  </si>
  <si>
    <t>AAGAAACCTACCCTGAATTCGTA</t>
  </si>
  <si>
    <t>ENSG00000232931_chr2_95814587_-</t>
  </si>
  <si>
    <t>ENSG00000232931_chr2_95816370_+</t>
  </si>
  <si>
    <t>GCTGTGTCCATAGGAAGTCACAA</t>
  </si>
  <si>
    <t>TACTTCTAGTAGAATATGGCTGG</t>
  </si>
  <si>
    <t>ENSG00000232931_chr2_95820837_-</t>
  </si>
  <si>
    <t>ENSG00000232931_chr2_95815722_-</t>
  </si>
  <si>
    <t>GATATAAAGAGTCAAGATTCAGG</t>
  </si>
  <si>
    <t>ATAGGGATAACTTGCATCTGTAA</t>
  </si>
  <si>
    <t>ENSG00000232931_chr2_95820319_+</t>
  </si>
  <si>
    <t>ENSG00000232931_chr2_95814984_+</t>
  </si>
  <si>
    <t>TGATCAACTTTAGAGTGTCATAT</t>
  </si>
  <si>
    <t>CTTCTTGAGTGCCCGGTTGCCCA</t>
  </si>
  <si>
    <t>ENSG00000232931_chr2_95807242_-</t>
  </si>
  <si>
    <t>ENSG00000232931_chr2_95814085_-</t>
  </si>
  <si>
    <t>ENSG00000232931_chr2_95807185_-</t>
  </si>
  <si>
    <t>ENSG00000232931_chr2_95813381_-</t>
  </si>
  <si>
    <t>CAGAAGTTCTCTTGCCTGACACA</t>
  </si>
  <si>
    <t>ENSG00000232931_chr2_95813427_-</t>
  </si>
  <si>
    <t>ENSG00000232931_chr2_95814253_-</t>
  </si>
  <si>
    <t>CCAAGAGCACAGCCATCTTTCAC</t>
  </si>
  <si>
    <t>ENSG00000232931_chr2_95815822_-</t>
  </si>
  <si>
    <t>CTGAGGATTGCTTGGCTATTAGG</t>
  </si>
  <si>
    <t>ENSG00000232931_chr2_95814232_-</t>
  </si>
  <si>
    <t>ACTGTCACAGAGAGGTAGGACAA</t>
  </si>
  <si>
    <t>ENSG00000232931_chr2_95807152_+</t>
  </si>
  <si>
    <t>ENSG00000232931_chr2_95814088_+</t>
  </si>
  <si>
    <t>ENSG00000245526_chr5_88685919_-</t>
  </si>
  <si>
    <t>ENSG00000245526_chr5_88686422_-</t>
  </si>
  <si>
    <t>TCCATCGTGGATGCTCTTGTTCG</t>
  </si>
  <si>
    <t>AACTGCTAAGGGAGAATATAATT</t>
  </si>
  <si>
    <t>ENSG00000245526</t>
  </si>
  <si>
    <t>ENSG00000245526_chr5_88687793_-</t>
  </si>
  <si>
    <t>ENSG00000245526_chr5_88685971_-</t>
  </si>
  <si>
    <t>CTGGATCTCGTCTGCCAGCTGAA</t>
  </si>
  <si>
    <t>ATCCCATCACGTACTGAAACGGT</t>
  </si>
  <si>
    <t>ENSG00000245526_chr5_88686618_-</t>
  </si>
  <si>
    <t>ENSG00000245526_chr5_88685926_-</t>
  </si>
  <si>
    <t>GCAGGTAAGTGAGTCCTACAACA</t>
  </si>
  <si>
    <t>ACCTTTATCCATCGTGGATGCTC</t>
  </si>
  <si>
    <t>ENSG00000245526_chr5_88678070_-</t>
  </si>
  <si>
    <t>ENSG00000245526_chr5_88686545_-</t>
  </si>
  <si>
    <t>TCCTGATCCTACATAAAGGTAGG</t>
  </si>
  <si>
    <t>TAACTGTGTAGCAACAGTAATCC</t>
  </si>
  <si>
    <t>ENSG00000245526_chr5_88687406_-</t>
  </si>
  <si>
    <t>ENSG00000245526_chr5_88688357_-</t>
  </si>
  <si>
    <t>CCAGGTTGTAAATGGTTTAAGAG</t>
  </si>
  <si>
    <t>AAACAAACATTTGGAGAGTTGTG</t>
  </si>
  <si>
    <t>ENSG00000245526_chr5_88685075_-</t>
  </si>
  <si>
    <t>ENSG00000245526_chr5_88686030_-</t>
  </si>
  <si>
    <t>TTCCTCGCCGTCCCATCCCAGCC</t>
  </si>
  <si>
    <t>GTGCATTTAACGGAGAACTAATG</t>
  </si>
  <si>
    <t>ENSG00000245526_chr5_88687068_-</t>
  </si>
  <si>
    <t>ENSG00000245526_chr5_88688302_-</t>
  </si>
  <si>
    <t>TCTCCACCATGCCATCGTACTAT</t>
  </si>
  <si>
    <t>CAGGTGATGTGTCATGTATCCAG</t>
  </si>
  <si>
    <t>ENSG00000245526_chr5_88688173_-</t>
  </si>
  <si>
    <t>ENSG00000245526_chr5_88687638_-</t>
  </si>
  <si>
    <t>CAGAGGCTGCTGCCAGGAAAGCT</t>
  </si>
  <si>
    <t>AAGTTACCTTTCCTGTCTAATCA</t>
  </si>
  <si>
    <t>ENSG00000245526_chr5_88689245_-</t>
  </si>
  <si>
    <t>ENSG00000245526_chr5_88688530_-</t>
  </si>
  <si>
    <t>ACTACATCTGGTCAGGTGTACTC</t>
  </si>
  <si>
    <t>TAGAGACCTAAGGAAGTGTTTGA</t>
  </si>
  <si>
    <t>ENSG00000245526_chr5_88677759_-</t>
  </si>
  <si>
    <t>ENSG00000245526_chr5_88687810_-</t>
  </si>
  <si>
    <t>TTGGGTGACATATCATATGAGCA</t>
  </si>
  <si>
    <t>TTCGTGAATTCCATTTGCTGGAT</t>
  </si>
  <si>
    <t>ENSG00000245526_chr5_88688137_-</t>
  </si>
  <si>
    <t>ENSG00000245526_chr5_88671037_+</t>
  </si>
  <si>
    <t>CACTGGATATTTACATGGGCCTG</t>
  </si>
  <si>
    <t>GTTGGTTGGATTGTCTATTCATT</t>
  </si>
  <si>
    <t>ENSG00000245526_chr5_88667381_-</t>
  </si>
  <si>
    <t>CTTCCTCCTTAACCTGCGCTGGA</t>
  </si>
  <si>
    <t>ENSG00000245526_chr5_88677792_-</t>
  </si>
  <si>
    <t>ENSG00000245526_chr5_88667341_-</t>
  </si>
  <si>
    <t>ATGTCATACGTGTAGCCATCTGA</t>
  </si>
  <si>
    <t>TACATCTCTATAGAGAGAGGCTA</t>
  </si>
  <si>
    <t>ENSG00000245526_chr5_88689318_-</t>
  </si>
  <si>
    <t>ENSG00000245526_chr5_88667527_+</t>
  </si>
  <si>
    <t>GCAGCTCTGGCTCTTTCCAAACG</t>
  </si>
  <si>
    <t>ACAGGGCTTCTAGGCTGGGAAGG</t>
  </si>
  <si>
    <t>ENSG00000245526_chr5_88685944_-</t>
  </si>
  <si>
    <t>ENSG00000245526_chr5_88667459_+</t>
  </si>
  <si>
    <t>TGAGAGTCTGCGGCTTTCACCTT</t>
  </si>
  <si>
    <t>CCAAGCGGTGGCAGCTTGATTGC</t>
  </si>
  <si>
    <t>ENSG00000245526_chr5_88667353_+</t>
  </si>
  <si>
    <t>CAGCGCAGGTTAAGGAGGAAGGA</t>
  </si>
  <si>
    <t>ENSG00000245526_chr5_88686776_-</t>
  </si>
  <si>
    <t>ENSG00000245526_chr5_88667092_-</t>
  </si>
  <si>
    <t>ATACAGTGCGTAACCGGCTCGTT</t>
  </si>
  <si>
    <t>GCCGCGCACACACACAAACAGAA</t>
  </si>
  <si>
    <t>ENSG00000245526_chr5_88686914_-</t>
  </si>
  <si>
    <t>ENSG00000245526_chr5_88667288_-</t>
  </si>
  <si>
    <t>GAGTGTGTGCTCCAGACACTGGG</t>
  </si>
  <si>
    <t>CAATGCAAATAGAGGCCTGTGAA</t>
  </si>
  <si>
    <t>ENSG00000245526_chr5_88687428_-</t>
  </si>
  <si>
    <t>ENSG00000245526_chr5_88667313_+</t>
  </si>
  <si>
    <t>CTAGTTAACAAGTGTAAATTTCC</t>
  </si>
  <si>
    <t>GCCTCTCTCTATAGAGATGTATA</t>
  </si>
  <si>
    <t>ENSG00000245526_chr5_88667276_+</t>
  </si>
  <si>
    <t>CATTGTAAATTGCTTCTTTCTCA</t>
  </si>
  <si>
    <t>ENSG00000153363_chr1_211394794_+</t>
  </si>
  <si>
    <t>ENSG00000153363_chr1_211397163_+</t>
  </si>
  <si>
    <t>TGGATCATATTGTTTCTTCCTCC</t>
  </si>
  <si>
    <t>TCTTTATTTAATTTCCCTATGGG</t>
  </si>
  <si>
    <t>ENSG00000153363</t>
  </si>
  <si>
    <t>ENSG00000153363_chr1_211395391_+</t>
  </si>
  <si>
    <t>ENSG00000153363_chr1_211394740_+</t>
  </si>
  <si>
    <t>AGTAGATTAGACACACACACAAA</t>
  </si>
  <si>
    <t>TCTTCATTCTGGATATATCCTTT</t>
  </si>
  <si>
    <t>ENSG00000153363_chr1_211397714_+</t>
  </si>
  <si>
    <t>ENSG00000153363_chr1_211397178_+</t>
  </si>
  <si>
    <t>TCTGCCATATAATACTCTATTGT</t>
  </si>
  <si>
    <t>CCTATGGGTATCACTCAAGTATT</t>
  </si>
  <si>
    <t>ENSG00000153363_chr1_211396616_+</t>
  </si>
  <si>
    <t>ENSG00000153363_chr1_211395080_+</t>
  </si>
  <si>
    <t>TCTGCTATTTGTATCTTGTAAGA</t>
  </si>
  <si>
    <t>CCTAGTGGAGGATAAATAATCTT</t>
  </si>
  <si>
    <t>ENSG00000153363_chr1_211398429_+</t>
  </si>
  <si>
    <t>ENSG00000153363_chr1_211394837_+</t>
  </si>
  <si>
    <t>CCCACCTTCAACTACCCTTCTAA</t>
  </si>
  <si>
    <t>CTGGATAACCTATAACTTTCAGG</t>
  </si>
  <si>
    <t>ENSG00000153363_chr1_211396862_+</t>
  </si>
  <si>
    <t>ENSG00000153363_chr1_211394574_+</t>
  </si>
  <si>
    <t>GCTATTAGAGGATATTGTACGTA</t>
  </si>
  <si>
    <t>TGTGTTTGTGATGTGTTGTAGTA</t>
  </si>
  <si>
    <t>ENSG00000153363_chr1_211394646_+</t>
  </si>
  <si>
    <t>ENSG00000153363_chr1_211397462_+</t>
  </si>
  <si>
    <t>ATTTCGGGATTCTCTCCTAGATC</t>
  </si>
  <si>
    <t>TTCCTCCTTCTATTCACTTGCCT</t>
  </si>
  <si>
    <t>ENSG00000153363_chr1_211394651_+</t>
  </si>
  <si>
    <t>ENSG00000153363_chr1_211396627_+</t>
  </si>
  <si>
    <t>GGGATTCTCTCCTAGATCCATTT</t>
  </si>
  <si>
    <t>TATCTTGTAAGATTCTTCCAACA</t>
  </si>
  <si>
    <t>ENSG00000153363_chr1_211395310_+</t>
  </si>
  <si>
    <t>ENSG00000153363_chr1_211396242_+</t>
  </si>
  <si>
    <t>TCAACTGTAAGAAAGAATCAGGT</t>
  </si>
  <si>
    <t>GATGGGTTCCTAAATGCCATATA</t>
  </si>
  <si>
    <t>ENSG00000153363_chr1_211397224_+</t>
  </si>
  <si>
    <t>ENSG00000153363_chr1_211396131_+</t>
  </si>
  <si>
    <t>CTCTGTGCACATGGAAATAAATA</t>
  </si>
  <si>
    <t>CAATAGACTGCTTAATAGTTGCA</t>
  </si>
  <si>
    <t>ENSG00000153363_chr1_211397169_+</t>
  </si>
  <si>
    <t>ENSG00000153363_chr1_211391629_+</t>
  </si>
  <si>
    <t>TTTAATTTCCCTATGGGTATCAC</t>
  </si>
  <si>
    <t>ATAGACATGGATAAGAAGTCCAC</t>
  </si>
  <si>
    <t>ENSG00000153363_chr1_211395591_+</t>
  </si>
  <si>
    <t>ENSG00000153363_chr1_211391901_+</t>
  </si>
  <si>
    <t>CCAGAAACCGATGAAAGACATCA</t>
  </si>
  <si>
    <t>TTCAGATGATCCTATGTTTCCTT</t>
  </si>
  <si>
    <t>ENSG00000153363_chr1_211391689_-</t>
  </si>
  <si>
    <t>CCAGCCCTGGCATCTTCAGGATT</t>
  </si>
  <si>
    <t>ENSG00000153363_chr1_211391664_-</t>
  </si>
  <si>
    <t>TGTGAGTGGACTTCTTATCCATG</t>
  </si>
  <si>
    <t>ENSG00000153363_chr1_211391921_+</t>
  </si>
  <si>
    <t>CTTCTTCCTCATCATCGTCTTCA</t>
  </si>
  <si>
    <t>ENSG00000153363_chr1_211390607_+</t>
  </si>
  <si>
    <t>TGGTATCATTCAGCCTTGTGGCT</t>
  </si>
  <si>
    <t>ENSG00000153363_chr1_211390638_-</t>
  </si>
  <si>
    <t>AAGCCACAAGGCTGAATGATACC</t>
  </si>
  <si>
    <t>ENSG00000153363_chr1_211395056_+</t>
  </si>
  <si>
    <t>ENSG00000153363_chr1_211390579_+</t>
  </si>
  <si>
    <t>GATCATCATCCGTCATTCTGTTT</t>
  </si>
  <si>
    <t>GTACTCCATTTGTGCTGTTTTCC</t>
  </si>
  <si>
    <t>ENSG00000153363_chr1_211397825_+</t>
  </si>
  <si>
    <t>ENSG00000153363_chr1_211390591_+</t>
  </si>
  <si>
    <t>TGAGTACCCAGTAGGTGAGTGTA</t>
  </si>
  <si>
    <t>TGCTGTTTTCCTTTTGTGGTATC</t>
  </si>
  <si>
    <t>ENSG00000153363_chr1_211426245_-</t>
  </si>
  <si>
    <t>CTTCTCTTTTTCTTGGTGTTTCA</t>
  </si>
  <si>
    <t>ENSG00000225511_chr9_92139894_+</t>
  </si>
  <si>
    <t>ENSG00000225511_chr9_92148975_+</t>
  </si>
  <si>
    <t>TGCCATAGGGCAAAGGTGGCTCT</t>
  </si>
  <si>
    <t>CCCATTCGGAACGTACCTGTCCT</t>
  </si>
  <si>
    <t>ENSG00000225511</t>
  </si>
  <si>
    <t>ENSG00000225511_chr9_92141041_+</t>
  </si>
  <si>
    <t>ENSG00000225511_chr9_92140354_+</t>
  </si>
  <si>
    <t>TAAACAAGTGCAGGTCTCTGACG</t>
  </si>
  <si>
    <t>ACCACCGTGCCCTTTGCTCACCA</t>
  </si>
  <si>
    <t>ENSG00000225511_chr9_92140890_+</t>
  </si>
  <si>
    <t>ENSG00000225511_chr9_92152381_+</t>
  </si>
  <si>
    <t>CTCCAGTGTGAAACGTGGTGAAG</t>
  </si>
  <si>
    <t>TGGACTACAGAGTCAAAGAGGGA</t>
  </si>
  <si>
    <t>ENSG00000225511_chr9_92140485_+</t>
  </si>
  <si>
    <t>ENSG00000225511_chr9_92151679_+</t>
  </si>
  <si>
    <t>AGGTGGCCTCTTGACAAGCAGCT</t>
  </si>
  <si>
    <t>TGGGTCAAATGTGAAACAGCCCT</t>
  </si>
  <si>
    <t>ENSG00000225511_chr9_92137136_+</t>
  </si>
  <si>
    <t>ENSG00000225511_chr9_92148676_+</t>
  </si>
  <si>
    <t>CCCACCCAATGTCATGGAGAAGG</t>
  </si>
  <si>
    <t>CAGGAGGGCTCTGAAGCACAGGA</t>
  </si>
  <si>
    <t>ENSG00000225511_chr9_92150076_+</t>
  </si>
  <si>
    <t>ENSG00000225511_chr9_92140659_+</t>
  </si>
  <si>
    <t>GGTCAGTCAGGGTTGCTGACATT</t>
  </si>
  <si>
    <t>GAGTCAAGGCGCGACCTCTCAGG</t>
  </si>
  <si>
    <t>ENSG00000225511_chr9_92148527_+</t>
  </si>
  <si>
    <t>ENSG00000225511_chr9_92140655_+</t>
  </si>
  <si>
    <t>AGAGTAATGACGATCTCAATAGC</t>
  </si>
  <si>
    <t>TTTGGAGTCAAGGCGCGACCTCT</t>
  </si>
  <si>
    <t>ENSG00000225511_chr9_92138896_+</t>
  </si>
  <si>
    <t>ENSG00000225511_chr9_92141914_+</t>
  </si>
  <si>
    <t>TCCTCTGCCTCATCACCCTGTAC</t>
  </si>
  <si>
    <t>GCAAGGTGGGTTCTGGACCCTAA</t>
  </si>
  <si>
    <t>ENSG00000225511_chr9_92137226_+</t>
  </si>
  <si>
    <t>ENSG00000225511_chr9_92150601_+</t>
  </si>
  <si>
    <t>TGGTGCTGTCTGTGACCAGGGCA</t>
  </si>
  <si>
    <t>TAATCAGAAACTCTGGTCCTCCT</t>
  </si>
  <si>
    <t>ENSG00000225511_chr9_92141182_-</t>
  </si>
  <si>
    <t>ENSG00000225511_chr9_92151698_-</t>
  </si>
  <si>
    <t>TACGCTGCGGCTAGCTCCCTTCC</t>
  </si>
  <si>
    <t>ACATTTGACCCAGAAATGGCACC</t>
  </si>
  <si>
    <t>ENSG00000225511_chr9_92148060_+</t>
  </si>
  <si>
    <t>AATTGTACATGTTTCACTGGGAT</t>
  </si>
  <si>
    <t>ENSG00000225511_chr9_92148124_+</t>
  </si>
  <si>
    <t>AAATGTTGCAAACTTAGCTACTT</t>
  </si>
  <si>
    <t>ENSG00000225511_chr9_92156155_+</t>
  </si>
  <si>
    <t>ATCAGTGTTATTGTCAACCTGAA</t>
  </si>
  <si>
    <t>ENSG00000225511_chr9_92148097_-</t>
  </si>
  <si>
    <t>TGTAGGCATCCCAGTGAAACATG</t>
  </si>
  <si>
    <t>ENSG00000225511_chr9_92158191_+</t>
  </si>
  <si>
    <t>AAGAGCCCTAATCAGGTGCATTG</t>
  </si>
  <si>
    <t>ENSG00000225511_chr9_92148155_-</t>
  </si>
  <si>
    <t>AAAGTAGCTAAGTTTGCAACATT</t>
  </si>
  <si>
    <t>ENSG00000225511_chr9_92159821_+</t>
  </si>
  <si>
    <t>GCTTCGACTGAGTGCACCTGCCC</t>
  </si>
  <si>
    <t>ENSG00000225511_chr9_92158112_+</t>
  </si>
  <si>
    <t>GCTGCCATATCTCCTTGGACTCC</t>
  </si>
  <si>
    <t>ENSG00000225511_chr9_92158959_+</t>
  </si>
  <si>
    <t>AGCCATTTAGAACATAAATGCAT</t>
  </si>
  <si>
    <t>ENSG00000225511_chr9_92159626_+</t>
  </si>
  <si>
    <t>TTCACTGGCAATTTCTATCTTTA</t>
  </si>
  <si>
    <t>ENSG00000237945_chr21_33940696_+</t>
  </si>
  <si>
    <t>ENSG00000237945_chr21_33963367_+</t>
  </si>
  <si>
    <t>GTAGCTTCTGCCGTGAGGCATTT</t>
  </si>
  <si>
    <t>ACTTCATCTAGTGCTGCTCCAAG</t>
  </si>
  <si>
    <t>ENSG00000237945</t>
  </si>
  <si>
    <t>ENSG00000237945_chr21_33940738_+</t>
  </si>
  <si>
    <t>ENSG00000237945_chr21_33969727_+</t>
  </si>
  <si>
    <t>TGCCCTCATCATTGTCAGCACAC</t>
  </si>
  <si>
    <t>AAGTCCTGCTTTATTGTCTGACA</t>
  </si>
  <si>
    <t>ENSG00000237945_chr21_33940464_+</t>
  </si>
  <si>
    <t>ENSG00000237945_chr21_33923885_+</t>
  </si>
  <si>
    <t>GGGTGATGAATATTCTGGAATTA</t>
  </si>
  <si>
    <t>TCTTTAGGACTTGGCGCATCTGC</t>
  </si>
  <si>
    <t>ENSG00000237945_chr21_33940558_+</t>
  </si>
  <si>
    <t>ENSG00000237945_chr21_33916076_+</t>
  </si>
  <si>
    <t>TAGTGTGTAAACTACATCTCAAT</t>
  </si>
  <si>
    <t>TTCCATTTCACAGTTATTACCAG</t>
  </si>
  <si>
    <t>ENSG00000237945_chr21_33940776_+</t>
  </si>
  <si>
    <t>ENSG00000237945_chr21_33919574_+</t>
  </si>
  <si>
    <t>GCACTCCTACCTGGATCGTGGAA</t>
  </si>
  <si>
    <t>ACACAATTTATTGAGCAGCTATT</t>
  </si>
  <si>
    <t>ENSG00000237945_chr21_33942486_+</t>
  </si>
  <si>
    <t>ENSG00000237945_chr21_33961065_+</t>
  </si>
  <si>
    <t>CATTTCTCCCATCCCTTCTTTGT</t>
  </si>
  <si>
    <t>ACTTTCTTAAACCTCAGAAGACT</t>
  </si>
  <si>
    <t>ENSG00000237945_chr21_33920373_+</t>
  </si>
  <si>
    <t>ENSG00000237945_chr21_33923537_+</t>
  </si>
  <si>
    <t>TATTTACCCAAGGATGATCTCAA</t>
  </si>
  <si>
    <t>TCTTGGAGTGAATTCTGCTTCAA</t>
  </si>
  <si>
    <t>ENSG00000237945_chr21_33960909_+</t>
  </si>
  <si>
    <t>ENSG00000237945_chr21_33969118_+</t>
  </si>
  <si>
    <t>GATGGGTATATGAGATCTTTAGA</t>
  </si>
  <si>
    <t>TGGCTTCAATTTGCTGCAGTGGC</t>
  </si>
  <si>
    <t>ENSG00000237945_chr21_33936317_+</t>
  </si>
  <si>
    <t>ENSG00000237945_chr21_33910540_+</t>
  </si>
  <si>
    <t>GCCCAAGTGCTGCAGTTCTTACT</t>
  </si>
  <si>
    <t>GACAAACTCTATTCTAATATCCA</t>
  </si>
  <si>
    <t>ENSG00000237945_chr21_33962735_+</t>
  </si>
  <si>
    <t>ENSG00000237945_chr21_33962019_+</t>
  </si>
  <si>
    <t>TAAACAGCTTATGTGGAATTCTC</t>
  </si>
  <si>
    <t>AACAAGGGAGTGATGAGATGTGA</t>
  </si>
  <si>
    <t>ENSG00000237945_chr21_33951188_+</t>
  </si>
  <si>
    <t>CTCAACCACAAAGAAGTGGTCAG</t>
  </si>
  <si>
    <t>ENSG00000237945_chr21_33970235_+</t>
  </si>
  <si>
    <t>TTGGATGATACGTTTGCCTAATA</t>
  </si>
  <si>
    <t>ENSG00000237945_chr21_33970115_+</t>
  </si>
  <si>
    <t>CTCCTATTATTCTTATGAGAGCT</t>
  </si>
  <si>
    <t>ENSG00000237945_chr21_33970251_+</t>
  </si>
  <si>
    <t>CCTAATAAGTTAAAGCTTCCAAA</t>
  </si>
  <si>
    <t>ENSG00000237945_chr21_33970212_+</t>
  </si>
  <si>
    <t>CAACTTACATTTCCCAGTGTTTG</t>
  </si>
  <si>
    <t>ENSG00000237945_chr21_33963976_+</t>
  </si>
  <si>
    <t>ENSG00000237945_chr21_33970840_+</t>
  </si>
  <si>
    <t>AAAGCAGATGGGAGATAAGAGGT</t>
  </si>
  <si>
    <t>GGAAATGCAAACATTGAACTCTG</t>
  </si>
  <si>
    <t>ENSG00000237945_chr21_33942518_+</t>
  </si>
  <si>
    <t>ENSG00000237945_chr21_33970835_+</t>
  </si>
  <si>
    <t>AGAGCCCTCTACTCAAGAGGGTA</t>
  </si>
  <si>
    <t>CTTTAGGAAATGCAAACATTGAA</t>
  </si>
  <si>
    <t>ENSG00000237945_chr21_33964471_+</t>
  </si>
  <si>
    <t>ENSG00000237945_chr21_33976963_+</t>
  </si>
  <si>
    <t>TTTCTTACTGTGGATTTATCCAT</t>
  </si>
  <si>
    <t>TGTATTGCATTGCCAATTGATGG</t>
  </si>
  <si>
    <t>ENSG00000237945_chr21_33962731_+</t>
  </si>
  <si>
    <t>ENSG00000237945_chr21_33970909_+</t>
  </si>
  <si>
    <t>TTTCTAAACAGCTTATGTGGAAT</t>
  </si>
  <si>
    <t>TGTTATTTGTTAGGGCTCACAAG</t>
  </si>
  <si>
    <t>ENSG00000237945_chr21_33941264_+</t>
  </si>
  <si>
    <t>ENSG00000237945_chr21_33951274_+</t>
  </si>
  <si>
    <t>TGGCTCAGCTAGATTGCAAGTTT</t>
  </si>
  <si>
    <t>CCTGCCTGTTTACATGCGGCCTG</t>
  </si>
  <si>
    <t>ENSG00000203721_chr1_200401546_-</t>
  </si>
  <si>
    <t>ENSG00000203721_chr1_200373556_-</t>
  </si>
  <si>
    <t>TTGTTCTTTCAGTTCAGACTTAT</t>
  </si>
  <si>
    <t>TATTTCAATGTGACCAGTTTAAC</t>
  </si>
  <si>
    <t>ENSG00000203721</t>
  </si>
  <si>
    <t>ENSG00000203721_chr1_200405175_-</t>
  </si>
  <si>
    <t>ENSG00000203721_chr1_200400714_-</t>
  </si>
  <si>
    <t>AGTAAGTGCGGTAAGTTCTATTG</t>
  </si>
  <si>
    <t>GTGGTGGAACTGGAAAGAGCTTT</t>
  </si>
  <si>
    <t>ENSG00000203721_chr1_200400334_-</t>
  </si>
  <si>
    <t>ENSG00000203721_chr1_200405504_-</t>
  </si>
  <si>
    <t>TTGTAAGTAGCCTTACAATGAGC</t>
  </si>
  <si>
    <t>GTGATGTTTCAGTCTTATGTACT</t>
  </si>
  <si>
    <t>ENSG00000203721_chr1_200379221_-</t>
  </si>
  <si>
    <t>ENSG00000203721_chr1_200405272_-</t>
  </si>
  <si>
    <t>TGTGGAGATTCTCTCTCTCTTCC</t>
  </si>
  <si>
    <t>GCAGCTAAAGGGTCACCAACTTG</t>
  </si>
  <si>
    <t>ENSG00000203721_chr1_200400789_-</t>
  </si>
  <si>
    <t>ENSG00000203721_chr1_200402149_-</t>
  </si>
  <si>
    <t>GAGGATAATGAGAACTGTAAATG</t>
  </si>
  <si>
    <t>CACTTCTCATCTGATAATAACTA</t>
  </si>
  <si>
    <t>ENSG00000203721_chr1_200400598_-</t>
  </si>
  <si>
    <t>ENSG00000203721_chr1_200405108_-</t>
  </si>
  <si>
    <t>ATCTTGCAAGTGGGTAAGGTATA</t>
  </si>
  <si>
    <t>CCACTGTATCTCTTAAGCTGTAT</t>
  </si>
  <si>
    <t>ENSG00000203721_chr1_200401076_-</t>
  </si>
  <si>
    <t>ENSG00000203721_chr1_200405287_-</t>
  </si>
  <si>
    <t>ACTTGTGACTAGTTCATTTCTTT</t>
  </si>
  <si>
    <t>CTCCCTTTAGCTTTAGCAGCTAA</t>
  </si>
  <si>
    <t>ENSG00000203721_chr1_200373590_-</t>
  </si>
  <si>
    <t>ENSG00000203721_chr1_200402667_-</t>
  </si>
  <si>
    <t>AGAAAGGACCTCTTGATAATACT</t>
  </si>
  <si>
    <t>AAATGAACATTAGGATGAACACA</t>
  </si>
  <si>
    <t>ENSG00000203721_chr1_200404444_-</t>
  </si>
  <si>
    <t>ENSG00000203721_chr1_200400364_-</t>
  </si>
  <si>
    <t>TTCTTCCATATTGCTATGCACCT</t>
  </si>
  <si>
    <t>AAACTTGATCTTGTACTGCTTTC</t>
  </si>
  <si>
    <t>ENSG00000203721_chr1_200373550_-</t>
  </si>
  <si>
    <t>ENSG00000203721_chr1_200401494_-</t>
  </si>
  <si>
    <t>AATGTGACCAGTTTAACTGATAT</t>
  </si>
  <si>
    <t>GAACTATTGTGGAGCAATTAATA</t>
  </si>
  <si>
    <t>ENSG00000203721_chr1_200400863_-</t>
  </si>
  <si>
    <t>ENSG00000203721_chr1_200373127_-</t>
  </si>
  <si>
    <t>TGTTTGTGCATAAACTAAGCTCT</t>
  </si>
  <si>
    <t>CACCGGATGGCTACAAAGCAACC</t>
  </si>
  <si>
    <t>ENSG00000203721_chr1_200373598_-</t>
  </si>
  <si>
    <t>ENSG00000203721_chr1_200368789_-</t>
  </si>
  <si>
    <t>TTGCTTTAAGAAAGGACCTCTTG</t>
  </si>
  <si>
    <t>CGAAGACGTCATGGTGTGCTATC</t>
  </si>
  <si>
    <t>ENSG00000203721_chr1_200379337_-</t>
  </si>
  <si>
    <t>ENSG00000203721_chr1_200368867_-</t>
  </si>
  <si>
    <t>GTATTAGGTTGGCAGTCTGTGGC</t>
  </si>
  <si>
    <t>TCAGAATAGCAGTCTGTAGGCTG</t>
  </si>
  <si>
    <t>ENSG00000203721_chr1_200368822_-</t>
  </si>
  <si>
    <t>AGTGCTGCACCTGCTCTGAGCTT</t>
  </si>
  <si>
    <t>ENSG00000203721_chr1_200373413_-</t>
  </si>
  <si>
    <t>ENSG00000203721_chr1_200368749_-</t>
  </si>
  <si>
    <t>CTACCAACTGACTGCATAACTTT</t>
  </si>
  <si>
    <t>CCCAGCATCAGCCATCTCCTGAA</t>
  </si>
  <si>
    <t>ENSG00000203721_chr1_200401536_-</t>
  </si>
  <si>
    <t>ENSG00000203721_chr1_200373107_+</t>
  </si>
  <si>
    <t>AGTTCAGACTTATTTCAGTACTT</t>
  </si>
  <si>
    <t>TAGCCATCCGGTGTAAATGGTGT</t>
  </si>
  <si>
    <t>ENSG00000203721_chr1_200401520_-</t>
  </si>
  <si>
    <t>ENSG00000203721_chr1_200373133_+</t>
  </si>
  <si>
    <t>AGTACTTTGGTTTGTTATGAACT</t>
  </si>
  <si>
    <t>TTTCCATTAACAAATTGAAGAGC</t>
  </si>
  <si>
    <t>ENSG00000203721_chr1_200373137_+</t>
  </si>
  <si>
    <t>CATTAACAAATTGAAGAGCTCTT</t>
  </si>
  <si>
    <t>ENSG00000203721_chr1_200379268_-</t>
  </si>
  <si>
    <t>ENSG00000203721_chr1_200366783_-</t>
  </si>
  <si>
    <t>CAATTCTTAACTGTGAACAGTGC</t>
  </si>
  <si>
    <t>ATCTGATCTGTCAAGCCCTGTGC</t>
  </si>
  <si>
    <t>ENSG00000203721_chr1_200368751_+</t>
  </si>
  <si>
    <t>CCAGTACAGATAGCACACCATGA</t>
  </si>
  <si>
    <t>ENSG00000214145_chr3_194308271_-</t>
  </si>
  <si>
    <t>ENSG00000214145_chr3_194309927_-</t>
  </si>
  <si>
    <t>TTTCTAGATCATGACTGGCACCA</t>
  </si>
  <si>
    <t>TACAGCTCTTAGTAAGATCTTCT</t>
  </si>
  <si>
    <t>ENSG00000214145</t>
  </si>
  <si>
    <t>ENSG00000214145_chr3_194310897_-</t>
  </si>
  <si>
    <t>ENSG00000214145_chr3_194308154_-</t>
  </si>
  <si>
    <t>ATCTTGGAAGATTAAATCTTGGA</t>
  </si>
  <si>
    <t>CTTCTGGGTGGAAAGTTTCTGCC</t>
  </si>
  <si>
    <t>ENSG00000214145_chr3_194310319_-</t>
  </si>
  <si>
    <t>ENSG00000214145_chr3_194305628_-</t>
  </si>
  <si>
    <t>AGGCTGGGCCTCTGTCTGATCTA</t>
  </si>
  <si>
    <t>GTGTTGAAGAGAGTTGGGCTAGA</t>
  </si>
  <si>
    <t>ENSG00000214145_chr3_194309732_-</t>
  </si>
  <si>
    <t>ENSG00000214145_chr3_194306509_-</t>
  </si>
  <si>
    <t>TTTATAGGGAATCATCATTCTGT</t>
  </si>
  <si>
    <t>CCTTGTGGCTACACAGGCAGGAA</t>
  </si>
  <si>
    <t>ENSG00000214145_chr3_194307951_-</t>
  </si>
  <si>
    <t>ENSG00000214145_chr3_194309266_-</t>
  </si>
  <si>
    <t>ATCGGTGCTCTAGCTAAATGAGC</t>
  </si>
  <si>
    <t>GGGCATCGTAATGACTAGTCTGG</t>
  </si>
  <si>
    <t>ENSG00000214145_chr3_194307647_-</t>
  </si>
  <si>
    <t>ENSG00000214145_chr3_194306841_-</t>
  </si>
  <si>
    <t>GTGCAGTCCCTGGTACCAGCAAC</t>
  </si>
  <si>
    <t>ATTGCCCGCAACAGGGAGAAGAC</t>
  </si>
  <si>
    <t>ENSG00000214145_chr3_194309728_-</t>
  </si>
  <si>
    <t>ENSG00000214145_chr3_194307290_-</t>
  </si>
  <si>
    <t>TAGGGAATCATCATTCTGTATGC</t>
  </si>
  <si>
    <t>CATTGGAGGAAATGTCTCACCCA</t>
  </si>
  <si>
    <t>ENSG00000214145_chr3_194310864_-</t>
  </si>
  <si>
    <t>ENSG00000214145_chr3_194306679_-</t>
  </si>
  <si>
    <t>AATGAAGTCCAAAGGTGGGTTCA</t>
  </si>
  <si>
    <t>ATCCACCTCATCTCGCTGCGATC</t>
  </si>
  <si>
    <t>ENSG00000214145_chr3_194309694_-</t>
  </si>
  <si>
    <t>ENSG00000214145_chr3_194305725_-</t>
  </si>
  <si>
    <t>CCTCTGAGTGCAGGATCCTGCAC</t>
  </si>
  <si>
    <t>AAGACATCTGGAGCGACTGCTTC</t>
  </si>
  <si>
    <t>ENSG00000214145_chr3_194306074_-</t>
  </si>
  <si>
    <t>ENSG00000214145_chr3_194309494_-</t>
  </si>
  <si>
    <t>TTGACTAAATAATTGGATTCCTC</t>
  </si>
  <si>
    <t>ACTCTGAGGCTCTTGGCAGCCAA</t>
  </si>
  <si>
    <t>ENSG00000214145_chr3_194307194_-</t>
  </si>
  <si>
    <t>ENSG00000214145_chr3_194301546_-</t>
  </si>
  <si>
    <t>ACCTCAGATCTCCTTTCATGGTT</t>
  </si>
  <si>
    <t>CTAAAGGTCCAACAATGAAACAG</t>
  </si>
  <si>
    <t>ENSG00000214145_chr3_194305570_-</t>
  </si>
  <si>
    <t>ENSG00000214145_chr3_194303436_-</t>
  </si>
  <si>
    <t>GGATTCTGGCTGAGGGAAGTGTG</t>
  </si>
  <si>
    <t>CAAATCAGACACTTCTCGTCACC</t>
  </si>
  <si>
    <t>ENSG00000214145_chr3_194303674_-</t>
  </si>
  <si>
    <t>AATTAGACTTCTCTGCTGACTCT</t>
  </si>
  <si>
    <t>ENSG00000214145_chr3_194308791_-</t>
  </si>
  <si>
    <t>ENSG00000214145_chr3_194301557_+</t>
  </si>
  <si>
    <t>AAGGCCTGAAGATCATTAACTCT</t>
  </si>
  <si>
    <t>CTCCAACGTGCCACGTTCTGTGC</t>
  </si>
  <si>
    <t>ENSG00000214145_chr3_194303380_-</t>
  </si>
  <si>
    <t>GCTCTTGGCTGGAGTCCGGTGAG</t>
  </si>
  <si>
    <t>ENSG00000214145_chr3_194303101_-</t>
  </si>
  <si>
    <t>TTCTGCTTGGAACTCTTTCCCTC</t>
  </si>
  <si>
    <t>ENSG00000214145_chr3_194300363_-</t>
  </si>
  <si>
    <t>GGAGGCTTTAGGAGAAGGAAGAT</t>
  </si>
  <si>
    <t>ENSG00000214145_chr3_194308235_-</t>
  </si>
  <si>
    <t>ENSG00000214145_chr3_194302713_-</t>
  </si>
  <si>
    <t>GGGTGTGGCATGACGTTGGCATA</t>
  </si>
  <si>
    <t>AAATTGCAGCCCGTTCAACACCC</t>
  </si>
  <si>
    <t>ENSG00000214145_chr3_194301523_+</t>
  </si>
  <si>
    <t>ATTGTTGGACCTTTAGCAAACAC</t>
  </si>
  <si>
    <t>ENSG00000214145_chr3_194309663_-</t>
  </si>
  <si>
    <t>ENSG00000214145_chr3_194300353_-</t>
  </si>
  <si>
    <t>CACTAAGATCATTGATAGCTTGT</t>
  </si>
  <si>
    <t>GGAGAAGGAAGATCCTCTCTCAG</t>
  </si>
  <si>
    <t>ENSG00000235703_chrX_149959201_+</t>
  </si>
  <si>
    <t>ENSG00000235703_chrX_149961092_+</t>
  </si>
  <si>
    <t>CCTGGCTTATGATCTGGGAAACT</t>
  </si>
  <si>
    <t>TTTATCTGGGTTAGATGGGAATC</t>
  </si>
  <si>
    <t>ENSG00000235703</t>
  </si>
  <si>
    <t>ENSG00000235703_chrX_149957199_+</t>
  </si>
  <si>
    <t>ENSG00000235703_chrX_149960508_+</t>
  </si>
  <si>
    <t>TGGCCCACAGCATGGTTGATCTC</t>
  </si>
  <si>
    <t>GCCTGGGTCTCTGGTTACTTGTA</t>
  </si>
  <si>
    <t>ENSG00000235703_chrX_150012249_+</t>
  </si>
  <si>
    <t>ENSG00000235703_chrX_150011154_+</t>
  </si>
  <si>
    <t>CTTCCTGAGCACCATGTGTCCAC</t>
  </si>
  <si>
    <t>ATCCATTCAGTCAAGTATTTACT</t>
  </si>
  <si>
    <t>ENSG00000235703_chrX_150014312_+</t>
  </si>
  <si>
    <t>ENSG00000235703_chrX_150015475_+</t>
  </si>
  <si>
    <t>TTCATTTATCTCCCAATTGTGTA</t>
  </si>
  <si>
    <t>ATAGCAAACAGTGGGATGCTTTG</t>
  </si>
  <si>
    <t>ENSG00000235703_chrX_150012434_+</t>
  </si>
  <si>
    <t>ENSG00000235703_chrX_150013114_+</t>
  </si>
  <si>
    <t>GAACTTGAGGTCAGTGACTTCTG</t>
  </si>
  <si>
    <t>CTGATCAGAACTCTCTAGTTTCC</t>
  </si>
  <si>
    <t>ENSG00000235703_chrX_150014212_+</t>
  </si>
  <si>
    <t>ENSG00000235703_chrX_150012304_+</t>
  </si>
  <si>
    <t>TACTCATTTGGTGAAGATTCTCT</t>
  </si>
  <si>
    <t>AAACCAGGCTTCAGAGTTTGTCC</t>
  </si>
  <si>
    <t>ENSG00000235703_chrX_149960045_+</t>
  </si>
  <si>
    <t>ENSG00000235703_chrX_149958320_+</t>
  </si>
  <si>
    <t>GGTTACCAAAGCAAAGTACCATA</t>
  </si>
  <si>
    <t>TTGCCTAGGTGTTGAATTGCTGG</t>
  </si>
  <si>
    <t>ENSG00000235703_chrX_150014144_+</t>
  </si>
  <si>
    <t>ENSG00000235703_chrX_150015938_+</t>
  </si>
  <si>
    <t>CTGTCATCATAGCACTTGGTTCT</t>
  </si>
  <si>
    <t>TTCCAAAGACTGCCATCCAGGGC</t>
  </si>
  <si>
    <t>ENSG00000235703_chrX_150014789_+</t>
  </si>
  <si>
    <t>ENSG00000235703_chrX_150013382_+</t>
  </si>
  <si>
    <t>TGAGTTTAATTCCCTGAGTTCCC</t>
  </si>
  <si>
    <t>AGATGTTAGGTAACTGTCCTTTA</t>
  </si>
  <si>
    <t>ENSG00000235703_chrX_150015280_+</t>
  </si>
  <si>
    <t>ENSG00000235703_chrX_150013934_+</t>
  </si>
  <si>
    <t>CTGATAATGCTGACCTGAGACTT</t>
  </si>
  <si>
    <t>AAGAACCACACACTCTGCAGGTG</t>
  </si>
  <si>
    <t>ENSG00000235703_chrX_149956362_+</t>
  </si>
  <si>
    <t>ENSG00000235703_chrX_149946507_+</t>
  </si>
  <si>
    <t>AGAGTCAGTGTCTCACTCCATGC</t>
  </si>
  <si>
    <t>CAGGCATCCGCCCTGCCTGGATC</t>
  </si>
  <si>
    <t>ENSG00000235703_chrX_149958016_+</t>
  </si>
  <si>
    <t>ENSG00000235703_chrX_149946414_+</t>
  </si>
  <si>
    <t>TTATTGTAGATTTCCTGTCTTTG</t>
  </si>
  <si>
    <t>GATGTTTGTTAATTGCTCTTGGT</t>
  </si>
  <si>
    <t>ENSG00000235703_chrX_149960431_+</t>
  </si>
  <si>
    <t>ENSG00000235703_chrX_149946422_+</t>
  </si>
  <si>
    <t>CCAGTCCATTTGGGTTAGGATTC</t>
  </si>
  <si>
    <t>TTAATTGCTCTTGGTCTCTCATT</t>
  </si>
  <si>
    <t>ENSG00000235703_chrX_149959899_+</t>
  </si>
  <si>
    <t>ENSG00000235703_chrX_149946373_+</t>
  </si>
  <si>
    <t>ACCTAAGGATACCTTAACATTAG</t>
  </si>
  <si>
    <t>TAAACCACCAGGAAGACTCCAGT</t>
  </si>
  <si>
    <t>ENSG00000235703_chrX_149956815_+</t>
  </si>
  <si>
    <t>ENSG00000235703_chrX_149946502_+</t>
  </si>
  <si>
    <t>TTAATTTCCAATATCGCCTGATA</t>
  </si>
  <si>
    <t>ATTTCCAGGCATCCGCCCTGCCT</t>
  </si>
  <si>
    <t>ENSG00000235703_chrX_149961307_+</t>
  </si>
  <si>
    <t>ENSG00000235703_chrX_149952829_+</t>
  </si>
  <si>
    <t>ATAGGATTTCAAAGTACCTCACA</t>
  </si>
  <si>
    <t>TATAAATGAGATCGTACACTGCG</t>
  </si>
  <si>
    <t>ENSG00000235703_chrX_149957648_+</t>
  </si>
  <si>
    <t>ENSG00000235703_chrX_149962674_+</t>
  </si>
  <si>
    <t>GCACTCTTGATTTGTTTGTGAAG</t>
  </si>
  <si>
    <t>AAGTTATGGGACTACAACAGCAG</t>
  </si>
  <si>
    <t>ENSG00000235703_chrX_149957881_+</t>
  </si>
  <si>
    <t>ENSG00000235703_chrX_149948107_+</t>
  </si>
  <si>
    <t>GTGAATTTACAGTTATGTAACCA</t>
  </si>
  <si>
    <t>TGAGGACTCCAACTGTGTGCCAA</t>
  </si>
  <si>
    <t>ENSG00000235703_chrX_149956317_+</t>
  </si>
  <si>
    <t>ENSG00000235703_chrX_149946338_+</t>
  </si>
  <si>
    <t>CGTGGATCTATTTCTGTCTCTGA</t>
  </si>
  <si>
    <t>CTGCTCGCCCATTGCCTGGATCG</t>
  </si>
  <si>
    <t>ENSG00000235703_chrX_149958316_+</t>
  </si>
  <si>
    <t>ENSG00000235703_chrX_149946324_+</t>
  </si>
  <si>
    <t>TTTATTGCCTAGGTGTTGAATTG</t>
  </si>
  <si>
    <t>TTCTTCAGACTTTGCTGCTCGCC</t>
  </si>
  <si>
    <t>ENSG00000188825_chr17_43393904_-</t>
  </si>
  <si>
    <t>ENSG00000188825_chr17_43389622_-</t>
  </si>
  <si>
    <t>CATGTATTTACAGAGGGTCTAAT</t>
  </si>
  <si>
    <t>ACCTGGTTGTTCACCAGGCAATC</t>
  </si>
  <si>
    <t>ENSG00000188825</t>
  </si>
  <si>
    <t>ENSG00000188825_chr17_43389194_-</t>
  </si>
  <si>
    <t>ENSG00000188825_chr17_43394118_-</t>
  </si>
  <si>
    <t>CTGAGCGCCTTCAACTTGCCAGG</t>
  </si>
  <si>
    <t>TCACCGCCTGATTGGTGAAGAAA</t>
  </si>
  <si>
    <t>ENSG00000188825_chr17_43388573_-</t>
  </si>
  <si>
    <t>ENSG00000188825_chr17_43394020_-</t>
  </si>
  <si>
    <t>CCCTGGTGATGATATCTTGCGAC</t>
  </si>
  <si>
    <t>CTACAGTTTCAGGTTGGAGGTAG</t>
  </si>
  <si>
    <t>ENSG00000188825_chr17_43393972_-</t>
  </si>
  <si>
    <t>ENSG00000188825_chr17_43388450_-</t>
  </si>
  <si>
    <t>GTGTGTGTGAGATACCAAATTAA</t>
  </si>
  <si>
    <t>GCTCATACAAACAAGGAAGTCGC</t>
  </si>
  <si>
    <t>ENSG00000188825_chr17_43393894_-</t>
  </si>
  <si>
    <t>ENSG00000188825_chr17_43389022_+</t>
  </si>
  <si>
    <t>CAGAGGGTCTAATAGGTCCAGGG</t>
  </si>
  <si>
    <t>ATCGCACCTCGTTGTTTATATCA</t>
  </si>
  <si>
    <t>ENSG00000188825_chr17_43389143_+</t>
  </si>
  <si>
    <t>ENSG00000188825_chr17_43394056_-</t>
  </si>
  <si>
    <t>TCTGCGCTAGTCTAATTAGTGCC</t>
  </si>
  <si>
    <t>TCAGCTCCCGAAGTCTCCTTTCA</t>
  </si>
  <si>
    <t>ENSG00000188825_chr17_43394034_-</t>
  </si>
  <si>
    <t>ENSG00000188825_chr17_43389442_+</t>
  </si>
  <si>
    <t>AGACAGGGCCTTTCCTACAGTTT</t>
  </si>
  <si>
    <t>CCATTCCCGTCCTCCTTCCTAAC</t>
  </si>
  <si>
    <t>ENSG00000188825_chr17_43389687_+</t>
  </si>
  <si>
    <t>ENSG00000188825_chr17_43393815_-</t>
  </si>
  <si>
    <t>GTTCACTCGACAGCCCTAAGAGA</t>
  </si>
  <si>
    <t>CTAGAGAGGGTCTTACTCTATGA</t>
  </si>
  <si>
    <t>ENSG00000188825_chr17_43389639_+</t>
  </si>
  <si>
    <t>ENSG00000188825_chr17_43390527_-</t>
  </si>
  <si>
    <t>CCAATGCCAGCCTCGGGTCCGAG</t>
  </si>
  <si>
    <t>AAATCTTTGGCCCACTTGGCATT</t>
  </si>
  <si>
    <t>ENSG00000188825_chr17_43389040_+</t>
  </si>
  <si>
    <t>ENSG00000188825_chr17_43392142_-</t>
  </si>
  <si>
    <t>TATCAACTACTCCACTCACCACC</t>
  </si>
  <si>
    <t>AGGTCACAGGGACCATCCTAAGT</t>
  </si>
  <si>
    <t>ENSG00000188825_chr17_43381616_-</t>
  </si>
  <si>
    <t>AAGGAGCCATTCCAGAAGACAGG</t>
  </si>
  <si>
    <t>ENSG00000188825_chr17_43377716_-</t>
  </si>
  <si>
    <t>GCTTGTGGAGACAGTGGTTCCCT</t>
  </si>
  <si>
    <t>ENSG00000188825_chr17_43377745_-</t>
  </si>
  <si>
    <t>AGAGTCTGATTGGCCTACAACAG</t>
  </si>
  <si>
    <t>ENSG00000188825_chr17_43377683_+</t>
  </si>
  <si>
    <t>ATCAGGGAACCACTGTCTCCACA</t>
  </si>
  <si>
    <t>ENSG00000188825_chr17_43377385_-</t>
  </si>
  <si>
    <t>TGATTGCCCTGTGCTTAACGTTT</t>
  </si>
  <si>
    <t>ENSG00000188825_chr17_43377338_-</t>
  </si>
  <si>
    <t>CTCCAACTCCAGTGCCCAGACCC</t>
  </si>
  <si>
    <t>ENSG00000188825_chr17_43377361_-</t>
  </si>
  <si>
    <t>TGTACCTTTACTGAGGCTCTTTC</t>
  </si>
  <si>
    <t>ENSG00000188825_chr17_43377351_-</t>
  </si>
  <si>
    <t>CTGAGGCTCTTTCCTCCAACTCC</t>
  </si>
  <si>
    <t>ENSG00000188825_chr17_43381558_+</t>
  </si>
  <si>
    <t>TTGGCCCTGATTGCACTTCAGTT</t>
  </si>
  <si>
    <t>ENSG00000188825_chr17_43390518_-</t>
  </si>
  <si>
    <t>ENSG00000188825_chr17_43381453_+</t>
  </si>
  <si>
    <t>GCCCACTTGGCATTTATCTTGGT</t>
  </si>
  <si>
    <t>AGTCCTTGGGCACCAGGAGGCTG</t>
  </si>
  <si>
    <t>ENSG00000247982_chr15_57300908_+</t>
  </si>
  <si>
    <t>ENSG00000247982_chr15_57305226_+</t>
  </si>
  <si>
    <t>AAGTGTTTACGGGTAAGTCATAT</t>
  </si>
  <si>
    <t>TCTGTTCTCCTGAGAGCCCTTCA</t>
  </si>
  <si>
    <t>ENSG00000247982</t>
  </si>
  <si>
    <t>ENSG00000247982_chr15_57305381_+</t>
  </si>
  <si>
    <t>ENSG00000247982_chr15_57306139_+</t>
  </si>
  <si>
    <t>GTAGAAGATGGGAAGAACCAAAC</t>
  </si>
  <si>
    <t>CAAGAGCCCTGCATTGTTAGAAA</t>
  </si>
  <si>
    <t>ENSG00000247982_chr15_57306246_+</t>
  </si>
  <si>
    <t>ENSG00000247982_chr15_57301049_+</t>
  </si>
  <si>
    <t>TCCCAAACATCTGTCCCTGACTA</t>
  </si>
  <si>
    <t>ATTCTCACCTACTTTCATGTGCA</t>
  </si>
  <si>
    <t>ENSG00000247982_chr15_57300917_+</t>
  </si>
  <si>
    <t>ENSG00000247982_chr15_57306213_+</t>
  </si>
  <si>
    <t>CGGGTAAGTCATATGATACTGGT</t>
  </si>
  <si>
    <t>CCCTGCGCTTCCTACTTACCCTC</t>
  </si>
  <si>
    <t>ENSG00000247982_chr15_57306733_+</t>
  </si>
  <si>
    <t>ENSG00000247982_chr15_57305964_+</t>
  </si>
  <si>
    <t>TGGGCCCAGCTGCCTTTGTGATC</t>
  </si>
  <si>
    <t>CATGGATGAACATTGTAAAGAGG</t>
  </si>
  <si>
    <t>ENSG00000247982_chr15_57301065_+</t>
  </si>
  <si>
    <t>ENSG00000247982_chr15_57306066_+</t>
  </si>
  <si>
    <t>ATGTGCATTAGGAAACTTTCATA</t>
  </si>
  <si>
    <t>CATGACCCTCCTTGCCTGACTTT</t>
  </si>
  <si>
    <t>ENSG00000247982_chr15_57300052_+</t>
  </si>
  <si>
    <t>ENSG00000247982_chr15_57306319_+</t>
  </si>
  <si>
    <t>CCACTGGGCAGGAAGTCGTTTAT</t>
  </si>
  <si>
    <t>ATTACAAATAAGACCACCGAGTG</t>
  </si>
  <si>
    <t>ENSG00000247982_chr15_57299795_+</t>
  </si>
  <si>
    <t>ENSG00000247982_chr15_57306090_+</t>
  </si>
  <si>
    <t>ACATCAAAGACAGGAGATCCAGT</t>
  </si>
  <si>
    <t>TGACTCCTTGCCTCGCTATCAAA</t>
  </si>
  <si>
    <t>ENSG00000247982_chr15_57306521_+</t>
  </si>
  <si>
    <t>ENSG00000247982_chr15_57300722_+</t>
  </si>
  <si>
    <t>GCCGCAGTGCTTCCTGCCCGTCA</t>
  </si>
  <si>
    <t>CCAGGATCCAGGCAGAGAGCTGA</t>
  </si>
  <si>
    <t>ENSG00000247982_chr15_57306242_+</t>
  </si>
  <si>
    <t>ENSG00000247982_chr15_57296791_+</t>
  </si>
  <si>
    <t>TTTCTCCCAAACATCTGTCCCTG</t>
  </si>
  <si>
    <t>AAATTCTTTCAGCAGTGAGTTAT</t>
  </si>
  <si>
    <t>ENSG00000247982_chr15_57307651_+</t>
  </si>
  <si>
    <t>TTGCACATGGCGGTGACGGGATG</t>
  </si>
  <si>
    <t>ENSG00000247982_chr15_57307421_+</t>
  </si>
  <si>
    <t>AAATCAGAAGGAAGACATTAACC</t>
  </si>
  <si>
    <t>ENSG00000247982_chr15_57307467_+</t>
  </si>
  <si>
    <t>GTACACAGCAATAACTTATTTGT</t>
  </si>
  <si>
    <t>ENSG00000247982_chr15_57307632_-</t>
  </si>
  <si>
    <t>GCTGTGTTGCCCAGCATGATGTC</t>
  </si>
  <si>
    <t>ENSG00000247982_chr15_57307513_-</t>
  </si>
  <si>
    <t>TGGCTGTTGGATAAAGACAAATA</t>
  </si>
  <si>
    <t>ENSG00000247982_chr15_57307763_-</t>
  </si>
  <si>
    <t>TTCTCTGACAATGTAAACATCAT</t>
  </si>
  <si>
    <t>ENSG00000247982_chr15_57307565_-</t>
  </si>
  <si>
    <t>TGCCTTCATGAACTCCTTTCTCT</t>
  </si>
  <si>
    <t>ENSG00000247982_chr15_57304968_+</t>
  </si>
  <si>
    <t>AGCCTCAATTTCTTAATTGTGAA</t>
  </si>
  <si>
    <t>ENSG00000247982_chr15_57306286_+</t>
  </si>
  <si>
    <t>ENSG00000247982_chr15_57307462_-</t>
  </si>
  <si>
    <t>TCCTCAGCTGCTGAAAGGGCCAC</t>
  </si>
  <si>
    <t>TTCAGCCTAAAGGTTAATGTCTT</t>
  </si>
  <si>
    <t>ENSG00000247982_chr15_57307426_-</t>
  </si>
  <si>
    <t>AAGACACAGAACGACTTCCATGG</t>
  </si>
  <si>
    <t>ENSG00000226091_chr12_8375668_-</t>
  </si>
  <si>
    <t>ENSG00000226091_chr12_8376672_-</t>
  </si>
  <si>
    <t>GAGGACCTTGAATAAAGGCTCAA</t>
  </si>
  <si>
    <t>TCTTAGTAGTTCTCCAACAGCAG</t>
  </si>
  <si>
    <t>ENSG00000226091</t>
  </si>
  <si>
    <t>ENSG00000226091_chr12_8386061_-</t>
  </si>
  <si>
    <t>ENSG00000226091_chr12_8376014_-</t>
  </si>
  <si>
    <t>GGTGGCATGTTGGCTTTCTGTAC</t>
  </si>
  <si>
    <t>ATAATATCCCTGTCCTCATGGTT</t>
  </si>
  <si>
    <t>ENSG00000226091_chr12_8377092_-</t>
  </si>
  <si>
    <t>ENSG00000226091_chr12_8378707_-</t>
  </si>
  <si>
    <t>CCTGTCCCTACCCGTTCACCTGG</t>
  </si>
  <si>
    <t>AAGCTCGAGGTTGTGTTTACACG</t>
  </si>
  <si>
    <t>ENSG00000226091_chr12_8378748_-</t>
  </si>
  <si>
    <t>ENSG00000226091_chr12_8376034_-</t>
  </si>
  <si>
    <t>TGTGCATGTGTGAGCACGGCCGT</t>
  </si>
  <si>
    <t>GGGCAAACTGCAAGTATTTGATA</t>
  </si>
  <si>
    <t>ENSG00000226091_chr12_8376294_-</t>
  </si>
  <si>
    <t>ENSG00000226091_chr12_8387486_-</t>
  </si>
  <si>
    <t>CCCACTACGACAGCCTGTTTCCC</t>
  </si>
  <si>
    <t>GCAGGTAAATCGGGATCTCAGGA</t>
  </si>
  <si>
    <t>ENSG00000226091_chr12_8378462_-</t>
  </si>
  <si>
    <t>ENSG00000226091_chr12_8374348_-</t>
  </si>
  <si>
    <t>TGAGTTCCAATGTGAAGGACCCT</t>
  </si>
  <si>
    <t>CTAACCTGTGAAATCACACTGGA</t>
  </si>
  <si>
    <t>ENSG00000226091_chr12_8394493_-</t>
  </si>
  <si>
    <t>ENSG00000226091_chr12_8390027_+</t>
  </si>
  <si>
    <t>TTCCGTGATGGCTAGAGGATGTC</t>
  </si>
  <si>
    <t>GCTAGCTGCAGAGTCCAGCGCGT</t>
  </si>
  <si>
    <t>ENSG00000226091_chr12_8375981_+</t>
  </si>
  <si>
    <t>ENSG00000226091_chr12_8392237_-</t>
  </si>
  <si>
    <t>CCCAACCATGAGGACAGGGATAT</t>
  </si>
  <si>
    <t>TATCTCAGTCTCTTCCTCTTTAA</t>
  </si>
  <si>
    <t>ENSG00000226091_chr12_8389487_-</t>
  </si>
  <si>
    <t>ENSG00000226091_chr12_8392210_+</t>
  </si>
  <si>
    <t>GAGGACAGATGAGGGCCCACTGG</t>
  </si>
  <si>
    <t>AAGAGGAAGAGACTGAGATATAA</t>
  </si>
  <si>
    <t>ENSG00000226091_chr12_8385443_-</t>
  </si>
  <si>
    <t>ENSG00000226091_chr12_8387835_-</t>
  </si>
  <si>
    <t>ACCACAGGGTTGGCAGGCCGGAT</t>
  </si>
  <si>
    <t>TTTGAGGAGGAGATCCGTTTCTT</t>
  </si>
  <si>
    <t>ENSG00000226091_chr12_8385193_-</t>
  </si>
  <si>
    <t>GGGAGTGTTCATGGGATATGTTC</t>
  </si>
  <si>
    <t>ENSG00000226091_chr12_8385163_+</t>
  </si>
  <si>
    <t>GAACATATCCCATGAACACTCCC</t>
  </si>
  <si>
    <t>ENSG00000251381_chr11_12984884_-</t>
  </si>
  <si>
    <t>ENSG00000251381_chr11_12989037_-</t>
  </si>
  <si>
    <t>TCCTCTGCCAGGACATCAGCTGA</t>
  </si>
  <si>
    <t>TTCCATTTCATTGCTCTGTCCTT</t>
  </si>
  <si>
    <t>ENSG00000251381</t>
  </si>
  <si>
    <t>ENSG00000251381_chr11_12987630_-</t>
  </si>
  <si>
    <t>ENSG00000251381_chr11_12983863_-</t>
  </si>
  <si>
    <t>ATACTAATACTTATTGGGCACTT</t>
  </si>
  <si>
    <t>ATCTCTAGCCAGTGCCTCCCTTT</t>
  </si>
  <si>
    <t>ENSG00000251381_chr11_12985470_-</t>
  </si>
  <si>
    <t>ENSG00000251381_chr11_12987071_-</t>
  </si>
  <si>
    <t>GATCAAATAGCTCCACAGATAGT</t>
  </si>
  <si>
    <t>CAGATGAGGACCCTAGGGTTTAA</t>
  </si>
  <si>
    <t>ENSG00000251381_chr11_12988711_-</t>
  </si>
  <si>
    <t>ENSG00000251381_chr11_12986004_-</t>
  </si>
  <si>
    <t>TGGTTATTTGTAGCCAGGGACTA</t>
  </si>
  <si>
    <t>GTGCGCCTATTCACAGAACCAGC</t>
  </si>
  <si>
    <t>ENSG00000251381_chr11_12988583_-</t>
  </si>
  <si>
    <t>ENSG00000251381_chr11_12984610_-</t>
  </si>
  <si>
    <t>GCCATACATTGAAAGTCAGTAAC</t>
  </si>
  <si>
    <t>GTGGCCTGAGGAGCCCATAATGT</t>
  </si>
  <si>
    <t>ENSG00000251381_chr11_12985626_-</t>
  </si>
  <si>
    <t>ENSG00000251381_chr11_12984427_-</t>
  </si>
  <si>
    <t>GTTACAGTCCCATCTGAACGTTC</t>
  </si>
  <si>
    <t>TCTATGGGTACAACAGTAACATA</t>
  </si>
  <si>
    <t>ENSG00000251381_chr11_12984615_-</t>
  </si>
  <si>
    <t>ENSG00000251381_chr11_12985765_-</t>
  </si>
  <si>
    <t>ATTTAGTGGCCTGAGGAGCCCAT</t>
  </si>
  <si>
    <t>TACAAATGTACTCTTACCTCTCC</t>
  </si>
  <si>
    <t>ENSG00000251381_chr11_12986009_-</t>
  </si>
  <si>
    <t>ENSG00000251381_chr11_12988813_-</t>
  </si>
  <si>
    <t>CTTTAGTGCGCCTATTCACAGAA</t>
  </si>
  <si>
    <t>TCTTTCAAATATCTTATTCTCCG</t>
  </si>
  <si>
    <t>ENSG00000251381_chr11_12983839_-</t>
  </si>
  <si>
    <t>ENSG00000251381_chr11_12987575_-</t>
  </si>
  <si>
    <t>TCTGAACCCAAAGGGAACCAGAG</t>
  </si>
  <si>
    <t>CACCCATCATCTAATTTAATCCC</t>
  </si>
  <si>
    <t>ENSG00000251381_chr11_12985688_-</t>
  </si>
  <si>
    <t>ENSG00000251381_chr11_12988701_-</t>
  </si>
  <si>
    <t>CAGATGACAGTCACAGTATCTGT</t>
  </si>
  <si>
    <t>TAGCCAGGGACTAATGAGCAACA</t>
  </si>
  <si>
    <t>ENSG00000251381_chr11_12980714_-</t>
  </si>
  <si>
    <t>TGAACACTACACAGACGCCAGGT</t>
  </si>
  <si>
    <t>ENSG00000251381_chr11_12980846_-</t>
  </si>
  <si>
    <t>AGAACAACTGAGGACTCTTGTGA</t>
  </si>
  <si>
    <t>ENSG00000251381_chr11_12984958_-</t>
  </si>
  <si>
    <t>ENSG00000251381_chr11_12980636_-</t>
  </si>
  <si>
    <t>TTTAACTGATCACCAGCAAAGTT</t>
  </si>
  <si>
    <t>AGCAGCCGGAGCTGCTGAGATCT</t>
  </si>
  <si>
    <t>ENSG00000251381_chr11_12984202_-</t>
  </si>
  <si>
    <t>ENSG00000251381_chr11_12980459_-</t>
  </si>
  <si>
    <t>CTATGAAACATATTCCTTGATCA</t>
  </si>
  <si>
    <t>TTTGTCAACAGTCTACAGGAAGA</t>
  </si>
  <si>
    <t>ENSG00000251381_chr11_12980455_-</t>
  </si>
  <si>
    <t>TCAACAGTCTACAGGAAGAAGCT</t>
  </si>
  <si>
    <t>ENSG00000251381_chr11_12984136_-</t>
  </si>
  <si>
    <t>ENSG00000251381_chr11_12980387_-</t>
  </si>
  <si>
    <t>CAATTTCATGGAACTGAGACAAT</t>
  </si>
  <si>
    <t>TGACTGCTTAATCATTGCCTCGA</t>
  </si>
  <si>
    <t>ENSG00000251381_chr11_12987170_-</t>
  </si>
  <si>
    <t>ENSG00000251381_chr11_12980391_-</t>
  </si>
  <si>
    <t>TTGAGAGCTAACTGTGTGCTCGA</t>
  </si>
  <si>
    <t>TTTCTGACTGCTTAATCATTGCC</t>
  </si>
  <si>
    <t>ENSG00000251381_chr11_12980306_-</t>
  </si>
  <si>
    <t>TATGCTGAAATTAATAGGGAGGC</t>
  </si>
  <si>
    <t>ENSG00000251381_chr11_12985137_-</t>
  </si>
  <si>
    <t>ENSG00000251381_chr11_12980341_-</t>
  </si>
  <si>
    <t>GTGTTTCACTCTACTAAAGACTA</t>
  </si>
  <si>
    <t>TTTCCAAAGGTTACCTGTGGGAA</t>
  </si>
  <si>
    <t>ENSG00000251381_chr11_12980473_-</t>
  </si>
  <si>
    <t>CCTTCTCAAGTTTCTTTGTCAAC</t>
  </si>
  <si>
    <t>ENSG00000250056_chr5_6581763_+</t>
  </si>
  <si>
    <t>ENSG00000250056_chr5_6580743_+</t>
  </si>
  <si>
    <t>AGCAGTGAGAGAATTGAGACACC</t>
  </si>
  <si>
    <t>TGTTTGATTTGGAGGCACTCTTT</t>
  </si>
  <si>
    <t>ENSG00000250056</t>
  </si>
  <si>
    <t>ENSG00000250056_chr5_6583730_+</t>
  </si>
  <si>
    <t>ENSG00000250056_chr5_6582748_+</t>
  </si>
  <si>
    <t>GACGAAGCTGAGCATCTCTTTCC</t>
  </si>
  <si>
    <t>CCTGGCTCTGCTCCCACCGACGA</t>
  </si>
  <si>
    <t>ENSG00000250056_chr5_6582860_+</t>
  </si>
  <si>
    <t>ENSG00000250056_chr5_6580102_+</t>
  </si>
  <si>
    <t>TTCACTGCATATTAAGGTGCGTG</t>
  </si>
  <si>
    <t>AAGGTATACAATGTGTTTCCCTC</t>
  </si>
  <si>
    <t>ENSG00000250056_chr5_6578815_+</t>
  </si>
  <si>
    <t>ENSG00000250056_chr5_6583442_+</t>
  </si>
  <si>
    <t>CAAGCACACCTCATAAACCACTG</t>
  </si>
  <si>
    <t>AAGGGCGCCAGTTCCCAGCCGCA</t>
  </si>
  <si>
    <t>ENSG00000250056_chr5_6579908_+</t>
  </si>
  <si>
    <t>ENSG00000250056_chr5_6582406_+</t>
  </si>
  <si>
    <t>AGGACGGGTTTCCTCACTACAAG</t>
  </si>
  <si>
    <t>GTCAATTAGGTTGGAGTCCGAAG</t>
  </si>
  <si>
    <t>ENSG00000250056_chr5_6580198_+</t>
  </si>
  <si>
    <t>ENSG00000250056_chr5_6581949_+</t>
  </si>
  <si>
    <t>CAGAGAGATCCATGTAAAGTAGA</t>
  </si>
  <si>
    <t>TAATGTTCACATTCCATTTCTAG</t>
  </si>
  <si>
    <t>ENSG00000250056_chr5_6583718_+</t>
  </si>
  <si>
    <t>ENSG00000250056_chr5_6578897_+</t>
  </si>
  <si>
    <t>GAAACCGCTTTGGACGAAGCTGA</t>
  </si>
  <si>
    <t>GAATGTTGGAACGTGTTCATTCT</t>
  </si>
  <si>
    <t>ENSG00000250056_chr5_6582554_+</t>
  </si>
  <si>
    <t>ENSG00000250056_chr5_6581099_+</t>
  </si>
  <si>
    <t>GTACGTGACCTCAAATAGATTCA</t>
  </si>
  <si>
    <t>AGAAAGGTTTACTGGAAGCCAAA</t>
  </si>
  <si>
    <t>ENSG00000250056_chr5_6580749_+</t>
  </si>
  <si>
    <t>ENSG00000250056_chr5_6581993_+</t>
  </si>
  <si>
    <t>ATTTGGAGGCACTCTTTGTTTAT</t>
  </si>
  <si>
    <t>AATAATGCATCGCCTTAGATTGT</t>
  </si>
  <si>
    <t>ENSG00000250056_chr5_6582024_+</t>
  </si>
  <si>
    <t>ENSG00000250056_chr5_6580398_+</t>
  </si>
  <si>
    <t>GCAGGAATTTCAAGATACAGATA</t>
  </si>
  <si>
    <t>CCATCTTTCACTCTTGCGATGCT</t>
  </si>
  <si>
    <t>ENSG00000250056_chr5_6585822_+</t>
  </si>
  <si>
    <t>GGCGGTGGAGACAGAATATCATG</t>
  </si>
  <si>
    <t>ENSG00000250056_chr5_6580754_+</t>
  </si>
  <si>
    <t>ENSG00000250056_chr5_6585807_+</t>
  </si>
  <si>
    <t>GAGGCACTCTTTGTTTATTAAAG</t>
  </si>
  <si>
    <t>CCAAACCTTGCTTTGGGCGGTGG</t>
  </si>
  <si>
    <t>ENSG00000250056_chr5_6580528_+</t>
  </si>
  <si>
    <t>ENSG00000250056_chr5_6587225_+</t>
  </si>
  <si>
    <t>ATAATTATTACCAGCCAGTAGGT</t>
  </si>
  <si>
    <t>TTCTGATTCTTTGTGCATCTCGC</t>
  </si>
  <si>
    <t>ENSG00000250056_chr5_6580407_+</t>
  </si>
  <si>
    <t>ENSG00000250056_chr5_6587112_+</t>
  </si>
  <si>
    <t>ACTCTTGCGATGCTGTGTGATTA</t>
  </si>
  <si>
    <t>TAACAAGCAGATGATGTTGTCCT</t>
  </si>
  <si>
    <t>ENSG00000250056_chr5_6586929_+</t>
  </si>
  <si>
    <t>TTTGTTCACCAACATTCATTCAA</t>
  </si>
  <si>
    <t>ENSG00000250056_chr5_6578485_+</t>
  </si>
  <si>
    <t>ENSG00000250056_chr5_6587403_+</t>
  </si>
  <si>
    <t>TACCATCCATTACTTCCATTGTT</t>
  </si>
  <si>
    <t>CAACTACTGCGGTGGAAGTCTTA</t>
  </si>
  <si>
    <t>ENSG00000250056_chr5_6586548_+</t>
  </si>
  <si>
    <t>CATGTTGAACTGAGACACTAAGC</t>
  </si>
  <si>
    <t>ENSG00000250056_chr5_6587238_+</t>
  </si>
  <si>
    <t>TGCATCTCGCGCTAATGAAGGAT</t>
  </si>
  <si>
    <t>ENSG00000250056_chr5_6587192_+</t>
  </si>
  <si>
    <t>CGGTGATGCTTAAGAACATAGTT</t>
  </si>
  <si>
    <t>ENSG00000250056_chr5_6579146_+</t>
  </si>
  <si>
    <t>ENSG00000250056_chr5_6585881_+</t>
  </si>
  <si>
    <t>TCTTCAGGACAGTGTGTTACCAG</t>
  </si>
  <si>
    <t>CACACAGCACACTCCAGCTCTGC</t>
  </si>
  <si>
    <t>ENSG00000212694_chr12_121802257_-</t>
  </si>
  <si>
    <t>ENSG00000212694_chr12_121802844_-</t>
  </si>
  <si>
    <t>TCTCTCTTGTCTAATATAAGCCA</t>
  </si>
  <si>
    <t>CTTTGACTCTACCATCCAGTTCA</t>
  </si>
  <si>
    <t>ENSG00000212694</t>
  </si>
  <si>
    <t>ENSG00000212694_chr12_121802285_-</t>
  </si>
  <si>
    <t>ENSG00000212694_chr12_121802904_-</t>
  </si>
  <si>
    <t>CGAACCTTCATCTGCATGTATGT</t>
  </si>
  <si>
    <t>TGCAATGGAATTAAATGGCCAAG</t>
  </si>
  <si>
    <t>ENSG00000212694_chr12_121802165_-</t>
  </si>
  <si>
    <t>ENSG00000212694_chr12_121802802_-</t>
  </si>
  <si>
    <t>CAGCACTAAATGCTAGTCAGCTT</t>
  </si>
  <si>
    <t>ACATTTGTCAACAGGCCCAAGGA</t>
  </si>
  <si>
    <t>ENSG00000212694_chr12_121802205_-</t>
  </si>
  <si>
    <t>ENSG00000212694_chr12_121802839_-</t>
  </si>
  <si>
    <t>TAAAGCTAAGGTTCTAGCTTTAT</t>
  </si>
  <si>
    <t>ACTCTACCATCCAGTTCAGGACG</t>
  </si>
  <si>
    <t>ENSG00000212694_chr12_121802016_-</t>
  </si>
  <si>
    <t>ENSG00000212694_chr12_121802795_-</t>
  </si>
  <si>
    <t>TTTGTGTAGAGAGACTAAAGCCG</t>
  </si>
  <si>
    <t>TCAACAGGCCCAAGGACTCACAG</t>
  </si>
  <si>
    <t>ENSG00000212694_chr12_121802012_-</t>
  </si>
  <si>
    <t>ENSG00000212694_chr12_121802729_-</t>
  </si>
  <si>
    <t>TGTAGAGAGACTAAAGCCGTCAC</t>
  </si>
  <si>
    <t>CTTATGACTTGGAATCCATCTTT</t>
  </si>
  <si>
    <t>ENSG00000212694_chr12_121802518_-</t>
  </si>
  <si>
    <t>ENSG00000212694_chr12_121801754_-</t>
  </si>
  <si>
    <t>CTCTATTAAACACTTAAACCTGG</t>
  </si>
  <si>
    <t>CAGAAGTGGAAGGAGCAGAACGT</t>
  </si>
  <si>
    <t>ENSG00000212694_chr12_121807543_-</t>
  </si>
  <si>
    <t>ENSG00000212694_chr12_121802317_-</t>
  </si>
  <si>
    <t>CTGGTCTCTTTCTTGAAATACAA</t>
  </si>
  <si>
    <t>ATGTTAATGTTGCTGAGATGTCC</t>
  </si>
  <si>
    <t>ENSG00000212694_chr12_121802705_-</t>
  </si>
  <si>
    <t>ENSG00000212694_chr12_121801777_-</t>
  </si>
  <si>
    <t>TCTTGTATAACTAGGTCATAGCA</t>
  </si>
  <si>
    <t>CCTACCCAACCCTGGAAAGTTTG</t>
  </si>
  <si>
    <t>ENSG00000212694_chr12_121801017_-</t>
  </si>
  <si>
    <t>ENSG00000212694_chr12_121802363_-</t>
  </si>
  <si>
    <t>TTTACAGGCTTCGAGCCCGTCGC</t>
  </si>
  <si>
    <t>CATTGTAAGTACCCAATCCATTC</t>
  </si>
  <si>
    <t>ENSG00000212694_chr12_121799873_-</t>
  </si>
  <si>
    <t>ACTCTGACAGTCCTCCCACTAAG</t>
  </si>
  <si>
    <t>ENSG00000212694_chr12_121799905_-</t>
  </si>
  <si>
    <t>CTTCTGTCAACGGCAGGGGCAGG</t>
  </si>
  <si>
    <t>ENSG00000212694_chr12_121799641_-</t>
  </si>
  <si>
    <t>GGGCGTGTAAGTCTCTGCCGAAT</t>
  </si>
  <si>
    <t>ENSG00000212694_chr12_121799581_-</t>
  </si>
  <si>
    <t>CCAGTTGTGTGTTCTTCGGCGGG</t>
  </si>
  <si>
    <t>ENSG00000212694_chr12_121796032_+</t>
  </si>
  <si>
    <t>ATTTGGACTCGACTGTTGTGGTG</t>
  </si>
  <si>
    <t>ENSG00000212694_chr12_121795464_-</t>
  </si>
  <si>
    <t>CCAGGCTGGGTTACCCACCCTAC</t>
  </si>
  <si>
    <t>ENSG00000212694_chr12_121795481_-</t>
  </si>
  <si>
    <t>TAGCTGCCGTGCATTTGCCAGGC</t>
  </si>
  <si>
    <t>ENSG00000212694_chr12_121795844_-</t>
  </si>
  <si>
    <t>TTGGATGGAGAAAGTGGACACTG</t>
  </si>
  <si>
    <t>ENSG00000212694_chr12_121795805_-</t>
  </si>
  <si>
    <t>AGGACAGTCAGGAGCCCTCCTAT</t>
  </si>
  <si>
    <t>ENSG00000212694_chr12_121796037_+</t>
  </si>
  <si>
    <t>GACTCGACTGTTGTGGTGATGGA</t>
  </si>
  <si>
    <t>ENSG00000249464_chr4_123771523_+</t>
  </si>
  <si>
    <t>ENSG00000249464_chr4_123772819_+</t>
  </si>
  <si>
    <t>ATAATGGAAGATTAGGAGACACA</t>
  </si>
  <si>
    <t>CATCCCACCTTATGGAATGTGAG</t>
  </si>
  <si>
    <t>ENSG00000249464</t>
  </si>
  <si>
    <t>ENSG00000249464_chr4_123769805_+</t>
  </si>
  <si>
    <t>ENSG00000249464_chr4_123771951_+</t>
  </si>
  <si>
    <t>ATGAGTAAATGCAAGCTAAGAAT</t>
  </si>
  <si>
    <t>TGTTGAGTCCTTTCACCATCCTG</t>
  </si>
  <si>
    <t>ENSG00000249464_chr4_123770915_+</t>
  </si>
  <si>
    <t>ENSG00000249464_chr4_123772188_+</t>
  </si>
  <si>
    <t>GTTCTATGGGCACCCGCATCGCT</t>
  </si>
  <si>
    <t>TTACTCACCTAGATCTGCCATTT</t>
  </si>
  <si>
    <t>ENSG00000249464_chr4_123769266_+</t>
  </si>
  <si>
    <t>ENSG00000249464_chr4_123772707_+</t>
  </si>
  <si>
    <t>TACAGGTACTTAGAGAAGTCATA</t>
  </si>
  <si>
    <t>CATCTATGTGCCTAATGGTCCCA</t>
  </si>
  <si>
    <t>ENSG00000249464_chr4_123773881_+</t>
  </si>
  <si>
    <t>ENSG00000249464_chr4_123771149_+</t>
  </si>
  <si>
    <t>TTGCAAATTATTATCCGGAAACT</t>
  </si>
  <si>
    <t>TGCATGTATTTGTGCTATAGGAG</t>
  </si>
  <si>
    <t>ENSG00000249464_chr4_123771388_+</t>
  </si>
  <si>
    <t>ENSG00000249464_chr4_123769383_+</t>
  </si>
  <si>
    <t>CTATAACCTGTAAGAGCCAAGGA</t>
  </si>
  <si>
    <t>TCAGAAGTATTGACATACAGGAT</t>
  </si>
  <si>
    <t>ENSG00000249464_chr4_123773661_+</t>
  </si>
  <si>
    <t>ENSG00000249464_chr4_123769528_+</t>
  </si>
  <si>
    <t>AGTGGAGGAACTGGTGTTTAATC</t>
  </si>
  <si>
    <t>CTTTCCAACATTAACCTCATTTC</t>
  </si>
  <si>
    <t>ENSG00000249464_chr4_123769551_+</t>
  </si>
  <si>
    <t>ENSG00000249464_chr4_123774309_+</t>
  </si>
  <si>
    <t>ATTATTCTTCTTGGTTCCATGCA</t>
  </si>
  <si>
    <t>CTGACTCAACTTCTGGTGCAGAT</t>
  </si>
  <si>
    <t>ENSG00000249464_chr4_123772457_+</t>
  </si>
  <si>
    <t>ENSG00000249464_chr4_123771926_+</t>
  </si>
  <si>
    <t>TTATTCTTCTTCTACCATTTCAC</t>
  </si>
  <si>
    <t>AACAGCTTCAACAGTCCTTTCTT</t>
  </si>
  <si>
    <t>ENSG00000249464_chr4_123770884_+</t>
  </si>
  <si>
    <t>ENSG00000249464_chr4_123769965_+</t>
  </si>
  <si>
    <t>AAGGTGAACCATTTATCTTGGAT</t>
  </si>
  <si>
    <t>CAAGATGAACTTGGGTATTGACT</t>
  </si>
  <si>
    <t>ENSG00000249464_chr4_123649968_+</t>
  </si>
  <si>
    <t>ENSG00000249464_chr4_123661770_+</t>
  </si>
  <si>
    <t>TAAATGACTTGAAGCTCTGTCAC</t>
  </si>
  <si>
    <t>AAGCAAAGTCCAAGCATTGTATC</t>
  </si>
  <si>
    <t>ENSG00000249464_chr4_123647741_+</t>
  </si>
  <si>
    <t>ENSG00000249464_chr4_123665396_+</t>
  </si>
  <si>
    <t>CAGAGTTTGTGGTCAGACCCAAG</t>
  </si>
  <si>
    <t>TGCTAGCGGTGTTATCAGTGAAT</t>
  </si>
  <si>
    <t>ENSG00000249464_chr4_123649500_+</t>
  </si>
  <si>
    <t>ENSG00000249464_chr4_123665613_+</t>
  </si>
  <si>
    <t>TCTACTCCAGAGGCCTAATAAAG</t>
  </si>
  <si>
    <t>ATTAGTTAGCAGAGAGAATGAAG</t>
  </si>
  <si>
    <t>ENSG00000249464_chr4_123647550_+</t>
  </si>
  <si>
    <t>ENSG00000249464_chr4_123666308_+</t>
  </si>
  <si>
    <t>GCAAATTTGACACCAGCATTTGT</t>
  </si>
  <si>
    <t>AAGATTCCAGAGAAATCTACTGG</t>
  </si>
  <si>
    <t>ENSG00000249464_chr4_123645803_+</t>
  </si>
  <si>
    <t>ENSG00000249464_chr4_123665057_+</t>
  </si>
  <si>
    <t>GATGATAATTCTTATGCAGGTAA</t>
  </si>
  <si>
    <t>ATACATTCTCAGTTAGAAGCTGT</t>
  </si>
  <si>
    <t>ENSG00000249464_chr4_123649817_+</t>
  </si>
  <si>
    <t>ENSG00000249464_chr4_123662251_+</t>
  </si>
  <si>
    <t>ATGCAAGCCAGTGATGCAAAGTC</t>
  </si>
  <si>
    <t>TTGTAAATTGGTAGTTAGATCCA</t>
  </si>
  <si>
    <t>ENSG00000249464_chr4_123646255_+</t>
  </si>
  <si>
    <t>ENSG00000249464_chr4_123666274_+</t>
  </si>
  <si>
    <t>AAGGTGTGCCTATCTTAATCATA</t>
  </si>
  <si>
    <t>TGATTTCGTTGGTTGCTTCTCAG</t>
  </si>
  <si>
    <t>ENSG00000249464_chr4_123649059_+</t>
  </si>
  <si>
    <t>ENSG00000249464_chr4_123665387_+</t>
  </si>
  <si>
    <t>CTGCTCCATCTAGAACCAAGATG</t>
  </si>
  <si>
    <t>GTTCATTTATGCTAGCGGTGTTA</t>
  </si>
  <si>
    <t>ENSG00000249464_chr4_123647165_+</t>
  </si>
  <si>
    <t>ENSG00000249464_chr4_123664991_+</t>
  </si>
  <si>
    <t>TATACCTTCCTTCAGTAAAGGAA</t>
  </si>
  <si>
    <t>AACTGATCTGTTCTAACATTGTT</t>
  </si>
  <si>
    <t>ENSG00000249464_chr4_123647750_+</t>
  </si>
  <si>
    <t>ENSG00000249464_chr4_123662414_+</t>
  </si>
  <si>
    <t>TGGTCAGACCCAAGCTTATGTAA</t>
  </si>
  <si>
    <t>TATGGTGATGGAAGTATTCTATA</t>
  </si>
  <si>
    <t>ENSG00000251442_chr4_78645704_+</t>
  </si>
  <si>
    <t>ENSG00000251442_chr4_78642934_+</t>
  </si>
  <si>
    <t>CTGAACACTTACAACCTCGTAGG</t>
  </si>
  <si>
    <t>TGACAGTCAATCGTAACAAATCA</t>
  </si>
  <si>
    <t>ENSG00000251442</t>
  </si>
  <si>
    <t>ENSG00000251442_chr4_78646345_+</t>
  </si>
  <si>
    <t>ENSG00000251442_chr4_78642684_+</t>
  </si>
  <si>
    <t>CAGAACAGACTAATACATAACTA</t>
  </si>
  <si>
    <t>CACCAAGGATGTGATGTGTTCTC</t>
  </si>
  <si>
    <t>ENSG00000251442_chr4_78645847_+</t>
  </si>
  <si>
    <t>ENSG00000251442_chr4_78641510_+</t>
  </si>
  <si>
    <t>AGTTCCTACTAGAAGGGTGTGTA</t>
  </si>
  <si>
    <t>TTCTCTGTTAGGTCTGGATTCCT</t>
  </si>
  <si>
    <t>ENSG00000251442_chr4_78646159_+</t>
  </si>
  <si>
    <t>ENSG00000251442_chr4_78641618_+</t>
  </si>
  <si>
    <t>CCAATCTTAAAGAAGCAGAAGGA</t>
  </si>
  <si>
    <t>CCTTTGTTGTCATCTGCACGGAC</t>
  </si>
  <si>
    <t>ENSG00000251442_chr4_78645607_+</t>
  </si>
  <si>
    <t>ENSG00000251442_chr4_78644561_+</t>
  </si>
  <si>
    <t>ATTCAATTCCATGCAATTCAAGC</t>
  </si>
  <si>
    <t>TCATTTAGAAATACTAGCATGTG</t>
  </si>
  <si>
    <t>ENSG00000251442_chr4_78645036_+</t>
  </si>
  <si>
    <t>ENSG00000251442_chr4_78645995_+</t>
  </si>
  <si>
    <t>TTAGGGACACTTTAACTGTAGGA</t>
  </si>
  <si>
    <t>AGTTCTGTCTTCCTGAGGCTGCT</t>
  </si>
  <si>
    <t>ENSG00000251442_chr4_78645476_+</t>
  </si>
  <si>
    <t>ENSG00000251442_chr4_78643102_+</t>
  </si>
  <si>
    <t>CTGAAGCTATACCAAATCCAGAA</t>
  </si>
  <si>
    <t>CTCCCTGACACCATCTAACAGAG</t>
  </si>
  <si>
    <t>ENSG00000251442_chr4_78643176_+</t>
  </si>
  <si>
    <t>ENSG00000251442_chr4_78645940_+</t>
  </si>
  <si>
    <t>CCACTGAGGAGCCCAGTAGGTGC</t>
  </si>
  <si>
    <t>AGTCAGGCTGACCGGAGCTGTAA</t>
  </si>
  <si>
    <t>ENSG00000251442_chr4_78645404_+</t>
  </si>
  <si>
    <t>ENSG00000251442_chr4_78641624_+</t>
  </si>
  <si>
    <t>AAGCCAGACACTAAGACCAATGG</t>
  </si>
  <si>
    <t>TTGTCATCTGCACGGACAACCTG</t>
  </si>
  <si>
    <t>ENSG00000251442_chr4_78646447_+</t>
  </si>
  <si>
    <t>ENSG00000251442_chr4_78641841_+</t>
  </si>
  <si>
    <t>GAGAGAATTAAACAGGAAATGAC</t>
  </si>
  <si>
    <t>AAAGACGAATGTATCAGTCCAAG</t>
  </si>
  <si>
    <t>ENSG00000251442_chr4_78649662_+</t>
  </si>
  <si>
    <t>GGAAAGAGCCACGTTGTATGTTT</t>
  </si>
  <si>
    <t>ENSG00000251442_chr4_78649670_-</t>
  </si>
  <si>
    <t>CTAAACAGGGACTTTAGTATCCT</t>
  </si>
  <si>
    <t>ENSG00000251442_chr4_78649701_-</t>
  </si>
  <si>
    <t>TGGTAGGGTAAACATACAACGTG</t>
  </si>
  <si>
    <t>ENSG00000251442_chr4_78643017_+</t>
  </si>
  <si>
    <t>ENSG00000251442_chr4_78649654_-</t>
  </si>
  <si>
    <t>CTTCTGACCACAGCAGCCCTAGC</t>
  </si>
  <si>
    <t>GTATCCTGGCTCAGAGAACCTGC</t>
  </si>
  <si>
    <t>ENSG00000251442_chr4_78662953_-</t>
  </si>
  <si>
    <t>TGGAGCTGGCATCAATCTTTCCC</t>
  </si>
  <si>
    <t>ENSG00000251442_chr4_78644272_+</t>
  </si>
  <si>
    <t>ENSG00000251442_chr4_78663111_+</t>
  </si>
  <si>
    <t>GGCATGCTGTCACACAGAGTCCA</t>
  </si>
  <si>
    <t>CTCCTTGAATGGGATAAGGAAGC</t>
  </si>
  <si>
    <t>ENSG00000251442_chr4_78641080_+</t>
  </si>
  <si>
    <t>ENSG00000251442_chr4_78663007_-</t>
  </si>
  <si>
    <t>TGGCCAGTTCAGATGCCACAGCC</t>
  </si>
  <si>
    <t>TGAATCTATTACTGACAGATGGA</t>
  </si>
  <si>
    <t>ENSG00000251442_chr4_78642388_+</t>
  </si>
  <si>
    <t>ENSG00000251442_chr4_78663185_+</t>
  </si>
  <si>
    <t>CTCCAAGCCTTGTCCTCTTTCTG</t>
  </si>
  <si>
    <t>GCCATCCTATAGCCATCATATAT</t>
  </si>
  <si>
    <t>ENSG00000251442_chr4_78641687_+</t>
  </si>
  <si>
    <t>ENSG00000251442_chr4_78663070_-</t>
  </si>
  <si>
    <t>CTCTCAATACCTGTCAATCCAGT</t>
  </si>
  <si>
    <t>CAGAATACCCAGCACTCTTCTGC</t>
  </si>
  <si>
    <t>ENSG00000251442_chr4_78643354_+</t>
  </si>
  <si>
    <t>ENSG00000251442_chr4_78646053_+</t>
  </si>
  <si>
    <t>CATCTTAGCACCTAGAATAGTCT</t>
  </si>
  <si>
    <t>CAAACCAGTTGTGCAGAGCCAGG</t>
  </si>
  <si>
    <t>ENSG00000254300_chr8_76407124_+</t>
  </si>
  <si>
    <t>ENSG00000254300_chr8_76404042_+</t>
  </si>
  <si>
    <t>ATAGTTTGGTGCTAAGTATCTCT</t>
  </si>
  <si>
    <t>TCCTACATTTCGTAATGTTACGT</t>
  </si>
  <si>
    <t>ENSG00000254300</t>
  </si>
  <si>
    <t>ENSG00000254300_chr8_76404344_+</t>
  </si>
  <si>
    <t>ENSG00000254300_chr8_76406747_+</t>
  </si>
  <si>
    <t>TCAGACGCTGGCTGGCACTCCAC</t>
  </si>
  <si>
    <t>GTAACTACTATAAGCAACTGACA</t>
  </si>
  <si>
    <t>ENSG00000254300_chr8_76405567_+</t>
  </si>
  <si>
    <t>ENSG00000254300_chr8_76406719_+</t>
  </si>
  <si>
    <t>TGTCTTGCAATCTACGTTCCCTG</t>
  </si>
  <si>
    <t>GTATACTGCAAGGAACTATGAAC</t>
  </si>
  <si>
    <t>ENSG00000254300_chr8_76402792_+</t>
  </si>
  <si>
    <t>ENSG00000254300_chr8_76406209_+</t>
  </si>
  <si>
    <t>CACAGACCAATGCGTTTATAATC</t>
  </si>
  <si>
    <t>AATGCCTCATTCTATTAAGCCTC</t>
  </si>
  <si>
    <t>ENSG00000254300_chr8_76406390_+</t>
  </si>
  <si>
    <t>ENSG00000254300_chr8_76405035_+</t>
  </si>
  <si>
    <t>ATTTCCATGCTTGGTCCACCCTA</t>
  </si>
  <si>
    <t>CAACCTTTGTGTGCAATGGGTTA</t>
  </si>
  <si>
    <t>ENSG00000254300_chr8_76406944_+</t>
  </si>
  <si>
    <t>ENSG00000254300_chr8_76403711_+</t>
  </si>
  <si>
    <t>CATAGTGTATACTGGTATGATAT</t>
  </si>
  <si>
    <t>CTTTCTTGGGCACACCTACATGC</t>
  </si>
  <si>
    <t>ENSG00000254300_chr8_76406487_+</t>
  </si>
  <si>
    <t>ENSG00000254300_chr8_76403474_+</t>
  </si>
  <si>
    <t>AGATTTCTGTAAACAGAGCCTAA</t>
  </si>
  <si>
    <t>GAGATGACATGCTACCTCATGAG</t>
  </si>
  <si>
    <t>ENSG00000254300_chr8_76407069_+</t>
  </si>
  <si>
    <t>ENSG00000254300_chr8_76404548_+</t>
  </si>
  <si>
    <t>GGAAACTATATGCTTGTATTCCA</t>
  </si>
  <si>
    <t>AAAGGCAAGACAAAGAGGATGGC</t>
  </si>
  <si>
    <t>ENSG00000254300_chr8_76406395_+</t>
  </si>
  <si>
    <t>ENSG00000254300_chr8_76405123_+</t>
  </si>
  <si>
    <t>CATGCTTGGTCCACCCTATGTGA</t>
  </si>
  <si>
    <t>GCTTTCTTAACATATTGATTCTG</t>
  </si>
  <si>
    <t>ENSG00000254300_chr8_76402889_+</t>
  </si>
  <si>
    <t>ENSG00000254300_chr8_76406494_+</t>
  </si>
  <si>
    <t>ATATCCTGGCTGCATAAACAAAG</t>
  </si>
  <si>
    <t>TGTAAACAGAGCCTAAATCTATG</t>
  </si>
  <si>
    <t>ENSG00000254300_chr8_76405466_+</t>
  </si>
  <si>
    <t>ENSG00000254300_chr8_76433704_-</t>
  </si>
  <si>
    <t>TTCCTATGCATCCTCCTATTTCA</t>
  </si>
  <si>
    <t>ACTACACCTTAGTGTCTGCTCCC</t>
  </si>
  <si>
    <t>ENSG00000254300_chr8_76404784_+</t>
  </si>
  <si>
    <t>ENSG00000254300_chr8_76433712_-</t>
  </si>
  <si>
    <t>ACTGAATGGATGCAAATGTGCTT</t>
  </si>
  <si>
    <t>CTCCTTTCACTACACCTTAGTGT</t>
  </si>
  <si>
    <t>ENSG00000163364_chr2_176637543_-</t>
  </si>
  <si>
    <t>ENSG00000163364_chr2_176640338_-</t>
  </si>
  <si>
    <t>CAGCCGGCCCTCGCTTTGCTGAA</t>
  </si>
  <si>
    <t>TCTGCTCCGTCTCATATCTTGTG</t>
  </si>
  <si>
    <t>ENSG00000163364</t>
  </si>
  <si>
    <t>ENSG00000163364_chr2_176642357_-</t>
  </si>
  <si>
    <t>ENSG00000163364_chr2_176637525_-</t>
  </si>
  <si>
    <t>GGGTTCTGTACATATTTGTTTCA</t>
  </si>
  <si>
    <t>CTGAAGACGAGCAGCTCCCACCA</t>
  </si>
  <si>
    <t>ENSG00000163364_chr2_176642046_-</t>
  </si>
  <si>
    <t>ENSG00000163364_chr2_176637891_-</t>
  </si>
  <si>
    <t>ATACTAGTTGAGGTAAATTCAGC</t>
  </si>
  <si>
    <t>GACGTCGCGGCTCCAGGAGTGTG</t>
  </si>
  <si>
    <t>ENSG00000163364_chr2_176640249_-</t>
  </si>
  <si>
    <t>ENSG00000163364_chr2_176637168_-</t>
  </si>
  <si>
    <t>GTCAGGGCCTAACATCACTTTCT</t>
  </si>
  <si>
    <t>ATAAACTCGTTAATAAAGCCTAG</t>
  </si>
  <si>
    <t>ENSG00000163364_chr2_176637428_-</t>
  </si>
  <si>
    <t>ENSG00000163364_chr2_176640587_-</t>
  </si>
  <si>
    <t>TCTTCTAGGGAGAGAGATGTTGG</t>
  </si>
  <si>
    <t>ATGCATTAAATGGATCTGCCTTG</t>
  </si>
  <si>
    <t>ENSG00000163364_chr2_176640061_-</t>
  </si>
  <si>
    <t>ENSG00000163364_chr2_176637373_-</t>
  </si>
  <si>
    <t>AGAATCTAGGCCATCACAGACAC</t>
  </si>
  <si>
    <t>GCTCATCAACGCGCCACGTCTTG</t>
  </si>
  <si>
    <t>ENSG00000163364_chr2_176639658_-</t>
  </si>
  <si>
    <t>ENSG00000163364_chr2_176637218_-</t>
  </si>
  <si>
    <t>ACACACTCTTTAGGAAATAACAG</t>
  </si>
  <si>
    <t>AGCTGCATTTAAGAATTAGCCAC</t>
  </si>
  <si>
    <t>ENSG00000163364_chr2_176640223_-</t>
  </si>
  <si>
    <t>ENSG00000163364_chr2_176637207_-</t>
  </si>
  <si>
    <t>CTAGTTCTTTAACTGTTAGAGAA</t>
  </si>
  <si>
    <t>AGAATTAGCCACATCTTGCCTGA</t>
  </si>
  <si>
    <t>ENSG00000163364_chr2_176638386_+</t>
  </si>
  <si>
    <t>ENSG00000163364_chr2_176641962_-</t>
  </si>
  <si>
    <t>TTCCGAAGTATTGACAATGTGTG</t>
  </si>
  <si>
    <t>AAATATCTACATGTAGTGGTGGA</t>
  </si>
  <si>
    <t>ENSG00000163364_chr2_176637497_+</t>
  </si>
  <si>
    <t>ENSG00000163364_chr2_176641754_-</t>
  </si>
  <si>
    <t>GTGGGAGCTGCTCGTCTTCAGCA</t>
  </si>
  <si>
    <t>AAGCCAAACAGATTGGGAGGCAG</t>
  </si>
  <si>
    <t>ENSG00000163364_chr2_176641358_-</t>
  </si>
  <si>
    <t>ENSG00000163364_chr2_176630270_-</t>
  </si>
  <si>
    <t>TAACCCAATTGTTAATCAAGAAG</t>
  </si>
  <si>
    <t>TAGAGACCGAGTCTCAACTATAT</t>
  </si>
  <si>
    <t>ENSG00000163364_chr2_176640094_-</t>
  </si>
  <si>
    <t>ENSG00000163364_chr2_176630092_-</t>
  </si>
  <si>
    <t>AGGTAGGACTGCAGTCCTTCGTA</t>
  </si>
  <si>
    <t>GGGCCTGTGGGTAACATCAGAAT</t>
  </si>
  <si>
    <t>ENSG00000163364_chr2_176640831_-</t>
  </si>
  <si>
    <t>ENSG00000163364_chr2_176629677_-</t>
  </si>
  <si>
    <t>TTATGAGGAGACCATTGCATGCT</t>
  </si>
  <si>
    <t>AAACTGGAGTCAAGAGGTAGCAC</t>
  </si>
  <si>
    <t>ENSG00000163364_chr2_176639743_-</t>
  </si>
  <si>
    <t>ENSG00000163364_chr2_176630006_-</t>
  </si>
  <si>
    <t>GAAGAACACGTGCTATGGATACA</t>
  </si>
  <si>
    <t>TATGCCAAGATTCATTCCATGAT</t>
  </si>
  <si>
    <t>ENSG00000163364_chr2_176629645_-</t>
  </si>
  <si>
    <t>TGTTGATCCATTTAATGGTCCTT</t>
  </si>
  <si>
    <t>ENSG00000163364_chr2_176641526_-</t>
  </si>
  <si>
    <t>ENSG00000163364_chr2_176629828_-</t>
  </si>
  <si>
    <t>GCATAGTGCCTGTAACCATCGTT</t>
  </si>
  <si>
    <t>ATGTGTGAGCATACTGTAACATC</t>
  </si>
  <si>
    <t>ENSG00000163364_chr2_176639568_-</t>
  </si>
  <si>
    <t>ENSG00000163364_chr2_176633368_+</t>
  </si>
  <si>
    <t>AGGGTCAGGAGGTACAATGGCCT</t>
  </si>
  <si>
    <t>TGGCTTCAACCAGGTGAGTGTAT</t>
  </si>
  <si>
    <t>ENSG00000163364_chr2_176639666_-</t>
  </si>
  <si>
    <t>ENSG00000163364_chr2_176629689_+</t>
  </si>
  <si>
    <t>TCACTTTGACACACTCTTTAGGA</t>
  </si>
  <si>
    <t>AGTAAACTATCTCTTTAGTGAGA</t>
  </si>
  <si>
    <t>ENSG00000163364_chr2_176629706_+</t>
  </si>
  <si>
    <t>GTGAGAGTGATGATGTTTGACCA</t>
  </si>
  <si>
    <t>ENSG00000163364_chr2_176642162_-</t>
  </si>
  <si>
    <t>ENSG00000163364_chr2_176629725_+</t>
  </si>
  <si>
    <t>AAGGCCATAAAGAAAGAACGTTT</t>
  </si>
  <si>
    <t>ACCATAAGGCCTTGTTGAGAGTG</t>
  </si>
  <si>
    <t>ENSG00000269416_chr19_23419794_-</t>
  </si>
  <si>
    <t>ENSG00000269416_chr19_23416122_-</t>
  </si>
  <si>
    <t>TATTCAACACAACTGCCGTCGTC</t>
  </si>
  <si>
    <t>TCGAATCAGTGGCACAGTTGGAG</t>
  </si>
  <si>
    <t>ENSG00000269416</t>
  </si>
  <si>
    <t>ENSG00000269416_chr19_23416028_-</t>
  </si>
  <si>
    <t>ENSG00000269416_chr19_23418481_-</t>
  </si>
  <si>
    <t>TGCTATTCAACGTCCTCCACCTC</t>
  </si>
  <si>
    <t>AGTGTGGGAGAGCAGTTCCTCAA</t>
  </si>
  <si>
    <t>ENSG00000269416_chr19_23418058_-</t>
  </si>
  <si>
    <t>ENSG00000269416_chr19_23415896_+</t>
  </si>
  <si>
    <t>AGCAATCATTCCACCATGGTCTT</t>
  </si>
  <si>
    <t>CCACCTTCTGGAATGTCCTGGCA</t>
  </si>
  <si>
    <t>ENSG00000269416_chr19_23411412_-</t>
  </si>
  <si>
    <t>ENSG00000269416_chr19_23420287_-</t>
  </si>
  <si>
    <t>CTTACACTATTCTATAAACAGTG</t>
  </si>
  <si>
    <t>TTAGAAGGAAGAGGGCTTAATAT</t>
  </si>
  <si>
    <t>ENSG00000269416_chr19_23418541_-</t>
  </si>
  <si>
    <t>ENSG00000269416_chr19_23408850_-</t>
  </si>
  <si>
    <t>TGCTGCCTTTGAGCAAAGTATAA</t>
  </si>
  <si>
    <t>AGGCGCTGGTCATATATATATAT</t>
  </si>
  <si>
    <t>ENSG00000269416_chr19_23416791_-</t>
  </si>
  <si>
    <t>ENSG00000269416_chr19_23411930_-</t>
  </si>
  <si>
    <t>CTTAACCATTCTCAGCCACCGCT</t>
  </si>
  <si>
    <t>TAACAGTGGATAATCTCTGTTCT</t>
  </si>
  <si>
    <t>ENSG00000269416_chr19_23412171_-</t>
  </si>
  <si>
    <t>ENSG00000269416_chr19_23420377_-</t>
  </si>
  <si>
    <t>TCTTCTCCAGAGTGAGTGTAGTA</t>
  </si>
  <si>
    <t>TGTTTGCTTGTTTCTTTATGGGA</t>
  </si>
  <si>
    <t>ENSG00000269416_chr19_23410733_-</t>
  </si>
  <si>
    <t>ENSG00000269416_chr19_23417044_-</t>
  </si>
  <si>
    <t>TGGGAATGGAGTTGTTATTGTTC</t>
  </si>
  <si>
    <t>CTCACTCTTACCTCCATGGTCTA</t>
  </si>
  <si>
    <t>ENSG00000269416_chr19_23409794_-</t>
  </si>
  <si>
    <t>ENSG00000269416_chr19_23418409_-</t>
  </si>
  <si>
    <t>GGTGGACCAGGGATTCAAAGCTT</t>
  </si>
  <si>
    <t>CCACATTCCCAACCAGGGTCTTT</t>
  </si>
  <si>
    <t>ENSG00000269416_chr19_23417979_-</t>
  </si>
  <si>
    <t>ENSG00000269416_chr19_23412177_-</t>
  </si>
  <si>
    <t>AGGAACTGTTACAACCAAGTTAT</t>
  </si>
  <si>
    <t>CCTTTATCTTCTCCAGAGTGAGT</t>
  </si>
  <si>
    <t>ENSG00000269416_chr19_23403324_-</t>
  </si>
  <si>
    <t>CCATTGTATGAACACCCATCAAA</t>
  </si>
  <si>
    <t>ENSG00000269416_chr19_23405324_-</t>
  </si>
  <si>
    <t>ACTCTCCTGCCTGGACCCAGCGT</t>
  </si>
  <si>
    <t>ENSG00000269416_chr19_23403298_+</t>
  </si>
  <si>
    <t>ATGGGTGTTCATACAATGGTAAA</t>
  </si>
  <si>
    <t>ENSG00000269416_chr19_23403246_+</t>
  </si>
  <si>
    <t>ACTTCCTCTATGTGTGAGATTCA</t>
  </si>
  <si>
    <t>ENSG00000269416_chr19_23401040_-</t>
  </si>
  <si>
    <t>ACGCACACTTCTGCCCAGCACCT</t>
  </si>
  <si>
    <t>ENSG00000269416_chr19_23416062_-</t>
  </si>
  <si>
    <t>TCTCTCGCTGCAGCCAGAGCTTG</t>
  </si>
  <si>
    <t>ENSG00000269416_chr19_23403721_+</t>
  </si>
  <si>
    <t>ATCATCCACGGGAGTGACGATCC</t>
  </si>
  <si>
    <t>ENSG00000269416_chr19_23403238_+</t>
  </si>
  <si>
    <t>CACCTTTGACTTCCTCTATGTGT</t>
  </si>
  <si>
    <t>ENSG00000269416_chr19_23399954_-</t>
  </si>
  <si>
    <t>TAGGTTTCAACTGCAGCAGAGAT</t>
  </si>
  <si>
    <t>ENSG00000269416_chr19_23400495_-</t>
  </si>
  <si>
    <t>CCCACATGGGTCACTGTGACATA</t>
  </si>
  <si>
    <t>ENSG00000231453_chr2_174322804_+</t>
  </si>
  <si>
    <t>ENSG00000231453_chr2_174328478_+</t>
  </si>
  <si>
    <t>CATGCAGGATTTATTTAGTCAGA</t>
  </si>
  <si>
    <t>CTTGTCGTGAGAAGATGGACGAG</t>
  </si>
  <si>
    <t>ENSG00000231453</t>
  </si>
  <si>
    <t>ENSG00000231453_chr2_174326772_+</t>
  </si>
  <si>
    <t>ENSG00000231453_chr2_174321718_+</t>
  </si>
  <si>
    <t>CTTGCCCTGAAGGAGCTGGCCCT</t>
  </si>
  <si>
    <t>GCAACTGCACAGTTACTAGGTAT</t>
  </si>
  <si>
    <t>ENSG00000231453_chr2_174328360_+</t>
  </si>
  <si>
    <t>ENSG00000231453_chr2_174328964_+</t>
  </si>
  <si>
    <t>AGAGCTGAAGGCCGACTGTGGGA</t>
  </si>
  <si>
    <t>TAAGCTCTTTCTTAGGAAGCGGA</t>
  </si>
  <si>
    <t>ENSG00000231453_chr2_174321267_+</t>
  </si>
  <si>
    <t>ENSG00000231453_chr2_174327752_+</t>
  </si>
  <si>
    <t>CTTGCTGAGTCTTACCTACTTCA</t>
  </si>
  <si>
    <t>TCACCCTCTCACTGAACTGTAGG</t>
  </si>
  <si>
    <t>ENSG00000231453_chr2_174321213_+</t>
  </si>
  <si>
    <t>ENSG00000231453_chr2_174328592_+</t>
  </si>
  <si>
    <t>ACCAACATTCAGAGTCTAGTTGC</t>
  </si>
  <si>
    <t>ATCGCTCCAGCTCTGTTGTAATT</t>
  </si>
  <si>
    <t>ENSG00000231453_chr2_174327423_+</t>
  </si>
  <si>
    <t>ENSG00000231453_chr2_174328618_+</t>
  </si>
  <si>
    <t>TCATCAGTGTACATTCTGCATGT</t>
  </si>
  <si>
    <t>TCTTCGCCAGATAGATTAGCTGG</t>
  </si>
  <si>
    <t>ENSG00000231453_chr2_174327264_+</t>
  </si>
  <si>
    <t>ENSG00000231453_chr2_174322787_+</t>
  </si>
  <si>
    <t>GGGTACCTGAATGCCTCGACTCC</t>
  </si>
  <si>
    <t>CATTATGGATACATTTGCATGCA</t>
  </si>
  <si>
    <t>ENSG00000231453_chr2_174328094_+</t>
  </si>
  <si>
    <t>ENSG00000231453_chr2_174322750_+</t>
  </si>
  <si>
    <t>CCGCCAAACCACGAAGGCCGGGA</t>
  </si>
  <si>
    <t>CCTTGCTAAATATTTGTTGGAAG</t>
  </si>
  <si>
    <t>ENSG00000231453_chr2_174329063_+</t>
  </si>
  <si>
    <t>ENSG00000231453_chr2_174322931_+</t>
  </si>
  <si>
    <t>TAGATAAATCGCTCGGGTGGTTC</t>
  </si>
  <si>
    <t>GTAAAGGAAATGGTTACTTAGGG</t>
  </si>
  <si>
    <t>ENSG00000231453_chr2_174322871_+</t>
  </si>
  <si>
    <t>ENSG00000231453_chr2_174329226_+</t>
  </si>
  <si>
    <t>TATTCCCGCATTTCAAGCCTTGC</t>
  </si>
  <si>
    <t>AGGTACATTGATCAATCTAATGG</t>
  </si>
  <si>
    <t>ENSG00000231453_chr2_174329301_+</t>
  </si>
  <si>
    <t>AAGAGGGAAGGTTCCAGCCAAGT</t>
  </si>
  <si>
    <t>ENSG00000231453_chr2_174329344_+</t>
  </si>
  <si>
    <t>GGCGACTACAGAATCCAGGAAGA</t>
  </si>
  <si>
    <t>ENSG00000231453_chr2_174323572_+</t>
  </si>
  <si>
    <t>ENSG00000231453_chr2_174329667_+</t>
  </si>
  <si>
    <t>AGCCTATAGTGCGTTATGATCCC</t>
  </si>
  <si>
    <t>GCATCATCAGGAGTTGGGATAGG</t>
  </si>
  <si>
    <t>ENSG00000231453_chr2_174329783_+</t>
  </si>
  <si>
    <t>ACATCTTGTGGTTGTAGTGCCTT</t>
  </si>
  <si>
    <t>ENSG00000231453_chr2_174329544_+</t>
  </si>
  <si>
    <t>TTAATATCAGGCAAGAAACTTGC</t>
  </si>
  <si>
    <t>ENSG00000231453_chr2_174330430_+</t>
  </si>
  <si>
    <t>TTCAGCAGACCCTACAGAGGCAA</t>
  </si>
  <si>
    <t>ENSG00000231453_chr2_174322865_+</t>
  </si>
  <si>
    <t>ENSG00000231453_chr2_174330463_+</t>
  </si>
  <si>
    <t>AATTTCTATTCCCGCATTTCAAG</t>
  </si>
  <si>
    <t>CATCTTCTACCACTGCTAAATAG</t>
  </si>
  <si>
    <t>ENSG00000231453_chr2_174329942_+</t>
  </si>
  <si>
    <t>TTGATATTAGTTCAGGTCTATGC</t>
  </si>
  <si>
    <t>ENSG00000231453_chr2_174330087_+</t>
  </si>
  <si>
    <t>CTTAGGTCTAAGACCCTTCTGTG</t>
  </si>
  <si>
    <t>ENSG00000231453_chr2_174329744_+</t>
  </si>
  <si>
    <t>TCCCAGAGTGTCCTGGAGGTATG</t>
  </si>
  <si>
    <t>ENSG00000235475_chr7_67336329_+</t>
  </si>
  <si>
    <t>ENSG00000235475_chr7_67334712_+</t>
  </si>
  <si>
    <t>AATATTGGTCTCTTTCATTACTG</t>
  </si>
  <si>
    <t>AGATCTGAATAACAGAAGTACAC</t>
  </si>
  <si>
    <t>ENSG00000235475</t>
  </si>
  <si>
    <t>ENSG00000235475_chr7_67336159_+</t>
  </si>
  <si>
    <t>ENSG00000235475_chr7_67331967_+</t>
  </si>
  <si>
    <t>TTGTCTTGAAAGAGGCACCACTG</t>
  </si>
  <si>
    <t>ATGTAGTCTTGTTTACAAAGGCC</t>
  </si>
  <si>
    <t>ENSG00000235475_chr7_67332852_+</t>
  </si>
  <si>
    <t>ENSG00000235475_chr7_67336046_+</t>
  </si>
  <si>
    <t>CCTTGTATTACAAGGAGAATGAA</t>
  </si>
  <si>
    <t>GACAACAAAGCCCTCAGCAGGTG</t>
  </si>
  <si>
    <t>ENSG00000235475_chr7_67331996_+</t>
  </si>
  <si>
    <t>ENSG00000235475_chr7_67335695_+</t>
  </si>
  <si>
    <t>AAAGTTGCTGTCCCAGGCTTATA</t>
  </si>
  <si>
    <t>GATAGACTTCCGATTGGATATTT</t>
  </si>
  <si>
    <t>ENSG00000235475_chr7_67335786_+</t>
  </si>
  <si>
    <t>ENSG00000235475_chr7_67334049_+</t>
  </si>
  <si>
    <t>CCAGCACTGACAAAGGTCTGGTT</t>
  </si>
  <si>
    <t>GGAATGTCTTTCTCCAGAGTAGC</t>
  </si>
  <si>
    <t>ENSG00000235475_chr7_67334274_+</t>
  </si>
  <si>
    <t>ENSG00000235475_chr7_67335837_+</t>
  </si>
  <si>
    <t>AACATGTAATCTTGTCTCTTTGC</t>
  </si>
  <si>
    <t>CTCCAGAGTGACAGAAACAGGTG</t>
  </si>
  <si>
    <t>ENSG00000235475_chr7_67335620_+</t>
  </si>
  <si>
    <t>ENSG00000235475_chr7_67333710_+</t>
  </si>
  <si>
    <t>AAATCTGCTTGAAATGAGGAAAC</t>
  </si>
  <si>
    <t>TGCTTAGCAAGGAGCCATGCTGC</t>
  </si>
  <si>
    <t>ENSG00000235475_chr7_67334412_+</t>
  </si>
  <si>
    <t>ENSG00000235475_chr7_67335825_+</t>
  </si>
  <si>
    <t>ACTACAATTAATAAAGTACTCCC</t>
  </si>
  <si>
    <t>CAGCTAAATTTACTCCAGAGTGA</t>
  </si>
  <si>
    <t>ENSG00000235475_chr7_67336032_+</t>
  </si>
  <si>
    <t>ENSG00000235475_chr7_67331056_+</t>
  </si>
  <si>
    <t>CCTGTCAGGGTTTGGACAACAAA</t>
  </si>
  <si>
    <t>ACTGCAGAAGGAACACTCAGTAG</t>
  </si>
  <si>
    <t>ENSG00000235475_chr7_67335986_+</t>
  </si>
  <si>
    <t>ENSG00000235475_chr7_67333070_+</t>
  </si>
  <si>
    <t>TCTTCAAAGCCAGCTGGTCTGGC</t>
  </si>
  <si>
    <t>GTAGCACTTCCGGTCTCAGACTC</t>
  </si>
  <si>
    <t>ENSG00000235475_chr7_67335385_+</t>
  </si>
  <si>
    <t>ENSG00000235475_chr7_67339977_+</t>
  </si>
  <si>
    <t>GTAGTATGAATAATCTCTCCTAT</t>
  </si>
  <si>
    <t>CAAAGTAAATAAAGGCAATGCCA</t>
  </si>
  <si>
    <t>ENSG00000235475_chr7_67340005_-</t>
  </si>
  <si>
    <t>GCATTGCCTTTATTTACTTTGCA</t>
  </si>
  <si>
    <t>ENSG00000235475_chr7_67334082_+</t>
  </si>
  <si>
    <t>ENSG00000235475_chr7_67339984_-</t>
  </si>
  <si>
    <t>GAAACTAAATTTCCACAGTAGAT</t>
  </si>
  <si>
    <t>CAAATGACCCATTCTCAGGCTGA</t>
  </si>
  <si>
    <t>ENSG00000235475_chr7_67334921_+</t>
  </si>
  <si>
    <t>ENSG00000235475_chr7_67339993_-</t>
  </si>
  <si>
    <t>TCATCACACCCAACTCCTGTAAA</t>
  </si>
  <si>
    <t>TTTACTTTGCAAATGACCCATTC</t>
  </si>
  <si>
    <t>ENSG00000235475_chr7_67334761_+</t>
  </si>
  <si>
    <t>ENSG00000235475_chr7_67339989_-</t>
  </si>
  <si>
    <t>CTTGGATACTGGATGATGCCATT</t>
  </si>
  <si>
    <t>CTTTGCAAATGACCCATTCTCAG</t>
  </si>
  <si>
    <t>ENSG00000225535_chr7_115114916_+</t>
  </si>
  <si>
    <t>ENSG00000225535_chr7_115116373_+</t>
  </si>
  <si>
    <t>TCCAGGTGCATACACCTGCAGTT</t>
  </si>
  <si>
    <t>CAGATAAGGAATCTGGGCTTCTT</t>
  </si>
  <si>
    <t>ENSG00000225535</t>
  </si>
  <si>
    <t>ENSG00000225535_chr7_115113438_+</t>
  </si>
  <si>
    <t>ENSG00000225535_chr7_115114232_+</t>
  </si>
  <si>
    <t>TTCAGTGAAATGGGTAAAGTTCT</t>
  </si>
  <si>
    <t>ATTTGTGTAGCTATGTGGATAAT</t>
  </si>
  <si>
    <t>ENSG00000225535_chr7_115114030_+</t>
  </si>
  <si>
    <t>ENSG00000225535_chr7_115115308_+</t>
  </si>
  <si>
    <t>CGCATAGATAGGACTTTCATCTG</t>
  </si>
  <si>
    <t>AAAGGGCAGATACACTGGAGATT</t>
  </si>
  <si>
    <t>ENSG00000225535_chr7_115114757_+</t>
  </si>
  <si>
    <t>ENSG00000225535_chr7_115118461_+</t>
  </si>
  <si>
    <t>CCCTTTACTGTAATCCTGGCCTC</t>
  </si>
  <si>
    <t>CATTCTTTCTTCACTTCCTCCTT</t>
  </si>
  <si>
    <t>ENSG00000225535_chr7_115113249_+</t>
  </si>
  <si>
    <t>ENSG00000225535_chr7_115116403_+</t>
  </si>
  <si>
    <t>TTTCCACTTAGTGGATATTCTTC</t>
  </si>
  <si>
    <t>ATTTACTTAATATCACCCAGACA</t>
  </si>
  <si>
    <t>ENSG00000225535_chr7_115115207_+</t>
  </si>
  <si>
    <t>ENSG00000225535_chr7_115117726_+</t>
  </si>
  <si>
    <t>TTACCCAGATATAATGTATGAGT</t>
  </si>
  <si>
    <t>CTGCAGGTGGAACACAGGAATGG</t>
  </si>
  <si>
    <t>ENSG00000225535_chr7_115117081_+</t>
  </si>
  <si>
    <t>ENSG00000225535_chr7_115113904_+</t>
  </si>
  <si>
    <t>GAGTTAGTCCTCCTATTGGCACA</t>
  </si>
  <si>
    <t>TCTCTTCACAAACTATCCCTTGT</t>
  </si>
  <si>
    <t>ENSG00000225535_chr7_115114684_+</t>
  </si>
  <si>
    <t>ENSG00000225535_chr7_115117273_+</t>
  </si>
  <si>
    <t>TTACTGATGCTCACTCTGTGTGG</t>
  </si>
  <si>
    <t>ACGTCAAGTGTGGTTGAATAAGC</t>
  </si>
  <si>
    <t>ENSG00000225535_chr7_115117647_+</t>
  </si>
  <si>
    <t>ENSG00000225535_chr7_115114553_+</t>
  </si>
  <si>
    <t>AAGAAGAATTGTGTTTATAGCAG</t>
  </si>
  <si>
    <t>TTGATTTATGTTATTGGCTCGCT</t>
  </si>
  <si>
    <t>ENSG00000225535_chr7_115113355_+</t>
  </si>
  <si>
    <t>ENSG00000225535_chr7_115116833_+</t>
  </si>
  <si>
    <t>TTCTCTCTTCTTTGAACTCCTAT</t>
  </si>
  <si>
    <t>GACAGGTGAGGTATGAAGTACCT</t>
  </si>
  <si>
    <t>ENSG00000225535_chr7_115118486_+</t>
  </si>
  <si>
    <t>ENSG00000225535_chr7_115125455_+</t>
  </si>
  <si>
    <t>TGCCCACCTTTCCTGATAGATTT</t>
  </si>
  <si>
    <t>GTCTTTCCTGGTACGCAGCATAC</t>
  </si>
  <si>
    <t>ENSG00000225535_chr7_115114806_+</t>
  </si>
  <si>
    <t>ENSG00000225535_chr7_115125462_+</t>
  </si>
  <si>
    <t>CTATGTCTCCCGCTCCTTCCGTT</t>
  </si>
  <si>
    <t>CTGGTACGCAGCATACAAGCCCA</t>
  </si>
  <si>
    <t>ENSG00000225535_chr7_115113253_+</t>
  </si>
  <si>
    <t>ENSG00000225535_chr7_115125617_+</t>
  </si>
  <si>
    <t>CACTTAGTGGATATTCTTCCTCC</t>
  </si>
  <si>
    <t>CCCTACCTAGAATTGCAAGCACC</t>
  </si>
  <si>
    <t>ENSG00000225535_chr7_115113828_+</t>
  </si>
  <si>
    <t>ENSG00000225535_chr7_115118823_-</t>
  </si>
  <si>
    <t>TGGGAATTTGTGGATGGTTTACT</t>
  </si>
  <si>
    <t>AGTGGTGCTGGATGGTTAGTGGT</t>
  </si>
  <si>
    <t>ENSG00000225535_chr7_115115444_+</t>
  </si>
  <si>
    <t>ENSG00000225535_chr7_115125832_+</t>
  </si>
  <si>
    <t>TTCTGCAATCCTAGAGAACTTAA</t>
  </si>
  <si>
    <t>TTCACTGATTTATGCCAAATGTT</t>
  </si>
  <si>
    <t>ENSG00000225535_chr7_115116300_+</t>
  </si>
  <si>
    <t>ENSG00000225535_chr7_115125844_+</t>
  </si>
  <si>
    <t>CATACACTGTACTACCTATCTAA</t>
  </si>
  <si>
    <t>TGCCAAATGTTTGGAACAATGCC</t>
  </si>
  <si>
    <t>ENSG00000225535_chr7_115113407_+</t>
  </si>
  <si>
    <t>ENSG00000225535_chr7_115122220_-</t>
  </si>
  <si>
    <t>TTACTTAGTTCTCGTGTGTTGTT</t>
  </si>
  <si>
    <t>GGTTTCAGCCACTTCTTTCTTTC</t>
  </si>
  <si>
    <t>ENSG00000225535_chr7_115115603_+</t>
  </si>
  <si>
    <t>ENSG00000225535_chr7_115125591_-</t>
  </si>
  <si>
    <t>ACAATGCATTCAAAGTCAGAGGA</t>
  </si>
  <si>
    <t>ATGAAGGTAACTTGGACAAGGCG</t>
  </si>
  <si>
    <t>ENSG00000225535_chr7_115113890_+</t>
  </si>
  <si>
    <t>ENSG00000225535_chr7_115126269_+</t>
  </si>
  <si>
    <t>CCTACTCTAGTTTCTCTCTTCAC</t>
  </si>
  <si>
    <t>AGCTGTGCCAACTATTTACTAAT</t>
  </si>
  <si>
    <t>ENSG00000225535_chr7_115117716_+</t>
  </si>
  <si>
    <t>ENSG00000225535_chr7_115125925_+</t>
  </si>
  <si>
    <t>CCTCTCTTTGCTGCAGGTGGAAC</t>
  </si>
  <si>
    <t>GCCAAATATGCTGACTCTGCTTG</t>
  </si>
  <si>
    <t>ENSG00000205334_chr2_27715596_-</t>
  </si>
  <si>
    <t>ENSG00000205334_chr2_27720082_-</t>
  </si>
  <si>
    <t>GGCTCTGAGGTAAGCCGTGACAT</t>
  </si>
  <si>
    <t>TTTATGCTCACACTCACTCATTC</t>
  </si>
  <si>
    <t>ENSG00000205334</t>
  </si>
  <si>
    <t>ENSG00000205334_chr2_27715610_-</t>
  </si>
  <si>
    <t>ENSG00000205334_chr2_27717707_-</t>
  </si>
  <si>
    <t>AGCCTTCTAATTTGGGCTCTGAG</t>
  </si>
  <si>
    <t>GAGACAAACACAGAAACCAGCAC</t>
  </si>
  <si>
    <t>ENSG00000205334_chr2_27718593_-</t>
  </si>
  <si>
    <t>ENSG00000205334_chr2_27715262_-</t>
  </si>
  <si>
    <t>TGTTCTAAGAACTTCCACCACAT</t>
  </si>
  <si>
    <t>AGAATCTGATGACGGCCTTGCAT</t>
  </si>
  <si>
    <t>ENSG00000205334_chr2_27720579_-</t>
  </si>
  <si>
    <t>ENSG00000205334_chr2_27715642_-</t>
  </si>
  <si>
    <t>GGTTGGGATGGAGAGCGTCATTC</t>
  </si>
  <si>
    <t>GGCAGCACATTATTTCCTGCTGT</t>
  </si>
  <si>
    <t>ENSG00000205334_chr2_27715384_+</t>
  </si>
  <si>
    <t>ENSG00000205334_chr2_27717604_-</t>
  </si>
  <si>
    <t>CCTAGAAATCCCTCGTGCTGGAC</t>
  </si>
  <si>
    <t>TGTCAAATGCTGATGATATCAAT</t>
  </si>
  <si>
    <t>ENSG00000205334_chr2_27717741_-</t>
  </si>
  <si>
    <t>ENSG00000205334_chr2_27715374_+</t>
  </si>
  <si>
    <t>TAGTTTGCCAAATGACAAAGATA</t>
  </si>
  <si>
    <t>TAAATCTTTGCCTAGAAATCCCT</t>
  </si>
  <si>
    <t>ENSG00000205334_chr2_27718339_-</t>
  </si>
  <si>
    <t>ENSG00000205334_chr2_27715280_-</t>
  </si>
  <si>
    <t>AAGTCTCTTGGTACATGTTAACA</t>
  </si>
  <si>
    <t>TGGACACGGGCCCCTTTGAGAAT</t>
  </si>
  <si>
    <t>ENSG00000205334_chr2_27717669_-</t>
  </si>
  <si>
    <t>ENSG00000205334_chr2_27715395_-</t>
  </si>
  <si>
    <t>CAGTGAACATGCTGGTTAAGTGC</t>
  </si>
  <si>
    <t>TAGGCAAAGATTTAGAAAAAGTG</t>
  </si>
  <si>
    <t>ENSG00000205334_chr2_27718665_-</t>
  </si>
  <si>
    <t>ENSG00000205334_chr2_27716082_+</t>
  </si>
  <si>
    <t>CAAATTCTGTTCACACAGCTGTA</t>
  </si>
  <si>
    <t>CTCCTACACCCCTTCCGTGTCCC</t>
  </si>
  <si>
    <t>ENSG00000205334_chr2_27716211_+</t>
  </si>
  <si>
    <t>ENSG00000205334_chr2_27720284_-</t>
  </si>
  <si>
    <t>GTCTCCTACCTCCCCTACAGCCT</t>
  </si>
  <si>
    <t>AGGGCTCTGACGAAGGCTGTGCC</t>
  </si>
  <si>
    <t>ENSG00000205334_chr2_27717734_-</t>
  </si>
  <si>
    <t>ENSG00000205334_chr2_27705860_-</t>
  </si>
  <si>
    <t>CCAAATGACAAAGATATTTCCAT</t>
  </si>
  <si>
    <t>TGCCTTGTGGCATACCACCATAC</t>
  </si>
  <si>
    <t>ENSG00000205334_chr2_27719721_-</t>
  </si>
  <si>
    <t>ENSG00000205334_chr2_27706110_-</t>
  </si>
  <si>
    <t>TTCCAATTAATGTGGCTACTTTG</t>
  </si>
  <si>
    <t>CACGGTGTGTTCCGGGCTTCAGC</t>
  </si>
  <si>
    <t>ENSG00000205334_chr2_27707339_-</t>
  </si>
  <si>
    <t>TTTAAACGTTAATTATGTCCAGG</t>
  </si>
  <si>
    <t>ENSG00000205334_chr2_27720078_-</t>
  </si>
  <si>
    <t>ENSG00000205334_chr2_27708090_-</t>
  </si>
  <si>
    <t>TGCTCACACTCACTCATTCATTC</t>
  </si>
  <si>
    <t>TTTCGCCATGGCACAGCTTGTTC</t>
  </si>
  <si>
    <t>ENSG00000205334_chr2_27719617_-</t>
  </si>
  <si>
    <t>ENSG00000205334_chr2_27706069_-</t>
  </si>
  <si>
    <t>GCTTTGAATCAGCAGCAGAGCCA</t>
  </si>
  <si>
    <t>ATGTGAGTTTAGGAGGGTAGGAG</t>
  </si>
  <si>
    <t>ENSG00000205334_chr2_27707856_-</t>
  </si>
  <si>
    <t>TCCAGTACTATGATATGGAAAGA</t>
  </si>
  <si>
    <t>ENSG00000205334_chr2_27717377_-</t>
  </si>
  <si>
    <t>ENSG00000205334_chr2_27707880_-</t>
  </si>
  <si>
    <t>CAAGCCTGCGTGATGCCACATCA</t>
  </si>
  <si>
    <t>AGTGGGATTTCCTGCCTCGATTT</t>
  </si>
  <si>
    <t>ENSG00000205334_chr2_27707488_-</t>
  </si>
  <si>
    <t>ACTGGATATTAACTCAGTGTACT</t>
  </si>
  <si>
    <t>ENSG00000205334_chr2_27705914_-</t>
  </si>
  <si>
    <t>CCACCTCACCACAGTTCCTTGAA</t>
  </si>
  <si>
    <t>ENSG00000205334_chr2_27716425_-</t>
  </si>
  <si>
    <t>ENSG00000205334_chr2_27708269_-</t>
  </si>
  <si>
    <t>GCCGGGTTGCCCAGGAAGGCAAT</t>
  </si>
  <si>
    <t>GATCACAGAACTGGAAGGGACCC</t>
  </si>
  <si>
    <t>ENSG00000261008_chr16_72627254_-</t>
  </si>
  <si>
    <t>ENSG00000261008_chr16_72628777_-</t>
  </si>
  <si>
    <t>TAAGCCTTCTACTGTTACCTAAC</t>
  </si>
  <si>
    <t>CTGAATGTGAGCATTGGCCTCCC</t>
  </si>
  <si>
    <t>ENSG00000261008</t>
  </si>
  <si>
    <t>ENSG00000261008_chr16_72669979_+</t>
  </si>
  <si>
    <t>ENSG00000261008_chr16_72664519_-</t>
  </si>
  <si>
    <t>TAAGGTTCTTCTTGAATAGTAGG</t>
  </si>
  <si>
    <t>GTAGTTTCATCCTCGTCTTCATC</t>
  </si>
  <si>
    <t>ENSG00000261008_chr16_72664511_-</t>
  </si>
  <si>
    <t>ENSG00000261008_chr16_72668063_-</t>
  </si>
  <si>
    <t>ATCCTCGTCTTCATCACTAATAC</t>
  </si>
  <si>
    <t>TCTCATTTCCTCTACCCTTGTAC</t>
  </si>
  <si>
    <t>ENSG00000261008_chr16_72664447_+</t>
  </si>
  <si>
    <t>ENSG00000261008_chr16_72665692_-</t>
  </si>
  <si>
    <t>ACACCTGCCTTCAGATTTATGGG</t>
  </si>
  <si>
    <t>ENSG00000261008_chr16_72665973_-</t>
  </si>
  <si>
    <t>ENSG00000261008_chr16_72665313_-</t>
  </si>
  <si>
    <t>GTGACAATAACAATGATTTCTGT</t>
  </si>
  <si>
    <t>TAACCGTTCAGGTAAATCGTTGG</t>
  </si>
  <si>
    <t>ENSG00000261008_chr16_72667287_-</t>
  </si>
  <si>
    <t>ENSG00000261008_chr16_72665429_-</t>
  </si>
  <si>
    <t>ACACGGGCCTAAATCCAGTAGGG</t>
  </si>
  <si>
    <t>TGGTTAAGTACAGTTATGTTGGG</t>
  </si>
  <si>
    <t>ENSG00000261008_chr16_72669250_-</t>
  </si>
  <si>
    <t>ENSG00000261008_chr16_72664961_-</t>
  </si>
  <si>
    <t>ATATGCTGCCTCTTTCAAGGTCT</t>
  </si>
  <si>
    <t>TGGCGCTTGGTGTCCGCGAGTTG</t>
  </si>
  <si>
    <t>ENSG00000261008_chr16_72665013_-</t>
  </si>
  <si>
    <t>ENSG00000261008_chr16_72668775_-</t>
  </si>
  <si>
    <t>ACTCTGGGAGACGTTTGAGACCC</t>
  </si>
  <si>
    <t>ACCTAAGTCTGCTCATTCTACCT</t>
  </si>
  <si>
    <t>ENSG00000261008_chr16_72664996_-</t>
  </si>
  <si>
    <t>ENSG00000261008_chr16_72665881_-</t>
  </si>
  <si>
    <t>AGACCCAGCGTCTCTAGATCTCG</t>
  </si>
  <si>
    <t>ATTGACAAATGAGATCGTCTTGT</t>
  </si>
  <si>
    <t>ENSG00000261008_chr16_72668867_-</t>
  </si>
  <si>
    <t>ENSG00000261008_chr16_72665078_-</t>
  </si>
  <si>
    <t>AAGGATAGATCCCAGAAATCTTT</t>
  </si>
  <si>
    <t>TTAGCAACGCCTATCGCCTTAGA</t>
  </si>
  <si>
    <t>ENSG00000261008_chr16_72617465_-</t>
  </si>
  <si>
    <t>AAGACAGGAAGGAGCCATGAGCC</t>
  </si>
  <si>
    <t>ENSG00000261008_chr16_72627262_-</t>
  </si>
  <si>
    <t>ENSG00000261008_chr16_72617545_-</t>
  </si>
  <si>
    <t>ATACTTTGTAAGCCTTCTACTGT</t>
  </si>
  <si>
    <t>TGATGAAAACGAGATGAAACTAT</t>
  </si>
  <si>
    <t>ENSG00000261008_chr16_72617407_+</t>
  </si>
  <si>
    <t>CAGCTTCCAGAGGTCACCAGCAT</t>
  </si>
  <si>
    <t>ENSG00000261008_chr16_72627189_+</t>
  </si>
  <si>
    <t>ENSG00000261008_chr16_72617369_+</t>
  </si>
  <si>
    <t>AAATGCTCAGTTTCACAAAAGAT</t>
  </si>
  <si>
    <t>TGAAGGGGCTAGAGGACAATCTA</t>
  </si>
  <si>
    <t>ENSG00000272888_chr15_92882258_+</t>
  </si>
  <si>
    <t>ENSG00000272888_chr15_92881651_+</t>
  </si>
  <si>
    <t>TGCGACCCTGCACTAACCATTCT</t>
  </si>
  <si>
    <t>CTATGGTCTTCTTAGAGTTGTTT</t>
  </si>
  <si>
    <t>ENSG00000272888</t>
  </si>
  <si>
    <t>ENSG00000272888_chr15_92880890_+</t>
  </si>
  <si>
    <t>ENSG00000272888_chr15_92882237_+</t>
  </si>
  <si>
    <t>ATAAATGCCTGCTTAGGTCTGTT</t>
  </si>
  <si>
    <t>TAGACGCGAATCCACTATTTGTG</t>
  </si>
  <si>
    <t>ENSG00000272888_chr15_92883207_+</t>
  </si>
  <si>
    <t>ENSG00000272888_chr15_92881675_+</t>
  </si>
  <si>
    <t>TTGTCCTTTGTCCTTGGGAGGAA</t>
  </si>
  <si>
    <t>CACGTTAAAGTAGGAAGAAGTAA</t>
  </si>
  <si>
    <t>ENSG00000272888_chr15_92882376_-</t>
  </si>
  <si>
    <t>ENSG00000272888_chr15_92881612_+</t>
  </si>
  <si>
    <t>GGGTTGGAGCTGAGCTGTTGCTT</t>
  </si>
  <si>
    <t>CCCATCCATTTCAGGAAAGTTTA</t>
  </si>
  <si>
    <t>ENSG00000272888_chr15_92883234_-</t>
  </si>
  <si>
    <t>ENSG00000272888_chr15_92881571_+</t>
  </si>
  <si>
    <t>CTCCCAAGGACAAAGGACAATAA</t>
  </si>
  <si>
    <t>TAAATACCGGCAACGGGAGAGAG</t>
  </si>
  <si>
    <t>ENSG00000272888_chr15_92884372_+</t>
  </si>
  <si>
    <t>ENSG00000272888_chr15_92880345_+</t>
  </si>
  <si>
    <t>GTAGAGTTCTCTGTATAGTCTCT</t>
  </si>
  <si>
    <t>TGTAAGTCGCCCAAGGTATCTCT</t>
  </si>
  <si>
    <t>ENSG00000272888_chr15_92880832_+</t>
  </si>
  <si>
    <t>ENSG00000272888_chr15_92884492_+</t>
  </si>
  <si>
    <t>ACAACAATGTCTGGCACCTAGTC</t>
  </si>
  <si>
    <t>TCTTCATTCTGCGGAGCTCTTGT</t>
  </si>
  <si>
    <t>ENSG00000272888_chr15_92884643_+</t>
  </si>
  <si>
    <t>ENSG00000272888_chr15_92880638_+</t>
  </si>
  <si>
    <t>AGTAGCCTTCCTATAGTGGTACA</t>
  </si>
  <si>
    <t>AAAGGAAACTGGGAGAGGCCGAA</t>
  </si>
  <si>
    <t>ENSG00000272888_chr15_92881743_+</t>
  </si>
  <si>
    <t>ENSG00000272888_chr15_92883578_+</t>
  </si>
  <si>
    <t>CCTGGTTCTCTGGAAGGAGGTTG</t>
  </si>
  <si>
    <t>AGGTTCTCCAACGGAGGAGCTTT</t>
  </si>
  <si>
    <t>ENSG00000272888_chr15_92881912_+</t>
  </si>
  <si>
    <t>ENSG00000272888_chr15_92883649_+</t>
  </si>
  <si>
    <t>CATGACGACAGCTCACAAGACAC</t>
  </si>
  <si>
    <t>AAAGAACAATGGAACCCTGACTA</t>
  </si>
  <si>
    <t>ENSG00000272888_chr15_92882106_+</t>
  </si>
  <si>
    <t>ENSG00000272888_chr15_92897893_+</t>
  </si>
  <si>
    <t>AGGATATGGCTGCTTGCCCAAGG</t>
  </si>
  <si>
    <t>TTACCCAACACAAATGGACAGTG</t>
  </si>
  <si>
    <t>ENSG00000272888_chr15_92897743_+</t>
  </si>
  <si>
    <t>AAATGGACCCTACCACTGAGAAA</t>
  </si>
  <si>
    <t>ENSG00000272888_chr15_92897856_+</t>
  </si>
  <si>
    <t>ACATGGATTCCATGCAGTGAATG</t>
  </si>
  <si>
    <t>ENSG00000272888_chr15_92898029_+</t>
  </si>
  <si>
    <t>TATGCGTATGACCTCTTGAAATG</t>
  </si>
  <si>
    <t>ENSG00000272888_chr15_92881718_+</t>
  </si>
  <si>
    <t>ENSG00000272888_chr15_92897954_+</t>
  </si>
  <si>
    <t>CCGAAAGCAAATGAAACTTGTTT</t>
  </si>
  <si>
    <t>ACATTTGGAGAAGAAAGATGGCA</t>
  </si>
  <si>
    <t>ENSG00000272888_chr15_92898024_+</t>
  </si>
  <si>
    <t>ATTTGTATGCGTATGACCTCTTG</t>
  </si>
  <si>
    <t>ENSG00000272888_chr15_92881949_+</t>
  </si>
  <si>
    <t>ENSG00000272888_chr15_92898017_+</t>
  </si>
  <si>
    <t>GGCTCTCAGGTAAATGCGCAACA</t>
  </si>
  <si>
    <t>CAGTTTGATTTGTATGCGTATGA</t>
  </si>
  <si>
    <t>ENSG00000272888_chr15_92897961_+</t>
  </si>
  <si>
    <t>GAGAAGAAAGATGGCACACTAAC</t>
  </si>
  <si>
    <t>ENSG00000272888_chr15_92892032_-</t>
  </si>
  <si>
    <t>GAGGATTCAGTTTGAGGTTCATA</t>
  </si>
  <si>
    <t>ENSG00000272888_chr15_92880915_+</t>
  </si>
  <si>
    <t>ENSG00000272888_chr15_92897749_-</t>
  </si>
  <si>
    <t>CCTGGCATAGACATACTCGGTGA</t>
  </si>
  <si>
    <t>AAACTCTTCAAGCTGACTGGGTG</t>
  </si>
  <si>
    <t>ENSG00000259439_chr2_44935270_-</t>
  </si>
  <si>
    <t>ENSG00000259439_chr2_44937200_-</t>
  </si>
  <si>
    <t>AAGAATTCTGGTTATATGGTCAG</t>
  </si>
  <si>
    <t>CTGTCTCAGGATCCAGCCCAGGG</t>
  </si>
  <si>
    <t>ENSG00000259439</t>
  </si>
  <si>
    <t>ENSG00000259439_chr2_44937536_-</t>
  </si>
  <si>
    <t>ENSG00000259439_chr2_44935799_-</t>
  </si>
  <si>
    <t>TACGCCTTGTTAGCGCAGCTTAA</t>
  </si>
  <si>
    <t>AGAGCCACACGGCTGGCAGGAGA</t>
  </si>
  <si>
    <t>ENSG00000259439_chr2_44936810_-</t>
  </si>
  <si>
    <t>ENSG00000259439_chr2_44938244_-</t>
  </si>
  <si>
    <t>GCTTCTAGTCCCAGGGAGGCCTG</t>
  </si>
  <si>
    <t>GGGTTTAAATAGTGTTCTCCTTG</t>
  </si>
  <si>
    <t>ENSG00000259439_chr2_44935346_-</t>
  </si>
  <si>
    <t>ENSG00000259439_chr2_44937606_-</t>
  </si>
  <si>
    <t>TGTGTCCACCTTGCGCAACTCCG</t>
  </si>
  <si>
    <t>AGTGACCCTCATTAGTCCGGCGC</t>
  </si>
  <si>
    <t>ENSG00000259439_chr2_44936122_-</t>
  </si>
  <si>
    <t>ENSG00000259439_chr2_44938237_-</t>
  </si>
  <si>
    <t>GGCATCACCTCTGAGCTGGGCAA</t>
  </si>
  <si>
    <t>AATAGTGTTCTCCTTGTACCCGG</t>
  </si>
  <si>
    <t>ENSG00000259439_chr2_44937377_-</t>
  </si>
  <si>
    <t>ENSG00000259439_chr2_44938199_-</t>
  </si>
  <si>
    <t>GCTCTGTCTTGAACCACGGCACC</t>
  </si>
  <si>
    <t>TTTACAAATGTCACCCGCCACCC</t>
  </si>
  <si>
    <t>ENSG00000259439_chr2_44936541_-</t>
  </si>
  <si>
    <t>ENSG00000259439_chr2_44938108_-</t>
  </si>
  <si>
    <t>CCTGGACAGTCGGAGCTCAAGGT</t>
  </si>
  <si>
    <t>GGTTACAGGGAAAGCCAACGGGT</t>
  </si>
  <si>
    <t>ENSG00000259439_chr2_44940317_-</t>
  </si>
  <si>
    <t>ENSG00000259439_chr2_44936204_-</t>
  </si>
  <si>
    <t>GACAGGACTCGGTTTGGTGTTAA</t>
  </si>
  <si>
    <t>TCTCTCCCTAGCTCCGCTAGCAT</t>
  </si>
  <si>
    <t>ENSG00000259439_chr2_44924844_-</t>
  </si>
  <si>
    <t>ENSG00000259439_chr2_44924300_-</t>
  </si>
  <si>
    <t>TCACTGAAAGAGACAATATTGGC</t>
  </si>
  <si>
    <t>TTCCTAAACTAAACTTGTTGACA</t>
  </si>
  <si>
    <t>ENSG00000259439_chr2_44923794_-</t>
  </si>
  <si>
    <t>ENSG00000259439_chr2_44927505_-</t>
  </si>
  <si>
    <t>ACAAGGCCAGACAAATTCAGGCT</t>
  </si>
  <si>
    <t>AAAGGAAGCTTGCCATATTGCAT</t>
  </si>
  <si>
    <t>ENSG00000259439_chr2_44921130_-</t>
  </si>
  <si>
    <t>GCCACACAGAGATTCAACAGTCT</t>
  </si>
  <si>
    <t>ENSG00000259439_chr2_44921215_-</t>
  </si>
  <si>
    <t>ATCTCCTGTCTCTTGGGTTGAGA</t>
  </si>
  <si>
    <t>ENSG00000259439_chr2_44922098_-</t>
  </si>
  <si>
    <t>AGTTTCACGTCACCACCGGAAAG</t>
  </si>
  <si>
    <t>ENSG00000259439_chr2_44931335_-</t>
  </si>
  <si>
    <t>TGAAGAAGAAATCAACTACCCGG</t>
  </si>
  <si>
    <t>ENSG00000259439_chr2_44922129_-</t>
  </si>
  <si>
    <t>AGAACACACGGCCATCCTTCCAA</t>
  </si>
  <si>
    <t>ENSG00000259439_chr2_44921548_-</t>
  </si>
  <si>
    <t>TGCGTGTCTGCGCTGTGTCCCAA</t>
  </si>
  <si>
    <t>ENSG00000259439_chr2_44922062_-</t>
  </si>
  <si>
    <t>TTCCTGTTTGTGTGCCTGTCCAC</t>
  </si>
  <si>
    <t>ENSG00000259439_chr2_44931171_-</t>
  </si>
  <si>
    <t>GCGAGTTTGTTCTTGTGGATATT</t>
  </si>
  <si>
    <t>ENSG00000259439_chr2_44921811_-</t>
  </si>
  <si>
    <t>GGACTTTATTAGGTCATGGAGGG</t>
  </si>
  <si>
    <t>ENSG00000259439_chr2_44922092_-</t>
  </si>
  <si>
    <t>ACGTCACCACCGGAAAGACCTGC</t>
  </si>
  <si>
    <t>ENSG00000273356_chr3_50671045_+</t>
  </si>
  <si>
    <t>ENSG00000273356_chr3_50665062_+</t>
  </si>
  <si>
    <t>GGGTAAATAAGAGGTGCTGGTGA</t>
  </si>
  <si>
    <t>CCCGTGGGCTCTCTGAATGGCTC</t>
  </si>
  <si>
    <t>ENSG00000273356</t>
  </si>
  <si>
    <t>ENSG00000273356_chr3_50670969_+</t>
  </si>
  <si>
    <t>ENSG00000273356_chr3_50665311_+</t>
  </si>
  <si>
    <t>TGTTAACTTACTTTGAATTAGCC</t>
  </si>
  <si>
    <t>ACCCACTGACTAGTTTAGTCTCT</t>
  </si>
  <si>
    <t>ENSG00000273356_chr3_50665011_+</t>
  </si>
  <si>
    <t>ENSG00000273356_chr3_50670614_+</t>
  </si>
  <si>
    <t>TCCTCACGGGAGGAAGCAGTTTC</t>
  </si>
  <si>
    <t>GGTCTCTTCACCTGAAAGTGCTC</t>
  </si>
  <si>
    <t>ENSG00000273356_chr3_50669636_+</t>
  </si>
  <si>
    <t>ENSG00000273356_chr3_50665034_+</t>
  </si>
  <si>
    <t>ACTCAAGTGAGTTGGTGAAGGCA</t>
  </si>
  <si>
    <t>CATCAGGTGACCCAAATTTGTAC</t>
  </si>
  <si>
    <t>ENSG00000273356_chr3_50669746_+</t>
  </si>
  <si>
    <t>ENSG00000273356_chr3_50665654_+</t>
  </si>
  <si>
    <t>GGCCTGTTTGTATTGTAGCAATA</t>
  </si>
  <si>
    <t>CCTCATCCAAGTTCTGAACAATG</t>
  </si>
  <si>
    <t>ENSG00000273356_chr3_50669774_+</t>
  </si>
  <si>
    <t>ENSG00000273356_chr3_50665328_+</t>
  </si>
  <si>
    <t>ACCATTTGGCTATGCAGAGGCCC</t>
  </si>
  <si>
    <t>GTCTCTACTGACTACTCAGAATT</t>
  </si>
  <si>
    <t>ENSG00000273356_chr3_50671035_-</t>
  </si>
  <si>
    <t>ENSG00000273356_chr3_50664999_+</t>
  </si>
  <si>
    <t>GGAAGCCTCCTTTCAGGAGGCAG</t>
  </si>
  <si>
    <t>CTATTCTATTTCTCCTCACGGGA</t>
  </si>
  <si>
    <t>ENSG00000273356_chr3_50671021_-</t>
  </si>
  <si>
    <t>ENSG00000273356_chr3_50669854_+</t>
  </si>
  <si>
    <t>AGGAGGCAGCTTTGGAATAAGGG</t>
  </si>
  <si>
    <t>TTGCTAATTACTCTCCAAGGTTT</t>
  </si>
  <si>
    <t>ENSG00000273356_chr3_50668508_+</t>
  </si>
  <si>
    <t>ENSG00000273356_chr3_50669627_+</t>
  </si>
  <si>
    <t>CTAGGCTGTTCCCTCAACAAGCC</t>
  </si>
  <si>
    <t>ACTCATTTAACTCAAGTGAGTTG</t>
  </si>
  <si>
    <t>ENSG00000273356_chr3_50667942_+</t>
  </si>
  <si>
    <t>ENSG00000273356_chr3_50670375_+</t>
  </si>
  <si>
    <t>TTAGAGTTGCTCTTCTTCAGTGG</t>
  </si>
  <si>
    <t>GCCATTTCTCATTTGAAGACCTT</t>
  </si>
  <si>
    <t>ENSG00000273356_chr3_50671648_+</t>
  </si>
  <si>
    <t>TAGAGGGCCAGTATCATTCACCA</t>
  </si>
  <si>
    <t>ENSG00000273356_chr3_50671689_+</t>
  </si>
  <si>
    <t>CCATTATGGAGTTTGCTTGTGAT</t>
  </si>
  <si>
    <t>ENSG00000273356_chr3_50671543_+</t>
  </si>
  <si>
    <t>TGAGCTGAGTCATCAGACTGGCT</t>
  </si>
  <si>
    <t>ENSG00000273356_chr3_50671311_+</t>
  </si>
  <si>
    <t>CCTCTATACCCACTGCATTTCTC</t>
  </si>
  <si>
    <t>ENSG00000273356_chr3_50671305_+</t>
  </si>
  <si>
    <t>GATTTGCCTCTATACCCACTGCA</t>
  </si>
  <si>
    <t>ENSG00000273356_chr3_50671347_+</t>
  </si>
  <si>
    <t>TACCATTCTGTTTGGACAGAGCA</t>
  </si>
  <si>
    <t>ENSG00000273356_chr3_50671987_+</t>
  </si>
  <si>
    <t>TAGCTACTCAATAAGACATTGCA</t>
  </si>
  <si>
    <t>ENSG00000273356_chr3_50671813_+</t>
  </si>
  <si>
    <t>ACAGCCACCAGTCTTAACGAATT</t>
  </si>
  <si>
    <t>ENSG00000273356_chr3_50671301_+</t>
  </si>
  <si>
    <t>TTTGGATTTGCCTCTATACCCAC</t>
  </si>
  <si>
    <t>ENSG00000273356_chr3_50671883_+</t>
  </si>
  <si>
    <t>TCATCTAAGGTAATGAGTTAAAC</t>
  </si>
  <si>
    <t>ENSG00000225742_chr3_194208155_-</t>
  </si>
  <si>
    <t>ENSG00000225742_chr3_194206297_-</t>
  </si>
  <si>
    <t>AAGACAGGTCCCTCATCAAATTC</t>
  </si>
  <si>
    <t>CTGATGAACTTGACTTCTGCCTT</t>
  </si>
  <si>
    <t>ENSG00000225742</t>
  </si>
  <si>
    <t>ENSG00000225742_chr3_194208975_-</t>
  </si>
  <si>
    <t>ENSG00000225742_chr3_194206695_-</t>
  </si>
  <si>
    <t>CTTGGGTCTCTGTTTCTCCATCT</t>
  </si>
  <si>
    <t>CCAGCCTCTCAATGGCCGGCTGT</t>
  </si>
  <si>
    <t>ENSG00000225742_chr3_194206634_-</t>
  </si>
  <si>
    <t>ENSG00000225742_chr3_194208509_-</t>
  </si>
  <si>
    <t>TGCAGCTGTGGCCACGCTACTGA</t>
  </si>
  <si>
    <t>TCCTTCTAGACTTGCAAGCACTT</t>
  </si>
  <si>
    <t>ENSG00000225742_chr3_194210167_-</t>
  </si>
  <si>
    <t>ENSG00000225742_chr3_194207476_-</t>
  </si>
  <si>
    <t>TTGGGTTCTGTGTGGGACCATCA</t>
  </si>
  <si>
    <t>GAATATACCCTAATCCTATGACT</t>
  </si>
  <si>
    <t>ENSG00000225742_chr3_194250268_-</t>
  </si>
  <si>
    <t>ENSG00000225742_chr3_194252548_-</t>
  </si>
  <si>
    <t>CTGCCCTGTGAAATACTCAGCTC</t>
  </si>
  <si>
    <t>AATTAGATGGTCCCTCTGTGCCC</t>
  </si>
  <si>
    <t>ENSG00000225742_chr3_194209755_-</t>
  </si>
  <si>
    <t>ENSG00000225742_chr3_194208860_-</t>
  </si>
  <si>
    <t>ACTTTGCAGTAATATACATCAGT</t>
  </si>
  <si>
    <t>GTGCCACCTGAAGTCAGATGATA</t>
  </si>
  <si>
    <t>ENSG00000225742_chr3_194208016_-</t>
  </si>
  <si>
    <t>ENSG00000225742_chr3_194209882_-</t>
  </si>
  <si>
    <t>CTAAGATGGATATTCTTGCTCAT</t>
  </si>
  <si>
    <t>TTCCCTCTGATTTGTAAATTCCT</t>
  </si>
  <si>
    <t>ENSG00000225742_chr3_194254368_-</t>
  </si>
  <si>
    <t>ENSG00000225742_chr3_194250369_-</t>
  </si>
  <si>
    <t>CCACCATTAAACTGGAGATCTGG</t>
  </si>
  <si>
    <t>GAGACTTGCAGCATCAGCAAGAA</t>
  </si>
  <si>
    <t>ENSG00000225742_chr3_194250576_-</t>
  </si>
  <si>
    <t>ENSG00000225742_chr3_194249974_-</t>
  </si>
  <si>
    <t>CGCAGGGAACGGTGCACGAATCA</t>
  </si>
  <si>
    <t>GTCCCTTGACGACCGATGAGTCA</t>
  </si>
  <si>
    <t>ENSG00000225742_chr3_194254626_-</t>
  </si>
  <si>
    <t>ENSG00000225742_chr3_194250177_-</t>
  </si>
  <si>
    <t>TGCCGTGGAATCCACGCCTCTGT</t>
  </si>
  <si>
    <t>TGTCCACATTGATGGCAGCTCTG</t>
  </si>
  <si>
    <t>ENSG00000225742_chr3_194209234_-</t>
  </si>
  <si>
    <t>ENSG00000225742_chr3_194204918_-</t>
  </si>
  <si>
    <t>TCATAAAGTTTAGACAACTTCTG</t>
  </si>
  <si>
    <t>AGATCAGCCCGAGTCTTCTGCAG</t>
  </si>
  <si>
    <t>ENSG00000225742_chr3_194210740_-</t>
  </si>
  <si>
    <t>ENSG00000225742_chr3_194203270_-</t>
  </si>
  <si>
    <t>TTACTCACCTTATGTCCTTGTGT</t>
  </si>
  <si>
    <t>GCTGCTGGTTATAGGTGGCCATA</t>
  </si>
  <si>
    <t>ENSG00000225742_chr3_194206030_-</t>
  </si>
  <si>
    <t>ENSG00000225742_chr3_194203505_-</t>
  </si>
  <si>
    <t>AGTCGAGTTGGTGCTCCCGTGTC</t>
  </si>
  <si>
    <t>CTTGGCACCTCTCTGGAACCTTC</t>
  </si>
  <si>
    <t>ENSG00000225742_chr3_194203194_-</t>
  </si>
  <si>
    <t>CTCAAGCTTCATTGATTCATATT</t>
  </si>
  <si>
    <t>ENSG00000225742_chr3_194208555_-</t>
  </si>
  <si>
    <t>ENSG00000225742_chr3_194203448_-</t>
  </si>
  <si>
    <t>TTGAAGACTGACTTATGGTTTCA</t>
  </si>
  <si>
    <t>GGTCCATTCCTTTCATGGCTAAA</t>
  </si>
  <si>
    <t>ENSG00000225742_chr3_194206708_-</t>
  </si>
  <si>
    <t>ENSG00000225742_chr3_194203607_+</t>
  </si>
  <si>
    <t>GAGCTGAGGTTTACCAGCCTCTC</t>
  </si>
  <si>
    <t>ATGGGTGCTGGTGCAGCAGCCGA</t>
  </si>
  <si>
    <t>ENSG00000225742_chr3_194204867_+</t>
  </si>
  <si>
    <t>AGTACGACTAGCTCCTGTGCGCT</t>
  </si>
  <si>
    <t>ENSG00000225742_chr3_194208879_-</t>
  </si>
  <si>
    <t>ENSG00000225742_chr3_194203228_+</t>
  </si>
  <si>
    <t>ATTTGACTTGGAAGCTTTAGTGC</t>
  </si>
  <si>
    <t>TGTGCAGAAACATATGGCCACCT</t>
  </si>
  <si>
    <t>ENSG00000225742_chr3_194206437_-</t>
  </si>
  <si>
    <t>ENSG00000225742_chr3_194203118_+</t>
  </si>
  <si>
    <t>TCTTCTCCAGGCAAATCCCTGGG</t>
  </si>
  <si>
    <t>GTGTTATTTGGTGTTGTTGGTCC</t>
  </si>
  <si>
    <t>ENSG00000225742_chr3_194206382_-</t>
  </si>
  <si>
    <t>ENSG00000225742_chr3_194203422_+</t>
  </si>
  <si>
    <t>CAAACCCTTCTTCCTTGTAGTTT</t>
  </si>
  <si>
    <t>GCCATGAAAGGAATGGACCTAAA</t>
  </si>
  <si>
    <t>ENSG00000220161_chr17_18409047_+</t>
  </si>
  <si>
    <t>ENSG00000220161_chr17_18410692_+</t>
  </si>
  <si>
    <t>ATGTTGCAAAGGCTGCCTATGCC</t>
  </si>
  <si>
    <t>TTGAACAAAGTTAGGCCGGGAGT</t>
  </si>
  <si>
    <t>ENSG00000220161</t>
  </si>
  <si>
    <t>ENSG00000220161_chr17_18408263_+</t>
  </si>
  <si>
    <t>ENSG00000220161_chr17_18410759_+</t>
  </si>
  <si>
    <t>ATTGGCTGGGCCCGTTTGAATTT</t>
  </si>
  <si>
    <t>ACATTAGCATCACTATTGTTTCT</t>
  </si>
  <si>
    <t>ENSG00000220161_chr17_18411526_+</t>
  </si>
  <si>
    <t>ENSG00000220161_chr17_18409519_+</t>
  </si>
  <si>
    <t>TTCCCATGTCTGCCTTAGTCTTC</t>
  </si>
  <si>
    <t>ACCCACTGTCTGACAGAATAAAT</t>
  </si>
  <si>
    <t>ENSG00000220161_chr17_18410739_+</t>
  </si>
  <si>
    <t>ENSG00000220161_chr17_18408281_+</t>
  </si>
  <si>
    <t>CTCCAAGACGACGACGTTTAACA</t>
  </si>
  <si>
    <t>AATTTCCATCTAGAATCTTCTGA</t>
  </si>
  <si>
    <t>ENSG00000220161_chr17_18410526_+</t>
  </si>
  <si>
    <t>ENSG00000220161_chr17_18411363_+</t>
  </si>
  <si>
    <t>AATTACACGTTAAAGTGCACTTC</t>
  </si>
  <si>
    <t>CTTCCATCTCCTTCTCTCCACCC</t>
  </si>
  <si>
    <t>ENSG00000220161_chr17_18408779_+</t>
  </si>
  <si>
    <t>ENSG00000220161_chr17_18410995_+</t>
  </si>
  <si>
    <t>TGTGACTTTGCTTCCACAATAAC</t>
  </si>
  <si>
    <t>CCCAAGGTCGTCTTCGCCGCTTT</t>
  </si>
  <si>
    <t>ENSG00000220161_chr17_18410787_+</t>
  </si>
  <si>
    <t>ENSG00000220161_chr17_18408060_+</t>
  </si>
  <si>
    <t>CCTCAACTCTTCTCCCACACTGC</t>
  </si>
  <si>
    <t>CCTTTGCTGATTATTAAGGAATG</t>
  </si>
  <si>
    <t>ENSG00000220161_chr17_18410723_-</t>
  </si>
  <si>
    <t>ENSG00000220161_chr17_18409127_+</t>
  </si>
  <si>
    <t>GACTCCCGGCCTAACTTTGTTCA</t>
  </si>
  <si>
    <t>ACAACTGTGTTTCCAGAATCTTT</t>
  </si>
  <si>
    <t>ENSG00000220161_chr17_18408287_+</t>
  </si>
  <si>
    <t>ENSG00000220161_chr17_18410978_+</t>
  </si>
  <si>
    <t>CATCTAGAATCTTCTGAGATTAA</t>
  </si>
  <si>
    <t>CCCTCTCCATCTCTTTCCCCAAG</t>
  </si>
  <si>
    <t>ENSG00000220161_chr17_18410328_+</t>
  </si>
  <si>
    <t>ENSG00000220161_chr17_18411289_+</t>
  </si>
  <si>
    <t>TTATAGGCATATCAGTTTACCCT</t>
  </si>
  <si>
    <t>CCCTTCCCCACCGTTTTCTTCCC</t>
  </si>
  <si>
    <t>ENSG00000220161_chr17_18414330_+</t>
  </si>
  <si>
    <t>AATTTCTGGCCTCGTGAATGGTG</t>
  </si>
  <si>
    <t>ENSG00000220161_chr17_18414283_+</t>
  </si>
  <si>
    <t>CCTGAAAGCCTCTCAAAGAAATC</t>
  </si>
  <si>
    <t>ENSG00000220161_chr17_18408579_+</t>
  </si>
  <si>
    <t>ENSG00000220161_chr17_18411860_+</t>
  </si>
  <si>
    <t>CTTGTATTAACGGTACGCCATTT</t>
  </si>
  <si>
    <t>TTCCCATGTCCTCCCACCGTCTC</t>
  </si>
  <si>
    <t>ENSG00000220161_chr17_18411950_+</t>
  </si>
  <si>
    <t>CCCAGCCTCTTATTCTCCGCCAT</t>
  </si>
  <si>
    <t>ENSG00000220161_chr17_18408433_+</t>
  </si>
  <si>
    <t>ENSG00000220161_chr17_18412122_+</t>
  </si>
  <si>
    <t>CACTTGGTTAAGAATTTAGCAGA</t>
  </si>
  <si>
    <t>ACCTAGAAGCGCTCCACGCGTGC</t>
  </si>
  <si>
    <t>ENSG00000220161_chr17_18412332_-</t>
  </si>
  <si>
    <t>GCCCGCAGCCAACACTGTTCAGT</t>
  </si>
  <si>
    <t>ENSG00000220161_chr17_18412515_-</t>
  </si>
  <si>
    <t>CACCCTCCTTTCTCCTCACCGTT</t>
  </si>
  <si>
    <t>ENSG00000220161_chr17_18410163_+</t>
  </si>
  <si>
    <t>ENSG00000220161_chr17_18414259_-</t>
  </si>
  <si>
    <t>TATAGGCATAACGCAACACCAGC</t>
  </si>
  <si>
    <t>CAGCTGTCCTTGGCATTCCGTGA</t>
  </si>
  <si>
    <t>ENSG00000220161_chr17_18409837_+</t>
  </si>
  <si>
    <t>ENSG00000220161_chr17_18412403_-</t>
  </si>
  <si>
    <t>CTTAATTTCTACACTTGATGTTC</t>
  </si>
  <si>
    <t>CAAGGTCTTTCCCACCCTCTCCG</t>
  </si>
  <si>
    <t>ENSG00000220161_chr17_18412489_-</t>
  </si>
  <si>
    <t>CTCCACTGTCTTCTCTACCACAC</t>
  </si>
  <si>
    <t>ENSG00000256232_chr12_31370892_-</t>
  </si>
  <si>
    <t>ENSG00000256232_chr12_31369169_-</t>
  </si>
  <si>
    <t>TAAACTTCTGCAGCCCTGCTAAC</t>
  </si>
  <si>
    <t>CTGATGGAGAGTAAATCTTATAA</t>
  </si>
  <si>
    <t>ENSG00000256232</t>
  </si>
  <si>
    <t>ENSG00000256232_chr12_31369035_-</t>
  </si>
  <si>
    <t>ENSG00000256232_chr12_31371219_-</t>
  </si>
  <si>
    <t>GAAAGATATTTCCAAGAGATGGC</t>
  </si>
  <si>
    <t>GATCCCTGAGTTAAATGGACATT</t>
  </si>
  <si>
    <t>ENSG00000256232_chr12_31370139_-</t>
  </si>
  <si>
    <t>ENSG00000256232_chr12_31369424_-</t>
  </si>
  <si>
    <t>CATGTCGGCGTTCTTTCCGCGGT</t>
  </si>
  <si>
    <t>GGGACTAATTAGATCGAGATTGA</t>
  </si>
  <si>
    <t>ENSG00000256232_chr12_31370600_-</t>
  </si>
  <si>
    <t>ENSG00000256232_chr12_31368932_-</t>
  </si>
  <si>
    <t>TGTGAAAGCGAGGGAACTGCAAA</t>
  </si>
  <si>
    <t>TACTAGAAAGGCTGCTGTTGGTG</t>
  </si>
  <si>
    <t>ENSG00000256232_chr12_31369174_-</t>
  </si>
  <si>
    <t>ENSG00000256232_chr12_31370030_-</t>
  </si>
  <si>
    <t>ATTTCCTGATGGAGAGTAAATCT</t>
  </si>
  <si>
    <t>AATTTGGCAACTGCTTGTGGTGG</t>
  </si>
  <si>
    <t>ENSG00000256232_chr12_31369712_-</t>
  </si>
  <si>
    <t>ENSG00000256232_chr12_31371389_-</t>
  </si>
  <si>
    <t>CAGTTCTTCTCAATTATGGCTCT</t>
  </si>
  <si>
    <t>TCACACTCACTTGTCACACAAGT</t>
  </si>
  <si>
    <t>ENSG00000256232_chr12_31370472_-</t>
  </si>
  <si>
    <t>ENSG00000256232_chr12_31369391_-</t>
  </si>
  <si>
    <t>GGGTCGGCTTGAGGAGAAGAGCA</t>
  </si>
  <si>
    <t>AAGAAACACTCTAAGGAGTCCAG</t>
  </si>
  <si>
    <t>ENSG00000256232_chr12_31369023_-</t>
  </si>
  <si>
    <t>ENSG00000256232_chr12_31369847_-</t>
  </si>
  <si>
    <t>CAAGAGATGGCAGATAGGTCCCT</t>
  </si>
  <si>
    <t>CCTAACGCAGAGTAGGTACTGAA</t>
  </si>
  <si>
    <t>ENSG00000256232_chr12_31369672_-</t>
  </si>
  <si>
    <t>ENSG00000256232_chr12_31370896_-</t>
  </si>
  <si>
    <t>TTCATAAATTCTTGACTGCACAT</t>
  </si>
  <si>
    <t>TTTATAAACTTCTGCAGCCCTGC</t>
  </si>
  <si>
    <t>ENSG00000256232_chr12_31368850_-</t>
  </si>
  <si>
    <t>ENSG00000256232_chr12_31370224_-</t>
  </si>
  <si>
    <t>AGAATCAAAGTGAACTGCCAGGG</t>
  </si>
  <si>
    <t>TTCTGATTAGAAACAGTCCCAGA</t>
  </si>
  <si>
    <t>ENSG00000256232_chr12_31370402_-</t>
  </si>
  <si>
    <t>ENSG00000256232_chr12_31368772_+</t>
  </si>
  <si>
    <t>ACTCTAGACAGCCCTTTCCCGTT</t>
  </si>
  <si>
    <t>CAGCCTGAGTGGTATGACTGCTT</t>
  </si>
  <si>
    <t>ENSG00000256232_chr12_31363540_+</t>
  </si>
  <si>
    <t>GCTGAATGCTTTCTGGCTGAAGG</t>
  </si>
  <si>
    <t>ENSG00000256232_chr12_31363512_+</t>
  </si>
  <si>
    <t>TTTGGGTCAGAAATACAGGTGTG</t>
  </si>
  <si>
    <t>ENSG00000256232_chr12_31363553_+</t>
  </si>
  <si>
    <t>TGGCTGAAGGTGTTTCAGGACGT</t>
  </si>
  <si>
    <t>ENSG00000256232_chr12_31363569_+</t>
  </si>
  <si>
    <t>AGGACGTTACAGTCATGCCACCA</t>
  </si>
  <si>
    <t>ENSG00000256232_chr12_31363696_+</t>
  </si>
  <si>
    <t>GAGGCCTCCCTCCGTCCCTCCTT</t>
  </si>
  <si>
    <t>ENSG00000256232_chr12_31363516_+</t>
  </si>
  <si>
    <t>GGTCAGAAATACAGGTGTGGTTT</t>
  </si>
  <si>
    <t>ENSG00000256232_chr12_31363790_-</t>
  </si>
  <si>
    <t>TCACTTGGATGGTCCCCAGAAAG</t>
  </si>
  <si>
    <t>ENSG00000248740_chr4_103424774_+</t>
  </si>
  <si>
    <t>ENSG00000248740_chr4_103422644_+</t>
  </si>
  <si>
    <t>AAAGAGATCTCAGTTGGATTGAT</t>
  </si>
  <si>
    <t>TATACTAGAACACTGAATCATCA</t>
  </si>
  <si>
    <t>ENSG00000248740</t>
  </si>
  <si>
    <t>ENSG00000248740_chr4_103424987_+</t>
  </si>
  <si>
    <t>ENSG00000248740_chr4_103422756_+</t>
  </si>
  <si>
    <t>CAAGTCTATTGTTTACAGAAGGA</t>
  </si>
  <si>
    <t>AAATGTGGCATAAACCTGTTTGA</t>
  </si>
  <si>
    <t>ENSG00000248740_chr4_103425479_+</t>
  </si>
  <si>
    <t>ENSG00000248740_chr4_103421675_+</t>
  </si>
  <si>
    <t>GAGGACAGTGGTACAGTCTGATA</t>
  </si>
  <si>
    <t>CACCTCTACCTCATTCAACCCAC</t>
  </si>
  <si>
    <t>ENSG00000248740_chr4_103421804_+</t>
  </si>
  <si>
    <t>ENSG00000248740_chr4_103422569_+</t>
  </si>
  <si>
    <t>AAAGGAAAGAGGCTATGGGTACG</t>
  </si>
  <si>
    <t>TTACATTCATGGCTTAGCCCAAG</t>
  </si>
  <si>
    <t>ENSG00000248740_chr4_103372102_+</t>
  </si>
  <si>
    <t>ENSG00000248740_chr4_103377268_+</t>
  </si>
  <si>
    <t>TCAATGGAGCTTGCGACTAAGGT</t>
  </si>
  <si>
    <t>TAAAGTCCTAATTATGAACCTGT</t>
  </si>
  <si>
    <t>ENSG00000248740_chr4_103423233_+</t>
  </si>
  <si>
    <t>ENSG00000248740_chr4_103422207_+</t>
  </si>
  <si>
    <t>GGTTTATCATTTCATGGGCTTAA</t>
  </si>
  <si>
    <t>ATCAGCAACTGGTAAACCAAGAA</t>
  </si>
  <si>
    <t>ENSG00000248740_chr4_103422174_+</t>
  </si>
  <si>
    <t>ENSG00000248740_chr4_103424405_+</t>
  </si>
  <si>
    <t>CACCAACCTAATATAAATCCTAC</t>
  </si>
  <si>
    <t>GTATACTGTACATAGACTGTGTT</t>
  </si>
  <si>
    <t>ENSG00000248740_chr4_103376679_+</t>
  </si>
  <si>
    <t>ENSG00000248740_chr4_103377467_+</t>
  </si>
  <si>
    <t>AGAGAGACTTCTCATGATGGCTT</t>
  </si>
  <si>
    <t>ATTCCCTTCTTAATAGCTCTAAC</t>
  </si>
  <si>
    <t>ENSG00000248740_chr4_103425413_+</t>
  </si>
  <si>
    <t>ENSG00000248740_chr4_103423604_+</t>
  </si>
  <si>
    <t>GACAAACTGATATAGTGTATATG</t>
  </si>
  <si>
    <t>AGAACAGGAGAGCTGAGAGCTGA</t>
  </si>
  <si>
    <t>ENSG00000248740_chr4_103425268_+</t>
  </si>
  <si>
    <t>ENSG00000248740_chr4_103423843_+</t>
  </si>
  <si>
    <t>GATAAATAAGTGGGATGGCAAGA</t>
  </si>
  <si>
    <t>AATCCTGGCTGGCCTACTTATTA</t>
  </si>
  <si>
    <t>ENSG00000248740_chr4_103424576_+</t>
  </si>
  <si>
    <t>ENSG00000248740_chr4_103439712_+</t>
  </si>
  <si>
    <t>GAAATGAACATGCCTCAGTGTTG</t>
  </si>
  <si>
    <t>ATCATCATAATAAGCAAACGCAA</t>
  </si>
  <si>
    <t>ENSG00000248740_chr4_103437803_+</t>
  </si>
  <si>
    <t>GATTAAACATCTCTCTCTTGATA</t>
  </si>
  <si>
    <t>ENSG00000248740_chr4_103421845_+</t>
  </si>
  <si>
    <t>ENSG00000248740_chr4_103437750_+</t>
  </si>
  <si>
    <t>TTCTTCCTGAAACAATATAGTGT</t>
  </si>
  <si>
    <t>ATCAGGATGAATTCCAAAGCTGA</t>
  </si>
  <si>
    <t>ENSG00000248740_chr4_103437038_-</t>
  </si>
  <si>
    <t>CCAATATCCAGAGTCAGTCTCCT</t>
  </si>
  <si>
    <t>ENSG00000248740_chr4_103437778_-</t>
  </si>
  <si>
    <t>AGCTTTGGAATTCATCCTGATCA</t>
  </si>
  <si>
    <t>ENSG00000248740_chr4_103439739_-</t>
  </si>
  <si>
    <t>CGTTTGCTTATTATGATGATCAA</t>
  </si>
  <si>
    <t>ENSG00000248740_chr4_103422330_+</t>
  </si>
  <si>
    <t>ENSG00000248740_chr4_103437813_-</t>
  </si>
  <si>
    <t>CCAGGGTGCTTATTAAATAAGCA</t>
  </si>
  <si>
    <t>ATCTAAAACTCTGAACTCAGAGA</t>
  </si>
  <si>
    <t>ENSG00000245468_chr4_7103802_-</t>
  </si>
  <si>
    <t>ENSG00000245468_chr4_7108246_-</t>
  </si>
  <si>
    <t>GTGCACACGGCCAGTGCTCCTGG</t>
  </si>
  <si>
    <t>CAGATGACTGAGGCCCAGACTGC</t>
  </si>
  <si>
    <t>ENSG00000245468</t>
  </si>
  <si>
    <t>ENSG00000245468_chr4_7105650_-</t>
  </si>
  <si>
    <t>ENSG00000245468_chr4_7103844_-</t>
  </si>
  <si>
    <t>AGTCCTCTTTCTTGGCTGAACTC</t>
  </si>
  <si>
    <t>CACTTGCACTTTGCTCCCGAGGA</t>
  </si>
  <si>
    <t>ENSG00000245468_chr4_7103831_-</t>
  </si>
  <si>
    <t>ENSG00000245468_chr4_7108195_-</t>
  </si>
  <si>
    <t>CTCCCGAGGACTTCCTCAAGCTG</t>
  </si>
  <si>
    <t>TGAGCCACAGACCTGGGACCCAA</t>
  </si>
  <si>
    <t>ENSG00000245468_chr4_7103308_+</t>
  </si>
  <si>
    <t>ENSG00000245468_chr4_7104353_-</t>
  </si>
  <si>
    <t>TGATAGAATCAAGAGTTGGAACC</t>
  </si>
  <si>
    <t>GAGAACATGGCTTCTGTCTGCAG</t>
  </si>
  <si>
    <t>ENSG00000245468_chr4_7103168_-</t>
  </si>
  <si>
    <t>ENSG00000245468_chr4_7105875_-</t>
  </si>
  <si>
    <t>GTCCTCTCCTCTCTCTGGGCCTC</t>
  </si>
  <si>
    <t>TGAAGACAAATCTCCCAAGGCCA</t>
  </si>
  <si>
    <t>ENSG00000245468_chr4_7103986_-</t>
  </si>
  <si>
    <t>ENSG00000245468_chr4_7102946_+</t>
  </si>
  <si>
    <t>GGACTCAACTGCCATGTAATCCA</t>
  </si>
  <si>
    <t>CCTGTCTCCTGCTGTGAGGTGAC</t>
  </si>
  <si>
    <t>ENSG00000245468_chr4_7103358_+</t>
  </si>
  <si>
    <t>ENSG00000245468_chr4_7103928_-</t>
  </si>
  <si>
    <t>CACTGCGCCGGGCTCCGAGTTAA</t>
  </si>
  <si>
    <t>TGGACTAGCCAGTCAGGGACAGG</t>
  </si>
  <si>
    <t>ENSG00000245468_chr4_7103695_+</t>
  </si>
  <si>
    <t>ENSG00000245468_chr4_7104394_+</t>
  </si>
  <si>
    <t>TCACGCTGGGATTCGTGTCTCTG</t>
  </si>
  <si>
    <t>CCAAGTCCTGTGTGTGGTTTCTC</t>
  </si>
  <si>
    <t>ENSG00000245468_chr4_7104807_+</t>
  </si>
  <si>
    <t>ENSG00000245468_chr4_7103729_+</t>
  </si>
  <si>
    <t>GGCATCGCCTCTGCCTTTCTCCA</t>
  </si>
  <si>
    <t>CTGCTGTGTGTAGCACTTGGCCA</t>
  </si>
  <si>
    <t>ENSG00000245468_chr4_7103590_+</t>
  </si>
  <si>
    <t>ENSG00000245468_chr4_7105862_+</t>
  </si>
  <si>
    <t>TGCTGAGAACTCGCTGGTCAGGC</t>
  </si>
  <si>
    <t>TCTTCAGAAAGCCCAGGCGGAGC</t>
  </si>
  <si>
    <t>ENSG00000245468_chr4_7098675_-</t>
  </si>
  <si>
    <t>CATTTGATCATGTGCTTATGTTT</t>
  </si>
  <si>
    <t>ENSG00000245468_chr4_7098322_-</t>
  </si>
  <si>
    <t>CCTGCGGGAAGGACATGAACTTG</t>
  </si>
  <si>
    <t>ENSG00000245468_chr4_7098885_-</t>
  </si>
  <si>
    <t>AAGTCTGAGGCACAGACCTTTAA</t>
  </si>
  <si>
    <t>ENSG00000245468_chr4_7098388_-</t>
  </si>
  <si>
    <t>GACTCCAAGTTGACCCTAGAATA</t>
  </si>
  <si>
    <t>ENSG00000245468_chr4_7102070_-</t>
  </si>
  <si>
    <t>AAAGGCGGAAGATGAGCTCCCTG</t>
  </si>
  <si>
    <t>ENSG00000245468_chr4_7094674_-</t>
  </si>
  <si>
    <t>GAGATCAAGGCCGAGTTGGCCTC</t>
  </si>
  <si>
    <t>ENSG00000245468_chr4_7098500_-</t>
  </si>
  <si>
    <t>CGTATCCTCCACCAAATGTTCAC</t>
  </si>
  <si>
    <t>ENSG00000245468_chr4_7098847_-</t>
  </si>
  <si>
    <t>TAGTTCTGTCTAGGGACATAAGA</t>
  </si>
  <si>
    <t>ENSG00000245468_chr4_7102033_-</t>
  </si>
  <si>
    <t>CTGCGGTGGGATAGAGGCCTCGC</t>
  </si>
  <si>
    <t>ENSG00000245468_chr4_7101806_-</t>
  </si>
  <si>
    <t>GGTCCTGCTTCTGAGAGGCGAGA</t>
  </si>
  <si>
    <t>ENSG00000245017_chr12_98494116_-</t>
  </si>
  <si>
    <t>ENSG00000245017_chr12_98505326_-</t>
  </si>
  <si>
    <t>AAGTTACTTTCCGTTTAAAGGTT</t>
  </si>
  <si>
    <t>CTTCCTGCTATTAAAGAGATTAA</t>
  </si>
  <si>
    <t>ENSG00000245017</t>
  </si>
  <si>
    <t>ENSG00000245017_chr12_98493309_-</t>
  </si>
  <si>
    <t>ENSG00000245017_chr12_98505371_-</t>
  </si>
  <si>
    <t>CAGCACTTAGGGAACAGAGAAAC</t>
  </si>
  <si>
    <t>GTACTAAGAGTCCTGGAGCTTGC</t>
  </si>
  <si>
    <t>ENSG00000245017_chr12_98494037_-</t>
  </si>
  <si>
    <t>ENSG00000245017_chr12_98493365_-</t>
  </si>
  <si>
    <t>ACTATTATATCTCGCTGCTGATT</t>
  </si>
  <si>
    <t>GCTGGGCCACCAAAGAATGATGA</t>
  </si>
  <si>
    <t>ENSG00000245017_chr12_98506766_-</t>
  </si>
  <si>
    <t>ENSG00000245017_chr12_98491236_-</t>
  </si>
  <si>
    <t>CTCTTATAAATATGACACCAGTC</t>
  </si>
  <si>
    <t>TTGTTCTCTGCATGGACTTTGAT</t>
  </si>
  <si>
    <t>ENSG00000245017_chr12_98494099_-</t>
  </si>
  <si>
    <t>ENSG00000245017_chr12_98507836_-</t>
  </si>
  <si>
    <t>AAGGTTAAAGCAGAGTGGACCTT</t>
  </si>
  <si>
    <t>TTTCACAGGACTTAAGTAACTAA</t>
  </si>
  <si>
    <t>ENSG00000245017_chr12_98494587_-</t>
  </si>
  <si>
    <t>ENSG00000245017_chr12_98491469_-</t>
  </si>
  <si>
    <t>AAGATCTTAATTGGCTTCCATTT</t>
  </si>
  <si>
    <t>TGATAGTCCTCTTAGCCTATGAC</t>
  </si>
  <si>
    <t>ENSG00000245017_chr12_98505558_-</t>
  </si>
  <si>
    <t>ENSG00000245017_chr12_98503646_-</t>
  </si>
  <si>
    <t>CAGGTATACTGCTACATTAGGTT</t>
  </si>
  <si>
    <t>ACAGCAGTGTCCTGTCATTGAAT</t>
  </si>
  <si>
    <t>ENSG00000245017_chr12_98505396_-</t>
  </si>
  <si>
    <t>ENSG00000245017_chr12_98493032_-</t>
  </si>
  <si>
    <t>ACACTTACGTGTAGGGCACTATT</t>
  </si>
  <si>
    <t>ACTAAATTCCTGTGGCCGAGAAC</t>
  </si>
  <si>
    <t>ENSG00000245017_chr12_98493657_-</t>
  </si>
  <si>
    <t>ENSG00000245017_chr12_98505704_-</t>
  </si>
  <si>
    <t>AGCTTAGTGGTGTGGAACTCCAG</t>
  </si>
  <si>
    <t>CTCAGTGTATCCTCATCCTTAGT</t>
  </si>
  <si>
    <t>ENSG00000245017_chr12_98495846_-</t>
  </si>
  <si>
    <t>ENSG00000245017_chr12_98490844_-</t>
  </si>
  <si>
    <t>TCCTAAGATCCAGCAACACTGCT</t>
  </si>
  <si>
    <t>TAAATACAGCATAAACCAGTACT</t>
  </si>
  <si>
    <t>ENSG00000245017_chr12_98487055_-</t>
  </si>
  <si>
    <t>AAATCCTTCCAAGGCATCTTATT</t>
  </si>
  <si>
    <t>ENSG00000245017_chr12_98507015_-</t>
  </si>
  <si>
    <t>ENSG00000245017_chr12_98487126_-</t>
  </si>
  <si>
    <t>CCTCTCCAGCCATTCTGCAGAAC</t>
  </si>
  <si>
    <t>CACAGATATCACCATGTTAGAAA</t>
  </si>
  <si>
    <t>ENSG00000245017_chr12_98503485_-</t>
  </si>
  <si>
    <t>ENSG00000245017_chr12_98487087_-</t>
  </si>
  <si>
    <t>TCAGACAGCCCTTCAAGGAGCAG</t>
  </si>
  <si>
    <t>AAACCATTCTGAACCTATCATTC</t>
  </si>
  <si>
    <t>ENSG00000245017_chr12_98505910_-</t>
  </si>
  <si>
    <t>ENSG00000245017_chr12_98486112_-</t>
  </si>
  <si>
    <t>TGATGTAGATGGAGAGGTTGTAT</t>
  </si>
  <si>
    <t>ATAGATATCGTCAAGTTGTTCTC</t>
  </si>
  <si>
    <t>ENSG00000245017_chr12_98486952_-</t>
  </si>
  <si>
    <t>TTCACTTTCGTGATGGAGTCATT</t>
  </si>
  <si>
    <t>ENSG00000245017_chr12_98503694_-</t>
  </si>
  <si>
    <t>ENSG00000245017_chr12_98486033_-</t>
  </si>
  <si>
    <t>AAGACAGGGTTGTGCACTTAAGG</t>
  </si>
  <si>
    <t>TCTAACCTTCACCCACATGGTGT</t>
  </si>
  <si>
    <t>ENSG00000245017_chr12_98486382_-</t>
  </si>
  <si>
    <t>CTCTGGTATCTTCATCAGTGGGT</t>
  </si>
  <si>
    <t>ENSG00000245017_chr12_98492749_-</t>
  </si>
  <si>
    <t>ENSG00000245017_chr12_98485704_-</t>
  </si>
  <si>
    <t>CTGATCTGTCTAGCTTTGAGGCA</t>
  </si>
  <si>
    <t>CATCATGCTTAGAAAGGCTTTCC</t>
  </si>
  <si>
    <t>ENSG00000245017_chr12_98503660_-</t>
  </si>
  <si>
    <t>ENSG00000245017_chr12_98486926_-</t>
  </si>
  <si>
    <t>GCATATTATGTTTAACAGCAGTG</t>
  </si>
  <si>
    <t>GAATTGAAGGGCATCATAGCAAC</t>
  </si>
  <si>
    <t>ENSG00000245017_chr12_98491415_-</t>
  </si>
  <si>
    <t>ENSG00000245017_chr12_98485957_-</t>
  </si>
  <si>
    <t>CTTGTTAGCCAGATTTCATTATT</t>
  </si>
  <si>
    <t>TTATGGAAAGATAGAGCATACTT</t>
  </si>
  <si>
    <t>ENSG00000232316_chr6_113438097_-</t>
  </si>
  <si>
    <t>ENSG00000232316_chr6_113432450_-</t>
  </si>
  <si>
    <t>GTAGGTTTCAGGAAATACTACCC</t>
  </si>
  <si>
    <t>ATGTCCTCCGCCTATACATGACA</t>
  </si>
  <si>
    <t>ENSG00000232316</t>
  </si>
  <si>
    <t>ENSG00000232316_chr6_113438413_-</t>
  </si>
  <si>
    <t>ENSG00000232316_chr6_113432680_-</t>
  </si>
  <si>
    <t>AGCAGAGAAGGATATTCAAGGCA</t>
  </si>
  <si>
    <t>CTTTCTGGTCTGTGGGTTTCTGA</t>
  </si>
  <si>
    <t>ENSG00000232316_chr6_113432675_-</t>
  </si>
  <si>
    <t>ENSG00000232316_chr6_113437839_-</t>
  </si>
  <si>
    <t>TGGTCTGTGGGTTTCTGAAGGAC</t>
  </si>
  <si>
    <t>TTACCATTAGGTCATACCTACTT</t>
  </si>
  <si>
    <t>ENSG00000232316_chr6_113437671_-</t>
  </si>
  <si>
    <t>ENSG00000232316_chr6_113432487_-</t>
  </si>
  <si>
    <t>CTGATCTTGGCCGTGAACCCACC</t>
  </si>
  <si>
    <t>TTGTTTAAGGTGTCTGCATACTC</t>
  </si>
  <si>
    <t>ENSG00000232316_chr6_113437754_-</t>
  </si>
  <si>
    <t>ENSG00000232316_chr6_113432562_-</t>
  </si>
  <si>
    <t>GGTCTTCATCTCTGAAATTTCCT</t>
  </si>
  <si>
    <t>GTATTGAGTTTGACATTATTGTG</t>
  </si>
  <si>
    <t>ENSG00000232316_chr6_113438170_-</t>
  </si>
  <si>
    <t>ENSG00000232316_chr6_113432494_-</t>
  </si>
  <si>
    <t>TGATTCTAGCCTTCTTCTTGAAA</t>
  </si>
  <si>
    <t>TCATTTATTGTTTAAGGTGTCTG</t>
  </si>
  <si>
    <t>ENSG00000232316_chr6_113438267_-</t>
  </si>
  <si>
    <t>ENSG00000232316_chr6_113433676_-</t>
  </si>
  <si>
    <t>CATGAGAGTCTTGGGCATCTGAG</t>
  </si>
  <si>
    <t>CAACCTAATTTACAGCTGGAGCC</t>
  </si>
  <si>
    <t>ENSG00000232316_chr6_113432646_+</t>
  </si>
  <si>
    <t>ENSG00000232316_chr6_113437733_-</t>
  </si>
  <si>
    <t>TCCTTCAGAAACCCACAGACCAG</t>
  </si>
  <si>
    <t>CTGTGTCTCATGAAACTTAACAC</t>
  </si>
  <si>
    <t>ENSG00000232316_chr6_113433873_-</t>
  </si>
  <si>
    <t>ENSG00000232316_chr6_113436928_-</t>
  </si>
  <si>
    <t>TCAGAGACACCAGGAATGTGCCT</t>
  </si>
  <si>
    <t>TGGAATCCTTCTCTACTACTATT</t>
  </si>
  <si>
    <t>ENSG00000232316_chr6_113432794_+</t>
  </si>
  <si>
    <t>ENSG00000232316_chr6_113436853_-</t>
  </si>
  <si>
    <t>GTTTATTCAATCCATACTCTACA</t>
  </si>
  <si>
    <t>GTCCAAGTTTGCATGTCTAGTTA</t>
  </si>
  <si>
    <t>ENSG00000232316_chr6_113428682_-</t>
  </si>
  <si>
    <t>CACTAATTATTGGATGACACTAG</t>
  </si>
  <si>
    <t>ENSG00000232316_chr6_113428618_-</t>
  </si>
  <si>
    <t>AATGTGGCCAGCCCACCCTCATA</t>
  </si>
  <si>
    <t>ENSG00000232316_chr6_113428965_-</t>
  </si>
  <si>
    <t>CTTCTCTGCAGCTAAGTATGTGG</t>
  </si>
  <si>
    <t>ENSG00000232316_chr6_113428626_-</t>
  </si>
  <si>
    <t>CTAATTTAAATGTGGCCAGCCCA</t>
  </si>
  <si>
    <t>ENSG00000232316_chr6_113428649_+</t>
  </si>
  <si>
    <t>TTGCTAGTGTCATCCAATAATTA</t>
  </si>
  <si>
    <t>ENSG00000232316_chr6_113428771_+</t>
  </si>
  <si>
    <t>GAAGTGGGTTTATTCCTGCAGCG</t>
  </si>
  <si>
    <t>ENSG00000232316_chr6_113428805_+</t>
  </si>
  <si>
    <t>AGAATCAGTTGAATCATTGCTTC</t>
  </si>
  <si>
    <t>ENSG00000232316_chr6_113428754_+</t>
  </si>
  <si>
    <t>CAAGTGTACCATATTTAGAAGTG</t>
  </si>
  <si>
    <t>ENSG00000232316_chr6_113428839_+</t>
  </si>
  <si>
    <t>GCTAAGATCAAGTGTAGAGAATC</t>
  </si>
  <si>
    <t>ENSG00000232316_chr6_113428613_+</t>
  </si>
  <si>
    <t>AATTAGCAAAGGTTAGGTGAAAA</t>
  </si>
  <si>
    <t>ENSG00000186056_chr1_30725397_+</t>
  </si>
  <si>
    <t>ENSG00000186056_chr1_30722143_+</t>
  </si>
  <si>
    <t>ATGTGTGCCTAATTCACTGCCCT</t>
  </si>
  <si>
    <t>AGCCCAGACTTGCTGCCAGAAAC</t>
  </si>
  <si>
    <t>ENSG00000186056</t>
  </si>
  <si>
    <t>ENSG00000186056_chr1_30725385_+</t>
  </si>
  <si>
    <t>ENSG00000186056_chr1_30721278_+</t>
  </si>
  <si>
    <t>CCCTTATATTTCATGTGTGCCTA</t>
  </si>
  <si>
    <t>CCCAGCTATGAAATGGCCACCTC</t>
  </si>
  <si>
    <t>ENSG00000186056_chr1_30722137_+</t>
  </si>
  <si>
    <t>ENSG00000186056_chr1_30724440_+</t>
  </si>
  <si>
    <t>GGTTTCAGCCCAGACTTGCTGCC</t>
  </si>
  <si>
    <t>AAGCAGCTACTGTTAAAGAACAG</t>
  </si>
  <si>
    <t>ENSG00000186056_chr1_30724732_+</t>
  </si>
  <si>
    <t>ENSG00000186056_chr1_30722013_+</t>
  </si>
  <si>
    <t>CATTTGGGTCAAGTAGTTCATGA</t>
  </si>
  <si>
    <t>CTCATCTGAGCAGTGAGCTAGCA</t>
  </si>
  <si>
    <t>ENSG00000186056_chr1_30723798_+</t>
  </si>
  <si>
    <t>ENSG00000186056_chr1_30722181_+</t>
  </si>
  <si>
    <t>CTTGCAGAAGCAACTAGAGCGGC</t>
  </si>
  <si>
    <t>TTCTAGCTGGGCAGGAGGGCACC</t>
  </si>
  <si>
    <t>ENSG00000186056_chr1_30725334_+</t>
  </si>
  <si>
    <t>ENSG00000186056_chr1_30722274_+</t>
  </si>
  <si>
    <t>CACCAGTGTTAGAGAAGGAGGAG</t>
  </si>
  <si>
    <t>ATCTGAGCATCAAAGCAAATCAC</t>
  </si>
  <si>
    <t>ENSG00000186056_chr1_30722982_+</t>
  </si>
  <si>
    <t>ENSG00000186056_chr1_30725942_+</t>
  </si>
  <si>
    <t>CCCATCTGTACAGGAAGAATGGG</t>
  </si>
  <si>
    <t>AGCTCCACCTCTGAATGGCAGTT</t>
  </si>
  <si>
    <t>ENSG00000186056_chr1_30724275_+</t>
  </si>
  <si>
    <t>ENSG00000186056_chr1_30720969_+</t>
  </si>
  <si>
    <t>CTATACCAGCAAACCACCTGTGT</t>
  </si>
  <si>
    <t>CAGGTGAGGAAACCGAGCACCAG</t>
  </si>
  <si>
    <t>ENSG00000186056_chr1_30721668_+</t>
  </si>
  <si>
    <t>ENSG00000186056_chr1_30722563_+</t>
  </si>
  <si>
    <t>TCAAATTCAACAGGCCGAACGCT</t>
  </si>
  <si>
    <t>TGAGCCTCCGTGATCTCACATGT</t>
  </si>
  <si>
    <t>ENSG00000186056_chr1_30725714_+</t>
  </si>
  <si>
    <t>ENSG00000186056_chr1_30725177_+</t>
  </si>
  <si>
    <t>CCTATAAACCACCCAGGGTCACA</t>
  </si>
  <si>
    <t>CTCACCCAACAAACCTGTGAAGT</t>
  </si>
  <si>
    <t>ENSG00000186056_chr1_30725211_+</t>
  </si>
  <si>
    <t>ENSG00000186056_chr1_30726708_+</t>
  </si>
  <si>
    <t>AGTCTCTTGGCCCATTTGTCAGA</t>
  </si>
  <si>
    <t>TCTGCCTTATAAGAAATAATAGC</t>
  </si>
  <si>
    <t>ENSG00000186056_chr1_30721455_+</t>
  </si>
  <si>
    <t>ENSG00000186056_chr1_30726669_+</t>
  </si>
  <si>
    <t>GTGATAGCGAACTGGATGGCCAG</t>
  </si>
  <si>
    <t>TTTAATTCACTCTAAACCAACTC</t>
  </si>
  <si>
    <t>ENSG00000186056_chr1_30720917_+</t>
  </si>
  <si>
    <t>ENSG00000186056_chr1_30726519_+</t>
  </si>
  <si>
    <t>AACTCAGTCCTCAGCAGCACTTG</t>
  </si>
  <si>
    <t>CCTAAAGAGCAAACCTGGTTATC</t>
  </si>
  <si>
    <t>ENSG00000186056_chr1_30726673_+</t>
  </si>
  <si>
    <t>ATTCACTCTAAACCAACTCACTT</t>
  </si>
  <si>
    <t>ENSG00000186056_chr1_30726624_+</t>
  </si>
  <si>
    <t>GCAGTATCCATATACGCCTTTAC</t>
  </si>
  <si>
    <t>ENSG00000186056_chr1_30726414_+</t>
  </si>
  <si>
    <t>ATGCAAGAGAGAGCATCTGTGAT</t>
  </si>
  <si>
    <t>ENSG00000186056_chr1_30726372_+</t>
  </si>
  <si>
    <t>ACATCCCTCGGGCTTCCAGAAAC</t>
  </si>
  <si>
    <t>ENSG00000186056_chr1_30725462_+</t>
  </si>
  <si>
    <t>ENSG00000186056_chr1_30719387_+</t>
  </si>
  <si>
    <t>TGCTACAACTTTGAAGTCGAATT</t>
  </si>
  <si>
    <t>GCCACCAGATGGCAGCCGAAGCT</t>
  </si>
  <si>
    <t>ENSG00000186056_chr1_30726606_+</t>
  </si>
  <si>
    <t>CCCACCATCAGCTGTTTGGCAGT</t>
  </si>
  <si>
    <t>ENSG00000186056_chr1_30719873_+</t>
  </si>
  <si>
    <t>GAAATGCAGCTCCACAAGCTACA</t>
  </si>
  <si>
    <t>ENSG00000229619_chr3_152272611_-</t>
  </si>
  <si>
    <t>ENSG00000229619_chr3_152269834_-</t>
  </si>
  <si>
    <t>CTCAGGACTTTGGATATGGGTTT</t>
  </si>
  <si>
    <t>ATGAAAGCAATTCAACCAACTGC</t>
  </si>
  <si>
    <t>ENSG00000229619</t>
  </si>
  <si>
    <t>ENSG00000229619_chr3_152269842_-</t>
  </si>
  <si>
    <t>ENSG00000229619_chr3_152271503_-</t>
  </si>
  <si>
    <t>AACCTTTCATGAAAGCAATTCAA</t>
  </si>
  <si>
    <t>TTCTCTGTTTCCATATAGATCTA</t>
  </si>
  <si>
    <t>ENSG00000229619_chr3_152274499_-</t>
  </si>
  <si>
    <t>ENSG00000229619_chr3_152269596_-</t>
  </si>
  <si>
    <t>CCTTATCTGAACTTTCATACCAT</t>
  </si>
  <si>
    <t>TGGGTAGCAAGCAGAGAATTAAC</t>
  </si>
  <si>
    <t>ENSG00000229619_chr3_152271213_-</t>
  </si>
  <si>
    <t>ENSG00000229619_chr3_152269930_+</t>
  </si>
  <si>
    <t>ATGAATTCAACTTGGAGTCTAAC</t>
  </si>
  <si>
    <t>AACGGAGCCGGAATCTGTTATTG</t>
  </si>
  <si>
    <t>ENSG00000229619_chr3_152274541_-</t>
  </si>
  <si>
    <t>ENSG00000229619_chr3_152269795_+</t>
  </si>
  <si>
    <t>TTACATGTATGTGGGTCAAGTCA</t>
  </si>
  <si>
    <t>GGTGGAGCCGCAGTTGGTTGAAT</t>
  </si>
  <si>
    <t>ENSG00000229619_chr3_152274354_-</t>
  </si>
  <si>
    <t>ENSG00000229619_chr3_152269113_+</t>
  </si>
  <si>
    <t>GTAGATTTCACTAAGTCTACTGT</t>
  </si>
  <si>
    <t>CCCGCGCCGCTTCATTGTTCGGA</t>
  </si>
  <si>
    <t>ENSG00000229619_chr3_152271757_-</t>
  </si>
  <si>
    <t>ENSG00000229619_chr3_152269539_+</t>
  </si>
  <si>
    <t>TATGTCACATTCTCTATGATCCA</t>
  </si>
  <si>
    <t>ATCTGGGCCAAATATGTGCACGC</t>
  </si>
  <si>
    <t>ENSG00000229619_chr3_152269672_+</t>
  </si>
  <si>
    <t>ENSG00000229619_chr3_152272474_-</t>
  </si>
  <si>
    <t>CAGGGCGGAAGACGCCCTGTAGG</t>
  </si>
  <si>
    <t>TGTTTGGTAACTTCAGGACAATG</t>
  </si>
  <si>
    <t>ENSG00000229619_chr3_152272486_-</t>
  </si>
  <si>
    <t>ENSG00000229619_chr3_152269982_+</t>
  </si>
  <si>
    <t>GTGACTCGTTTATGTTTGGTAAC</t>
  </si>
  <si>
    <t>ATTCCAGAGCCTGTAACACGAGC</t>
  </si>
  <si>
    <t>ENSG00000229619_chr3_152272087_-</t>
  </si>
  <si>
    <t>ENSG00000229619_chr3_152269663_+</t>
  </si>
  <si>
    <t>TAGACACCATGAAAGAGAGAGAG</t>
  </si>
  <si>
    <t>CCAAGTTTACAGGGCGGAAGACG</t>
  </si>
  <si>
    <t>ENSG00000229619_chr3_152270295_-</t>
  </si>
  <si>
    <t>ENSG00000229619_chr3_152268228_-</t>
  </si>
  <si>
    <t>AGAAACTCCTCAGAGTATATGGC</t>
  </si>
  <si>
    <t>TAATTTACAGGCCACTGTATTCC</t>
  </si>
  <si>
    <t>ENSG00000229619_chr3_152271124_-</t>
  </si>
  <si>
    <t>ENSG00000229619_chr3_152268221_-</t>
  </si>
  <si>
    <t>TCTTTGGCATGACTGCGCAGAGT</t>
  </si>
  <si>
    <t>CAGGCCACTGTATTCCCAACTTT</t>
  </si>
  <si>
    <t>ENSG00000229619_chr3_152270712_-</t>
  </si>
  <si>
    <t>ENSG00000229619_chr3_152268301_-</t>
  </si>
  <si>
    <t>AGAAAGCAAGATACAAGTGACAG</t>
  </si>
  <si>
    <t>GAATTCCTTAGTGAAACTGTCAC</t>
  </si>
  <si>
    <t>ENSG00000229619_chr3_152274270_-</t>
  </si>
  <si>
    <t>ENSG00000229619_chr3_152268386_-</t>
  </si>
  <si>
    <t>AAGTCAGCAACGTAATGCTTATT</t>
  </si>
  <si>
    <t>AACCTGGAGGGCTAACAGGCGGG</t>
  </si>
  <si>
    <t>ENSG00000229619_chr3_152270734_-</t>
  </si>
  <si>
    <t>ENSG00000229619_chr3_152268328_-</t>
  </si>
  <si>
    <t>GCCTTAGTTGTCACCAACTTTAA</t>
  </si>
  <si>
    <t>TCAAGTAACAGGCTATCCACAGT</t>
  </si>
  <si>
    <t>ENSG00000229619_chr3_152274070_-</t>
  </si>
  <si>
    <t>ENSG00000229619_chr3_152268512_-</t>
  </si>
  <si>
    <t>GCTAAAGCAGGACTGGAATGGAG</t>
  </si>
  <si>
    <t>AAAGAGGCCCTTGCACCGGGCTT</t>
  </si>
  <si>
    <t>ENSG00000229619_chr3_152268487_-</t>
  </si>
  <si>
    <t>CAAGGAAGCCGGCAAGGTTAGAT</t>
  </si>
  <si>
    <t>ENSG00000229619_chr3_152272259_-</t>
  </si>
  <si>
    <t>ENSG00000229619_chr3_152267581_-</t>
  </si>
  <si>
    <t>GTTACAATGGATAAGAAAGACGA</t>
  </si>
  <si>
    <t>TCAGAGAACAGGGATGGGAACTT</t>
  </si>
  <si>
    <t>ENSG00000229619_chr3_152272831_-</t>
  </si>
  <si>
    <t>ENSG00000229619_chr3_152267966_-</t>
  </si>
  <si>
    <t>CAGGACCTATGCCATTGTGCTTT</t>
  </si>
  <si>
    <t>CTTTGAATGTAAGGAATTCGGAT</t>
  </si>
  <si>
    <t>ENSG00000229619_chr3_152274483_-</t>
  </si>
  <si>
    <t>ENSG00000229619_chr3_152262714_-</t>
  </si>
  <si>
    <t>ATACCATGTTACCCAGCCATTGT</t>
  </si>
  <si>
    <t>ATATAAATGTCGTAGTGAAACTG</t>
  </si>
  <si>
    <t>ENSG00000214548_chr14_100834845_+</t>
  </si>
  <si>
    <t>ENSG00000214548_chr14_100834053_+</t>
  </si>
  <si>
    <t>AGAGGTGTGTGAGCAGCTTCCGA</t>
  </si>
  <si>
    <t>CCAAGGCGAGACTTTCCCAGTGA</t>
  </si>
  <si>
    <t>ENSG00000214548</t>
  </si>
  <si>
    <t>ENSG00000214548_chr14_100835281_+</t>
  </si>
  <si>
    <t>ENSG00000214548_chr14_100833778_+</t>
  </si>
  <si>
    <t>GCCACAGGTCTCCCTCTCGAGGT</t>
  </si>
  <si>
    <t>GGCTCCAGTCAGACCTTCAGCCA</t>
  </si>
  <si>
    <t>ENSG00000214548_chr14_100835531_+</t>
  </si>
  <si>
    <t>ENSG00000214548_chr14_100834226_+</t>
  </si>
  <si>
    <t>CTCTGTCTCCTGAGGTGGGCCTG</t>
  </si>
  <si>
    <t>AATAGTAATGAAGAATCCATGGC</t>
  </si>
  <si>
    <t>ENSG00000214548_chr14_100834742_+</t>
  </si>
  <si>
    <t>ENSG00000214548_chr14_100834069_+</t>
  </si>
  <si>
    <t>GCCAGGTGAGTGAATGAAAGGAC</t>
  </si>
  <si>
    <t>CCAGTGACGGTGATGTAGTTGGC</t>
  </si>
  <si>
    <t>ENSG00000214548_chr14_100833670_+</t>
  </si>
  <si>
    <t>ENSG00000214548_chr14_100834533_+</t>
  </si>
  <si>
    <t>GAGCAGGTATGTCCCGAGTCTGA</t>
  </si>
  <si>
    <t>ACCTGGCTCCTTGAGTCCCTGCT</t>
  </si>
  <si>
    <t>ENSG00000214548_chr14_100834561_+</t>
  </si>
  <si>
    <t>ENSG00000214548_chr14_100857729_+</t>
  </si>
  <si>
    <t>TGCTTCTGTTGCCTTCTTCCTCG</t>
  </si>
  <si>
    <t>CTGTACCTGTCGCTGCCGTGAGG</t>
  </si>
  <si>
    <t>ENSG00000214548_chr14_100834397_+</t>
  </si>
  <si>
    <t>ENSG00000214548_chr14_100833632_+</t>
  </si>
  <si>
    <t>TGCCCAAGGCTCCTGGAGCCCTA</t>
  </si>
  <si>
    <t>TTCTGATCTTTGAGCTCCCTAGA</t>
  </si>
  <si>
    <t>ENSG00000214548_chr14_100834151_-</t>
  </si>
  <si>
    <t>ENSG00000214548_chr14_100858045_+</t>
  </si>
  <si>
    <t>GTGTGATCTCAGCTTCAGAGGTC</t>
  </si>
  <si>
    <t>CTAGATGAGCTTGCTGAGAATCA</t>
  </si>
  <si>
    <t>ENSG00000214548_chr14_100779770_+</t>
  </si>
  <si>
    <t>ENSG00000214548_chr14_100774458_+</t>
  </si>
  <si>
    <t>CATCTGGTAAGTTTGCGCCGTGC</t>
  </si>
  <si>
    <t>ATTTATCTACAGCAGGGTGCTCA</t>
  </si>
  <si>
    <t>ENSG00000214548_chr14_100834216_-</t>
  </si>
  <si>
    <t>ENSG00000214548_chr14_100852356_+</t>
  </si>
  <si>
    <t>GAAACATCAGGCGTGCTCTATTT</t>
  </si>
  <si>
    <t>GAAGGCGGAGGACATGGAATTCA</t>
  </si>
  <si>
    <t>ENSG00000214548_chr14_100829693_+</t>
  </si>
  <si>
    <t>TTCTCCAACAGCACTCCAGGCAG</t>
  </si>
  <si>
    <t>ENSG00000214548_chr14_100829051_+</t>
  </si>
  <si>
    <t>CTGGATCCCACCAACATACAAAG</t>
  </si>
  <si>
    <t>ENSG00000214548_chr14_100829245_+</t>
  </si>
  <si>
    <t>CTATAAGTCTTTGCTTGTGTTCA</t>
  </si>
  <si>
    <t>ENSG00000214548_chr14_100829212_+</t>
  </si>
  <si>
    <t>CTATGCTCATACTTTGACTCTAT</t>
  </si>
  <si>
    <t>ENSG00000214548_chr14_100829258_+</t>
  </si>
  <si>
    <t>CTTGTGTTCACCTGCTAGCAAAC</t>
  </si>
  <si>
    <t>ENSG00000214548_chr14_100829318_+</t>
  </si>
  <si>
    <t>TCGACTGACTCTGTCATCACCCT</t>
  </si>
  <si>
    <t>ENSG00000214548_chr14_100829228_+</t>
  </si>
  <si>
    <t>ACTCTATGAGTACTTTCCTATAA</t>
  </si>
  <si>
    <t>ENSG00000214548_chr14_100829639_-</t>
  </si>
  <si>
    <t>AACAAACATTTGCTGATCACCTC</t>
  </si>
  <si>
    <t>ENSG00000214548_chr14_100829076_-</t>
  </si>
  <si>
    <t>TATGTTGGTGGGATCCAGGAAAC</t>
  </si>
  <si>
    <t>ENSG00000214548_chr14_100829169_-</t>
  </si>
  <si>
    <t>AGTCTTTAGGTAAGAGGGACAGC</t>
  </si>
  <si>
    <t>ENSG00000225746_chr14_100937120_+</t>
  </si>
  <si>
    <t>ENSG00000225746_chr14_100937640_+</t>
  </si>
  <si>
    <t>TATATGAGAAGGAACTTGCATTT</t>
  </si>
  <si>
    <t>TGATTAATTCAACCCAACCCAAC</t>
  </si>
  <si>
    <t>ENSG00000225746</t>
  </si>
  <si>
    <t>ENSG00000225746_chr14_100937869_+</t>
  </si>
  <si>
    <t>ENSG00000225746_chr14_100937165_+</t>
  </si>
  <si>
    <t>CAATCACATTAATGAGTAGACAA</t>
  </si>
  <si>
    <t>GAGTCAGCAAACCATGGACCAAT</t>
  </si>
  <si>
    <t>ENSG00000225746_chr14_100937833_+</t>
  </si>
  <si>
    <t>ENSG00000225746_chr14_100937284_+</t>
  </si>
  <si>
    <t>CTTAATTGTGGGCTCACATGGTA</t>
  </si>
  <si>
    <t>GAATACATACATGGTTCTTTCCA</t>
  </si>
  <si>
    <t>ENSG00000225746_chr14_100951641_+</t>
  </si>
  <si>
    <t>ENSG00000225746_chr14_100937739_+</t>
  </si>
  <si>
    <t>TAACACTGTGGATGATTAATGAA</t>
  </si>
  <si>
    <t>CTATAGTTGCTTAACATATTCCT</t>
  </si>
  <si>
    <t>ENSG00000225746_chr14_100938229_+</t>
  </si>
  <si>
    <t>ENSG00000225746_chr14_100937511_+</t>
  </si>
  <si>
    <t>ATTAAGCCCTCTGTGTAACTCTG</t>
  </si>
  <si>
    <t>GGCTTGGACTGTATTCATTCATG</t>
  </si>
  <si>
    <t>ENSG00000225746_chr14_100937795_+</t>
  </si>
  <si>
    <t>ENSG00000225746_chr14_100950234_+</t>
  </si>
  <si>
    <t>AGGTAGAGGTACCTTGGGAGATA</t>
  </si>
  <si>
    <t>GGTCAGGACCATGTTCATGGTTG</t>
  </si>
  <si>
    <t>ENSG00000225746_chr14_100951260_+</t>
  </si>
  <si>
    <t>ENSG00000225746_chr14_100938798_+</t>
  </si>
  <si>
    <t>TGTCAGTGTCAAGATCAATGTTG</t>
  </si>
  <si>
    <t>TTGTTATCTAGTTCTGCTTGACT</t>
  </si>
  <si>
    <t>ENSG00000225746_chr14_100951047_+</t>
  </si>
  <si>
    <t>ENSG00000225746_chr14_100938622_+</t>
  </si>
  <si>
    <t>AAATGTGTTACCTCTAGCTAAGG</t>
  </si>
  <si>
    <t>CATCAGCCAGAAATCCATTAAGT</t>
  </si>
  <si>
    <t>ENSG00000225746_chr14_100951400_+</t>
  </si>
  <si>
    <t>ENSG00000225746_chr14_100951907_+</t>
  </si>
  <si>
    <t>TTTATCTGCACTGCTTTGTACTT</t>
  </si>
  <si>
    <t>TATCTGGAAATCTGAGGTCCAAC</t>
  </si>
  <si>
    <t>ENSG00000225746_chr14_100951686_+</t>
  </si>
  <si>
    <t>ENSG00000225746_chr14_100938015_+</t>
  </si>
  <si>
    <t>TAGACTGGTGTTAGGGATACTTA</t>
  </si>
  <si>
    <t>TTCTGCATGAAAGAGAGTAATGA</t>
  </si>
  <si>
    <t>ENSG00000225746_chr14_100940384_+</t>
  </si>
  <si>
    <t>ATTATAGTCTTCTGGTGAAGATC</t>
  </si>
  <si>
    <t>ENSG00000225746_chr14_100889959_+</t>
  </si>
  <si>
    <t>ENSG00000225746_chr14_100899021_+</t>
  </si>
  <si>
    <t>CAGAAATCATATTCTCAGTCCTT</t>
  </si>
  <si>
    <t>TTGCACCGATGGGCAGATGGGCA</t>
  </si>
  <si>
    <t>ENSG00000225746_chr14_100983472_+</t>
  </si>
  <si>
    <t>ENSG00000225746_chr14_100986668_+</t>
  </si>
  <si>
    <t>TGATTTGAGAATTCCTTCATGGT</t>
  </si>
  <si>
    <t>TACACCATGCTTGGGAAGGTGCA</t>
  </si>
  <si>
    <t>ENSG00000225746_chr14_100950284_+</t>
  </si>
  <si>
    <t>ENSG00000225746_chr14_100975429_+</t>
  </si>
  <si>
    <t>ACACATACTTACATGACTAATAG</t>
  </si>
  <si>
    <t>AGCAGTCTTCCATGGCCACGAGC</t>
  </si>
  <si>
    <t>ENSG00000225746_chr14_100961036_+</t>
  </si>
  <si>
    <t>ENSG00000225746_chr14_100985665_+</t>
  </si>
  <si>
    <t>CCAAATCATGCTGATGCTGCCTC</t>
  </si>
  <si>
    <t>CTGATTGAAGGATTCCTTCAAGT</t>
  </si>
  <si>
    <t>ENSG00000225746_chr14_100972280_+</t>
  </si>
  <si>
    <t>TGCATTCTTCCATGGCCACCAGC</t>
  </si>
  <si>
    <t>ENSG00000225746_chr14_100950432_+</t>
  </si>
  <si>
    <t>ENSG00000225746_chr14_100974143_+</t>
  </si>
  <si>
    <t>TGGTTGCCTCTGTGTGTTAGAAG</t>
  </si>
  <si>
    <t>AATCATTCTGTTGGGATCAAGAT</t>
  </si>
  <si>
    <t>ENSG00000225746_chr14_100938907_+</t>
  </si>
  <si>
    <t>ENSG00000225746_chr14_100968673_+</t>
  </si>
  <si>
    <t>AGAAAGAACTGTTATCCTGAGTA</t>
  </si>
  <si>
    <t>GCCCTGATGAAGACTTGTGTTGC</t>
  </si>
  <si>
    <t>ENSG00000225746_chr14_100928131_+</t>
  </si>
  <si>
    <t>GACAAAGTGCGTGTCAACAGTTG</t>
  </si>
  <si>
    <t>ENSG00000225746_chr14_100947169_+</t>
  </si>
  <si>
    <t>TGGAAAGGAATAAATGACTATGT</t>
  </si>
  <si>
    <t>ENSG00000223403_chr14_101072018_+</t>
  </si>
  <si>
    <t>ENSG00000223403_chr14_101065367_+</t>
  </si>
  <si>
    <t>CGGGTGTGGTGGTATCTGTGGCT</t>
  </si>
  <si>
    <t>GGTATCAAATTCCACCAGGGAGG</t>
  </si>
  <si>
    <t>ENSG00000223403</t>
  </si>
  <si>
    <t>ENSG00000223403_chr14_101071405_+</t>
  </si>
  <si>
    <t>ENSG00000223403_chr14_101065329_+</t>
  </si>
  <si>
    <t>TTTGGTGTAGCTCCTCGCTCCAT</t>
  </si>
  <si>
    <t>CATCTGGACGACGAATGTTGCTC</t>
  </si>
  <si>
    <t>ENSG00000223403_chr14_101071929_+</t>
  </si>
  <si>
    <t>ENSG00000223403_chr14_101071409_+</t>
  </si>
  <si>
    <t>AAGTGTAATTAACTCAGGCCGGA</t>
  </si>
  <si>
    <t>GTGTAGCTCCTCGCTCCATTGGT</t>
  </si>
  <si>
    <t>ENSG00000223403_chr14_101071298_+</t>
  </si>
  <si>
    <t>ENSG00000223403_chr14_101065038_+</t>
  </si>
  <si>
    <t>GGCCTGGAGCAGGGATGGGATTT</t>
  </si>
  <si>
    <t>GCAAGGTGCCCAAGGAAGGTTGC</t>
  </si>
  <si>
    <t>ENSG00000223403_chr14_101071778_+</t>
  </si>
  <si>
    <t>ENSG00000223403_chr14_101070989_+</t>
  </si>
  <si>
    <t>TGTTATGCTCTCTCGTTGGCAGG</t>
  </si>
  <si>
    <t>TGACTTGTGCACAATGGCATCCC</t>
  </si>
  <si>
    <t>ENSG00000223403_chr14_101072010_+</t>
  </si>
  <si>
    <t>ENSG00000223403_chr14_101065031_+</t>
  </si>
  <si>
    <t>TCTCTTTCCGGGTGTGGTGGTAT</t>
  </si>
  <si>
    <t>ATCTTTAGCAAGGTGCCCAAGGA</t>
  </si>
  <si>
    <t>ENSG00000223403_chr14_101065070_+</t>
  </si>
  <si>
    <t>ENSG00000223403_chr14_101072006_+</t>
  </si>
  <si>
    <t>AGTATAAGATCCTACCTGGGTCT</t>
  </si>
  <si>
    <t>TTTATCTCTTTCCGGGTGTGGTG</t>
  </si>
  <si>
    <t>ENSG00000223403_chr14_101072002_+</t>
  </si>
  <si>
    <t>ENSG00000223403_chr14_101071263_+</t>
  </si>
  <si>
    <t>TTTATTTATCTCTTTCCGGGTGT</t>
  </si>
  <si>
    <t>CATCCATCAGAAGATCCACTGGT</t>
  </si>
  <si>
    <t>ENSG00000223403_chr14_101066222_+</t>
  </si>
  <si>
    <t>ENSG00000223403_chr14_101071957_-</t>
  </si>
  <si>
    <t>ATGGCCAGTGTCATCGAGGCAGA</t>
  </si>
  <si>
    <t>CGGCCTGAGTTAATTACACTTTA</t>
  </si>
  <si>
    <t>ENSG00000223403_chr14_101065489_+</t>
  </si>
  <si>
    <t>ENSG00000223403_chr14_101071046_-</t>
  </si>
  <si>
    <t>TAATGTACTTCACCTGGTCCACT</t>
  </si>
  <si>
    <t>TCTGGACTCAGTCCTGTGCTAGG</t>
  </si>
  <si>
    <t>ENSG00000223403_chr14_101072406_+</t>
  </si>
  <si>
    <t>CCACCATCTCCTCCTCTGATCTC</t>
  </si>
  <si>
    <t>ENSG00000223403_chr14_101072878_+</t>
  </si>
  <si>
    <t>AAACACTTTGCTGTCAAGCTATT</t>
  </si>
  <si>
    <t>ENSG00000223403_chr14_101072522_-</t>
  </si>
  <si>
    <t>GGCACAGGGTGCTCCCACTAGGT</t>
  </si>
  <si>
    <t>ENSG00000223403_chr14_101072447_-</t>
  </si>
  <si>
    <t>AAGCAGGAAAGGAGATCAGAGGA</t>
  </si>
  <si>
    <t>ENSG00000223403_chr14_101072352_+</t>
  </si>
  <si>
    <t>AGCGGCTGCTCTGCCTGGGATAA</t>
  </si>
  <si>
    <t>ENSG00000223403_chr14_101072915_-</t>
  </si>
  <si>
    <t>TTATTCAAATAGCTTGACAGCAA</t>
  </si>
  <si>
    <t>ENSG00000223403_chr14_101072811_-</t>
  </si>
  <si>
    <t>CTTCACTTAGTCCACGGCCACTC</t>
  </si>
  <si>
    <t>ENSG00000223403_chr14_101072379_-</t>
  </si>
  <si>
    <t>TCCCAGGCAGAGCAGCCGCTGAA</t>
  </si>
  <si>
    <t>ENSG00000223403_chr14_101072384_+</t>
  </si>
  <si>
    <t>AAGAGTCTCAGTCCCCGCTTTGC</t>
  </si>
  <si>
    <t>ENSG00000223403_chr14_101072434_+</t>
  </si>
  <si>
    <t>CTGCTTCAAAAGACTCCAGAATC</t>
  </si>
  <si>
    <t>ENSG00000246731_chr17_74213134_-</t>
  </si>
  <si>
    <t>ENSG00000246731_chr17_74218001_-</t>
  </si>
  <si>
    <t>GGCATCTATTGTGCAAGCCCTGT</t>
  </si>
  <si>
    <t>CCAAGACAATTTCCCACGCCTCC</t>
  </si>
  <si>
    <t>ENSG00000246731</t>
  </si>
  <si>
    <t>ENSG00000246731_chr17_74215527_-</t>
  </si>
  <si>
    <t>ENSG00000246731_chr17_74212983_-</t>
  </si>
  <si>
    <t>ATGCCCAGCACAAAGTGAGCCGG</t>
  </si>
  <si>
    <t>CTTGATTCTTCCTGGCAAGTGGG</t>
  </si>
  <si>
    <t>ENSG00000246731_chr17_74213308_-</t>
  </si>
  <si>
    <t>ENSG00000246731_chr17_74218112_-</t>
  </si>
  <si>
    <t>TGATCAGATCAAGGGTATAAGGT</t>
  </si>
  <si>
    <t>TTGCTCCTAATTAACACTGCATG</t>
  </si>
  <si>
    <t>ENSG00000246731_chr17_74212836_-</t>
  </si>
  <si>
    <t>ENSG00000246731_chr17_74217403_-</t>
  </si>
  <si>
    <t>TTGAGCACCTACTACGTCCAGGC</t>
  </si>
  <si>
    <t>TACTTTGGCGAATCTATGAACGG</t>
  </si>
  <si>
    <t>ENSG00000246731_chr17_74217183_-</t>
  </si>
  <si>
    <t>ENSG00000246731_chr17_74213148_+</t>
  </si>
  <si>
    <t>GGAGCTTACTAAGATGTTTCAAG</t>
  </si>
  <si>
    <t>GAATGAGTGACCGAGTGGCTGAA</t>
  </si>
  <si>
    <t>ENSG00000246731_chr17_74214621_-</t>
  </si>
  <si>
    <t>ENSG00000246731_chr17_74212985_+</t>
  </si>
  <si>
    <t>TTTGTCTGGGCAGGGAGGTCTGG</t>
  </si>
  <si>
    <t>TGAGTGAGACACCTTGTCCTCAC</t>
  </si>
  <si>
    <t>ENSG00000246731_chr17_74213189_+</t>
  </si>
  <si>
    <t>ENSG00000246731_chr17_74215142_-</t>
  </si>
  <si>
    <t>CCAGTCTGTCGGTTACTTACCCT</t>
  </si>
  <si>
    <t>ATGCATTCTCTGGGAGAGGAAGA</t>
  </si>
  <si>
    <t>ENSG00000246731_chr17_74216885_-</t>
  </si>
  <si>
    <t>ENSG00000246731_chr17_74213099_+</t>
  </si>
  <si>
    <t>TCATCTCTTTAGAGTAGGAATCG</t>
  </si>
  <si>
    <t>AGTCCACAGGGCTTGCACAATAG</t>
  </si>
  <si>
    <t>ENSG00000246731_chr17_74213367_+</t>
  </si>
  <si>
    <t>ENSG00000246731_chr17_74217194_-</t>
  </si>
  <si>
    <t>ACTTCCCTCCTCCCATCCGGCCA</t>
  </si>
  <si>
    <t>CACAGCCTTTGGGAGCTTACTAA</t>
  </si>
  <si>
    <t>ENSG00000246731_chr17_74213340_-</t>
  </si>
  <si>
    <t>ENSG00000246731_chr17_74214711_-</t>
  </si>
  <si>
    <t>AGTCTCGAGGTCCCCGGGCTGCT</t>
  </si>
  <si>
    <t>ACCCAACACAAGGAACTGATACA</t>
  </si>
  <si>
    <t>ENSG00000246731_chr17_74214183_-</t>
  </si>
  <si>
    <t>ENSG00000246731_chr17_74210938_-</t>
  </si>
  <si>
    <t>TGCCAAACTTTCCTAGGCCACTC</t>
  </si>
  <si>
    <t>CTTGGGAATCTGCAATGCTTACA</t>
  </si>
  <si>
    <t>ENSG00000246731_chr17_74210279_-</t>
  </si>
  <si>
    <t>CCGACTGAGATCATGCTCAAGAT</t>
  </si>
  <si>
    <t>ENSG00000246731_chr17_74215287_-</t>
  </si>
  <si>
    <t>ENSG00000246731_chr17_74210410_-</t>
  </si>
  <si>
    <t>GATTTCCTCCAGTGGAGAGGAGA</t>
  </si>
  <si>
    <t>GGACCTGTTTGAATGGCATGCCC</t>
  </si>
  <si>
    <t>ENSG00000246731_chr17_74216370_-</t>
  </si>
  <si>
    <t>ENSG00000246731_chr17_74210468_-</t>
  </si>
  <si>
    <t>CATCCTTGCTTAGTCTCTGATGC</t>
  </si>
  <si>
    <t>TCCAAGTCAGTCAAGTTAGCGAG</t>
  </si>
  <si>
    <t>ENSG00000246731_chr17_74216634_-</t>
  </si>
  <si>
    <t>ENSG00000246731_chr17_74210637_-</t>
  </si>
  <si>
    <t>CGAGGACTTGGGCTCAAGTTCAC</t>
  </si>
  <si>
    <t>TGATGCCAGTCATTTCCAGAGGG</t>
  </si>
  <si>
    <t>ENSG00000246731_chr17_74217396_-</t>
  </si>
  <si>
    <t>ENSG00000246731_chr17_74212785_+</t>
  </si>
  <si>
    <t>GCGAATCTATGAACGGAACCAAC</t>
  </si>
  <si>
    <t>TTACATCACCGATGTAACAGTGC</t>
  </si>
  <si>
    <t>ENSG00000246731_chr17_74211500_+</t>
  </si>
  <si>
    <t>TTCCAGTGCCGTGTGCAGGCCTC</t>
  </si>
  <si>
    <t>ENSG00000246731_chr17_74217060_-</t>
  </si>
  <si>
    <t>ENSG00000246731_chr17_74211496_+</t>
  </si>
  <si>
    <t>CTCAGAGAGACATTGCTGGATTC</t>
  </si>
  <si>
    <t>TTTCTTCCAGTGCCGTGTGCAGG</t>
  </si>
  <si>
    <t>ENSG00000246731_chr17_74211489_+</t>
  </si>
  <si>
    <t>CAGTTTGTTTCTTCCAGTGCCGT</t>
  </si>
  <si>
    <t>ENSG00000246731_chr17_74217858_-</t>
  </si>
  <si>
    <t>ENSG00000246731_chr17_74211350_+</t>
  </si>
  <si>
    <t>TGATTTGTCACTGTGTCATGAAA</t>
  </si>
  <si>
    <t>ACACCTCTCTGGGTCAGCAGGCC</t>
  </si>
  <si>
    <t>ENSG00000253716_chr8_143284064_-</t>
  </si>
  <si>
    <t>ENSG00000253716_chr8_143281807_-</t>
  </si>
  <si>
    <t>GATTTGGGATACTTAGCCCGTAG</t>
  </si>
  <si>
    <t>TGCTTGGCCAGCTGGTGCCATGC</t>
  </si>
  <si>
    <t>ENSG00000253716</t>
  </si>
  <si>
    <t>ENSG00000253716_chr8_143283941_-</t>
  </si>
  <si>
    <t>ENSG00000253716_chr8_143281673_-</t>
  </si>
  <si>
    <t>AAACCTGTGATCTTTAAAGACTT</t>
  </si>
  <si>
    <t>GTGCCCTGGTCGCGTGTCTTCCG</t>
  </si>
  <si>
    <t>ENSG00000253716_chr8_143281923_-</t>
  </si>
  <si>
    <t>ENSG00000253716_chr8_143283348_-</t>
  </si>
  <si>
    <t>TCTTATGAATCCGCTCGAACGTA</t>
  </si>
  <si>
    <t>AACTAAATCCAGATTTCCTGGCT</t>
  </si>
  <si>
    <t>ENSG00000253716_chr8_143283408_-</t>
  </si>
  <si>
    <t>ENSG00000253716_chr8_143282101_-</t>
  </si>
  <si>
    <t>AGGGCTTGGAGGAGAACAGATTC</t>
  </si>
  <si>
    <t>TCCCTGGGAGGAATTCTCCCGTG</t>
  </si>
  <si>
    <t>ENSG00000253716_chr8_143281397_-</t>
  </si>
  <si>
    <t>ENSG00000253716_chr8_143285458_-</t>
  </si>
  <si>
    <t>TTTCCACAGCCCTAGCGTAGCAG</t>
  </si>
  <si>
    <t>CCATCCCACGGGCTGCTTGAGGA</t>
  </si>
  <si>
    <t>ENSG00000253716_chr8_143281218_-</t>
  </si>
  <si>
    <t>ENSG00000253716_chr8_143284194_-</t>
  </si>
  <si>
    <t>CACTCTCACTCCAGTACATGCCC</t>
  </si>
  <si>
    <t>GGGAATATTTGTACCATAGTTAG</t>
  </si>
  <si>
    <t>ENSG00000253716_chr8_143282355_-</t>
  </si>
  <si>
    <t>ENSG00000253716_chr8_143281331_-</t>
  </si>
  <si>
    <t>CAGGGCCTCTCTATGTCCACTCT</t>
  </si>
  <si>
    <t>AGCTCCTTCGGTAGTCACTTCGT</t>
  </si>
  <si>
    <t>ENSG00000253716_chr8_143284006_-</t>
  </si>
  <si>
    <t>ENSG00000253716_chr8_143281856_-</t>
  </si>
  <si>
    <t>CTACACTTCCCAAATTTCTTTAA</t>
  </si>
  <si>
    <t>ACCCTCAGCTCCACCTCTGCGGC</t>
  </si>
  <si>
    <t>ENSG00000253716_chr8_143284058_-</t>
  </si>
  <si>
    <t>ENSG00000253716_chr8_143281393_-</t>
  </si>
  <si>
    <t>GGATACTTAGCCCGTAGTGCTGA</t>
  </si>
  <si>
    <t>CACAGCCCTAGCGTAGCAGGTGC</t>
  </si>
  <si>
    <t>ENSG00000253716_chr8_143281694_-</t>
  </si>
  <si>
    <t>ENSG00000253716_chr8_143282617_-</t>
  </si>
  <si>
    <t>CTCAGGCTTCCGGTCTGTTTGGT</t>
  </si>
  <si>
    <t>ACTCCCTGCTGCATCCCTGGTGA</t>
  </si>
  <si>
    <t>ENSG00000253716_chr8_143280342_-</t>
  </si>
  <si>
    <t>TCTGGAGAACCATAATACATCAT</t>
  </si>
  <si>
    <t>ENSG00000253716_chr8_143280316_-</t>
  </si>
  <si>
    <t>CTAATCAGGAAATAGATTCAGAG</t>
  </si>
  <si>
    <t>ENSG00000253716_chr8_143285331_-</t>
  </si>
  <si>
    <t>ENSG00000253716_chr8_143280225_-</t>
  </si>
  <si>
    <t>CCCACCTGAGACTCAAGGACTGG</t>
  </si>
  <si>
    <t>TTAGCCAATACACCATGCTACAT</t>
  </si>
  <si>
    <t>ENSG00000253716_chr8_143284733_-</t>
  </si>
  <si>
    <t>ENSG00000253716_chr8_143280239_+</t>
  </si>
  <si>
    <t>CTCCCGTAAATGAGGGATGCTGG</t>
  </si>
  <si>
    <t>AAGCCCAACTCTACAGTTAACTG</t>
  </si>
  <si>
    <t>ENSG00000253716_chr8_143280186_+</t>
  </si>
  <si>
    <t>CATACATATATGTAGCATGGTGT</t>
  </si>
  <si>
    <t>ENSG00000255248_chr11_122105580_-</t>
  </si>
  <si>
    <t>ENSG00000255248_chr11_122106362_-</t>
  </si>
  <si>
    <t>AAAGGAGCTGGGCGGGTTGGAGA</t>
  </si>
  <si>
    <t>AGATAATCAGATAATCTTAGGGT</t>
  </si>
  <si>
    <t>ENSG00000255248</t>
  </si>
  <si>
    <t>ENSG00000255248_chr11_122105740_-</t>
  </si>
  <si>
    <t>ENSG00000255248_chr11_122106475_-</t>
  </si>
  <si>
    <t>AAACCATGCCAGGAACCAAGAGC</t>
  </si>
  <si>
    <t>AAGGAGTTTGCCATCCTCTTCCA</t>
  </si>
  <si>
    <t>ENSG00000255248_chr11_122106419_-</t>
  </si>
  <si>
    <t>ENSG00000255248_chr11_122105847_+</t>
  </si>
  <si>
    <t>AGCTGCAGAACCATGTGGCCCTG</t>
  </si>
  <si>
    <t>TTTCATGTCTAGCCACCACCACC</t>
  </si>
  <si>
    <t>ENSG00000255248_chr11_122105851_+</t>
  </si>
  <si>
    <t>ENSG00000255248_chr11_122106431_-</t>
  </si>
  <si>
    <t>ATGTCTAGCCACCACCACCTCGT</t>
  </si>
  <si>
    <t>TATTTAGCTTTCAGCTGCAGAAC</t>
  </si>
  <si>
    <t>ENSG00000255248_chr11_122105734_+</t>
  </si>
  <si>
    <t>ENSG00000255248_chr11_122106246_-</t>
  </si>
  <si>
    <t>AAAGGCCCAATCAATGGCTTTCC</t>
  </si>
  <si>
    <t>TCCGTAAGTTCTTGCCACAATTA</t>
  </si>
  <si>
    <t>ENSG00000255248_chr11_122105574_+</t>
  </si>
  <si>
    <t>ENSG00000255248_chr11_122106425_-</t>
  </si>
  <si>
    <t>AAACCCACAGACTGTGCCAGACT</t>
  </si>
  <si>
    <t>GCTTTCAGCTGCAGAACCATGTG</t>
  </si>
  <si>
    <t>ENSG00000255248_chr11_122106627_+</t>
  </si>
  <si>
    <t>ENSG00000255248_chr11_122105948_-</t>
  </si>
  <si>
    <t>ATGTTGCAAGTCCGCTGTCTGTG</t>
  </si>
  <si>
    <t>AGTCCTAATATGAGACAAGACAT</t>
  </si>
  <si>
    <t>ENSG00000255248_chr11_122106581_+</t>
  </si>
  <si>
    <t>ENSG00000255248_chr11_122106048_-</t>
  </si>
  <si>
    <t>AAATATTTGTGCCCTTAACCTTA</t>
  </si>
  <si>
    <t>GGACATGCCTTGAGATCCATTGG</t>
  </si>
  <si>
    <t>ENSG00000255248_chr11_122104768_-</t>
  </si>
  <si>
    <t>ENSG00000255248_chr11_122106173_-</t>
  </si>
  <si>
    <t>TGCTGATGGTTCTCCTCCAGAAT</t>
  </si>
  <si>
    <t>TTCTGTTCTTCCTTCCACCCACA</t>
  </si>
  <si>
    <t>ENSG00000255248_chr11_122106470_+</t>
  </si>
  <si>
    <t>ENSG00000255248_chr11_122105881_+</t>
  </si>
  <si>
    <t>AATCATCTGCCTCCCTCCACCCT</t>
  </si>
  <si>
    <t>GCCACTCTCATTCTCTTGTTTGA</t>
  </si>
  <si>
    <t>ENSG00000255248_chr11_122091463_-</t>
  </si>
  <si>
    <t>CCTTCCTCATGTGTATTCCTCTG</t>
  </si>
  <si>
    <t>ENSG00000255248_chr11_122091480_-</t>
  </si>
  <si>
    <t>ATGAGCCAAGAACTTTCCCTTCC</t>
  </si>
  <si>
    <t>ENSG00000255248_chr11_122091574_+</t>
  </si>
  <si>
    <t>TTAGCAGAGGAGGTGTCTTCAGG</t>
  </si>
  <si>
    <t>ENSG00000255248_chr11_122091616_+</t>
  </si>
  <si>
    <t>AACTTCATAGTTGGCTTGAGAGT</t>
  </si>
  <si>
    <t>ENSG00000255248_chr11_122091612_+</t>
  </si>
  <si>
    <t>TTTCAACTTCATAGTTGGCTTGA</t>
  </si>
  <si>
    <t>ENSG00000255248_chr11_122106192_-</t>
  </si>
  <si>
    <t>ENSG00000255248_chr11_122091608_+</t>
  </si>
  <si>
    <t>AGTATACCAGATTCCTTTCTTCT</t>
  </si>
  <si>
    <t>TTTGTTTCAACTTCATAGTTGGC</t>
  </si>
  <si>
    <t>ENSG00000255248_chr11_122091299_-</t>
  </si>
  <si>
    <t>GCCACACATAGGGTTGGATCTTG</t>
  </si>
  <si>
    <t>ENSG00000255248_chr11_122091425_+</t>
  </si>
  <si>
    <t>AGTACAAACAGAGGAATACACAT</t>
  </si>
  <si>
    <t>ENSG00000255248_chr11_122091155_-</t>
  </si>
  <si>
    <t>ATCAAGAAAGCTAGATTCTATCA</t>
  </si>
  <si>
    <t>ENSG00000255248_chr11_122106134_-</t>
  </si>
  <si>
    <t>ENSG00000255248_chr11_122091246_-</t>
  </si>
  <si>
    <t>CTGCTACATTCACATAGTTAGGT</t>
  </si>
  <si>
    <t>AAATAAAGTAGTCAGAGGCTATT</t>
  </si>
  <si>
    <t>ENSG00000225206_chr1_98053790_-</t>
  </si>
  <si>
    <t>ENSG00000225206_chr1_98044895_-</t>
  </si>
  <si>
    <t>CTTTGGCTTCCTTTCCTCGATCT</t>
  </si>
  <si>
    <t>CACCTTGCCTTTCCTTCTTGTGA</t>
  </si>
  <si>
    <t>ENSG00000225206</t>
  </si>
  <si>
    <t>ENSG00000225206_chr1_98051958_-</t>
  </si>
  <si>
    <t>ENSG00000225206_chr1_98044882_-</t>
  </si>
  <si>
    <t>CATAAACCTTCTGAAGTCGTTTC</t>
  </si>
  <si>
    <t>CTTCTTGTGAGGCATCTGGGACC</t>
  </si>
  <si>
    <t>ENSG00000225206_chr1_98052564_-</t>
  </si>
  <si>
    <t>ENSG00000225206_chr1_98044835_+</t>
  </si>
  <si>
    <t>TGCAATTAATAGTCTCACAACCT</t>
  </si>
  <si>
    <t>AAGCGCCTTGATAGGACGGTCCC</t>
  </si>
  <si>
    <t>ENSG00000225206_chr1_98045259_-</t>
  </si>
  <si>
    <t>ENSG00000225206_chr1_98052522_-</t>
  </si>
  <si>
    <t>GGACGAGTCTCAAACACCAACAA</t>
  </si>
  <si>
    <t>CTTGGAGCAGGAGTGTTAATGAA</t>
  </si>
  <si>
    <t>ENSG00000225206_chr1_98045299_-</t>
  </si>
  <si>
    <t>ENSG00000225206_chr1_98053550_-</t>
  </si>
  <si>
    <t>GGACGCCTCTTCAGCGCTGTCTT</t>
  </si>
  <si>
    <t>CGCTCTTCACTTCGCCAGACGAG</t>
  </si>
  <si>
    <t>ENSG00000225206_chr1_98052979_-</t>
  </si>
  <si>
    <t>ENSG00000225206_chr1_98044904_-</t>
  </si>
  <si>
    <t>TAGAACTCTGTTCTGATCCTTTA</t>
  </si>
  <si>
    <t>CCAGCTTTGCACCTTGCCTTTCC</t>
  </si>
  <si>
    <t>ENSG00000225206_chr1_98045092_-</t>
  </si>
  <si>
    <t>ENSG00000225206_chr1_98052016_-</t>
  </si>
  <si>
    <t>TCACCTCCTAGCGAAGAGGAAGC</t>
  </si>
  <si>
    <t>TTTACAACTCAGTGTGAATAGCC</t>
  </si>
  <si>
    <t>ENSG00000225206_chr1_98047119_-</t>
  </si>
  <si>
    <t>ENSG00000225206_chr1_98051935_-</t>
  </si>
  <si>
    <t>TGAACACAGAGCTTCAAAGGTTT</t>
  </si>
  <si>
    <t>TATAAACTTGCTCCACTTTCTAA</t>
  </si>
  <si>
    <t>ENSG00000225206_chr1_98053422_-</t>
  </si>
  <si>
    <t>ENSG00000225206_chr1_98046665_-</t>
  </si>
  <si>
    <t>GATGAGGAAGGCATTGTATCTTT</t>
  </si>
  <si>
    <t>TATTTGTGTGGGTAACTATTCAC</t>
  </si>
  <si>
    <t>ENSG00000225206_chr1_98047656_-</t>
  </si>
  <si>
    <t>ENSG00000225206_chr1_98052012_-</t>
  </si>
  <si>
    <t>CATCTGTAAGTAACATGTCAAGA</t>
  </si>
  <si>
    <t>CAACTCAGTGTGAATAGCCACAT</t>
  </si>
  <si>
    <t>ENSG00000225206_chr1_98044752_-</t>
  </si>
  <si>
    <t>CTCCCTGCGTGGTGGTCGTTGGT</t>
  </si>
  <si>
    <t>ENSG00000225206_chr1_98051859_-</t>
  </si>
  <si>
    <t>ENSG00000225206_chr1_98044564_-</t>
  </si>
  <si>
    <t>TTTCATCTTGGCAAGGTGCCCTA</t>
  </si>
  <si>
    <t>TCAGGCACGAAGTGCGTGTGCCC</t>
  </si>
  <si>
    <t>ENSG00000225206_chr1_98052765_-</t>
  </si>
  <si>
    <t>ENSG00000225206_chr1_98044418_-</t>
  </si>
  <si>
    <t>ACAGTCATTTGAATCAAGATACT</t>
  </si>
  <si>
    <t>GGATTCCCAGTGAAGGGTACTCC</t>
  </si>
  <si>
    <t>ENSG00000225206_chr1_98044669_+</t>
  </si>
  <si>
    <t>TCCTGCAGTTTCCATTTCTCAGG</t>
  </si>
  <si>
    <t>ENSG00000225206_chr1_98054502_-</t>
  </si>
  <si>
    <t>ENSG00000225206_chr1_98044687_+</t>
  </si>
  <si>
    <t>ACCAGTAGAAGAGGTGAGAGTGG</t>
  </si>
  <si>
    <t>TCAGGAATTCAGTCTTCGTGCGT</t>
  </si>
  <si>
    <t>ENSG00000225206_chr1_98053821_-</t>
  </si>
  <si>
    <t>ENSG00000225206_chr1_98044681_+</t>
  </si>
  <si>
    <t>TCTATGGATGTCCTGTGTAACCA</t>
  </si>
  <si>
    <t>CATTTCTCAGGAATTCAGTCTTC</t>
  </si>
  <si>
    <t>ENSG00000225206_chr1_98052732_-</t>
  </si>
  <si>
    <t>ENSG00000225206_chr1_98044437_-</t>
  </si>
  <si>
    <t>TGACTCAATAGCAATGTGCTTCA</t>
  </si>
  <si>
    <t>GCCTTTCTTCTAATATTTAGGAT</t>
  </si>
  <si>
    <t>ENSG00000225206_chr1_98044766_+</t>
  </si>
  <si>
    <t>GCCGCGCTAGTGGAATCTTCTGG</t>
  </si>
  <si>
    <t>ENSG00000225206_chr1_98044430_-</t>
  </si>
  <si>
    <t>TTCTAATATTTAGGATTCCCAGT</t>
  </si>
  <si>
    <t>ENSG00000225206_chr1_98043602_-</t>
  </si>
  <si>
    <t>CATTAGGTGTCAGTCTGAACTGG</t>
  </si>
  <si>
    <t>ENSG00000215417_chr13_91348371_+</t>
  </si>
  <si>
    <t>ENSG00000215417_chr13_91343686_+</t>
  </si>
  <si>
    <t>TCCCGAGGGCGAGAGTTAAAGCG</t>
  </si>
  <si>
    <t>TCATTGCTTCCTTATGTGTTAAT</t>
  </si>
  <si>
    <t>ENSG00000215417</t>
  </si>
  <si>
    <t>ENSG00000215417_chr13_91345517_+</t>
  </si>
  <si>
    <t>ENSG00000215417_chr13_91348410_-</t>
  </si>
  <si>
    <t>TATATATCATGTAAACTGAGGGC</t>
  </si>
  <si>
    <t>TTCTGGAGGCGCTTTAACTCTCG</t>
  </si>
  <si>
    <t>ENSG00000215417_chr13_91346944_+</t>
  </si>
  <si>
    <t>ENSG00000215417_chr13_91348394_-</t>
  </si>
  <si>
    <t>CGAGCTATGCTATTTCTACTGGA</t>
  </si>
  <si>
    <t>ACTCTCGCCCTCGGGAGAAACTT</t>
  </si>
  <si>
    <t>ENSG00000215417_chr13_91347623_+</t>
  </si>
  <si>
    <t>ENSG00000215417_chr13_91346188_+</t>
  </si>
  <si>
    <t>TGCTAATGAGGGAGTGGGGCTTG</t>
  </si>
  <si>
    <t>ATTGGAAGGAAACTATGAGATGA</t>
  </si>
  <si>
    <t>ENSG00000215417_chr13_91350157_+</t>
  </si>
  <si>
    <t>CTAAGTGGAAGCCAGAAGAGGAG</t>
  </si>
  <si>
    <t>ENSG00000215417_chr13_91343277_+</t>
  </si>
  <si>
    <t>ENSG00000215417_chr13_91350192_+</t>
  </si>
  <si>
    <t>TCTGCCCTGGACACTTCTTGTTG</t>
  </si>
  <si>
    <t>CCACGTGGATGTGAAGATTTCCT</t>
  </si>
  <si>
    <t>ENSG00000215417_chr13_91345997_+</t>
  </si>
  <si>
    <t>ENSG00000215417_chr13_91350906_+</t>
  </si>
  <si>
    <t>CAAGTCAGTAGGTTTAAATGAAT</t>
  </si>
  <si>
    <t>CATAGTTGCACTACAAGAAGAAT</t>
  </si>
  <si>
    <t>ENSG00000215417_chr13_91344165_+</t>
  </si>
  <si>
    <t>ENSG00000215417_chr13_91351774_+</t>
  </si>
  <si>
    <t>CATATACTGATAGACATCAATGC</t>
  </si>
  <si>
    <t>GAGAGAATGCCGCTCTGTTTAAA</t>
  </si>
  <si>
    <t>ENSG00000215417_chr13_91343945_+</t>
  </si>
  <si>
    <t>ENSG00000215417_chr13_91351096_+</t>
  </si>
  <si>
    <t>AAAGGCTCTTGGTTGATTGTAAA</t>
  </si>
  <si>
    <t>GTTATCTACTGCATTATGAGCAC</t>
  </si>
  <si>
    <t>ENSG00000215417_chr13_91344984_+</t>
  </si>
  <si>
    <t>ENSG00000215417_chr13_91351544_+</t>
  </si>
  <si>
    <t>TAACCAGTTCACTTTCTGAACTC</t>
  </si>
  <si>
    <t>GGGTTGCGTGTCAGATTTGGCAG</t>
  </si>
  <si>
    <t>ENSG00000215417_chr13_91343804_+</t>
  </si>
  <si>
    <t>ENSG00000215417_chr13_91350748_+</t>
  </si>
  <si>
    <t>ATTCAAGAACTAAGTACCAGAGC</t>
  </si>
  <si>
    <t>TTCTAAGGTGCATCTAGTGCAGA</t>
  </si>
  <si>
    <t>ENSG00000215417_chr13_91346420_+</t>
  </si>
  <si>
    <t>ENSG00000215417_chr13_91351607_+</t>
  </si>
  <si>
    <t>CTCTTTGAAACGTTCATAAATGA</t>
  </si>
  <si>
    <t>GCTGTTAAGTATTGCGATATGAC</t>
  </si>
  <si>
    <t>ENSG00000215417_chr13_91344685_+</t>
  </si>
  <si>
    <t>ENSG00000215417_chr13_91351683_+</t>
  </si>
  <si>
    <t>TGAAAGATTCGTGGTAATCAATA</t>
  </si>
  <si>
    <t>CTTTCTTTGGAGTTAGTGTTATT</t>
  </si>
  <si>
    <t>ENSG00000215417_chr13_91343937_+</t>
  </si>
  <si>
    <t>ENSG00000215417_chr13_91351768_+</t>
  </si>
  <si>
    <t>CATGTTTCAAAGGCTCTTGGTTG</t>
  </si>
  <si>
    <t>AATTTAGAGAGAATGCCGCTCTG</t>
  </si>
  <si>
    <t>ENSG00000229989_chr1_198937512_-</t>
  </si>
  <si>
    <t>ENSG00000229989_chr1_198940821_-</t>
  </si>
  <si>
    <t>TGGCCAATAGGATAGCTCTGTAT</t>
  </si>
  <si>
    <t>CTTGGGAGGAGGAGGCCATCAGA</t>
  </si>
  <si>
    <t>ENSG00000229989</t>
  </si>
  <si>
    <t>ENSG00000229989_chr1_198937214_-</t>
  </si>
  <si>
    <t>ENSG00000229989_chr1_198941824_-</t>
  </si>
  <si>
    <t>TTTCCGTCAAGTGTACTGATTAA</t>
  </si>
  <si>
    <t>GTAGCACAGAGGTATTTCTCAAA</t>
  </si>
  <si>
    <t>ENSG00000229989_chr1_198937844_-</t>
  </si>
  <si>
    <t>ENSG00000229989_chr1_198938695_-</t>
  </si>
  <si>
    <t>CTTTCTGTCACTTCCAAGGTTAA</t>
  </si>
  <si>
    <t>CACATTACTTGCCATACAGTAGG</t>
  </si>
  <si>
    <t>ENSG00000229989_chr1_198939335_-</t>
  </si>
  <si>
    <t>ENSG00000229989_chr1_198937358_-</t>
  </si>
  <si>
    <t>TATGATTACAGCTGCTGCAGGAG</t>
  </si>
  <si>
    <t>TGAAGCACTTTCTACCTTCCTCT</t>
  </si>
  <si>
    <t>ENSG00000229989_chr1_198939241_-</t>
  </si>
  <si>
    <t>ENSG00000229989_chr1_198937442_-</t>
  </si>
  <si>
    <t>AAATGATCTGGTACTTATTCTGC</t>
  </si>
  <si>
    <t>GTTCAATTCAGAACTGCAGATAG</t>
  </si>
  <si>
    <t>ENSG00000229989_chr1_198937839_-</t>
  </si>
  <si>
    <t>ENSG00000229989_chr1_198938832_-</t>
  </si>
  <si>
    <t>TGTCACTTCCAAGGTTAACTGAA</t>
  </si>
  <si>
    <t>AATCACATGCTACCAGCTACCAT</t>
  </si>
  <si>
    <t>ENSG00000229989_chr1_198937151_-</t>
  </si>
  <si>
    <t>ENSG00000229989_chr1_198939434_-</t>
  </si>
  <si>
    <t>TTAAGGGTACTCTTTCATGTGTA</t>
  </si>
  <si>
    <t>GAAAGTGCAGGTGAAGATGCTGT</t>
  </si>
  <si>
    <t>ENSG00000229989_chr1_198939195_-</t>
  </si>
  <si>
    <t>ENSG00000229989_chr1_198937459_-</t>
  </si>
  <si>
    <t>AACCAGCAGTAGGACTCATTAAT</t>
  </si>
  <si>
    <t>ACATGGGCTGTAATTTAGTTCAA</t>
  </si>
  <si>
    <t>ENSG00000229989_chr1_198941284_-</t>
  </si>
  <si>
    <t>ENSG00000229989_chr1_198937159_-</t>
  </si>
  <si>
    <t>ATATAGCACTGAGTAACTGGTCA</t>
  </si>
  <si>
    <t>AAGATTTCTTAAGGGTACTCTTT</t>
  </si>
  <si>
    <t>ENSG00000229989_chr1_198938400_-</t>
  </si>
  <si>
    <t>ENSG00000229989_chr1_198937786_-</t>
  </si>
  <si>
    <t>CATAACACGGTGGATCAGTGTTA</t>
  </si>
  <si>
    <t>TGACAGGCAAACAGGCAAATTAT</t>
  </si>
  <si>
    <t>ENSG00000229989_chr1_198829874_-</t>
  </si>
  <si>
    <t>ENSG00000229989_chr1_198807933_-</t>
  </si>
  <si>
    <t>TGGGTACACACTGCATTTGTACC</t>
  </si>
  <si>
    <t>TAACACAGCTACCTTATGAACTC</t>
  </si>
  <si>
    <t>ENSG00000229989_chr1_198827194_-</t>
  </si>
  <si>
    <t>ENSG00000229989_chr1_198808003_-</t>
  </si>
  <si>
    <t>AGCAGCTGGGCAATGAAGAGGTG</t>
  </si>
  <si>
    <t>ATCCATGATTGAGTCCATGAACA</t>
  </si>
  <si>
    <t>ENSG00000229989_chr1_198830770_-</t>
  </si>
  <si>
    <t>ENSG00000229989_chr1_198807760_-</t>
  </si>
  <si>
    <t>TCTCTCTCACACAGTTTGAAATG</t>
  </si>
  <si>
    <t>ACTTAGTTGGATTATTTCTGTTC</t>
  </si>
  <si>
    <t>ENSG00000229989_chr1_198832075_-</t>
  </si>
  <si>
    <t>ENSG00000229989_chr1_198807668_-</t>
  </si>
  <si>
    <t>CCCTTTGCTTTCTGTAGTTCAGT</t>
  </si>
  <si>
    <t>TTTGATAGATGTGGGTGAATTTG</t>
  </si>
  <si>
    <t>ENSG00000229989_chr1_198828205_-</t>
  </si>
  <si>
    <t>ENSG00000229989_chr1_198807664_-</t>
  </si>
  <si>
    <t>GCCCATACATACTTAACCTTATA</t>
  </si>
  <si>
    <t>ATAGATGTGGGTGAATTTGGCTT</t>
  </si>
  <si>
    <t>ENSG00000229989_chr1_198832107_-</t>
  </si>
  <si>
    <t>ENSG00000229989_chr1_198807645_-</t>
  </si>
  <si>
    <t>TAATTCAGTTCAAATCCGAGCTC</t>
  </si>
  <si>
    <t>GCTTCCTACAAAGCAATAACAAA</t>
  </si>
  <si>
    <t>ENSG00000229989_chr1_198828436_-</t>
  </si>
  <si>
    <t>ENSG00000229989_chr1_198807529_-</t>
  </si>
  <si>
    <t>AAGGCCACCAAGCAAGCTCACAA</t>
  </si>
  <si>
    <t>TTGAATAGTGGTATCACCTACAA</t>
  </si>
  <si>
    <t>ENSG00000229989_chr1_198830569_-</t>
  </si>
  <si>
    <t>ENSG00000229989_chr1_198807819_+</t>
  </si>
  <si>
    <t>CCCTCCCAGCTCAGGCGTGTGAC</t>
  </si>
  <si>
    <t>GGAGGTATTGTTGAACAGTTGAG</t>
  </si>
  <si>
    <t>ENSG00000229989_chr1_198826789_-</t>
  </si>
  <si>
    <t>ENSG00000229989_chr1_198807901_+</t>
  </si>
  <si>
    <t>AATTTCATGTTTGCCTAACAACC</t>
  </si>
  <si>
    <t>CAGAGTTCATAAGGTAGCTGTGT</t>
  </si>
  <si>
    <t>ENSG00000229989_chr1_198828317_-</t>
  </si>
  <si>
    <t>ENSG00000229989_chr1_198807731_+</t>
  </si>
  <si>
    <t>ATGTGTTTCACCTGGGTGAAACA</t>
  </si>
  <si>
    <t>AACAGAAATAATCCAACTAAGTG</t>
  </si>
  <si>
    <t>ENSG00000186594_chr17_1722167_-</t>
  </si>
  <si>
    <t>ENSG00000186594_chr17_1713955_-</t>
  </si>
  <si>
    <t>TGTAATCCTCACCACCCCTTTTA</t>
  </si>
  <si>
    <t>TGTCCTGACCCAGCTAAAGCTGC</t>
  </si>
  <si>
    <t>ENSG00000186594</t>
  </si>
  <si>
    <t>ENSG00000233006_chr5_132362691_-</t>
  </si>
  <si>
    <t>ENSG00000233006_chr5_132359707_-</t>
  </si>
  <si>
    <t>ACCACTCTTAAGGGCATTAAGTA</t>
  </si>
  <si>
    <t>TGTGTGGTGAATGGTCCAGGAGA</t>
  </si>
  <si>
    <t>ENSG00000233006</t>
  </si>
  <si>
    <t>ENSG00000233006_chr5_132364114_-</t>
  </si>
  <si>
    <t>ENSG00000233006_chr5_132354281_-</t>
  </si>
  <si>
    <t>AAGACTGGTTATTGCATTCTAGA</t>
  </si>
  <si>
    <t>TTAAGGAGGTGGCATTTGGGCCA</t>
  </si>
  <si>
    <t>ENSG00000233006_chr5_132364028_-</t>
  </si>
  <si>
    <t>ENSG00000233006_chr5_132362014_-</t>
  </si>
  <si>
    <t>TGTATATATATGACATGGCAGGA</t>
  </si>
  <si>
    <t>CAGAAGCTATCCTAATGGGTATA</t>
  </si>
  <si>
    <t>ENSG00000233006_chr5_132364552_-</t>
  </si>
  <si>
    <t>ENSG00000233006_chr5_132356621_-</t>
  </si>
  <si>
    <t>GGCAGAGTAGAGCAGCGTCAGCC</t>
  </si>
  <si>
    <t>GCTACAGGGTCTCACTCTGTGCC</t>
  </si>
  <si>
    <t>ENSG00000233006_chr5_132353729_-</t>
  </si>
  <si>
    <t>ENSG00000233006_chr5_132374720_-</t>
  </si>
  <si>
    <t>AGTGTCAGTAGGTGGTGCATTGA</t>
  </si>
  <si>
    <t>ACCCAGGATTACAGGTGTCAGCT</t>
  </si>
  <si>
    <t>ENSG00000233006_chr5_132360996_-</t>
  </si>
  <si>
    <t>ENSG00000233006_chr5_132353687_-</t>
  </si>
  <si>
    <t>AATCAGTAGACGGAGCAAATAAG</t>
  </si>
  <si>
    <t>AGGAACTTCTAAGATTCCTTACT</t>
  </si>
  <si>
    <t>ENSG00000233006_chr5_132360344_-</t>
  </si>
  <si>
    <t>ENSG00000233006_chr5_132364334_-</t>
  </si>
  <si>
    <t>CCCTCAGTCTTTCAGACTTGGAC</t>
  </si>
  <si>
    <t>AGGACTTAAATGTCCAGACTGTT</t>
  </si>
  <si>
    <t>ENSG00000233006_chr5_132369282_-</t>
  </si>
  <si>
    <t>ENSG00000233006_chr5_132361227_-</t>
  </si>
  <si>
    <t>ATTCTAGTCCAGATGCCCTTTCC</t>
  </si>
  <si>
    <t>ATCCTCACAATAGCTTTACGCGA</t>
  </si>
  <si>
    <t>ENSG00000233006_chr5_132363866_-</t>
  </si>
  <si>
    <t>ENSG00000233006_chr5_132354638_-</t>
  </si>
  <si>
    <t>CTTGGAGGATGGAGAGGCTGACA</t>
  </si>
  <si>
    <t>CTAGGCCATAATGAGGGTGGCCT</t>
  </si>
  <si>
    <t>ENSG00000233006_chr5_132369209_-</t>
  </si>
  <si>
    <t>ENSG00000233006_chr5_132361447_-</t>
  </si>
  <si>
    <t>ACTTCACGATTAACGATCCTAGC</t>
  </si>
  <si>
    <t>CCTAGGGAATACAGTCATCTTAG</t>
  </si>
  <si>
    <t>ENSG00000233006_chr5_132355592_-</t>
  </si>
  <si>
    <t>ENSG00000233006_chr5_132366703_-</t>
  </si>
  <si>
    <t>CATAGTACAGCCTCCACAGCTGC</t>
  </si>
  <si>
    <t>ATGAGGAACTGAGGCCCACCAAC</t>
  </si>
  <si>
    <t>ENSG00000233006_chr5_132362298_-</t>
  </si>
  <si>
    <t>ENSG00000233006_chr5_132349889_+</t>
  </si>
  <si>
    <t>CCTGTTGTGACTAATGCTGCTGT</t>
  </si>
  <si>
    <t>GCCATCTTGGAACGGAATCCTCA</t>
  </si>
  <si>
    <t>ENSG00000233006_chr5_132364432_-</t>
  </si>
  <si>
    <t>ENSG00000233006_chr5_132366379_-</t>
  </si>
  <si>
    <t>GCCTGGACAGACAGGTAACTAGC</t>
  </si>
  <si>
    <t>CCTTCTATTCTACAGAATAGAAT</t>
  </si>
  <si>
    <t>ENSG00000233006_chr5_132359945_-</t>
  </si>
  <si>
    <t>ENSG00000233006_chr5_132366491_-</t>
  </si>
  <si>
    <t>TCTTAGGTACGTATGTATGTATG</t>
  </si>
  <si>
    <t>AGGTATTATGTTATGTGGCAATA</t>
  </si>
  <si>
    <t>ENSG00000233006_chr5_132366352_-</t>
  </si>
  <si>
    <t>CAGATGAACCTTGTAGTTACTTG</t>
  </si>
  <si>
    <t>ENSG00000233006_chr5_132334793_+</t>
  </si>
  <si>
    <t>CTCTCTGCCTTGATTGAAATTCC</t>
  </si>
  <si>
    <t>ENSG00000233006_chr5_132364220_-</t>
  </si>
  <si>
    <t>ENSG00000233006_chr5_132334815_-</t>
  </si>
  <si>
    <t>CATTGCAACAAACTTGACCATCC</t>
  </si>
  <si>
    <t>AATCAAGGCAGAGAGGAAACAGT</t>
  </si>
  <si>
    <t>ENSG00000233006_chr5_132366402_+</t>
  </si>
  <si>
    <t>TTCTTCTGAGCTTTAATTTAACG</t>
  </si>
  <si>
    <t>ENSG00000233006_chr5_132354519_-</t>
  </si>
  <si>
    <t>ENSG00000233006_chr5_132366534_+</t>
  </si>
  <si>
    <t>ACCAGCCAAGTACTATTCTAACT</t>
  </si>
  <si>
    <t>TGAGGATCAGGAATCTGGGAGCC</t>
  </si>
  <si>
    <t>ENSG00000233006_chr5_132361507_-</t>
  </si>
  <si>
    <t>ENSG00000233006_chr5_132366493_+</t>
  </si>
  <si>
    <t>AGGCCATGGGTCTGGACAGAATC</t>
  </si>
  <si>
    <t>CCATTTTAAAACAACCAACATTC</t>
  </si>
  <si>
    <t>ENSG00000215386_chr21_16180515_+</t>
  </si>
  <si>
    <t>ENSG00000215386_chr21_16179784_+</t>
  </si>
  <si>
    <t>ATCTATTTCACGATGAACAGAAA</t>
  </si>
  <si>
    <t>AAGCGAGGGCTGTAGGAAATTAA</t>
  </si>
  <si>
    <t>ENSG00000215386</t>
  </si>
  <si>
    <t>ENSG00000215386_chr21_16326645_+</t>
  </si>
  <si>
    <t>ENSG00000215386_chr21_16327340_+</t>
  </si>
  <si>
    <t>AGAGTTCACTCTGCGGCCGGGCG</t>
  </si>
  <si>
    <t>AGGATGTGCCCTATTACAGAGTT</t>
  </si>
  <si>
    <t>ENSG00000215386_chr21_15928305_+</t>
  </si>
  <si>
    <t>ENSG00000215386_chr21_15924097_+</t>
  </si>
  <si>
    <t>CGTGCCCTGCTATATGCTGTGTA</t>
  </si>
  <si>
    <t>TATTGGGTTAGTTAACTCTCCCA</t>
  </si>
  <si>
    <t>ENSG00000215386_chr21_16179103_+</t>
  </si>
  <si>
    <t>ENSG00000215386_chr21_16181198_+</t>
  </si>
  <si>
    <t>TGTTCTCTTAAAGAATAATACCC</t>
  </si>
  <si>
    <t>CCAAGGATACTGCATGTTGCCTG</t>
  </si>
  <si>
    <t>ENSG00000215386_chr21_16178244_+</t>
  </si>
  <si>
    <t>ENSG00000215386_chr21_16181743_+</t>
  </si>
  <si>
    <t>AAGAATATGTGTGTTCCTTCACT</t>
  </si>
  <si>
    <t>TTTCTCAAGTTTGATCTACAGAT</t>
  </si>
  <si>
    <t>ENSG00000215386_chr21_16180715_+</t>
  </si>
  <si>
    <t>ENSG00000215386_chr21_16178769_+</t>
  </si>
  <si>
    <t>GATAAGTCGAAGAAGAGGCCAGA</t>
  </si>
  <si>
    <t>GGTAGCCGTCACATATCTCAATT</t>
  </si>
  <si>
    <t>ENSG00000215386_chr21_16178663_+</t>
  </si>
  <si>
    <t>ENSG00000215386_chr21_16181591_+</t>
  </si>
  <si>
    <t>ACCAAACCTGTGTTTGTTTGTTT</t>
  </si>
  <si>
    <t>TTTAGCTTGCCCATGGTGATGTG</t>
  </si>
  <si>
    <t>ENSG00000215386_chr21_15927812_+</t>
  </si>
  <si>
    <t>ENSG00000215386_chr21_15923744_+</t>
  </si>
  <si>
    <t>AAACTGCTTGAAGATGTATATCA</t>
  </si>
  <si>
    <t>GCAGTGGATACCACATTATCATC</t>
  </si>
  <si>
    <t>ENSG00000215386_chr21_16179058_+</t>
  </si>
  <si>
    <t>ENSG00000215386_chr21_16180835_+</t>
  </si>
  <si>
    <t>TATTCTGTGTGTGGTTGATAATA</t>
  </si>
  <si>
    <t>ATGTTGCATACCATAAATTCCCA</t>
  </si>
  <si>
    <t>ENSG00000215386_chr21_16179450_+</t>
  </si>
  <si>
    <t>ENSG00000215386_chr21_16181539_+</t>
  </si>
  <si>
    <t>TAGATGCAGCTTACTCATCTATA</t>
  </si>
  <si>
    <t>AATGAGTGCCAATTCTGAATTTA</t>
  </si>
  <si>
    <t>ENSG00000215386_chr21_16587271_+</t>
  </si>
  <si>
    <t>ENSG00000215386_chr21_16607066_-</t>
  </si>
  <si>
    <t>TACAGCACCAGACAGCATTAGAG</t>
  </si>
  <si>
    <t>TGCATCCGTGCGACAAGTCTGGG</t>
  </si>
  <si>
    <t>ENSG00000215386_chr21_16420135_+</t>
  </si>
  <si>
    <t>ENSG00000215386_chr21_16391652_+</t>
  </si>
  <si>
    <t>GAAGGAATATTAAGTAAGTTGTC</t>
  </si>
  <si>
    <t>AACAAGAAGAGAATGGAATACAC</t>
  </si>
  <si>
    <t>ENSG00000215386_chr21_16420555_+</t>
  </si>
  <si>
    <t>ENSG00000215386_chr21_16391619_+</t>
  </si>
  <si>
    <t>TCAGCAGACCAGAGTAGGTATGA</t>
  </si>
  <si>
    <t>TGAGATGAAGAGAATTCTCAATG</t>
  </si>
  <si>
    <t>ENSG00000215386_chr21_16588778_+</t>
  </si>
  <si>
    <t>ENSG00000215386_chr21_16594350_+</t>
  </si>
  <si>
    <t>CATCTTTGGAGCATCAGATGTAT</t>
  </si>
  <si>
    <t>TGAGCCTCAAGTGACTACTCTGT</t>
  </si>
  <si>
    <t>ENSG00000215386_chr21_16587319_+</t>
  </si>
  <si>
    <t>ENSG00000215386_chr21_16594407_+</t>
  </si>
  <si>
    <t>CTTCCCTTTGTATGTATTTCTTG</t>
  </si>
  <si>
    <t>CCTAGGCCATGAGTCAACATTAG</t>
  </si>
  <si>
    <t>ENSG00000215386_chr21_16587055_+</t>
  </si>
  <si>
    <t>ENSG00000215386_chr21_16594396_+</t>
  </si>
  <si>
    <t>AAATCAGGAGCCTGTAGGAACTG</t>
  </si>
  <si>
    <t>AATTAGCTTTCCCTAGGCCATGA</t>
  </si>
  <si>
    <t>ENSG00000215386_chr21_16420717_+</t>
  </si>
  <si>
    <t>ENSG00000215386_chr21_16419671_+</t>
  </si>
  <si>
    <t>ATCGTGCGCGCAATTAAGCTTAA</t>
  </si>
  <si>
    <t>TGAAAGAATATCTGTGTGCTTAG</t>
  </si>
  <si>
    <t>ENSG00000215386_chr21_16586191_+</t>
  </si>
  <si>
    <t>ENSG00000215386_chr21_16607180_+</t>
  </si>
  <si>
    <t>AATGCATGGCCATTCAGTTCTAA</t>
  </si>
  <si>
    <t>ACTTCTAATCTCAAGCACATAGC</t>
  </si>
  <si>
    <t>ENSG00000215386_chr21_16420309_+</t>
  </si>
  <si>
    <t>ENSG00000215386_chr21_16419583_+</t>
  </si>
  <si>
    <t>TCTAAAGAACCTGGAGCAATTTC</t>
  </si>
  <si>
    <t>TCTTGAGAGCTTGTACACTGGGC</t>
  </si>
  <si>
    <t>ENSG00000215386_chr21_16420354_+</t>
  </si>
  <si>
    <t>ENSG00000215386_chr21_16419664_+</t>
  </si>
  <si>
    <t>AATCAGGAATCATGTCTGAAAGC</t>
  </si>
  <si>
    <t>TGGTTTGTGAAAGAATATCTGTG</t>
  </si>
  <si>
    <t>ENSG00000197182_chr22_46077987_+</t>
  </si>
  <si>
    <t>ENSG00000197182_chr22_46080668_+</t>
  </si>
  <si>
    <t>CTTCATTCTGGCATTTCAGATGG</t>
  </si>
  <si>
    <t>CTTCTGTCGTGAAGACGAGCCGA</t>
  </si>
  <si>
    <t>ENSG00000197182</t>
  </si>
  <si>
    <t>ENSG00000197182_chr22_46078935_+</t>
  </si>
  <si>
    <t>ENSG00000197182_chr22_46075353_+</t>
  </si>
  <si>
    <t>GCTTTCAGCAGGACTGGCTCTGA</t>
  </si>
  <si>
    <t>GGGAGAGAGGAGAATGCTCTTGC</t>
  </si>
  <si>
    <t>ENSG00000197182_chr22_46079069_+</t>
  </si>
  <si>
    <t>ENSG00000197182_chr22_46052109_+</t>
  </si>
  <si>
    <t>CCTCGAGTCCTTATGCACAGAAA</t>
  </si>
  <si>
    <t>GGGTGCTCTGAGTTTAAATCCCA</t>
  </si>
  <si>
    <t>ENSG00000197182_chr22_46076144_+</t>
  </si>
  <si>
    <t>ENSG00000197182_chr22_46052146_+</t>
  </si>
  <si>
    <t>ACCACTCTGACGAGCTAATTGTT</t>
  </si>
  <si>
    <t>GTGTGATCTCAGGTATGCTCCTG</t>
  </si>
  <si>
    <t>ENSG00000197182_chr22_46080620_+</t>
  </si>
  <si>
    <t>ENSG00000197182_chr22_46052773_+</t>
  </si>
  <si>
    <t>GAGAAGACGCCTCCATCCTCCGG</t>
  </si>
  <si>
    <t>TAGAAGGGTGGCAGGCCTTCCTG</t>
  </si>
  <si>
    <t>ENSG00000197182_chr22_46078941_+</t>
  </si>
  <si>
    <t>ENSG00000197182_chr22_46076824_+</t>
  </si>
  <si>
    <t>AGCAGGACTGGCTCTGAGCAGGC</t>
  </si>
  <si>
    <t>GGCCAATATTTGTGGTTTCCCAG</t>
  </si>
  <si>
    <t>ENSG00000197182_chr22_46050588_+</t>
  </si>
  <si>
    <t>ENSG00000197182_chr22_46076623_+</t>
  </si>
  <si>
    <t>TGGCCTCTGGCGGCACTTGCACT</t>
  </si>
  <si>
    <t>AAAGCCGCAGGGCTGCACTTGGC</t>
  </si>
  <si>
    <t>ENSG00000197182_chr22_46080769_+</t>
  </si>
  <si>
    <t>ENSG00000197182_chr22_46050778_+</t>
  </si>
  <si>
    <t>AGAGCCCTCCATCTTCCGTGCAG</t>
  </si>
  <si>
    <t>GTCTGGGAGGTAACACTTTCCCA</t>
  </si>
  <si>
    <t>ENSG00000197182_chr22_46075536_+</t>
  </si>
  <si>
    <t>ENSG00000197182_chr22_46052850_+</t>
  </si>
  <si>
    <t>CATAAAGCACCATTCCAGGCACG</t>
  </si>
  <si>
    <t>GAGGAGGAGGCTTGTGAGAGTGG</t>
  </si>
  <si>
    <t>ENSG00000197182_chr22_46077489_+</t>
  </si>
  <si>
    <t>ENSG00000197182_chr22_46075840_+</t>
  </si>
  <si>
    <t>AGGGTGTCCAGGAGCCTCTGACA</t>
  </si>
  <si>
    <t>TCACCACAGGGACTTGGTGTGAA</t>
  </si>
  <si>
    <t>ENSG00000197182_chr22_46110356_+</t>
  </si>
  <si>
    <t>GCCTGCTGGGACCATGAGTCAGA</t>
  </si>
  <si>
    <t>ENSG00000197182_chr22_46105890_+</t>
  </si>
  <si>
    <t>ATGATGTAGTTGCATCTGGTCAC</t>
  </si>
  <si>
    <t>ENSG00000197182_chr22_46077415_+</t>
  </si>
  <si>
    <t>ENSG00000197182_chr22_46105991_+</t>
  </si>
  <si>
    <t>TTTCAATGCCAGAGCTTCTCAGC</t>
  </si>
  <si>
    <t>AGATAAGTACACGCCTTTGAGGT</t>
  </si>
  <si>
    <t>ENSG00000197182_chr22_46082141_+</t>
  </si>
  <si>
    <t>ENSG00000197182_chr22_46110835_+</t>
  </si>
  <si>
    <t>ATGATTATGACAGCCACATTCTG</t>
  </si>
  <si>
    <t>TTCTGAGGCCTTGAGGGAACACG</t>
  </si>
  <si>
    <t>ENSG00000197182_chr22_46083921_+</t>
  </si>
  <si>
    <t>ENSG00000197182_chr22_46111338_+</t>
  </si>
  <si>
    <t>CCAGAGCCGCTTGGGAGCCAGCT</t>
  </si>
  <si>
    <t>ACTTGGCAGGAAGCAGGCCGGGC</t>
  </si>
  <si>
    <t>ENSG00000197182_chr22_46085057_+</t>
  </si>
  <si>
    <t>ENSG00000197182_chr22_46111156_+</t>
  </si>
  <si>
    <t>CAGACTGGGAGGAGTGGAAGTGA</t>
  </si>
  <si>
    <t>TCCACTATGAAGTGGGATCCGTG</t>
  </si>
  <si>
    <t>ENSG00000197182_chr22_46080606_+</t>
  </si>
  <si>
    <t>ENSG00000197182_chr22_46109931_-</t>
  </si>
  <si>
    <t>ACTTCCTGGCTTTGGAGAAGACG</t>
  </si>
  <si>
    <t>TCGTTCTGGGCTAGACTTACCCA</t>
  </si>
  <si>
    <t>ENSG00000197182_chr22_46109947_-</t>
  </si>
  <si>
    <t>CCTCATTCGGCCTTTCTCGTTCT</t>
  </si>
  <si>
    <t>ENSG00000197182_chr22_46084879_+</t>
  </si>
  <si>
    <t>ENSG00000197182_chr22_46112816_+</t>
  </si>
  <si>
    <t>CCCAGTCCAGGGCTAGCCAAAGC</t>
  </si>
  <si>
    <t>CTGAAGTGGCTGTAATATCTGCG</t>
  </si>
  <si>
    <t>ENSG00000197182_chr22_46083856_+</t>
  </si>
  <si>
    <t>ENSG00000197182_chr22_46112771_+</t>
  </si>
  <si>
    <t>AGGGATGTACCTGTTGGTGGAGA</t>
  </si>
  <si>
    <t>GGGCTCTGCCCTGCTATGGGATA</t>
  </si>
  <si>
    <t>ENSG00000236753_chr7_131326952_-</t>
  </si>
  <si>
    <t>ENSG00000236753_chr7_131323728_-</t>
  </si>
  <si>
    <t>TTCCTTGGCTTAGCCACTGCAGT</t>
  </si>
  <si>
    <t>ATCCTAAACACATTCCTGGCTTT</t>
  </si>
  <si>
    <t>ENSG00000236753</t>
  </si>
  <si>
    <t>ENSG00000236753_chr7_131327159_-</t>
  </si>
  <si>
    <t>ENSG00000236753_chr7_131324352_+</t>
  </si>
  <si>
    <t>AACTGACATAATTGTAGCCTAAA</t>
  </si>
  <si>
    <t>AGAGAGAAACACCACCAGCTGGT</t>
  </si>
  <si>
    <t>ENSG00000236753_chr7_131327182_-</t>
  </si>
  <si>
    <t>ENSG00000236753_chr7_131324364_-</t>
  </si>
  <si>
    <t>AGTTGGCAAATCTGCCCACTTTG</t>
  </si>
  <si>
    <t>TCTCTGAAAGCAGCGCTTGGTAC</t>
  </si>
  <si>
    <t>ENSG00000236753_chr7_131327294_-</t>
  </si>
  <si>
    <t>ENSG00000236753_chr7_131323740_+</t>
  </si>
  <si>
    <t>TTGTGAGCCGCATCCTACTAATC</t>
  </si>
  <si>
    <t>GACTGTCTCTAATTGTCAGATGG</t>
  </si>
  <si>
    <t>ENSG00000236753_chr7_131327030_+</t>
  </si>
  <si>
    <t>ENSG00000236753_chr7_131327735_-</t>
  </si>
  <si>
    <t>TTGTAAGAAGCTGGTATGATGTC</t>
  </si>
  <si>
    <t>CCACGTCGCTCGCTCCTTGACGG</t>
  </si>
  <si>
    <t>ENSG00000236753_chr7_131327065_+</t>
  </si>
  <si>
    <t>ENSG00000236753_chr7_131324299_-</t>
  </si>
  <si>
    <t>AGGGCTGCTGTTCCCTCTAAGAA</t>
  </si>
  <si>
    <t>AGATGAGTTCTCCGGAATTTGGA</t>
  </si>
  <si>
    <t>ENSG00000236753_chr7_131326840_+</t>
  </si>
  <si>
    <t>ENSG00000236753_chr7_131324278_-</t>
  </si>
  <si>
    <t>CACTCTTCAGGTGAAGATGATGA</t>
  </si>
  <si>
    <t>GACCTCCTACTCTTGGGTTGAAG</t>
  </si>
  <si>
    <t>ENSG00000236753_chr7_131326919_+</t>
  </si>
  <si>
    <t>ENSG00000236753_chr7_131323632_-</t>
  </si>
  <si>
    <t>GTAACTGCAGTGGCTAAGCCAAG</t>
  </si>
  <si>
    <t>GAAATACCTGCTGGAACTACATA</t>
  </si>
  <si>
    <t>ENSG00000236753_chr7_131327133_+</t>
  </si>
  <si>
    <t>ENSG00000236753_chr7_131310417_-</t>
  </si>
  <si>
    <t>GGCTACAATTATGTCAGTTCAAA</t>
  </si>
  <si>
    <t>TGGCAATGAGGGATACCTTGACA</t>
  </si>
  <si>
    <t>ENSG00000236753_chr7_131326879_+</t>
  </si>
  <si>
    <t>ENSG00000236753_chr7_131323492_-</t>
  </si>
  <si>
    <t>AGGAGTCCAACCTCTTAGACAAT</t>
  </si>
  <si>
    <t>TTTGTGCACACCATTGGAAAGAG</t>
  </si>
  <si>
    <t>ENSG00000261971_chr16_3059549_+</t>
  </si>
  <si>
    <t>ENSG00000261971_chr16_3060230_-</t>
  </si>
  <si>
    <t>TCGGAGCGCAGTCCTGGGACTCT</t>
  </si>
  <si>
    <t>CCAGTGATTCTGATGTGGGATAG</t>
  </si>
  <si>
    <t>ENSG00000261971</t>
  </si>
  <si>
    <t>ENSG00000261971_chr16_3057324_-</t>
  </si>
  <si>
    <t>ENSG00000261971_chr16_3060620_-</t>
  </si>
  <si>
    <t>GGGCGCCTTCCCTGTGAGGAAAG</t>
  </si>
  <si>
    <t>CTGGCAGCCCAGAATTCCCAGGT</t>
  </si>
  <si>
    <t>ENSG00000261971_chr16_3060710_-</t>
  </si>
  <si>
    <t>ENSG00000261971_chr16_3057598_-</t>
  </si>
  <si>
    <t>TTGTCCTGAGTGGGATGAATAAG</t>
  </si>
  <si>
    <t>CCCTCGGATGTTGGCGATGGCGT</t>
  </si>
  <si>
    <t>ENSG00000261971_chr16_3060029_-</t>
  </si>
  <si>
    <t>ENSG00000261971_chr16_3057647_+</t>
  </si>
  <si>
    <t>CACCAGCGTTGAGTTGATGGGAG</t>
  </si>
  <si>
    <t>CTGCCCACTTCCAGTGACCCACT</t>
  </si>
  <si>
    <t>ENSG00000261971_chr16_3061207_-</t>
  </si>
  <si>
    <t>ENSG00000261971_chr16_3057568_+</t>
  </si>
  <si>
    <t>GATTCCTCTCTACTTCGTCCTCC</t>
  </si>
  <si>
    <t>ACGCCATCGCCAACATCCGAGGG</t>
  </si>
  <si>
    <t>ENSG00000261971_chr16_3060163_+</t>
  </si>
  <si>
    <t>ENSG00000261971_chr16_3059530_+</t>
  </si>
  <si>
    <t>GGATCTAAATGATTGCCTCTGGA</t>
  </si>
  <si>
    <t>CAGGAAGAGCCAGCTTTTCTCGG</t>
  </si>
  <si>
    <t>ENSG00000261971_chr16_3060231_+</t>
  </si>
  <si>
    <t>ENSG00000261971_chr16_3056814_+</t>
  </si>
  <si>
    <t>AGTTTGCAGATCCCACACTCACC</t>
  </si>
  <si>
    <t>AGCCCTGTGGTCCAGTGTCCATC</t>
  </si>
  <si>
    <t>ENSG00000261971_chr16_3057053_+</t>
  </si>
  <si>
    <t>ENSG00000261971_chr16_3062108_-</t>
  </si>
  <si>
    <t>CCGTGGCTGTCCATGAGTTTGGC</t>
  </si>
  <si>
    <t>ATTCTAGCCATCTTAGTGCGCTG</t>
  </si>
  <si>
    <t>ENSG00000261971_chr16_3059676_+</t>
  </si>
  <si>
    <t>ENSG00000261971_chr16_3062037_-</t>
  </si>
  <si>
    <t>TCACCCCGTTCTGCTCCCACAAG</t>
  </si>
  <si>
    <t>ATGCAATCTCGCTTGGTCTCCCA</t>
  </si>
  <si>
    <t>ENSG00000261971_chr16_3062185_-</t>
  </si>
  <si>
    <t>ENSG00000261971_chr16_3057622_+</t>
  </si>
  <si>
    <t>CATTCCCAGCAGCAGTGCCCGGG</t>
  </si>
  <si>
    <t>ACTTGGCCTCATATATGTTGGTT</t>
  </si>
  <si>
    <t>ENSG00000261971_chr16_3052389_-</t>
  </si>
  <si>
    <t>AAGGTCCTTGGTGATCCAGGACC</t>
  </si>
  <si>
    <t>ENSG00000261971_chr16_3054064_-</t>
  </si>
  <si>
    <t>TAATGGTGTTGAGCGCTCACAAC</t>
  </si>
  <si>
    <t>ENSG00000261971_chr16_3051154_-</t>
  </si>
  <si>
    <t>TCTGGAGACCTCCCAGCTGATAA</t>
  </si>
  <si>
    <t>ENSG00000261971_chr16_3052295_-</t>
  </si>
  <si>
    <t>TCTGGTCACTGGCTCCTCTTACC</t>
  </si>
  <si>
    <t>ENSG00000261971_chr16_3051158_-</t>
  </si>
  <si>
    <t>TTTCTCTGGAGACCTCCCAGCTG</t>
  </si>
  <si>
    <t>ENSG00000261971_chr16_3051127_+</t>
  </si>
  <si>
    <t>TCAGCTGGGAGGTCTCCAGAGAA</t>
  </si>
  <si>
    <t>ENSG00000261971_chr16_3051333_+</t>
  </si>
  <si>
    <t>AGTGACAGTCTGGAGGCAGAATT</t>
  </si>
  <si>
    <t>ENSG00000261971_chr16_3061295_-</t>
  </si>
  <si>
    <t>ENSG00000261971_chr16_3051655_+</t>
  </si>
  <si>
    <t>AAGGCTCTGGAAGTCTACATGGA</t>
  </si>
  <si>
    <t>CCTGGCAGCTGAGTCAGAAGAGT</t>
  </si>
  <si>
    <t>ENSG00000261971_chr16_3060346_+</t>
  </si>
  <si>
    <t>ENSG00000261971_chr16_3051101_+</t>
  </si>
  <si>
    <t>TGTGGCTCTGCAGTGTTCCTCCA</t>
  </si>
  <si>
    <t>AATTATATTTACTGATGGAGGCT</t>
  </si>
  <si>
    <t>ENSG00000261971_chr16_3060583_+</t>
  </si>
  <si>
    <t>ENSG00000261971_chr16_3053494_-</t>
  </si>
  <si>
    <t>GTCAGTTACCTGGGAATTCTGGG</t>
  </si>
  <si>
    <t>ATCGGCAAGCCCACGCCACCAGC</t>
  </si>
  <si>
    <t>ENSG00000243479_chr7_157010466_+</t>
  </si>
  <si>
    <t>ENSG00000243479_chr7_157009466_+</t>
  </si>
  <si>
    <t>CCAATAATCAAAGTCGCCGCCGG</t>
  </si>
  <si>
    <t>ATAATTCGCTGCCCGTCTCATGC</t>
  </si>
  <si>
    <t>ENSG00000243479</t>
  </si>
  <si>
    <t>ENSG00000243479_chr7_157007635_+</t>
  </si>
  <si>
    <t>ENSG00000243479_chr7_157010481_-</t>
  </si>
  <si>
    <t>GCACGGTTACATCACAGAGAATT</t>
  </si>
  <si>
    <t>ATTATTGGCAAATAACCACCATA</t>
  </si>
  <si>
    <t>ENSG00000243479_chr7_157010495_-</t>
  </si>
  <si>
    <t>ENSG00000243479_chr7_157008110_+</t>
  </si>
  <si>
    <t>CGGCGGCGACTTTGATTATTGGC</t>
  </si>
  <si>
    <t>GAATCAGAAATAGGCAAGGTGTC</t>
  </si>
  <si>
    <t>ENSG00000243479_chr7_157007962_+</t>
  </si>
  <si>
    <t>ENSG00000243479_chr7_157010343_+</t>
  </si>
  <si>
    <t>CCCGGACCAGCGAGGAGGACTTC</t>
  </si>
  <si>
    <t>CATCGGCTCGTTTGGGGCTGGCG</t>
  </si>
  <si>
    <t>ENSG00000243479_chr7_157008391_+</t>
  </si>
  <si>
    <t>ENSG00000243479_chr7_157011257_-</t>
  </si>
  <si>
    <t>CCTCTTCCAGCCAGTCAGTAGGG</t>
  </si>
  <si>
    <t>GCCACGGGGACAAAACCCTCCCC</t>
  </si>
  <si>
    <t>ENSG00000243479_chr7_157007691_+</t>
  </si>
  <si>
    <t>ENSG00000243479_chr7_157015959_+</t>
  </si>
  <si>
    <t>CCAGGAGCCTGACAAGTGTTGGA</t>
  </si>
  <si>
    <t>CCAGAATGCTGCAGCAGAACTAC</t>
  </si>
  <si>
    <t>ENSG00000243479_chr7_157006942_+</t>
  </si>
  <si>
    <t>ENSG00000243479_chr7_157016047_+</t>
  </si>
  <si>
    <t>GTAGCAGTGGATTGACCCAGAGG</t>
  </si>
  <si>
    <t>TGGCGAGGCTGAGAGCACTGCCT</t>
  </si>
  <si>
    <t>ENSG00000243479_chr7_157008081_+</t>
  </si>
  <si>
    <t>ENSG00000243479_chr7_157016120_+</t>
  </si>
  <si>
    <t>AAATTTGGCCAACTCTAGGTCAA</t>
  </si>
  <si>
    <t>GAATCAACACTCTTTGCAAAGGC</t>
  </si>
  <si>
    <t>ENSG00000243479_chr7_157007907_+</t>
  </si>
  <si>
    <t>ENSG00000243479_chr7_157016136_+</t>
  </si>
  <si>
    <t>GGAAATGCCATCCAACAGGCAGA</t>
  </si>
  <si>
    <t>CAAAGGCTCCACACTGCTTTCTG</t>
  </si>
  <si>
    <t>ENSG00000243479_chr7_157007536_+</t>
  </si>
  <si>
    <t>ENSG00000243479_chr7_157016157_+</t>
  </si>
  <si>
    <t>AGGACAATTCTCATTACGCAAAT</t>
  </si>
  <si>
    <t>TGGTAGCATTGGCCTGGGCGCCC</t>
  </si>
  <si>
    <t>ENSG00000243479_chr7_157005825_+</t>
  </si>
  <si>
    <t>ENSG00000243479_chr7_157015923_-</t>
  </si>
  <si>
    <t>CTGCGTTTCCATTTCATCCGCCG</t>
  </si>
  <si>
    <t>TGCCAACAGTCTGCAGAGGGCCC</t>
  </si>
  <si>
    <t>ENSG00000243479_chr7_157008151_+</t>
  </si>
  <si>
    <t>ENSG00000243479_chr7_157016037_-</t>
  </si>
  <si>
    <t>TGAGTGACCCTGGGCTCCACGAA</t>
  </si>
  <si>
    <t>CAAGACTCACGTAGCACTGTGGC</t>
  </si>
  <si>
    <t>ENSG00000243479_chr7_157008032_+</t>
  </si>
  <si>
    <t>ENSG00000243479_chr7_157016398_-</t>
  </si>
  <si>
    <t>GATTGCCAGGTGCAGATACCTCT</t>
  </si>
  <si>
    <t>TGCTTCTTCCCTGTGTGTTTCAC</t>
  </si>
  <si>
    <t>ENSG00000243479_chr7_157008710_+</t>
  </si>
  <si>
    <t>ENSG00000243479_chr7_157016193_+</t>
  </si>
  <si>
    <t>TTTGGGTGTTCGGCGGCTGAAAG</t>
  </si>
  <si>
    <t>GAACCCACCTGTTCCCCCCACCC</t>
  </si>
  <si>
    <t>ENSG00000243479_chr7_157016143_-</t>
  </si>
  <si>
    <t>CAAAGAGTGTTGATTCCAAAACA</t>
  </si>
  <si>
    <t>ENSG00000235531_chr8_71959674_+</t>
  </si>
  <si>
    <t>ENSG00000235531_chr8_71959039_+</t>
  </si>
  <si>
    <t>GGTTAGACAGACACATGGCTATG</t>
  </si>
  <si>
    <t>ACACAGTTGGTTATGTATTCAGC</t>
  </si>
  <si>
    <t>ENSG00000235531</t>
  </si>
  <si>
    <t>ENSG00000235531_chr8_71958056_+</t>
  </si>
  <si>
    <t>ENSG00000235531_chr8_71961045_+</t>
  </si>
  <si>
    <t>TCACGAACAGCACAATCACATCA</t>
  </si>
  <si>
    <t>TGCTTGTCAAGTGTGTCTGTGTG</t>
  </si>
  <si>
    <t>ENSG00000235531_chr8_71839949_+</t>
  </si>
  <si>
    <t>ENSG00000235531_chr8_71842963_+</t>
  </si>
  <si>
    <t>CTTGTTTATTCAAATGCTTGTTC</t>
  </si>
  <si>
    <t>CCCGCAGGATAATTTGGTGAAAC</t>
  </si>
  <si>
    <t>ENSG00000235531_chr8_71841107_+</t>
  </si>
  <si>
    <t>ENSG00000235531_chr8_71840023_+</t>
  </si>
  <si>
    <t>TTCTGCCAGTTACACTGGAGACT</t>
  </si>
  <si>
    <t>TGTTTGTCCACTCTTGTGGGACA</t>
  </si>
  <si>
    <t>ENSG00000235531_chr8_71841158_+</t>
  </si>
  <si>
    <t>ENSG00000235531_chr8_71840526_+</t>
  </si>
  <si>
    <t>AACTACTTGCAATGGTAAGGATT</t>
  </si>
  <si>
    <t>TACCCAGGACTCACCGCTGAAGT</t>
  </si>
  <si>
    <t>ENSG00000235531_chr8_71959577_+</t>
  </si>
  <si>
    <t>ENSG00000235531_chr8_71961863_+</t>
  </si>
  <si>
    <t>CTTGTAGCAATTTATTACCGAAG</t>
  </si>
  <si>
    <t>AACCACCAGCTGATATTGTGACA</t>
  </si>
  <si>
    <t>ENSG00000235531_chr8_71959361_+</t>
  </si>
  <si>
    <t>ENSG00000235531_chr8_71960812_+</t>
  </si>
  <si>
    <t>TCCATTCTGCAGGTTATCCAGGT</t>
  </si>
  <si>
    <t>ACACACATACCCAGCCAGCTGGC</t>
  </si>
  <si>
    <t>ENSG00000235531_chr8_71843374_+</t>
  </si>
  <si>
    <t>ENSG00000235531_chr8_71838967_+</t>
  </si>
  <si>
    <t>CCCTGGAAGTAGGATATTAGTCA</t>
  </si>
  <si>
    <t>AGGGTCATTGTTGCTATCTGTTG</t>
  </si>
  <si>
    <t>ENSG00000235531_chr8_71843327_+</t>
  </si>
  <si>
    <t>ENSG00000235531_chr8_71838877_+</t>
  </si>
  <si>
    <t>CCGTCAGTCTGCAACCTGGTGGC</t>
  </si>
  <si>
    <t>CAGACAAGAGATGTTTCTTTATT</t>
  </si>
  <si>
    <t>ENSG00000235531_chr8_71958182_+</t>
  </si>
  <si>
    <t>ENSG00000235531_chr8_71959473_+</t>
  </si>
  <si>
    <t>ATATTCCGGAAAGCCTAATCATA</t>
  </si>
  <si>
    <t>GAGGTGGACAACAATTCAGTGTA</t>
  </si>
  <si>
    <t>ENSG00000235531_chr8_72029390_+</t>
  </si>
  <si>
    <t>ENSG00000235531_chr8_72052571_-</t>
  </si>
  <si>
    <t>TATCAACTTTGATTAGAGCAGGT</t>
  </si>
  <si>
    <t>GTGTTCTCTGGTGTTGGGATGAT</t>
  </si>
  <si>
    <t>ENSG00000235531_chr8_71965473_-</t>
  </si>
  <si>
    <t>CTCGTGGCAGAAGGCATGGTGGG</t>
  </si>
  <si>
    <t>ENSG00000235531_chr8_72026854_+</t>
  </si>
  <si>
    <t>ENSG00000235531_chr8_72052600_+</t>
  </si>
  <si>
    <t>TAGCCATAAATAGTGAAATGGTA</t>
  </si>
  <si>
    <t>CTCCTGATGATCGTAAGAACAAC</t>
  </si>
  <si>
    <t>ENSG00000235531_chr8_71959099_+</t>
  </si>
  <si>
    <t>ENSG00000235531_chr8_71973569_+</t>
  </si>
  <si>
    <t>TTCATTGACTTCTCAAGGCTTAA</t>
  </si>
  <si>
    <t>TAGTCATCTAGTATAGCTTCCAA</t>
  </si>
  <si>
    <t>ENSG00000235531_chr8_72028111_+</t>
  </si>
  <si>
    <t>ENSG00000235531_chr8_72052920_+</t>
  </si>
  <si>
    <t>TGACAGTAATAACCTGCCATTAG</t>
  </si>
  <si>
    <t>TAGTTCTAGCATGGTGTGTGTGC</t>
  </si>
  <si>
    <t>ENSG00000235531_chr8_72025553_+</t>
  </si>
  <si>
    <t>ENSG00000235531_chr8_72002300_+</t>
  </si>
  <si>
    <t>TTGTGTATTCTAAACCCTTGGCT</t>
  </si>
  <si>
    <t>TAAGACTTTGCATGTAAATGTGA</t>
  </si>
  <si>
    <t>ENSG00000235531_chr8_72026007_+</t>
  </si>
  <si>
    <t>ENSG00000235531_chr8_72002310_+</t>
  </si>
  <si>
    <t>TGATCCACTTTGCGTAGAAACCA</t>
  </si>
  <si>
    <t>CATGTAAATGTGACTGGATGGCC</t>
  </si>
  <si>
    <t>ENSG00000235531_chr8_72028156_+</t>
  </si>
  <si>
    <t>ENSG00000235531_chr8_72053113_+</t>
  </si>
  <si>
    <t>CTCACTAAACCAAGATAATAACA</t>
  </si>
  <si>
    <t>AGGGTAAAGATGTTGGGTTGAAC</t>
  </si>
  <si>
    <t>ENSG00000235531_chr8_72028201_+</t>
  </si>
  <si>
    <t>ENSG00000235531_chr8_72053192_+</t>
  </si>
  <si>
    <t>ATTGCAGAAGGGCTGATAATAAC</t>
  </si>
  <si>
    <t>GGGCTTCACAAGCTTGTAAATGT</t>
  </si>
  <si>
    <t>ENSG00000235531_chr8_72025983_+</t>
  </si>
  <si>
    <t>ENSG00000235531_chr8_72053169_+</t>
  </si>
  <si>
    <t>TTGGGATACACGATGGTGGATTT</t>
  </si>
  <si>
    <t>TAGAACAGTGGCTTACAGATTTG</t>
  </si>
  <si>
    <t>ENSG00000236051_chr13_77027012_+</t>
  </si>
  <si>
    <t>ENSG00000236051_chr13_77024239_+</t>
  </si>
  <si>
    <t>CGGCTCTGGCTGCCCAGAAAGAA</t>
  </si>
  <si>
    <t>TGCTTTAACTTACCCTGAAGGCT</t>
  </si>
  <si>
    <t>ENSG00000236051</t>
  </si>
  <si>
    <t>ENSG00000236051_chr13_77077235_+</t>
  </si>
  <si>
    <t>ENSG00000236051_chr13_77076245_+</t>
  </si>
  <si>
    <t>TGCTTTCACCATCTTTCCAGCCC</t>
  </si>
  <si>
    <t>AGAAGCTATGGTTCAGTAGAAGA</t>
  </si>
  <si>
    <t>ENSG00000236051_chr13_77026397_+</t>
  </si>
  <si>
    <t>ENSG00000236051_chr13_77023760_+</t>
  </si>
  <si>
    <t>ACATTTCAGTGCCTCATTGCTCA</t>
  </si>
  <si>
    <t>TCATTCCTGTGTGAGATGAAGGA</t>
  </si>
  <si>
    <t>ENSG00000236051_chr13_77025847_+</t>
  </si>
  <si>
    <t>ENSG00000236051_chr13_77026404_+</t>
  </si>
  <si>
    <t>GCATCACAGTTCCTTTCTGTTCT</t>
  </si>
  <si>
    <t>AGTGCCTCATTGCTCAAGCTACC</t>
  </si>
  <si>
    <t>ENSG00000236051_chr13_77027041_+</t>
  </si>
  <si>
    <t>ENSG00000236051_chr13_77024310_+</t>
  </si>
  <si>
    <t>CTTCTCAGTCCCGCGCTGTCTGT</t>
  </si>
  <si>
    <t>CTATCCAGAGCTTATAATTTCTC</t>
  </si>
  <si>
    <t>ENSG00000236051_chr13_77026392_+</t>
  </si>
  <si>
    <t>ENSG00000236051_chr13_77021791_+</t>
  </si>
  <si>
    <t>CTTTGACATTTCAGTGCCTCATT</t>
  </si>
  <si>
    <t>TTGGATTTCTCTGCAGTTCCTTC</t>
  </si>
  <si>
    <t>ENSG00000236051_chr13_77076129_+</t>
  </si>
  <si>
    <t>ENSG00000236051_chr13_77077267_+</t>
  </si>
  <si>
    <t>CAAGAAATTTCAAGAACAGTAAC</t>
  </si>
  <si>
    <t>ACTTGTCGAACTCTCAGTGTATT</t>
  </si>
  <si>
    <t>ENSG00000236051_chr13_77076180_+</t>
  </si>
  <si>
    <t>ENSG00000236051_chr13_77076794_+</t>
  </si>
  <si>
    <t>CTAAACATGTGTGTGATGCTACC</t>
  </si>
  <si>
    <t>CTCTTGTTCTGGTGTAGGTTCAG</t>
  </si>
  <si>
    <t>ENSG00000236051_chr13_77076838_+</t>
  </si>
  <si>
    <t>ENSG00000236051_chr13_77076140_+</t>
  </si>
  <si>
    <t>CAAATACCTGATGAAGATATGCA</t>
  </si>
  <si>
    <t>AAGAACAGTAACAAAGAGTAGTT</t>
  </si>
  <si>
    <t>ENSG00000236051_chr13_77076598_+</t>
  </si>
  <si>
    <t>ENSG00000236051_chr13_77077242_+</t>
  </si>
  <si>
    <t>GATAGTTCCTTCATCTTTCTAAG</t>
  </si>
  <si>
    <t>ACCATCTTTCCAGCCCAGGACTT</t>
  </si>
  <si>
    <t>ENSG00000236051_chr13_77087599_+</t>
  </si>
  <si>
    <t>GATGACATTACACAGAAGCCAGT</t>
  </si>
  <si>
    <t>ENSG00000236051_chr13_77098192_+</t>
  </si>
  <si>
    <t>GGAGATGCTCTCATTTCCTGTTC</t>
  </si>
  <si>
    <t>ENSG00000236051_chr13_77077252_+</t>
  </si>
  <si>
    <t>ENSG00000236051_chr13_77098153_+</t>
  </si>
  <si>
    <t>CAGCCCAGGACTTTGACTTGTCG</t>
  </si>
  <si>
    <t>GGCCTGGTGTGTCTATTAGCACA</t>
  </si>
  <si>
    <t>ENSG00000236051_chr13_77097935_+</t>
  </si>
  <si>
    <t>AACTACTCCTTATAGGAGCATGT</t>
  </si>
  <si>
    <t>ENSG00000236051_chr13_77076436_+</t>
  </si>
  <si>
    <t>ENSG00000236051_chr13_77098328_+</t>
  </si>
  <si>
    <t>AGCTGAACTGTGAAGGACAGGGA</t>
  </si>
  <si>
    <t>AAGTACTTGAGGTGCAGACTTCG</t>
  </si>
  <si>
    <t>ENSG00000236051_chr13_77076761_+</t>
  </si>
  <si>
    <t>ENSG00000236051_chr13_77097986_+</t>
  </si>
  <si>
    <t>TTCTCCTTCAGGTGATGACAATA</t>
  </si>
  <si>
    <t>GGAAAGAAGAACAAGCCATTGCA</t>
  </si>
  <si>
    <t>ENSG00000236051_chr13_77098259_+</t>
  </si>
  <si>
    <t>AACCTTCATCCACACTCTTAAAT</t>
  </si>
  <si>
    <t>ENSG00000236051_chr13_77098255_+</t>
  </si>
  <si>
    <t>TTTGAACCTTCATCCACACTCTT</t>
  </si>
  <si>
    <t>ENSG00000236051_chr13_77077526_+</t>
  </si>
  <si>
    <t>TTATTTCAACCAGGTGAAGATAA</t>
  </si>
  <si>
    <t>ENSG00000236051_chr13_77098209_+</t>
  </si>
  <si>
    <t>CTGTTCATCTTTCAGTGGTGCTT</t>
  </si>
  <si>
    <t>ENSG00000236276_chrX_43949309_+</t>
  </si>
  <si>
    <t>ENSG00000236276_chrX_43945352_+</t>
  </si>
  <si>
    <t>AAATCGGTAACCTTTAGCAGCAA</t>
  </si>
  <si>
    <t>AAACTAAGAACACCAGATTGTCT</t>
  </si>
  <si>
    <t>ENSG00000236276</t>
  </si>
  <si>
    <t>ENSG00000236276_chrX_43949325_+</t>
  </si>
  <si>
    <t>ENSG00000236276_chrX_43947552_+</t>
  </si>
  <si>
    <t>GCAGCAATGGCAACCTTAGACCA</t>
  </si>
  <si>
    <t>ATGCTCCAAGTATATTCTGCTCA</t>
  </si>
  <si>
    <t>ENSG00000236276_chrX_43946511_+</t>
  </si>
  <si>
    <t>ENSG00000236276_chrX_43949720_+</t>
  </si>
  <si>
    <t>ATCTTGGGCAGCTCTCTTGCTCA</t>
  </si>
  <si>
    <t>TTGCCAGTCTTTCCCTGGCTGGT</t>
  </si>
  <si>
    <t>ENSG00000236276_chrX_43949494_+</t>
  </si>
  <si>
    <t>ENSG00000236276_chrX_43947996_+</t>
  </si>
  <si>
    <t>CCACTAATGCTGAATTGTTGGAA</t>
  </si>
  <si>
    <t>GGAGACTGGCTGGCTGTGTCACC</t>
  </si>
  <si>
    <t>ENSG00000236276_chrX_43949243_+</t>
  </si>
  <si>
    <t>ENSG00000236276_chrX_43945573_+</t>
  </si>
  <si>
    <t>ATGTCAGTTCGCTGGCTGTGAGT</t>
  </si>
  <si>
    <t>AACCTTTAAATATTATGAGCCAC</t>
  </si>
  <si>
    <t>ENSG00000236276_chrX_43950094_+</t>
  </si>
  <si>
    <t>ENSG00000236276_chrX_43947634_+</t>
  </si>
  <si>
    <t>AAAGACCCTCACACTCGTTGCCA</t>
  </si>
  <si>
    <t>TATGGCTTCCAGAGAATTTGGAA</t>
  </si>
  <si>
    <t>ENSG00000236276_chrX_43948571_+</t>
  </si>
  <si>
    <t>ENSG00000236276_chrX_43949413_+</t>
  </si>
  <si>
    <t>ATAAGCCCTCAACACCTTGTTAC</t>
  </si>
  <si>
    <t>TACTTTCCAAAGTAAATTCTTCC</t>
  </si>
  <si>
    <t>ENSG00000236276_chrX_43949041_+</t>
  </si>
  <si>
    <t>ENSG00000236276_chrX_43950166_+</t>
  </si>
  <si>
    <t>CAGAGTCAGTGCAGGATCCGTAT</t>
  </si>
  <si>
    <t>AGTCAACACCCAGGCCTCATTCA</t>
  </si>
  <si>
    <t>ENSG00000236276_chrX_43947595_+</t>
  </si>
  <si>
    <t>ENSG00000236276_chrX_43949659_+</t>
  </si>
  <si>
    <t>TCAATAGACCATGTAATGGGATT</t>
  </si>
  <si>
    <t>TTACTAGAATATGCAGAGTCCCG</t>
  </si>
  <si>
    <t>ENSG00000236276_chrX_43946269_+</t>
  </si>
  <si>
    <t>ENSG00000236276_chrX_43949733_+</t>
  </si>
  <si>
    <t>TGCGTTGAAACAAGCAAAGAGTT</t>
  </si>
  <si>
    <t>CCTGGCTGGTCGAACTGCCTCTA</t>
  </si>
  <si>
    <t>ENSG00000236276_chrX_43969505_+</t>
  </si>
  <si>
    <t>CCGGAGATGTTCGGGTCACTGTG</t>
  </si>
  <si>
    <t>ENSG00000236276_chrX_43946595_+</t>
  </si>
  <si>
    <t>ENSG00000236276_chrX_43953399_-</t>
  </si>
  <si>
    <t>TTCAAGGTCACAAAGAAGAAATC</t>
  </si>
  <si>
    <t>ACAAGATCCTAGATGATTCACAC</t>
  </si>
  <si>
    <t>ENSG00000236276_chrX_43960810_-</t>
  </si>
  <si>
    <t>CCATTGACTCCTGGGGGAAATAT</t>
  </si>
  <si>
    <t>ENSG00000245532_chr11_65424709_+</t>
  </si>
  <si>
    <t>ENSG00000245532_chr11_65423658_+</t>
  </si>
  <si>
    <t>GGCATTGTGATTGCATTGCAGAT</t>
  </si>
  <si>
    <t>GCGCTAAACTCTTCTTGTGAGCT</t>
  </si>
  <si>
    <t>ENSG00000245532</t>
  </si>
  <si>
    <t>ENSG00000245532_chr11_65423287_+</t>
  </si>
  <si>
    <t>ENSG00000245532_chr11_65424170_+</t>
  </si>
  <si>
    <t>CAGACCAAGGGCTGTGAACCCGC</t>
  </si>
  <si>
    <t>AAGTTTGCAGATGAGCTTATGGG</t>
  </si>
  <si>
    <t>ENSG00000245532_chr11_65423648_+</t>
  </si>
  <si>
    <t>ENSG00000245532_chr11_65425405_+</t>
  </si>
  <si>
    <t>TCTAGGTTTGGCGCTAAACTCTT</t>
  </si>
  <si>
    <t>GGGTGTGGGTGTTATCAAGTGAA</t>
  </si>
  <si>
    <t>ENSG00000245532_chr11_65425875_+</t>
  </si>
  <si>
    <t>ENSG00000245532_chr11_65424363_+</t>
  </si>
  <si>
    <t>GTAGACAGAATCCATGTACCTTT</t>
  </si>
  <si>
    <t>TGCTTGGAACCTTGCTTCAAGAA</t>
  </si>
  <si>
    <t>ENSG00000245532_chr11_65424318_+</t>
  </si>
  <si>
    <t>ENSG00000245532_chr11_65424833_+</t>
  </si>
  <si>
    <t>AGATGCTGCATCTTCTAAATTGA</t>
  </si>
  <si>
    <t>TTGGCATTCTAGTAAGAGGACCC</t>
  </si>
  <si>
    <t>ENSG00000245532_chr11_65424496_+</t>
  </si>
  <si>
    <t>ENSG00000245532_chr11_65425062_+</t>
  </si>
  <si>
    <t>CCTGCCTTCTTGTGCGTTTCTCG</t>
  </si>
  <si>
    <t>GGGAATTTAGTGCGTGGGTGAGC</t>
  </si>
  <si>
    <t>ENSG00000245532_chr11_65425656_+</t>
  </si>
  <si>
    <t>ENSG00000245532_chr11_65424795_+</t>
  </si>
  <si>
    <t>TCACAGGTGTCTTGTGATTGAAA</t>
  </si>
  <si>
    <t>AACTTGAACTTTACTTCGTTAGA</t>
  </si>
  <si>
    <t>ENSG00000245532_chr11_65424411_+</t>
  </si>
  <si>
    <t>ENSG00000245532_chr11_65425593_+</t>
  </si>
  <si>
    <t>ACGTTGATGCCACAACGCAGATT</t>
  </si>
  <si>
    <t>ACGTATTTAAGGGACCACTTAAG</t>
  </si>
  <si>
    <t>ENSG00000245532_chr11_65425352_+</t>
  </si>
  <si>
    <t>ENSG00000245532_chr11_65424516_+</t>
  </si>
  <si>
    <t>CCAGCTTCCTCCTGGTGGCCAAG</t>
  </si>
  <si>
    <t>TCGGAGAAGTTCTTAGCCTGATG</t>
  </si>
  <si>
    <t>ENSG00000245532_chr11_65425168_+</t>
  </si>
  <si>
    <t>ENSG00000245532_chr11_65424126_+</t>
  </si>
  <si>
    <t>CAAAGTGCTTAGAACTTTAAGTG</t>
  </si>
  <si>
    <t>CAGGCCTTGCTCAGGAAGCCCTG</t>
  </si>
  <si>
    <t>ENSG00000245532_chr11_65426202_+</t>
  </si>
  <si>
    <t>TCGTTGGGATCTTTCTGTCTTCT</t>
  </si>
  <si>
    <t>ENSG00000245532_chr11_65426326_+</t>
  </si>
  <si>
    <t>GAGTGTATTAGTCACGCATGTAT</t>
  </si>
  <si>
    <t>ENSG00000245532_chr11_65426151_+</t>
  </si>
  <si>
    <t>CTTCTTCCCTTTAAGTTTCACTT</t>
  </si>
  <si>
    <t>ENSG00000245532_chr11_65426144_+</t>
  </si>
  <si>
    <t>TCATTTCCTTCTTCCCTTTAAGT</t>
  </si>
  <si>
    <t>ENSG00000245532_chr11_65439118_+</t>
  </si>
  <si>
    <t>TCTGATGAGTGATGCTATCAAGC</t>
  </si>
  <si>
    <t>ENSG00000245532_chr11_65423949_+</t>
  </si>
  <si>
    <t>ENSG00000245532_chr11_65428846_+</t>
  </si>
  <si>
    <t>TTACTATAGTGTTCCTCATGGCG</t>
  </si>
  <si>
    <t>CTGTAAAGTTTGCAAATAAGGAA</t>
  </si>
  <si>
    <t>ENSG00000245532_chr11_65430589_+</t>
  </si>
  <si>
    <t>TGCCATTGTGCTTATACTAAAGG</t>
  </si>
  <si>
    <t>ENSG00000245532_chr11_65424086_+</t>
  </si>
  <si>
    <t>ENSG00000245532_chr11_65434470_+</t>
  </si>
  <si>
    <t>CAGAGGCTTAGGAGGAGGAAGTT</t>
  </si>
  <si>
    <t>ACAGTAGGGAGATGCCTGGGAGT</t>
  </si>
  <si>
    <t>ENSG00000245532_chr11_65441007_+</t>
  </si>
  <si>
    <t>TGTTCCCTACTTTGCCACTCAGT</t>
  </si>
  <si>
    <t>ENSG00000245532_chr11_65425187_+</t>
  </si>
  <si>
    <t>ENSG00000245532_chr11_65433091_+</t>
  </si>
  <si>
    <t>AGTGCAAACAGACAAACTAACAA</t>
  </si>
  <si>
    <t>TCCACTCACTGGTTGATGGGTTG</t>
  </si>
  <si>
    <t>ENSG00000235927_chr1_77891196_-</t>
  </si>
  <si>
    <t>ENSG00000235927_chr1_77889745_-</t>
  </si>
  <si>
    <t>AGGTGGATTTCTGGGTACAAATC</t>
  </si>
  <si>
    <t>TCTACCTGTGTCTTCACCAAGGA</t>
  </si>
  <si>
    <t>ENSG00000235927</t>
  </si>
  <si>
    <t>ENSG00000235927_chr1_77889574_-</t>
  </si>
  <si>
    <t>ENSG00000235927_chr1_77892457_-</t>
  </si>
  <si>
    <t>TAAATGCCAATGCTAATGCATTT</t>
  </si>
  <si>
    <t>AAACAATAGGGAATCTCAGAGAC</t>
  </si>
  <si>
    <t>ENSG00000235927_chr1_77893807_-</t>
  </si>
  <si>
    <t>ENSG00000235927_chr1_77889888_-</t>
  </si>
  <si>
    <t>AACCTGCCTTGATATCCTTCCGC</t>
  </si>
  <si>
    <t>ATCACATTACCTAAGACATAGTT</t>
  </si>
  <si>
    <t>ENSG00000235927_chr1_77889781_-</t>
  </si>
  <si>
    <t>ENSG00000235927_chr1_77892777_-</t>
  </si>
  <si>
    <t>GTCAGGGAACTAATTTCTTTATT</t>
  </si>
  <si>
    <t>GTTAGCAATATATGGTCCCTTCC</t>
  </si>
  <si>
    <t>ENSG00000235927_chr1_77890529_-</t>
  </si>
  <si>
    <t>ENSG00000235927_chr1_77889251_-</t>
  </si>
  <si>
    <t>TTGATGCTAAATATAGTCATCTC</t>
  </si>
  <si>
    <t>TTAACTGGCACTGCTGGCAGAGA</t>
  </si>
  <si>
    <t>ENSG00000235927_chr1_77889808_-</t>
  </si>
  <si>
    <t>ENSG00000235927_chr1_77893815_-</t>
  </si>
  <si>
    <t>ACGATGAATGATATTCCCGTTGT</t>
  </si>
  <si>
    <t>AATCTTTCAACCTGCCTTGATAT</t>
  </si>
  <si>
    <t>ENSG00000235927_chr1_77892169_-</t>
  </si>
  <si>
    <t>ENSG00000235927_chr1_77889688_-</t>
  </si>
  <si>
    <t>AGAGAGGACGTAAATCGATATTT</t>
  </si>
  <si>
    <t>CCTTGTTATCTCTCTGCCAACTT</t>
  </si>
  <si>
    <t>ENSG00000235927_chr1_77889539_-</t>
  </si>
  <si>
    <t>ENSG00000235927_chr1_77891547_-</t>
  </si>
  <si>
    <t>ACAATTTACAAACAGCTGGAATG</t>
  </si>
  <si>
    <t>ACCAACCTTGAAACCTCATATAG</t>
  </si>
  <si>
    <t>ENSG00000235927_chr1_77890282_-</t>
  </si>
  <si>
    <t>ENSG00000235927_chr1_77889578_-</t>
  </si>
  <si>
    <t>AGGGAATTGCAGATAAACTACAT</t>
  </si>
  <si>
    <t>TTTATAAATGCCAATGCTAATGC</t>
  </si>
  <si>
    <t>ENSG00000235927_chr1_77890008_-</t>
  </si>
  <si>
    <t>ENSG00000235927_chr1_77892381_-</t>
  </si>
  <si>
    <t>ACCTGTAAAGGATAATGTTTAGC</t>
  </si>
  <si>
    <t>GTTCCAGTATATTGTTCCTGTGC</t>
  </si>
  <si>
    <t>ENSG00000235927_chr1_77881553_-</t>
  </si>
  <si>
    <t>AAGTGCTTTCTAATTCAAAGTGC</t>
  </si>
  <si>
    <t>ENSG00000235927_chr1_77892644_-</t>
  </si>
  <si>
    <t>ENSG00000235927_chr1_77887802_-</t>
  </si>
  <si>
    <t>AAGTCCCAGTTCCTGTTGCTAAG</t>
  </si>
  <si>
    <t>TAAAGCTTCATAAAGGCATCTTT</t>
  </si>
  <si>
    <t>ENSG00000235927_chr1_77887778_-</t>
  </si>
  <si>
    <t>ACTATTAGACACCCACAGACCTT</t>
  </si>
  <si>
    <t>ENSG00000235927_chr1_77889531_-</t>
  </si>
  <si>
    <t>ENSG00000235927_chr1_77887751_-</t>
  </si>
  <si>
    <t>CAAACAGCTGGAATGGTTTGGCG</t>
  </si>
  <si>
    <t>AACTTGGACCGCCAGCCTGTCAA</t>
  </si>
  <si>
    <t>ENSG00000235927_chr1_77887833_-</t>
  </si>
  <si>
    <t>TTAATTGAAGGCAAACCATATCT</t>
  </si>
  <si>
    <t>ENSG00000235927_chr1_77888406_-</t>
  </si>
  <si>
    <t>CGCCAGAATTTGTCTGTCTCCCG</t>
  </si>
  <si>
    <t>ENSG00000235927_chr1_77893243_-</t>
  </si>
  <si>
    <t>ENSG00000235927_chr1_77881445_-</t>
  </si>
  <si>
    <t>TAGCCAAGCTGTAGGAGTCACAA</t>
  </si>
  <si>
    <t>TGAAAGGCTTCTGTGACACACAT</t>
  </si>
  <si>
    <t>ENSG00000235927_chr1_77890488_-</t>
  </si>
  <si>
    <t>ENSG00000235927_chr1_77881408_-</t>
  </si>
  <si>
    <t>ACAATGATCAGCCTTACATGTCA</t>
  </si>
  <si>
    <t>ATGTACCAGTTGCTTTGCTGTGG</t>
  </si>
  <si>
    <t>ENSG00000235927_chr1_77888394_-</t>
  </si>
  <si>
    <t>TCTGTCTCCCGGCCCTAGGTGCG</t>
  </si>
  <si>
    <t>ENSG00000235927_chr1_77893618_-</t>
  </si>
  <si>
    <t>ENSG00000235927_chr1_77888182_-</t>
  </si>
  <si>
    <t>AGCTAGTGAATGAATGACAAAGA</t>
  </si>
  <si>
    <t>CAGTCAAGAAGCCAAGCCACTAC</t>
  </si>
  <si>
    <t>ENSG00000248092_chr5_43602920_-</t>
  </si>
  <si>
    <t>ENSG00000248092_chr5_43605629_-</t>
  </si>
  <si>
    <t>CCTCCGCCAGTCCTTGTCAATCA</t>
  </si>
  <si>
    <t>TCCATGTGTTCCTGTGGCTTTGA</t>
  </si>
  <si>
    <t>ENSG00000248092</t>
  </si>
  <si>
    <t>ENSG00000248092_chr5_43604565_-</t>
  </si>
  <si>
    <t>ENSG00000248092_chr5_43603421_-</t>
  </si>
  <si>
    <t>ACTGAATGAATAGGGCTAGGTGA</t>
  </si>
  <si>
    <t>CTCTTTGACAGGTCTCTCTCCCG</t>
  </si>
  <si>
    <t>ENSG00000248092_chr5_43606247_-</t>
  </si>
  <si>
    <t>ENSG00000248092_chr5_43603414_-</t>
  </si>
  <si>
    <t>TCTTCTTGGATCATCCCAACTCC</t>
  </si>
  <si>
    <t>ACAGGTCTCTCTCCCGGCGAGGG</t>
  </si>
  <si>
    <t>ENSG00000248092_chr5_43602640_-</t>
  </si>
  <si>
    <t>ENSG00000248092_chr5_43604322_-</t>
  </si>
  <si>
    <t>CATTCTGGCAGGAGAGGTGGAGT</t>
  </si>
  <si>
    <t>AATAAGAAGAGTAGGTAGGCACC</t>
  </si>
  <si>
    <t>ENSG00000248092_chr5_43602581_+</t>
  </si>
  <si>
    <t>ENSG00000248092_chr5_43606723_-</t>
  </si>
  <si>
    <t>AAGCCTGGACATCGTTTCTGAGG</t>
  </si>
  <si>
    <t>AAGGATCAAAGAATGAGATTGTG</t>
  </si>
  <si>
    <t>ENSG00000248092_chr5_43602599_+</t>
  </si>
  <si>
    <t>ENSG00000248092_chr5_43605103_-</t>
  </si>
  <si>
    <t>TGAGGAATTTAACTCCACCTCTC</t>
  </si>
  <si>
    <t>AGAGAGTCAGCTCTGGATCTGCG</t>
  </si>
  <si>
    <t>ENSG00000248092_chr5_43605658_-</t>
  </si>
  <si>
    <t>ENSG00000248092_chr5_43602880_+</t>
  </si>
  <si>
    <t>CTCCATCTTCACTGTAAAGCTCT</t>
  </si>
  <si>
    <t>GCACCAGGTTTGATTGACAAGGA</t>
  </si>
  <si>
    <t>ENSG00000248092_chr5_43606941_-</t>
  </si>
  <si>
    <t>ENSG00000248092_chr5_43602892_+</t>
  </si>
  <si>
    <t>AAATACCAGAAAGCAGCATTGGT</t>
  </si>
  <si>
    <t>ATTGACAAGGACTGGCGGAGGGA</t>
  </si>
  <si>
    <t>ENSG00000248092_chr5_43606797_-</t>
  </si>
  <si>
    <t>ENSG00000248092_chr5_43603716_+</t>
  </si>
  <si>
    <t>CTGGAGATAAGAAGTCAACAAAT</t>
  </si>
  <si>
    <t>GATGGGCGGTTCATCCAGAGAGG</t>
  </si>
  <si>
    <t>ENSG00000248092_chr5_43602690_+</t>
  </si>
  <si>
    <t>ENSG00000248092_chr5_43605845_-</t>
  </si>
  <si>
    <t>CCTTGGGTCCTCTCTGTTACAGA</t>
  </si>
  <si>
    <t>ACTTGATTCAACTGTGAACATAC</t>
  </si>
  <si>
    <t>ENSG00000248092_chr5_43574510_-</t>
  </si>
  <si>
    <t>TGGGTCTATTTGTTAGACAGGTT</t>
  </si>
  <si>
    <t>ENSG00000248092_chr5_43604005_-</t>
  </si>
  <si>
    <t>ENSG00000248092_chr5_43575255_-</t>
  </si>
  <si>
    <t>TAACCTCCCTAGGAAGCCGATTG</t>
  </si>
  <si>
    <t>TCTAACATACCCTAACTTCTTCT</t>
  </si>
  <si>
    <t>ENSG00000248092_chr5_43603944_-</t>
  </si>
  <si>
    <t>ENSG00000248092_chr5_43574689_-</t>
  </si>
  <si>
    <t>AACTAGCTCTGCCCAGGTCGCCC</t>
  </si>
  <si>
    <t>TAGATTGCCTGTATGGTACCAAC</t>
  </si>
  <si>
    <t>ENSG00000248092_chr5_43604172_-</t>
  </si>
  <si>
    <t>ENSG00000248092_chr5_43574709_-</t>
  </si>
  <si>
    <t>AAAGCGAGACATACCAGCAAGGA</t>
  </si>
  <si>
    <t>TGGATACGTGTCTATGTTTATAG</t>
  </si>
  <si>
    <t>ENSG00000248092_chr5_43574611_-</t>
  </si>
  <si>
    <t>AAGTTCACAGGGCATTAGTAATC</t>
  </si>
  <si>
    <t>ENSG00000248092_chr5_43575125_-</t>
  </si>
  <si>
    <t>CATTTACAAAGCTGCATTTGAAT</t>
  </si>
  <si>
    <t>ENSG00000248092_chr5_43575119_-</t>
  </si>
  <si>
    <t>CAAAGCTGCATTTGAATTCAACT</t>
  </si>
  <si>
    <t>ENSG00000248092_chr5_43605220_-</t>
  </si>
  <si>
    <t>ENSG00000248092_chr5_43575262_-</t>
  </si>
  <si>
    <t>AGCATTGCTTTCATATGTATGTT</t>
  </si>
  <si>
    <t>ATCTTTCTCTAACATACCCTAAC</t>
  </si>
  <si>
    <t>ENSG00000248092_chr5_43573583_-</t>
  </si>
  <si>
    <t>GGCATTAAAGCCCTTGGAAGTCC</t>
  </si>
  <si>
    <t>ENSG00000248092_chr5_43573968_-</t>
  </si>
  <si>
    <t>TAATACACTGGCACAAAGTTAGA</t>
  </si>
  <si>
    <t>ENSG00000249673_chr4_2930515_+</t>
  </si>
  <si>
    <t>ENSG00000249673_chr4_2935305_+</t>
  </si>
  <si>
    <t>CTGGTGTGGGTAGAAGCACGGCT</t>
  </si>
  <si>
    <t>CTGCGTTTGGTGCTGAGCCTGAA</t>
  </si>
  <si>
    <t>ENSG00000249673</t>
  </si>
  <si>
    <t>ENSG00000249673_chr4_2930105_+</t>
  </si>
  <si>
    <t>ENSG00000249673_chr4_2935314_+</t>
  </si>
  <si>
    <t>TTCCCATGTTTGTCTCGTGCTGA</t>
  </si>
  <si>
    <t>GTGCTGAGCCTGAAGTCCCAGGA</t>
  </si>
  <si>
    <t>ENSG00000249673_chr4_2935547_+</t>
  </si>
  <si>
    <t>ENSG00000249673_chr4_2932861_+</t>
  </si>
  <si>
    <t>GGCCTGGCTGGAGCACACTCACG</t>
  </si>
  <si>
    <t>GAAGCATCTGAGGGCCACTTGCG</t>
  </si>
  <si>
    <t>ENSG00000249673_chr4_2938116_+</t>
  </si>
  <si>
    <t>ENSG00000249673_chr4_2930101_+</t>
  </si>
  <si>
    <t>AGGATTCATTCTATTTCATCAGG</t>
  </si>
  <si>
    <t>TTTGTTCCCATGTTTGTCTCGTG</t>
  </si>
  <si>
    <t>ENSG00000249673_chr4_2930096_+</t>
  </si>
  <si>
    <t>ENSG00000249673_chr4_2935813_+</t>
  </si>
  <si>
    <t>ATTTCTTTGTTCCCATGTTTGTC</t>
  </si>
  <si>
    <t>CCAGAGGACAGGCATCTCTATGA</t>
  </si>
  <si>
    <t>ENSG00000249673_chr4_2930053_+</t>
  </si>
  <si>
    <t>ENSG00000249673_chr4_2935885_+</t>
  </si>
  <si>
    <t>AGCAAGTTCCTTGTCTAAATCTG</t>
  </si>
  <si>
    <t>CTTCTAACCTCCATGCCCTCCTT</t>
  </si>
  <si>
    <t>ENSG00000249673_chr4_2932286_+</t>
  </si>
  <si>
    <t>ENSG00000249673_chr4_2935913_+</t>
  </si>
  <si>
    <t>CATCGCTATGGAATCAAGCCTCC</t>
  </si>
  <si>
    <t>CTGCTGCACGCAGGTTGAACTGT</t>
  </si>
  <si>
    <t>ENSG00000249673_chr4_2930133_-</t>
  </si>
  <si>
    <t>ENSG00000249673_chr4_2935706_+</t>
  </si>
  <si>
    <t>AGCACGAGACAAACATGGGAACA</t>
  </si>
  <si>
    <t>CTCCATAGAGAACTTCCAATTGT</t>
  </si>
  <si>
    <t>ENSG00000249673_chr4_2933838_-</t>
  </si>
  <si>
    <t>ENSG00000249673_chr4_2935856_+</t>
  </si>
  <si>
    <t>TCGGCCTCCTGCTGGACCTCCTG</t>
  </si>
  <si>
    <t>CCGACAGTGAGATAACCAGCTCC</t>
  </si>
  <si>
    <t>ENSG00000249673_chr4_2930569_-</t>
  </si>
  <si>
    <t>ENSG00000249673_chr4_2936642_+</t>
  </si>
  <si>
    <t>TACCAAGTGCCTTTCGCCATATA</t>
  </si>
  <si>
    <t>CTCTTTGCTTGGCCAAAGAGGGT</t>
  </si>
  <si>
    <t>ENSG00000249673_chr4_2946879_+</t>
  </si>
  <si>
    <t>ATAGTGCCTCCATGCATGCAGAA</t>
  </si>
  <si>
    <t>ENSG00000249673_chr4_2950515_+</t>
  </si>
  <si>
    <t>GCAGGAGGAGTGTCTACAGCACC</t>
  </si>
  <si>
    <t>ENSG00000249673_chr4_2950488_+</t>
  </si>
  <si>
    <t>GAAGGTGTACAGTGGCTGCGGGC</t>
  </si>
  <si>
    <t>ENSG00000249673_chr4_2950347_+</t>
  </si>
  <si>
    <t>CCCACTGGCACTAGGCCTCCTGC</t>
  </si>
  <si>
    <t>ENSG00000249673_chr4_2950307_+</t>
  </si>
  <si>
    <t>TACGTGGTTGCAAGGAACACAAA</t>
  </si>
  <si>
    <t>ENSG00000249673_chr4_2950170_+</t>
  </si>
  <si>
    <t>CTCTTCCTGGACATCTTCCTCGA</t>
  </si>
  <si>
    <t>ENSG00000249673_chr4_2950205_+</t>
  </si>
  <si>
    <t>CATCCTACCAAGAGCGTGGAAAC</t>
  </si>
  <si>
    <t>ENSG00000249673_chr4_2950460_+</t>
  </si>
  <si>
    <t>CCAGGGAGCAGCATGGGACTGGG</t>
  </si>
  <si>
    <t>ENSG00000249673_chr4_2940403_-</t>
  </si>
  <si>
    <t>GTCTCCATGGAGACGAGGCATTC</t>
  </si>
  <si>
    <t>ENSG00000249673_chr4_2947608_+</t>
  </si>
  <si>
    <t>TGCAGGAACATGAATTGGGAAAT</t>
  </si>
  <si>
    <t>ENSG00000237187_chr5_93426667_-</t>
  </si>
  <si>
    <t>ENSG00000237187_chr5_93423693_-</t>
  </si>
  <si>
    <t>ATATGAGTGTTGGGTGTATGGCA</t>
  </si>
  <si>
    <t>AAACACTCCATAAGCCGTCGGTG</t>
  </si>
  <si>
    <t>ENSG00000237187</t>
  </si>
  <si>
    <t>ENSG00000237187_chr5_93575261_-</t>
  </si>
  <si>
    <t>ENSG00000237187_chr5_93573593_-</t>
  </si>
  <si>
    <t>TAGGACTGAAAGCACTGGGCTTT</t>
  </si>
  <si>
    <t>GCCTTGGTTAAATTTATTGTGGC</t>
  </si>
  <si>
    <t>ENSG00000237187_chr5_93574585_-</t>
  </si>
  <si>
    <t>ENSG00000237187_chr5_93573362_-</t>
  </si>
  <si>
    <t>TTTCCACGAATCACTCCCAGAGT</t>
  </si>
  <si>
    <t>CGTCCCGAATTCCCTAATTCCAT</t>
  </si>
  <si>
    <t>ENSG00000237187_chr5_93427309_-</t>
  </si>
  <si>
    <t>ENSG00000237187_chr5_93423524_-</t>
  </si>
  <si>
    <t>CTTTGAAACAGGATATAAGTGTG</t>
  </si>
  <si>
    <t>AGTCTGTATTCAGGAAATAATGC</t>
  </si>
  <si>
    <t>ENSG00000237187_chr5_93425665_-</t>
  </si>
  <si>
    <t>ENSG00000237187_chr5_93423788_-</t>
  </si>
  <si>
    <t>CCAGAAGGACAGGAGGAAGTTGA</t>
  </si>
  <si>
    <t>ACCAATGCTGACTCATGAAAGTA</t>
  </si>
  <si>
    <t>ENSG00000237187_chr5_93425058_-</t>
  </si>
  <si>
    <t>ENSG00000237187_chr5_93427119_-</t>
  </si>
  <si>
    <t>AGCAAAGCTGATACACAGAATTT</t>
  </si>
  <si>
    <t>AATGAAGGACAAGGGCAAGAGAT</t>
  </si>
  <si>
    <t>ENSG00000237187_chr5_93424244_-</t>
  </si>
  <si>
    <t>ENSG00000237187_chr5_93426397_-</t>
  </si>
  <si>
    <t>GACGTGGGTCTGGGCTTTATTAT</t>
  </si>
  <si>
    <t>GCAAGGAGCATTGCCCTGCCTGG</t>
  </si>
  <si>
    <t>ENSG00000237187_chr5_93570909_-</t>
  </si>
  <si>
    <t>ENSG00000237187_chr5_93572313_-</t>
  </si>
  <si>
    <t>CCTGGACTAGCGAACTCCGACCC</t>
  </si>
  <si>
    <t>AGCGACATCATCAAGTGGCCGGC</t>
  </si>
  <si>
    <t>ENSG00000237187_chr5_93574038_-</t>
  </si>
  <si>
    <t>ENSG00000237187_chr5_93575771_-</t>
  </si>
  <si>
    <t>CAATTAGCTGCTGGTTGGAGTTT</t>
  </si>
  <si>
    <t>ATGCCCTCACTCTCTGGGCATAT</t>
  </si>
  <si>
    <t>ENSG00000237187_chr5_93571975_-</t>
  </si>
  <si>
    <t>ENSG00000237187_chr5_93572841_-</t>
  </si>
  <si>
    <t>CCTTTGCTCAGTCAGTTCTAGCT</t>
  </si>
  <si>
    <t>CAGCTCATTTGAGCTCTTAATAG</t>
  </si>
  <si>
    <t>ENSG00000237187_chr5_93563401_-</t>
  </si>
  <si>
    <t>TCCGTGACCACAATATTAACCAG</t>
  </si>
  <si>
    <t>ENSG00000237187_chr5_93574899_-</t>
  </si>
  <si>
    <t>ENSG00000237187_chr5_93553837_-</t>
  </si>
  <si>
    <t>CTAGTGAATAGGAGCATAGGAGC</t>
  </si>
  <si>
    <t>GCAATAGAATTGGCTAGATCAGG</t>
  </si>
  <si>
    <t>ENSG00000237187_chr5_93574317_-</t>
  </si>
  <si>
    <t>ENSG00000237187_chr5_93554938_-</t>
  </si>
  <si>
    <t>TCTGCAGGCTTTCAGCCGCTGGA</t>
  </si>
  <si>
    <t>CTTATTTCCATATGCAAGAGGAG</t>
  </si>
  <si>
    <t>ENSG00000237187_chr5_93422793_-</t>
  </si>
  <si>
    <t>ENSG00000237187_chr5_93411445_-</t>
  </si>
  <si>
    <t>ATTGTAGATTAACCAATGTGCAA</t>
  </si>
  <si>
    <t>TCTTTGGAAAGATAAGCACTGGA</t>
  </si>
  <si>
    <t>ENSG00000237187_chr5_93411439_-</t>
  </si>
  <si>
    <t>GAAAGATAAGCACTGGAGAACCA</t>
  </si>
  <si>
    <t>ENSG00000237187_chr5_93554940_+</t>
  </si>
  <si>
    <t>ATAGAAATATTGAGAACATCTGC</t>
  </si>
  <si>
    <t>ENSG00000237187_chr5_93425973_-</t>
  </si>
  <si>
    <t>ENSG00000237187_chr5_93411323_-</t>
  </si>
  <si>
    <t>ATGTAGGCATATCCCAGGGAGAC</t>
  </si>
  <si>
    <t>AAGATGGTGTGCCTCACTAGCCA</t>
  </si>
  <si>
    <t>ENSG00000237187_chr5_93423634_-</t>
  </si>
  <si>
    <t>ENSG00000237187_chr5_93411459_+</t>
  </si>
  <si>
    <t>GACTTGGAAATCAATATGGATTT</t>
  </si>
  <si>
    <t>AAGCAGGTACTCAGTGGCTATCT</t>
  </si>
  <si>
    <t>ENSG00000237187_chr5_93425536_-</t>
  </si>
  <si>
    <t>ENSG00000237187_chr5_93411076_-</t>
  </si>
  <si>
    <t>CCTTTCCTGCTTCTAACTCCTGG</t>
  </si>
  <si>
    <t>TTCTGCTGTTAATTAGGTGTATC</t>
  </si>
  <si>
    <t>ENSG00000237187_chr5_93425699_-</t>
  </si>
  <si>
    <t>ENSG00000237187_chr5_93411104_-</t>
  </si>
  <si>
    <t>ATCAGAGCCTTGAAGGACAAGCA</t>
  </si>
  <si>
    <t>CAGTTAGTTTCAGGGTACATTGT</t>
  </si>
  <si>
    <t>ENSG00000247809_chr15_96326998_-</t>
  </si>
  <si>
    <t>ENSG00000247809_chr15_96327642_-</t>
  </si>
  <si>
    <t>CCTGAAATCCGCACGCCAGCTCC</t>
  </si>
  <si>
    <t>TCTTCCACCACACTGGAGCTCCA</t>
  </si>
  <si>
    <t>ENSG00000247809</t>
  </si>
  <si>
    <t>ENSG00000247809_chr15_96327345_-</t>
  </si>
  <si>
    <t>ENSG00000247809_chr15_96328312_-</t>
  </si>
  <si>
    <t>GACTCACGTAGGCATAGGAGAAC</t>
  </si>
  <si>
    <t>GAATTTGAAGTATGCGTGATGGC</t>
  </si>
  <si>
    <t>ENSG00000247809_chr15_96327559_-</t>
  </si>
  <si>
    <t>ENSG00000247809_chr15_96329814_-</t>
  </si>
  <si>
    <t>ACCACTGGCTTGTGGTACTTTGA</t>
  </si>
  <si>
    <t>CTCAACTTTACCCTCTCTCGCTG</t>
  </si>
  <si>
    <t>ENSG00000247809_chr15_96327493_-</t>
  </si>
  <si>
    <t>ENSG00000247809_chr15_96329949_-</t>
  </si>
  <si>
    <t>CAGTGCTAAATCAGAGCATATGC</t>
  </si>
  <si>
    <t>TGTTTATTCCTTGTAGGGTTAAC</t>
  </si>
  <si>
    <t>ENSG00000247809_chr15_96331856_-</t>
  </si>
  <si>
    <t>ENSG00000247809_chr15_96327221_-</t>
  </si>
  <si>
    <t>TCTCGGCTCAGCTTTGTTGGTTT</t>
  </si>
  <si>
    <t>CCGAGTCACTGGCGAAGAGGTGA</t>
  </si>
  <si>
    <t>ENSG00000247809_chr15_96328305_-</t>
  </si>
  <si>
    <t>ENSG00000247809_chr15_96327279_-</t>
  </si>
  <si>
    <t>AAGTATGCGTGATGGCCTTAGAT</t>
  </si>
  <si>
    <t>AAATTAATTGGCTCTGGCTTGGT</t>
  </si>
  <si>
    <t>ENSG00000247809_chr15_96327727_-</t>
  </si>
  <si>
    <t>ENSG00000247809_chr15_96328976_-</t>
  </si>
  <si>
    <t>ACTCTGAACTCAGTAGAAACCAG</t>
  </si>
  <si>
    <t>CATTCAATTCTCTTTACACACAT</t>
  </si>
  <si>
    <t>ENSG00000247809_chr15_96328374_-</t>
  </si>
  <si>
    <t>ENSG00000247809_chr15_96326703_-</t>
  </si>
  <si>
    <t>CAAACATGGGAAGGAACAATATC</t>
  </si>
  <si>
    <t>GTTTGCTCTGTGGAAGGAAATGA</t>
  </si>
  <si>
    <t>ENSG00000247809_chr15_96328265_-</t>
  </si>
  <si>
    <t>ENSG00000247809_chr15_96326698_-</t>
  </si>
  <si>
    <t>CCAACCATATCTTAACAAATTGG</t>
  </si>
  <si>
    <t>CTCTGTGGAAGGAAATGAGTTTG</t>
  </si>
  <si>
    <t>ENSG00000247809_chr15_96326675_-</t>
  </si>
  <si>
    <t>ENSG00000247809_chr15_96329897_-</t>
  </si>
  <si>
    <t>AGGAGACAGGACGAGGAGATAGG</t>
  </si>
  <si>
    <t>ATTGCCCAAATAAAGCATCTCGG</t>
  </si>
  <si>
    <t>ENSG00000247809_chr15_96275814_-</t>
  </si>
  <si>
    <t>ENSG00000247809_chr15_96290673_+</t>
  </si>
  <si>
    <t>CAGCTCATGGATATTATCCTGAA</t>
  </si>
  <si>
    <t>CTGGTTCTCTGCCAGATGTCCAG</t>
  </si>
  <si>
    <t>ENSG00000247809_chr15_96279863_-</t>
  </si>
  <si>
    <t>ENSG00000247809_chr15_96290638_+</t>
  </si>
  <si>
    <t>AGTTGAGACTCTTTGGGTAAAGT</t>
  </si>
  <si>
    <t>CGGCTGAGGGACTCACAGAAGGG</t>
  </si>
  <si>
    <t>ENSG00000247809_chr15_96276839_-</t>
  </si>
  <si>
    <t>ENSG00000247809_chr15_96269926_-</t>
  </si>
  <si>
    <t>CTCATAGGTATCTTAAGACCAAA</t>
  </si>
  <si>
    <t>AGAGGTGAAACAAACTGGGTTAT</t>
  </si>
  <si>
    <t>ENSG00000247809_chr15_96276229_-</t>
  </si>
  <si>
    <t>ENSG00000247809_chr15_96269956_-</t>
  </si>
  <si>
    <t>GAGATTTAAGAACCTATATCAGA</t>
  </si>
  <si>
    <t>TTTAGACAACACAAACCTAGGAA</t>
  </si>
  <si>
    <t>ENSG00000247809_chr15_96276527_-</t>
  </si>
  <si>
    <t>ENSG00000247809_chr15_96269952_-</t>
  </si>
  <si>
    <t>TTTCTTAGGTTACTGCTAAGGGC</t>
  </si>
  <si>
    <t>GACAACACAAACCTAGGAAGGGT</t>
  </si>
  <si>
    <t>ENSG00000247809_chr15_96279241_-</t>
  </si>
  <si>
    <t>ENSG00000247809_chr15_96269913_+</t>
  </si>
  <si>
    <t>GTTACCAACAATGAACACTGGAG</t>
  </si>
  <si>
    <t>ACCTCTCAAACCCTTCCTAGGTT</t>
  </si>
  <si>
    <t>ENSG00000247809_chr15_96277421_-</t>
  </si>
  <si>
    <t>ENSG00000247809_chr15_96269938_+</t>
  </si>
  <si>
    <t>CTAGGGTTTGCTTCTGCCATGTC</t>
  </si>
  <si>
    <t>TGTTGTCTAAACAAATCCATCCT</t>
  </si>
  <si>
    <t>ENSG00000247809_chr15_96277080_-</t>
  </si>
  <si>
    <t>ENSG00000247809_chr15_96269909_+</t>
  </si>
  <si>
    <t>AGAGTCAATGTCACATTTATTGC</t>
  </si>
  <si>
    <t>TTTCACCTCTCAAACCCTTCCTA</t>
  </si>
  <si>
    <t>ENSG00000247809_chr15_96279752_-</t>
  </si>
  <si>
    <t>ENSG00000247809_chr15_96271706_+</t>
  </si>
  <si>
    <t>AGAGCTGGCTGGAGTGTTGCCAG</t>
  </si>
  <si>
    <t>CTTTGCTCTCCACTAAGGAGCCT</t>
  </si>
  <si>
    <t>ENSG00000247809_chr15_96276221_-</t>
  </si>
  <si>
    <t>ENSG00000247809_chr15_96271711_+</t>
  </si>
  <si>
    <t>AGAACCTATATCAGAATGGACAG</t>
  </si>
  <si>
    <t>CTCTCCACTAAGGAGCCTCCTTC</t>
  </si>
  <si>
    <t>ENSG00000225484_chr10_79790718_-</t>
  </si>
  <si>
    <t>ENSG00000225484_chr10_79807461_-</t>
  </si>
  <si>
    <t>TTATATCTTGACTGGTATGATTG</t>
  </si>
  <si>
    <t>TAGTGTCTAAGGAAATTCAAGAG</t>
  </si>
  <si>
    <t>ENSG00000225484</t>
  </si>
  <si>
    <t>ENSG00000225484_chr10_79787455_-</t>
  </si>
  <si>
    <t>ENSG00000225484_chr10_79788808_-</t>
  </si>
  <si>
    <t>TTACAGCGTCCTGTTCTTGGCTT</t>
  </si>
  <si>
    <t>CATCACCGTTCATTGCTCCCATC</t>
  </si>
  <si>
    <t>ENSG00000225484_chr10_79787675_-</t>
  </si>
  <si>
    <t>ENSG00000225484_chr10_79789190_-</t>
  </si>
  <si>
    <t>ATGACCCTCTGCCTTGCTCAAGA</t>
  </si>
  <si>
    <t>AGCCTTCTGGATCTAGTTACTTA</t>
  </si>
  <si>
    <t>ENSG00000225484_chr10_79789937_-</t>
  </si>
  <si>
    <t>ENSG00000225484_chr10_79786154_-</t>
  </si>
  <si>
    <t>ATGCTTAGGTTCAATCTGCTCAT</t>
  </si>
  <si>
    <t>AATATGTGGATGTACCACAACTT</t>
  </si>
  <si>
    <t>ENSG00000225484_chr10_79789248_-</t>
  </si>
  <si>
    <t>ENSG00000225484_chr10_79789756_-</t>
  </si>
  <si>
    <t>TGTCACATTATACTTAGATAGCT</t>
  </si>
  <si>
    <t>ATTTCCACTAATCTCTAACCGAA</t>
  </si>
  <si>
    <t>ENSG00000225484_chr10_79807267_+</t>
  </si>
  <si>
    <t>ENSG00000225484_chr10_79809568_-</t>
  </si>
  <si>
    <t>AACCATCTTAGATCTTTGACAAG</t>
  </si>
  <si>
    <t>ATCCTAAGTAGATCACTGAAGAA</t>
  </si>
  <si>
    <t>ENSG00000225484_chr10_79786065_-</t>
  </si>
  <si>
    <t>ENSG00000225484_chr10_79790434_-</t>
  </si>
  <si>
    <t>TCGCTATTACAAATAATGCTCTG</t>
  </si>
  <si>
    <t>TAGATGAGTTATCCAATACAGCA</t>
  </si>
  <si>
    <t>ENSG00000225484_chr10_79786816_-</t>
  </si>
  <si>
    <t>ENSG00000225484_chr10_79789720_-</t>
  </si>
  <si>
    <t>TTGGAAATGTTATGAGTTAGGTC</t>
  </si>
  <si>
    <t>TTCAACTGTGAATGTAGGCAGCA</t>
  </si>
  <si>
    <t>ENSG00000225484_chr10_79787871_-</t>
  </si>
  <si>
    <t>ENSG00000225484_chr10_79786740_-</t>
  </si>
  <si>
    <t>ACCCAATACAATAGTAGAACCAT</t>
  </si>
  <si>
    <t>TCTGAACCAACTCCCTGCTTCAG</t>
  </si>
  <si>
    <t>ENSG00000225484_chr10_79790036_-</t>
  </si>
  <si>
    <t>ENSG00000225484_chr10_79786570_-</t>
  </si>
  <si>
    <t>TCTCTGGTACTGTGGACTCTATC</t>
  </si>
  <si>
    <t>GTAAAGTAGCTGAAAGAGGAACA</t>
  </si>
  <si>
    <t>ENSG00000225484_chr10_79763633_-</t>
  </si>
  <si>
    <t>AACATTGTCAGTACATTATCTTC</t>
  </si>
  <si>
    <t>ENSG00000225484_chr10_79763300_-</t>
  </si>
  <si>
    <t>CCCTGGAGCTTAGTGGTTCGAGC</t>
  </si>
  <si>
    <t>ENSG00000225484_chr10_79763375_+</t>
  </si>
  <si>
    <t>GCACATTGAGAATATTTACCATG</t>
  </si>
  <si>
    <t>ENSG00000225484_chr10_79766252_-</t>
  </si>
  <si>
    <t>ATAGTACGGGAGGCGATACGGCA</t>
  </si>
  <si>
    <t>ENSG00000225484_chr10_79804498_-</t>
  </si>
  <si>
    <t>AGAAAGACAGGTAAGTCATTTGT</t>
  </si>
  <si>
    <t>ENSG00000225484_chr10_79789663_-</t>
  </si>
  <si>
    <t>ENSG00000225484_chr10_79797961_-</t>
  </si>
  <si>
    <t>TCACTGTGATTGATGTTATAATG</t>
  </si>
  <si>
    <t>GCTTCTGGAAGATGTACAGTTAA</t>
  </si>
  <si>
    <t>ENSG00000225484_chr10_79789019_-</t>
  </si>
  <si>
    <t>ENSG00000225484_chr10_79766114_-</t>
  </si>
  <si>
    <t>TCACTGCCAAAGGAGTCCATGGC</t>
  </si>
  <si>
    <t>TCAGCTGCAATTGGGATGAACAG</t>
  </si>
  <si>
    <t>ENSG00000225484_chr10_79791032_-</t>
  </si>
  <si>
    <t>ENSG00000225484_chr10_79804214_-</t>
  </si>
  <si>
    <t>CGTGGATTCTACCCTGCCAGGAG</t>
  </si>
  <si>
    <t>ACAGAAGGTGTTTGATACTTAAT</t>
  </si>
  <si>
    <t>ENSG00000225484_chr10_79787766_-</t>
  </si>
  <si>
    <t>ENSG00000225484_chr10_79765349_-</t>
  </si>
  <si>
    <t>GCACATTCCTATTCTACTTAGGA</t>
  </si>
  <si>
    <t>ACTCTGAGTGTCCCAAACTTGTC</t>
  </si>
  <si>
    <t>ENSG00000225484_chr10_79790989_-</t>
  </si>
  <si>
    <t>ENSG00000225484_chr10_79763593_-</t>
  </si>
  <si>
    <t>AAACTTCATTCTTCAGTCCTGGG</t>
  </si>
  <si>
    <t>TATGTTCTATATGCACACAGAAA</t>
  </si>
  <si>
    <t>ENSG00000247556_chr15_41284352_+</t>
  </si>
  <si>
    <t>ENSG00000247556_chr15_41281732_+</t>
  </si>
  <si>
    <t>TGCTTTCTGCTTGCACCCACACG</t>
  </si>
  <si>
    <t>GAGGCTTCTTGATTGGCATAAAG</t>
  </si>
  <si>
    <t>ENSG00000247556</t>
  </si>
  <si>
    <t>ENSG00000247556_chr15_41281966_+</t>
  </si>
  <si>
    <t>ENSG00000247556_chr15_41283809_+</t>
  </si>
  <si>
    <t>TGTCTGTACGGTCAGCTGCAGTC</t>
  </si>
  <si>
    <t>TCCCTGTTACCTCAATTCTGGGA</t>
  </si>
  <si>
    <t>ENSG00000247556_chr15_41280453_+</t>
  </si>
  <si>
    <t>ENSG00000247556_chr15_41284342_+</t>
  </si>
  <si>
    <t>CAAGTAGAAATATTAGTGTTACG</t>
  </si>
  <si>
    <t>GCCACCTTTGTGCTTTCTGCTTG</t>
  </si>
  <si>
    <t>ENSG00000247556_chr15_41282550_+</t>
  </si>
  <si>
    <t>ENSG00000247556_chr15_41283940_-</t>
  </si>
  <si>
    <t>TAAGAATCCACCCAGATGACAGC</t>
  </si>
  <si>
    <t>TTGGGCATCGTCTTGCTCGCGCG</t>
  </si>
  <si>
    <t>ENSG00000247556_chr15_41283271_+</t>
  </si>
  <si>
    <t>ENSG00000247556_chr15_41283852_-</t>
  </si>
  <si>
    <t>GGCCCTTTAAGAGTCAAAGACAG</t>
  </si>
  <si>
    <t>GATCCGGATTGGGTCCCAGAATT</t>
  </si>
  <si>
    <t>ENSG00000247556_chr15_41282111_+</t>
  </si>
  <si>
    <t>ENSG00000247556_chr15_41283717_-</t>
  </si>
  <si>
    <t>TATTCTTGACTCCCTGACTCCTT</t>
  </si>
  <si>
    <t>AGCCACTGTTAGGTTAAACTGTA</t>
  </si>
  <si>
    <t>ENSG00000247556_chr15_41284045_-</t>
  </si>
  <si>
    <t>ENSG00000247556_chr15_41279797_+</t>
  </si>
  <si>
    <t>CAGCGGCACGCCTTACTCCGCCA</t>
  </si>
  <si>
    <t>TATGTTCTTTGCTTCCTACTTCC</t>
  </si>
  <si>
    <t>ENSG00000247556_chr15_41283775_-</t>
  </si>
  <si>
    <t>ENSG00000247556_chr15_41281488_+</t>
  </si>
  <si>
    <t>CGCCGTAGAAGCTGTACCACGTG</t>
  </si>
  <si>
    <t>TGACTCATTGCTTGCTTGCTTGT</t>
  </si>
  <si>
    <t>ENSG00000247556_chr15_41281460_+</t>
  </si>
  <si>
    <t>ENSG00000247556_chr15_41284447_+</t>
  </si>
  <si>
    <t>GCCACACATCTGCCCTTGGTTGA</t>
  </si>
  <si>
    <t>CTTATACCCCTCGCCTTAGGACT</t>
  </si>
  <si>
    <t>ENSG00000247556_chr15_41284439_+</t>
  </si>
  <si>
    <t>ENSG00000247556_chr15_41280202_+</t>
  </si>
  <si>
    <t>TTGATTTACTTATACCCCTCGCC</t>
  </si>
  <si>
    <t>TACCTGTGTGGCTCCTCTTGTTA</t>
  </si>
  <si>
    <t>ENSG00000247556_chr15_41279377_+</t>
  </si>
  <si>
    <t>ENSG00000247556_chr15_41306115_+</t>
  </si>
  <si>
    <t>TTCACTAAAGGAGACCAAACTGT</t>
  </si>
  <si>
    <t>TCCCAGGGATAAGAAAGGTATTC</t>
  </si>
  <si>
    <t>ENSG00000247556_chr15_41280823_+</t>
  </si>
  <si>
    <t>ENSG00000247556_chr15_41288996_+</t>
  </si>
  <si>
    <t>AAGATTGTTTCCTTAGTGTCTTG</t>
  </si>
  <si>
    <t>AGTTTGGGAAGAAGAAATGAGTC</t>
  </si>
  <si>
    <t>ENSG00000247556_chr15_41282587_+</t>
  </si>
  <si>
    <t>ENSG00000247556_chr15_41300222_+</t>
  </si>
  <si>
    <t>GCAAGCACAGTGGACCTACACTG</t>
  </si>
  <si>
    <t>TATACAGTTGAGAGAACCAGTGT</t>
  </si>
  <si>
    <t>ENSG00000247556_chr15_41280026_+</t>
  </si>
  <si>
    <t>ENSG00000247556_chr15_41299666_+</t>
  </si>
  <si>
    <t>GTAATCAATACTTCTCTCAGAAG</t>
  </si>
  <si>
    <t>CTCAGGTCCATGAATGCTGTGAT</t>
  </si>
  <si>
    <t>ENSG00000247556_chr15_41280349_+</t>
  </si>
  <si>
    <t>ENSG00000247556_chr15_41300248_+</t>
  </si>
  <si>
    <t>ATAAGGAGGCTGGGCACCCTATA</t>
  </si>
  <si>
    <t>ATGCTCTTGAAATTGTATCTTCC</t>
  </si>
  <si>
    <t>ENSG00000247556_chr15_41301897_+</t>
  </si>
  <si>
    <t>AAGTAGTTATACTCCTGGCTTAA</t>
  </si>
  <si>
    <t>ENSG00000247556_chr15_41305927_+</t>
  </si>
  <si>
    <t>TCTAAATTCCTCCGATTATTCCA</t>
  </si>
  <si>
    <t>ENSG00000247556_chr15_41281384_+</t>
  </si>
  <si>
    <t>ENSG00000247556_chr15_41305054_+</t>
  </si>
  <si>
    <t>TGCCAAGTCAGCTTAGTTTAGAC</t>
  </si>
  <si>
    <t>TCCTTGATGGGTTTGGCCAGACT</t>
  </si>
  <si>
    <t>ENSG00000247556_chr15_41309432_+</t>
  </si>
  <si>
    <t>GATCAGAGGACACATGGGACTCT</t>
  </si>
  <si>
    <t>ENSG00000247556_chr15_41305101_+</t>
  </si>
  <si>
    <t>ATGCCAGGTTAAACAGGAGAAAC</t>
  </si>
  <si>
    <t>ENSG00000244479_chr7_144356400_-</t>
  </si>
  <si>
    <t>ENSG00000244479_chr7_144359661_-</t>
  </si>
  <si>
    <t>ACACACCCTTCTCTCTCAACCAG</t>
  </si>
  <si>
    <t>GCTCACTTCTCTCTGTGTCTCTC</t>
  </si>
  <si>
    <t>ENSG00000244479</t>
  </si>
  <si>
    <t>ENSG00000244479_chr7_144357433_-</t>
  </si>
  <si>
    <t>ENSG00000244479_chr7_144356516_-</t>
  </si>
  <si>
    <t>TGGACCACTGACTACTACAGTGT</t>
  </si>
  <si>
    <t>GCTGGAGCTGGGACCTCTGGATT</t>
  </si>
  <si>
    <t>ENSG00000244479_chr7_144355845_-</t>
  </si>
  <si>
    <t>ENSG00000244479_chr7_144357638_-</t>
  </si>
  <si>
    <t>CCCAGGGCGCCTACTTTGAAGAA</t>
  </si>
  <si>
    <t>AACTGAGACTCAGTGCCATATAT</t>
  </si>
  <si>
    <t>ENSG00000244479_chr7_144359875_-</t>
  </si>
  <si>
    <t>ENSG00000244479_chr7_144356602_-</t>
  </si>
  <si>
    <t>TCCATACAGCACCTAAGTGAGCT</t>
  </si>
  <si>
    <t>CTAAGGCCTATGCCAGGAACTTC</t>
  </si>
  <si>
    <t>ENSG00000244479_chr7_144359894_-</t>
  </si>
  <si>
    <t>ENSG00000244479_chr7_144355827_-</t>
  </si>
  <si>
    <t>ACGCTATTCCAGTCCTTTCTCCA</t>
  </si>
  <si>
    <t>AAGAAAGAGCCCTGATTATTGGC</t>
  </si>
  <si>
    <t>ENSG00000244479_chr7_144356017_-</t>
  </si>
  <si>
    <t>ENSG00000244479_chr7_144357161_-</t>
  </si>
  <si>
    <t>GTTAACACGGAGAGAAGCTACAC</t>
  </si>
  <si>
    <t>TTCCAGTCTACCTTGCAGGCACT</t>
  </si>
  <si>
    <t>ENSG00000244479_chr7_144357493_-</t>
  </si>
  <si>
    <t>ENSG00000244479_chr7_144356320_-</t>
  </si>
  <si>
    <t>TTCACTGTTTGACATCACTGCCC</t>
  </si>
  <si>
    <t>GAACCCAAGATCCAGGAAGGGAA</t>
  </si>
  <si>
    <t>ENSG00000244479_chr7_144356638_-</t>
  </si>
  <si>
    <t>ENSG00000244479_chr7_144358245_-</t>
  </si>
  <si>
    <t>GGCCCACAGATTGGTTAACAAAT</t>
  </si>
  <si>
    <t>TGTTCCAATCTAGTGGCACAGTG</t>
  </si>
  <si>
    <t>ENSG00000244479_chr7_144359572_-</t>
  </si>
  <si>
    <t>ENSG00000244479_chr7_144356133_-</t>
  </si>
  <si>
    <t>CTTCTCCTCAAACACACCTTGCA</t>
  </si>
  <si>
    <t>CACCTTGCTAAGAATGCAACGTT</t>
  </si>
  <si>
    <t>ENSG00000244479_chr7_144355343_-</t>
  </si>
  <si>
    <t>ENSG00000244479_chr7_144357705_-</t>
  </si>
  <si>
    <t>AGGTGAGGAAACAGGGACACACC</t>
  </si>
  <si>
    <t>TAGTCACTAGAAACAACACTGTA</t>
  </si>
  <si>
    <t>ENSG00000244479_chr7_144350781_-</t>
  </si>
  <si>
    <t>AAGAAGCTCTCAATCTGATTGAG</t>
  </si>
  <si>
    <t>ENSG00000244479_chr7_144350736_+</t>
  </si>
  <si>
    <t>CTACCTGTTTCTCTCCTCAATCA</t>
  </si>
  <si>
    <t>ENSG00000244479_chr7_144358431_-</t>
  </si>
  <si>
    <t>ENSG00000244479_chr7_144350796_+</t>
  </si>
  <si>
    <t>TGAAACTTGGCCTAAGGAGACCA</t>
  </si>
  <si>
    <t>TATATCTGGTTTCTAAGAATGCA</t>
  </si>
  <si>
    <t>ENSG00000244479_chr7_144359519_-</t>
  </si>
  <si>
    <t>ENSG00000244479_chr7_144350747_+</t>
  </si>
  <si>
    <t>CAGGCTAGATTATGAGCACCATG</t>
  </si>
  <si>
    <t>TCTCCTCAATCAGATTGAGAGCT</t>
  </si>
  <si>
    <t>ENSG00000244479_chr7_144358167_-</t>
  </si>
  <si>
    <t>ENSG00000244479_chr7_144354075_+</t>
  </si>
  <si>
    <t>GAAATATCAGTGGTCACCTGCTC</t>
  </si>
  <si>
    <t>GCATTCTTTGAAGTCACTGGAGG</t>
  </si>
  <si>
    <t>ENSG00000244479_chr7_144345731_-</t>
  </si>
  <si>
    <t>ENSG00000244479_chr7_144318875_+</t>
  </si>
  <si>
    <t>TTACCAGAAAGAGGTTCTGGTCC</t>
  </si>
  <si>
    <t>GCAGTGCCATCATCATGTACATG</t>
  </si>
  <si>
    <t>ENSG00000244479_chr7_144357906_-</t>
  </si>
  <si>
    <t>ENSG00000244479_chr7_144354115_-</t>
  </si>
  <si>
    <t>TCTGTGTACAGGCAAAGCCAGGG</t>
  </si>
  <si>
    <t>TCTCTGTGCCCCTCCAGTGACTT</t>
  </si>
  <si>
    <t>ENSG00000244479_chr7_144346854_-</t>
  </si>
  <si>
    <t>ENSG00000244479_chr7_144318719_+</t>
  </si>
  <si>
    <t>TAAACCAATGCCAAAGTGATGAT</t>
  </si>
  <si>
    <t>CAGCCTGCGTGTTCTTCCTGGTG</t>
  </si>
  <si>
    <t>ENSG00000244479_chr7_144359623_-</t>
  </si>
  <si>
    <t>ENSG00000244479_chr7_144349140_+</t>
  </si>
  <si>
    <t>TAGACACTGCTCCTCTGCCTGGA</t>
  </si>
  <si>
    <t>TCTTCAAAAAACAGTCAGCACGG</t>
  </si>
  <si>
    <t>ENSG00000244479_chr7_144354085_+</t>
  </si>
  <si>
    <t>AAGTCACTGGAGGGGCACAGAGA</t>
  </si>
  <si>
    <t>ENSG00000249740_chr5_38724815_-</t>
  </si>
  <si>
    <t>ENSG00000249740_chr5_38721865_-</t>
  </si>
  <si>
    <t>CCTCCTCACCATGTGGAAGCCTG</t>
  </si>
  <si>
    <t>GGTGCATGACTCTGGTTAGATTG</t>
  </si>
  <si>
    <t>ENSG00000249740</t>
  </si>
  <si>
    <t>ENSG00000249740_chr5_38725154_-</t>
  </si>
  <si>
    <t>ENSG00000249740_chr5_38720049_-</t>
  </si>
  <si>
    <t>TTGATTCTTATTTGAAGGAGGAG</t>
  </si>
  <si>
    <t>CTTCAGTGGATGTAGCACTTTCC</t>
  </si>
  <si>
    <t>ENSG00000249740_chr5_38725014_-</t>
  </si>
  <si>
    <t>ENSG00000249740_chr5_38723162_-</t>
  </si>
  <si>
    <t>CCTCCAAATTCAGCTGTTCAGTT</t>
  </si>
  <si>
    <t>GACAGCTGACCTCCAGCTTCTGC</t>
  </si>
  <si>
    <t>ENSG00000249740_chr5_38720112_-</t>
  </si>
  <si>
    <t>ENSG00000249740_chr5_38722645_-</t>
  </si>
  <si>
    <t>TGTGTGCATAATTGGTTGCTAGG</t>
  </si>
  <si>
    <t>CCCACCTCTATCATACTGCCTAA</t>
  </si>
  <si>
    <t>ENSG00000249740_chr5_38721487_-</t>
  </si>
  <si>
    <t>ENSG00000249740_chr5_38720558_-</t>
  </si>
  <si>
    <t>TACAGAATATAACCCAGTTCATA</t>
  </si>
  <si>
    <t>GATTGCCTCCTTCTGCTCTCCTA</t>
  </si>
  <si>
    <t>ENSG00000249740_chr5_38722295_-</t>
  </si>
  <si>
    <t>ENSG00000249740_chr5_38720516_-</t>
  </si>
  <si>
    <t>ATAGGTGGAAATAACATGAGAAG</t>
  </si>
  <si>
    <t>GAAGGCCAGCCTCTTTCAAATTA</t>
  </si>
  <si>
    <t>ENSG00000249740_chr5_38722484_-</t>
  </si>
  <si>
    <t>ENSG00000249740_chr5_38723533_-</t>
  </si>
  <si>
    <t>AGAGAGGAAAGTCAGTTACAGAA</t>
  </si>
  <si>
    <t>CAGTCGGAGGAGAGAGACAGGAA</t>
  </si>
  <si>
    <t>ENSG00000249740_chr5_38723751_-</t>
  </si>
  <si>
    <t>ENSG00000249740_chr5_38722874_-</t>
  </si>
  <si>
    <t>GGAAAGAGATAAATGGAGACAAT</t>
  </si>
  <si>
    <t>GACCTGGCCACAATCACTGCATC</t>
  </si>
  <si>
    <t>ENSG00000249740_chr5_38722450_-</t>
  </si>
  <si>
    <t>ENSG00000249740_chr5_38720860_-</t>
  </si>
  <si>
    <t>TAGTGCAATGAGCATTCTAGGGA</t>
  </si>
  <si>
    <t>CATGCTAGCTAATTTCCTTCTCA</t>
  </si>
  <si>
    <t>ENSG00000249740_chr5_38722958_-</t>
  </si>
  <si>
    <t>ENSG00000249740_chr5_38720731_-</t>
  </si>
  <si>
    <t>CTCTGAGAAACAAAGATGCTTTG</t>
  </si>
  <si>
    <t>TGATCCAAGAAATAAGCTGTATT</t>
  </si>
  <si>
    <t>ENSG00000249740_chr5_38711384_-</t>
  </si>
  <si>
    <t>AGACATGGCAGAGGAGACACAGC</t>
  </si>
  <si>
    <t>ENSG00000249740_chr5_38721382_-</t>
  </si>
  <si>
    <t>ENSG00000249740_chr5_38710692_-</t>
  </si>
  <si>
    <t>AGGAACATCAGTCCCAGCACATT</t>
  </si>
  <si>
    <t>AAATGCAACGTTAGAACTTCAGA</t>
  </si>
  <si>
    <t>ENSG00000249740_chr5_38720604_-</t>
  </si>
  <si>
    <t>ENSG00000249740_chr5_38710422_-</t>
  </si>
  <si>
    <t>AGAATCTTACTTCTATAGCGTAT</t>
  </si>
  <si>
    <t>CGACTCAGAATATGATCACATGT</t>
  </si>
  <si>
    <t>ENSG00000249740_chr5_38724626_-</t>
  </si>
  <si>
    <t>ENSG00000249740_chr5_38710699_-</t>
  </si>
  <si>
    <t>GGAAATACTGGCAACCAAATCCA</t>
  </si>
  <si>
    <t>GGGTTTGAAATGCAACGTTAGAA</t>
  </si>
  <si>
    <t>ENSG00000249740_chr5_38723269_-</t>
  </si>
  <si>
    <t>ENSG00000249740_chr5_38710567_-</t>
  </si>
  <si>
    <t>GCCAGAGAGCTGCCCTTGCCAGA</t>
  </si>
  <si>
    <t>AGGCCCATATTCCACAAGAAGAC</t>
  </si>
  <si>
    <t>ENSG00000249740_chr5_38736240_-</t>
  </si>
  <si>
    <t>CAGAAGGTGAATGCCACTTCTGT</t>
  </si>
  <si>
    <t>ENSG00000249740_chr5_38736214_-</t>
  </si>
  <si>
    <t>TATCCCATTGGCCAGCACTTAGA</t>
  </si>
  <si>
    <t>ENSG00000249740_chr5_38850773_-</t>
  </si>
  <si>
    <t>ENSG00000249740_chr5_38843540_-</t>
  </si>
  <si>
    <t>CTCACAAGAAAGCGTAACTTCTG</t>
  </si>
  <si>
    <t>ATAAGATTGTGTGGCCAAGGCAC</t>
  </si>
  <si>
    <t>ENSG00000249740_chr5_38722845_-</t>
  </si>
  <si>
    <t>ENSG00000249740_chr5_38710605_+</t>
  </si>
  <si>
    <t>TTACCCTCTTACAAATTGGCCTC</t>
  </si>
  <si>
    <t>CAGAGTGTATCTCTGATGCTGGC</t>
  </si>
  <si>
    <t>ENSG00000249740_chr5_38710538_+</t>
  </si>
  <si>
    <t>TCTTCTTGTGGAATATGGGCCTG</t>
  </si>
  <si>
    <t>ENSG00000236719_chr1_180558707_+</t>
  </si>
  <si>
    <t>ENSG00000236719_chr1_180557458_+</t>
  </si>
  <si>
    <t>GCATTTGTGATCATGAAGTGATC</t>
  </si>
  <si>
    <t>ATGGCCCTAATAGTGAGTGCCTA</t>
  </si>
  <si>
    <t>ENSG00000236719</t>
  </si>
  <si>
    <t>ENSG00000236719_chr1_180554495_+</t>
  </si>
  <si>
    <t>ENSG00000236719_chr1_180558714_+</t>
  </si>
  <si>
    <t>GCATAAGTCCATCCCACAGTGAG</t>
  </si>
  <si>
    <t>TGATCATGAAGTGATCATGTAAG</t>
  </si>
  <si>
    <t>ENSG00000236719_chr1_180558705_-</t>
  </si>
  <si>
    <t>ENSG00000236719_chr1_180554997_+</t>
  </si>
  <si>
    <t>TTAAATCAAGAAGCACAGGCTAG</t>
  </si>
  <si>
    <t>AAAGACCCACCAGCAAAGGTTTG</t>
  </si>
  <si>
    <t>ENSG00000236719_chr1_180555041_+</t>
  </si>
  <si>
    <t>ENSG00000236719_chr1_180558580_+</t>
  </si>
  <si>
    <t>CCTCAAGGTTATATCAACACTTT</t>
  </si>
  <si>
    <t>TCATATTGTTCGGGCTGGTCTTG</t>
  </si>
  <si>
    <t>ENSG00000236719_chr1_180555379_+</t>
  </si>
  <si>
    <t>ENSG00000236719_chr1_180558999_+</t>
  </si>
  <si>
    <t>TGGTCATATGACCTGGCAGATCC</t>
  </si>
  <si>
    <t>ACCACCCCCACACCCTGCCATGA</t>
  </si>
  <si>
    <t>ENSG00000236719_chr1_180556140_+</t>
  </si>
  <si>
    <t>ENSG00000236719_chr1_180565254_+</t>
  </si>
  <si>
    <t>CCTTGTGTATGCTCACTGCAGAG</t>
  </si>
  <si>
    <t>CTTTCAGACCCATCAAGTGGCCA</t>
  </si>
  <si>
    <t>ENSG00000236719_chr1_180554816_+</t>
  </si>
  <si>
    <t>ENSG00000236719_chr1_180566159_+</t>
  </si>
  <si>
    <t>GATTGTGCAAGAGGTAGATACAT</t>
  </si>
  <si>
    <t>TCTCTCACCACCAGGGTTGCAGT</t>
  </si>
  <si>
    <t>ENSG00000236719_chr1_180565525_+</t>
  </si>
  <si>
    <t>CTTTCCAAATGGTAATAAGAAGG</t>
  </si>
  <si>
    <t>ENSG00000236719_chr1_180556325_+</t>
  </si>
  <si>
    <t>ENSG00000236719_chr1_180565951_+</t>
  </si>
  <si>
    <t>CCAACAGCAGGGACCAACGCGGA</t>
  </si>
  <si>
    <t>AAGGTAGCATTTCACCCAGCCAA</t>
  </si>
  <si>
    <t>ENSG00000236719_chr1_180558306_+</t>
  </si>
  <si>
    <t>ENSG00000236719_chr1_180566203_+</t>
  </si>
  <si>
    <t>ATAGCTGCTATTCTTGATAAGAT</t>
  </si>
  <si>
    <t>AACGTCTTCGGCTCCTAGAACTG</t>
  </si>
  <si>
    <t>ENSG00000236719_chr1_180555290_+</t>
  </si>
  <si>
    <t>ENSG00000236719_chr1_180565421_+</t>
  </si>
  <si>
    <t>GTGGGTTACTACAAGCTGTTTAC</t>
  </si>
  <si>
    <t>CAGTGCAGGGATTGATGGAGCCT</t>
  </si>
  <si>
    <t>ENSG00000236719_chr1_180555974_+</t>
  </si>
  <si>
    <t>ENSG00000236719_chr1_180566028_+</t>
  </si>
  <si>
    <t>GTTACCCACCCTGTCAGGACTGC</t>
  </si>
  <si>
    <t>ATCAAACAATAGGCTAGTGCAAA</t>
  </si>
  <si>
    <t>ENSG00000236719_chr1_180554803_+</t>
  </si>
  <si>
    <t>ENSG00000236719_chr1_180565530_+</t>
  </si>
  <si>
    <t>ACGCACCTGTTTGGATTGTGCAA</t>
  </si>
  <si>
    <t>CAAATGGTAATAAGAAGGGCCTG</t>
  </si>
  <si>
    <t>ENSG00000236719_chr1_180556934_+</t>
  </si>
  <si>
    <t>ENSG00000236719_chr1_180566409_+</t>
  </si>
  <si>
    <t>TCACATACACCAAGTCATAAAGT</t>
  </si>
  <si>
    <t>TTGTACCAAGGCTAAGATATGTA</t>
  </si>
  <si>
    <t>ENSG00000236719_chr1_180555786_+</t>
  </si>
  <si>
    <t>ENSG00000236719_chr1_180566063_+</t>
  </si>
  <si>
    <t>TCAGTACAAACCTTATGGTGTCA</t>
  </si>
  <si>
    <t>TTAAACCCAGCTGTTTACACAGC</t>
  </si>
  <si>
    <t>ENSG00000189223_chr2_113254709_+</t>
  </si>
  <si>
    <t>ENSG00000189223_chr2_113255585_+</t>
  </si>
  <si>
    <t>TTACCTGTCTGAGCCTTGAACCT</t>
  </si>
  <si>
    <t>TGGTTGAATGTGGCAGTGTGTTC</t>
  </si>
  <si>
    <t>ENSG00000189223</t>
  </si>
  <si>
    <t>ENSG00000189223_chr2_113254204_+</t>
  </si>
  <si>
    <t>ENSG00000189223_chr2_113254914_+</t>
  </si>
  <si>
    <t>TATGCCTACCATGTGGCAAACAT</t>
  </si>
  <si>
    <t>CCTGCCTGCTCTCTTTGGTCCTT</t>
  </si>
  <si>
    <t>ENSG00000189223_chr2_113255415_+</t>
  </si>
  <si>
    <t>ENSG00000189223_chr2_113254626_+</t>
  </si>
  <si>
    <t>AAGAAGACGGTCCAGATTCCACA</t>
  </si>
  <si>
    <t>TTCATGGCAAAGTCCAAGCTACT</t>
  </si>
  <si>
    <t>ENSG00000189223_chr2_113255651_+</t>
  </si>
  <si>
    <t>ENSG00000189223_chr2_113254769_+</t>
  </si>
  <si>
    <t>CACCACTAAGGAAACTGTCACTG</t>
  </si>
  <si>
    <t>GCTGCATCTGAATCCTCTCCTGG</t>
  </si>
  <si>
    <t>ENSG00000189223_chr2_113254852_+</t>
  </si>
  <si>
    <t>ENSG00000189223_chr2_113254259_+</t>
  </si>
  <si>
    <t>CATTCATGCCTTAGGAGTCGGTT</t>
  </si>
  <si>
    <t>TACCTTCATGAAGCTTTCAGGCT</t>
  </si>
  <si>
    <t>ENSG00000189223_chr2_113254277_+</t>
  </si>
  <si>
    <t>ENSG00000189223_chr2_113255460_+</t>
  </si>
  <si>
    <t>AGGCTAGGGATAGGTAGGCTGGG</t>
  </si>
  <si>
    <t>CCCTGCTTCTGAAGGAGTCAGGG</t>
  </si>
  <si>
    <t>ENSG00000189223_chr2_113255712_+</t>
  </si>
  <si>
    <t>ENSG00000189223_chr2_113254596_+</t>
  </si>
  <si>
    <t>TTCTAACCTGGGCCATAGAGACT</t>
  </si>
  <si>
    <t>AGAATCCTTGCAAGGCATGGCAT</t>
  </si>
  <si>
    <t>ENSG00000189223_chr2_113254536_+</t>
  </si>
  <si>
    <t>ENSG00000189223_chr2_113252410_+</t>
  </si>
  <si>
    <t>CTACCCAGCTCGGGAGCAACACA</t>
  </si>
  <si>
    <t>TGGAGTAAAGGCCAGGGTCTGTG</t>
  </si>
  <si>
    <t>ENSG00000189223_chr2_113259901_+</t>
  </si>
  <si>
    <t>ENSG00000189223_chr2_113254944_+</t>
  </si>
  <si>
    <t>GGGAGGGAAACAGGCAAGGCAGG</t>
  </si>
  <si>
    <t>AATAAGCCAGGACATAGTCTCAG</t>
  </si>
  <si>
    <t>ENSG00000189223_chr2_113248394_+</t>
  </si>
  <si>
    <t>ENSG00000189223_chr2_113263218_+</t>
  </si>
  <si>
    <t>ACACCAAGGGCAGGATTTGGTGA</t>
  </si>
  <si>
    <t>TGATCCTTGCATCATGTGGCAAT</t>
  </si>
  <si>
    <t>ENSG00000189223_chr2_113265539_+</t>
  </si>
  <si>
    <t>TCCTCTGAGCCACCTTAAGGAAT</t>
  </si>
  <si>
    <t>ENSG00000189223_chr2_113265680_+</t>
  </si>
  <si>
    <t>CTTTCCTATCTCTAGAATGTCAG</t>
  </si>
  <si>
    <t>ENSG00000189223_chr2_113265650_+</t>
  </si>
  <si>
    <t>TCTCTGTGATTATGGTGAAAGTT</t>
  </si>
  <si>
    <t>ENSG00000189223_chr2_113265685_+</t>
  </si>
  <si>
    <t>CTATCTCTAGAATGTCAGCACGA</t>
  </si>
  <si>
    <t>ENSG00000189223_chr2_113265621_+</t>
  </si>
  <si>
    <t>TGTCTATCTAGACTGAAGCCTTT</t>
  </si>
  <si>
    <t>ENSG00000189223_chr2_113265645_+</t>
  </si>
  <si>
    <t>CTTTCTCTCTGTGATTATGGTGA</t>
  </si>
  <si>
    <t>ENSG00000189223_chr2_113265937_+</t>
  </si>
  <si>
    <t>CATGGAGCACTCCAGACACAGAG</t>
  </si>
  <si>
    <t>ENSG00000189223_chr2_113265838_+</t>
  </si>
  <si>
    <t>GAGTTAGATCTTGAGCCTTGTGT</t>
  </si>
  <si>
    <t>ENSG00000189223_chr2_113265673_-</t>
  </si>
  <si>
    <t>ACCATAATCACAGAGAGAAAGCA</t>
  </si>
  <si>
    <t>ENSG00000189223_chr2_113266843_+</t>
  </si>
  <si>
    <t>TTATATTGACAAGCACCTCTGCC</t>
  </si>
  <si>
    <t>ENSG00000238197_chr21_32729977_+</t>
  </si>
  <si>
    <t>ENSG00000238197_chr21_32729066_+</t>
  </si>
  <si>
    <t>TTGTCCCTCTTTCCTATTTATAC</t>
  </si>
  <si>
    <t>GAGAAGCTGTACCCACCCTGGTT</t>
  </si>
  <si>
    <t>ENSG00000238197</t>
  </si>
  <si>
    <t>ENSG00000238197_chr21_32728724_+</t>
  </si>
  <si>
    <t>ENSG00000238197_chr21_32729944_+</t>
  </si>
  <si>
    <t>CCAACCGTGGAATTTAGTAACTA</t>
  </si>
  <si>
    <t>ACTAGTGGCTTGATTGGTTCTAT</t>
  </si>
  <si>
    <t>ENSG00000238197_chr21_32730729_+</t>
  </si>
  <si>
    <t>ENSG00000238197_chr21_32730011_+</t>
  </si>
  <si>
    <t>TGAGCAAGTTATTTCTCCTATGG</t>
  </si>
  <si>
    <t>TTACAGCATTTGACAATAGTTGG</t>
  </si>
  <si>
    <t>ENSG00000238197_chr21_32723115_+</t>
  </si>
  <si>
    <t>ENSG00000238197_chr21_32730744_+</t>
  </si>
  <si>
    <t>AGCTTAGAATCCTATCGACATAA</t>
  </si>
  <si>
    <t>TCCTATGGGCAACTCTAGTTGAA</t>
  </si>
  <si>
    <t>ENSG00000238197_chr21_32729581_+</t>
  </si>
  <si>
    <t>ENSG00000238197_chr21_32728973_+</t>
  </si>
  <si>
    <t>AAGAGGAGTTGGGTACTGAAACC</t>
  </si>
  <si>
    <t>AACAGCCAAAGCAGGATTTAAAT</t>
  </si>
  <si>
    <t>ENSG00000238197_chr21_32729091_+</t>
  </si>
  <si>
    <t>ENSG00000238197_chr21_32729684_+</t>
  </si>
  <si>
    <t>AGGACACGGAACTAAATTTATTA</t>
  </si>
  <si>
    <t>TTATAGTGGGAAGCATGGGTACT</t>
  </si>
  <si>
    <t>ENSG00000238197_chr21_32729021_+</t>
  </si>
  <si>
    <t>ENSG00000238197_chr21_32730243_+</t>
  </si>
  <si>
    <t>CCTCTTCAGGCCCTGTCATGTGA</t>
  </si>
  <si>
    <t>GGTTTACAGATTTGATTAAGGGT</t>
  </si>
  <si>
    <t>ENSG00000238197_chr21_32730668_+</t>
  </si>
  <si>
    <t>ENSG00000238197_chr21_32728829_+</t>
  </si>
  <si>
    <t>AGATATCACATCCAATAGAACAA</t>
  </si>
  <si>
    <t>TGCTTCCATTGAATAGACCTAAT</t>
  </si>
  <si>
    <t>ENSG00000238197_chr21_32729786_+</t>
  </si>
  <si>
    <t>ENSG00000238197_chr21_32730590_+</t>
  </si>
  <si>
    <t>TGGGTTCTGGGTTGGAATTCCAG</t>
  </si>
  <si>
    <t>TAACACCAGCTACAAGAAATTAA</t>
  </si>
  <si>
    <t>ENSG00000238197_chr21_32729637_+</t>
  </si>
  <si>
    <t>ENSG00000238197_chr21_32728783_+</t>
  </si>
  <si>
    <t>CACCATGCCTGTGTGTCTGTAAG</t>
  </si>
  <si>
    <t>AACAAATGGTGCTTCCTGGCTAA</t>
  </si>
  <si>
    <t>ENSG00000238197_chr21_32743041_+</t>
  </si>
  <si>
    <t>GAACTCAGAAATCACTTTCTCCT</t>
  </si>
  <si>
    <t>ENSG00000238197_chr21_32743016_+</t>
  </si>
  <si>
    <t>GTTGAGTACGATGGACCTTACTT</t>
  </si>
  <si>
    <t>ENSG00000238197_chr21_32742312_+</t>
  </si>
  <si>
    <t>AAATGACCTACAAGATCCTCTAT</t>
  </si>
  <si>
    <t>ENSG00000238197_chr21_32742709_+</t>
  </si>
  <si>
    <t>AGTCAGCTGTGGCACAGTACAAT</t>
  </si>
  <si>
    <t>ENSG00000238197_chr21_32730044_+</t>
  </si>
  <si>
    <t>ENSG00000238197_chr21_32742914_+</t>
  </si>
  <si>
    <t>ACTGACCTTGAAATGTCTTTGGG</t>
  </si>
  <si>
    <t>AGGTAGCCACTGGGCATCTTAGA</t>
  </si>
  <si>
    <t>ENSG00000238197_chr21_32732618_+</t>
  </si>
  <si>
    <t>ATACCATCTCAGTGTCTGCTCCC</t>
  </si>
  <si>
    <t>ENSG00000238197_chr21_32742291_+</t>
  </si>
  <si>
    <t>GGATAAGGACCAAAGTATTTCAA</t>
  </si>
  <si>
    <t>ENSG00000238197_chr21_32729718_+</t>
  </si>
  <si>
    <t>ENSG00000238197_chr21_32732886_+</t>
  </si>
  <si>
    <t>CGAACAAGTGTTCTGCATATTCC</t>
  </si>
  <si>
    <t>AATAAAGTAGCTTTCCTTCTCAA</t>
  </si>
  <si>
    <t>ENSG00000238197_chr21_32732691_+</t>
  </si>
  <si>
    <t>TCCCTTGGCTGAGATCTGTTCCA</t>
  </si>
  <si>
    <t>ENSG00000238197_chr21_32742383_+</t>
  </si>
  <si>
    <t>TTCAGCGCCTCCAGTGTAGCCTG</t>
  </si>
  <si>
    <t>ENSG00000179818_chr2_70083203_-</t>
  </si>
  <si>
    <t>ENSG00000179818_chr2_70084448_-</t>
  </si>
  <si>
    <t>ATATGGACTTTGATGTGTGGGAT</t>
  </si>
  <si>
    <t>GGCAATCTGAGTCCAGAGACTCC</t>
  </si>
  <si>
    <t>ENSG00000179818</t>
  </si>
  <si>
    <t>ENSG00000179818_chr2_70084918_-</t>
  </si>
  <si>
    <t>ENSG00000179818_chr2_70084035_-</t>
  </si>
  <si>
    <t>CAAAGTGGTTTCATGTTAGTTTA</t>
  </si>
  <si>
    <t>GACGTTGGTTAAATTGTAATGTG</t>
  </si>
  <si>
    <t>ENSG00000179818_chr2_70084875_-</t>
  </si>
  <si>
    <t>ENSG00000179818_chr2_70083357_-</t>
  </si>
  <si>
    <t>ATAGGTACATAACAGCAACGATG</t>
  </si>
  <si>
    <t>CCAGTAGGGTCTTATGCCCATTT</t>
  </si>
  <si>
    <t>ENSG00000179818_chr2_70084215_-</t>
  </si>
  <si>
    <t>ENSG00000179818_chr2_70083524_-</t>
  </si>
  <si>
    <t>TCTGTCAGGTCTTTCTTTCCAAG</t>
  </si>
  <si>
    <t>ACAAGGCTAAGAAGGTGAGTCAG</t>
  </si>
  <si>
    <t>ENSG00000179818_chr2_70084684_-</t>
  </si>
  <si>
    <t>ENSG00000179818_chr2_70084172_-</t>
  </si>
  <si>
    <t>TTACTACATGCAGTATATGTACT</t>
  </si>
  <si>
    <t>CATAATTTCCTGTTATGTACTCC</t>
  </si>
  <si>
    <t>ENSG00000179818_chr2_70084057_-</t>
  </si>
  <si>
    <t>ENSG00000179818_chr2_70084951_-</t>
  </si>
  <si>
    <t>TCCCTTCGGTAGCCCACGTTTGG</t>
  </si>
  <si>
    <t>CCTTTAACTTATGTTACTATCAG</t>
  </si>
  <si>
    <t>ENSG00000179818_chr2_70083468_-</t>
  </si>
  <si>
    <t>ENSG00000179818_chr2_70084200_-</t>
  </si>
  <si>
    <t>TGCTACATACAGAGGAATGATTG</t>
  </si>
  <si>
    <t>TTTCCAAGACTACCTACTGAAAT</t>
  </si>
  <si>
    <t>ENSG00000179818_chr2_70083489_-</t>
  </si>
  <si>
    <t>ENSG00000179818_chr2_70084733_-</t>
  </si>
  <si>
    <t>GAAGTTGAACCACAGGATTTATG</t>
  </si>
  <si>
    <t>AGACATTTATGCACACATATGTA</t>
  </si>
  <si>
    <t>ENSG00000179818_chr2_70083401_-</t>
  </si>
  <si>
    <t>ENSG00000179818_chr2_70084454_-</t>
  </si>
  <si>
    <t>AGAGTGCTTTCACGTTACTTGTT</t>
  </si>
  <si>
    <t>AATTTAGGCAATCTGAGTCCAGA</t>
  </si>
  <si>
    <t>ENSG00000179818_chr2_70084523_-</t>
  </si>
  <si>
    <t>ENSG00000179818_chr2_70083376_-</t>
  </si>
  <si>
    <t>CAGAGGTACAGATTAGTGAAGGA</t>
  </si>
  <si>
    <t>ATCATCACAGACAACTTTGCCAG</t>
  </si>
  <si>
    <t>ENSG00000179818_chr2_70017513_-</t>
  </si>
  <si>
    <t>ENSG00000179818_chr2_69996878_-</t>
  </si>
  <si>
    <t>AATAGAAGTGTCTGAAATAAGCA</t>
  </si>
  <si>
    <t>CACACTCCTTGACAGAGGTGCTT</t>
  </si>
  <si>
    <t>ENSG00000179818_chr2_70017327_-</t>
  </si>
  <si>
    <t>ENSG00000179818_chr2_69996722_-</t>
  </si>
  <si>
    <t>TTGAATACCTTTCTCCATCAATT</t>
  </si>
  <si>
    <t>TTTGGACCCTTGACATCAACCAG</t>
  </si>
  <si>
    <t>ENSG00000179818_chr2_70011802_-</t>
  </si>
  <si>
    <t>ENSG00000179818_chr2_69996739_-</t>
  </si>
  <si>
    <t>CCTGGATGATCTTATTTCCTCCC</t>
  </si>
  <si>
    <t>CGTAGATGGTGGCTTTCTTTGGA</t>
  </si>
  <si>
    <t>ENSG00000179818_chr2_70013029_-</t>
  </si>
  <si>
    <t>ENSG00000179818_chr2_69996718_-</t>
  </si>
  <si>
    <t>GGTATCTACCAGCATGGATACAC</t>
  </si>
  <si>
    <t>GACCCTTGACATCAACCAGTTAC</t>
  </si>
  <si>
    <t>ENSG00000179818_chr2_69970693_-</t>
  </si>
  <si>
    <t>ENSG00000179818_chr2_69963457_+</t>
  </si>
  <si>
    <t>ATGTTTAGACTGTACCAGTGCTG</t>
  </si>
  <si>
    <t>CTGATTCCCTGGTATTCATTACC</t>
  </si>
  <si>
    <t>ENSG00000179818_chr2_69966960_-</t>
  </si>
  <si>
    <t>ENSG00000179818_chr2_69963441_-</t>
  </si>
  <si>
    <t>CGTTTCTCTCTCTCCTGCCTCTC</t>
  </si>
  <si>
    <t>AGCCACAGAACAACACTCATCCC</t>
  </si>
  <si>
    <t>ENSG00000179818_chr2_70086159_-</t>
  </si>
  <si>
    <t>TGACTTAAAAAAGCCCACAGGCT</t>
  </si>
  <si>
    <t>ENSG00000179818_chr2_70086147_+</t>
  </si>
  <si>
    <t>AGTCATAAAACTCGCGGAGGTGG</t>
  </si>
  <si>
    <t>ENSG00000179818_chr2_69966988_-</t>
  </si>
  <si>
    <t>ENSG00000179818_chr2_69963391_+</t>
  </si>
  <si>
    <t>TATACATGTAAGGGCTCTGCTGT</t>
  </si>
  <si>
    <t>CAGATAGCTTCCCAGCTGCTGGG</t>
  </si>
  <si>
    <t>ENSG00000179818_chr2_70086227_+</t>
  </si>
  <si>
    <t>TCGTTGGCGACGAATGCTAACCA</t>
  </si>
  <si>
    <t>ENSG00000196696_chr16_70023253_-</t>
  </si>
  <si>
    <t>ENSG00000196696_chr16_70018005_-</t>
  </si>
  <si>
    <t>AAGAGAAACTTGTAAGGTGAGAC</t>
  </si>
  <si>
    <t>AACTTCAGCAACTTAGAATGATT</t>
  </si>
  <si>
    <t>ENSG00000196696</t>
  </si>
  <si>
    <t>ENSG00000196696_chr16_70018376_-</t>
  </si>
  <si>
    <t>ENSG00000196696_chr16_70021757_-</t>
  </si>
  <si>
    <t>AATGAAAGACAGACTTACATTGC</t>
  </si>
  <si>
    <t>TGTACCTTCCATCAAGAGTGTTG</t>
  </si>
  <si>
    <t>ENSG00000196696_chr16_70019254_-</t>
  </si>
  <si>
    <t>ENSG00000196696_chr16_70023373_-</t>
  </si>
  <si>
    <t>CTGTGGCTATGGAGTGCAGGAGA</t>
  </si>
  <si>
    <t>CCCTCACTGCGGAGGGAGTGGGT</t>
  </si>
  <si>
    <t>ENSG00000196696_chr16_70023586_-</t>
  </si>
  <si>
    <t>ENSG00000196696_chr16_70019260_-</t>
  </si>
  <si>
    <t>AAATCACTCAATCCCTCCTGGCT</t>
  </si>
  <si>
    <t>AATTTCCTGTGGCTATGGAGTGC</t>
  </si>
  <si>
    <t>ENSG00000196696_chr16_70023787_+</t>
  </si>
  <si>
    <t>ENSG00000196696_chr16_70019291_-</t>
  </si>
  <si>
    <t>ATGTTATTAGCTTTCATAACAGC</t>
  </si>
  <si>
    <t>GAGATGGCTTGGGCACTCGGGAG</t>
  </si>
  <si>
    <t>ENSG00000196696_chr16_70018347_+</t>
  </si>
  <si>
    <t>ENSG00000196696_chr16_70019095_+</t>
  </si>
  <si>
    <t>CAATGTAAGTCTGTCTTTCATTC</t>
  </si>
  <si>
    <t>ACACATGCATTGATTAGCCTTTG</t>
  </si>
  <si>
    <t>ENSG00000196696_chr16_70026351_+</t>
  </si>
  <si>
    <t>ENSG00000196696_chr16_70018250_+</t>
  </si>
  <si>
    <t>ATATTTCTTGGCAACGTCTGGTG</t>
  </si>
  <si>
    <t>AACATCTGGAAATATTCACCAAT</t>
  </si>
  <si>
    <t>ENSG00000196696_chr16_70021019_-</t>
  </si>
  <si>
    <t>ENSG00000196696_chr16_70026196_-</t>
  </si>
  <si>
    <t>CACATAGGAGTTTTGCGGGGACA</t>
  </si>
  <si>
    <t>GGTATGAGGGGAAAAGTTTTCAG</t>
  </si>
  <si>
    <t>ENSG00000196696_chr16_70020989_+</t>
  </si>
  <si>
    <t>ENSG00000196696_chr16_70023940_+</t>
  </si>
  <si>
    <t>TGTCCCCGCAAAACTCCTATGTG</t>
  </si>
  <si>
    <t>CAGTTTTATCATTCTTTACTTGG</t>
  </si>
  <si>
    <t>ENSG00000196696_chr16_70036486_+</t>
  </si>
  <si>
    <t>TCAGCTTCTCTTCGTCCAGAGTC</t>
  </si>
  <si>
    <t>ENSG00000236618_chr17_1517145_+</t>
  </si>
  <si>
    <t>ENSG00000236618_chr17_1515327_+</t>
  </si>
  <si>
    <t>AGGCTTCTACTCCAAACTTATTG</t>
  </si>
  <si>
    <t>CACCTCAGCTTACAAGTCTTAGG</t>
  </si>
  <si>
    <t>ENSG00000236618</t>
  </si>
  <si>
    <t>ENSG00000236618_chr17_1513644_+</t>
  </si>
  <si>
    <t>ENSG00000236618_chr17_1517195_+</t>
  </si>
  <si>
    <t>AAGGCCTGAGTTCTGATGGCCAT</t>
  </si>
  <si>
    <t>GGGATTCCTGGACTCCTACAGAA</t>
  </si>
  <si>
    <t>ENSG00000236618_chr17_1516140_+</t>
  </si>
  <si>
    <t>ENSG00000236618_chr17_1517241_-</t>
  </si>
  <si>
    <t>TAACCGAGAGCCGAAGGGTGACG</t>
  </si>
  <si>
    <t>ATTTATTGACGGCTAATTCTGTA</t>
  </si>
  <si>
    <t>ENSG00000236618_chr17_1517236_-</t>
  </si>
  <si>
    <t>ENSG00000236618_chr17_1512364_+</t>
  </si>
  <si>
    <t>TTGACGGCTAATTCTGTAGGAGT</t>
  </si>
  <si>
    <t>ATGTGGAGGGAACCAAGGACTCG</t>
  </si>
  <si>
    <t>ENSG00000236618_chr17_1515216_+</t>
  </si>
  <si>
    <t>ENSG00000236618_chr17_1517164_-</t>
  </si>
  <si>
    <t>AGTAACAGGTTTCTCGACATCTC</t>
  </si>
  <si>
    <t>GAGTAGAAGCCTGAAAGTGGGCG</t>
  </si>
  <si>
    <t>ENSG00000236618_chr17_1515792_+</t>
  </si>
  <si>
    <t>ENSG00000236618_chr17_1517813_+</t>
  </si>
  <si>
    <t>AGCTTCATTTGTTTACGATCTCC</t>
  </si>
  <si>
    <t>CATAAGTAAACTGACACGGGACT</t>
  </si>
  <si>
    <t>ENSG00000236618_chr17_1518018_+</t>
  </si>
  <si>
    <t>TCAATATACCTGTATTGGAAGAT</t>
  </si>
  <si>
    <t>ENSG00000236618_chr17_1514764_+</t>
  </si>
  <si>
    <t>ENSG00000236618_chr17_1517869_+</t>
  </si>
  <si>
    <t>ACCTTGTGATAGGCCTCAGCACT</t>
  </si>
  <si>
    <t>AGACACACCTTTGTACCTCTTCC</t>
  </si>
  <si>
    <t>ENSG00000236618_chr17_1515873_+</t>
  </si>
  <si>
    <t>ENSG00000236618_chr17_1517882_+</t>
  </si>
  <si>
    <t>CCAGACTCACTCTAAGAGGATGG</t>
  </si>
  <si>
    <t>TACCTCTTCCTAATCCTGCCCTG</t>
  </si>
  <si>
    <t>ENSG00000236618_chr17_1517755_-</t>
  </si>
  <si>
    <t>TCTGCCTCCTCTTCACATCTTCC</t>
  </si>
  <si>
    <t>ENSG00000236618_chr17_1517913_-</t>
  </si>
  <si>
    <t>CCAGGGCAGGATTAGGAAGAGGT</t>
  </si>
  <si>
    <t>ENSG00000236618_chr17_1517865_-</t>
  </si>
  <si>
    <t>CACGTGGATTTCTGCATATAATA</t>
  </si>
  <si>
    <t>ENSG00000236618_chr17_1512211_+</t>
  </si>
  <si>
    <t>ENSG00000236618_chr17_1517986_-</t>
  </si>
  <si>
    <t>CTTGGCTCAATTCCATCCTACCA</t>
  </si>
  <si>
    <t>TGGAGTCCAGTTTGGTGATGTCC</t>
  </si>
  <si>
    <t>ENSG00000236618_chr17_1513623_+</t>
  </si>
  <si>
    <t>ENSG00000236618_chr17_1517826_-</t>
  </si>
  <si>
    <t>ATACCATCTTCACGGACTTTCAA</t>
  </si>
  <si>
    <t>CTTATGCAAACATTGCACATCTG</t>
  </si>
  <si>
    <t>ENSG00000236618_chr17_1513708_+</t>
  </si>
  <si>
    <t>ENSG00000236618_chr17_1518053_-</t>
  </si>
  <si>
    <t>CCGTTGCTGACCCGGGACCAGAG</t>
  </si>
  <si>
    <t>TCTCAATCTTCCAATACAGGTAT</t>
  </si>
  <si>
    <t>ENSG00000214783_chr7_44021371_-</t>
  </si>
  <si>
    <t>ENSG00000214783_chr7_44016466_+</t>
  </si>
  <si>
    <t>TGTTCCTCAGCAGTTAAAGAGGT</t>
  </si>
  <si>
    <t>TTGATGGTGAATAAACAGGCATT</t>
  </si>
  <si>
    <t>ENSG00000214783</t>
  </si>
  <si>
    <t>ENSG00000257557_chr12_79935020_+</t>
  </si>
  <si>
    <t>ENSG00000257557_chr12_79931220_+</t>
  </si>
  <si>
    <t>TATGAGTGCGGGCCAGAGGAGGG</t>
  </si>
  <si>
    <t>AAGAAATCACAAAGGTTAACGTG</t>
  </si>
  <si>
    <t>ENSG00000257557</t>
  </si>
  <si>
    <t>ENSG00000257557_chr12_79933089_+</t>
  </si>
  <si>
    <t>ENSG00000257557_chr12_79934886_+</t>
  </si>
  <si>
    <t>CGAGTTATGATATGCCTTAAATA</t>
  </si>
  <si>
    <t>AGCTGCTCGTTCCGCTTCTGCTT</t>
  </si>
  <si>
    <t>ENSG00000257557_chr12_79934443_+</t>
  </si>
  <si>
    <t>ENSG00000257557_chr12_79933327_+</t>
  </si>
  <si>
    <t>CCCTATGCCCCGGAAATCACCCG</t>
  </si>
  <si>
    <t>AAATGGTCATCACTCCCTTAAAC</t>
  </si>
  <si>
    <t>ENSG00000257557_chr12_79932595_+</t>
  </si>
  <si>
    <t>ENSG00000257557_chr12_79934428_-</t>
  </si>
  <si>
    <t>GAAACTTCTGTTTGTCAACTAAA</t>
  </si>
  <si>
    <t>GGGCCCCAGGGCCATTCGTGGAT</t>
  </si>
  <si>
    <t>ENSG00000257557_chr12_79932820_+</t>
  </si>
  <si>
    <t>ENSG00000257557_chr12_79940691_+</t>
  </si>
  <si>
    <t>GTCTTCCTCTAAGCCAATACAAC</t>
  </si>
  <si>
    <t>TGAATCATTATTCTGGGTTCTGG</t>
  </si>
  <si>
    <t>ENSG00000257557_chr12_79932458_+</t>
  </si>
  <si>
    <t>ENSG00000257557_chr12_79942139_+</t>
  </si>
  <si>
    <t>GCTTCACCGATTTAAGGCATTTG</t>
  </si>
  <si>
    <t>AGGAGATGAGTATGTTAAATATG</t>
  </si>
  <si>
    <t>ENSG00000257557_chr12_79934029_+</t>
  </si>
  <si>
    <t>ENSG00000257557_chr12_79940396_+</t>
  </si>
  <si>
    <t>GAGGGCTTCCTTACTCTACCCAC</t>
  </si>
  <si>
    <t>GGTGCTTCCATGGGAAAGAAGGA</t>
  </si>
  <si>
    <t>ENSG00000257557_chr12_79931526_+</t>
  </si>
  <si>
    <t>ENSG00000257557_chr12_79940500_+</t>
  </si>
  <si>
    <t>TGCACACCAGTATCAGTAAGAAT</t>
  </si>
  <si>
    <t>CTCACAGATCTCTGGAAGTAGCC</t>
  </si>
  <si>
    <t>ENSG00000257557_chr12_79933908_+</t>
  </si>
  <si>
    <t>ENSG00000257557_chr12_79942525_+</t>
  </si>
  <si>
    <t>TTCTTCTCTTTCTAACACCAGTG</t>
  </si>
  <si>
    <t>CAAACAACAACTAAGTACCCTTC</t>
  </si>
  <si>
    <t>ENSG00000257557_chr12_79931861_+</t>
  </si>
  <si>
    <t>ENSG00000257557_chr12_79942480_+</t>
  </si>
  <si>
    <t>TTCTATACAGAGGACACATTTCT</t>
  </si>
  <si>
    <t>GTGAGGAAGTGAGTAATAAATAA</t>
  </si>
  <si>
    <t>ENSG00000257557_chr12_79933920_+</t>
  </si>
  <si>
    <t>ENSG00000257557_chr12_79941793_+</t>
  </si>
  <si>
    <t>TAACACCAGTGCACACCCGAGGA</t>
  </si>
  <si>
    <t>CTAGAAACATGGGAGATAGAAGA</t>
  </si>
  <si>
    <t>ENSG00000257557_chr12_79933695_+</t>
  </si>
  <si>
    <t>ENSG00000257557_chr12_79935525_+</t>
  </si>
  <si>
    <t>GCCTGTTAAAGGCAAGGCAACAT</t>
  </si>
  <si>
    <t>AATGGAATGGAGGATAGGTCGTG</t>
  </si>
  <si>
    <t>ENSG00000257557_chr12_79933218_+</t>
  </si>
  <si>
    <t>ENSG00000257557_chr12_79940960_+</t>
  </si>
  <si>
    <t>ATTCCATATTTGTCCTGCAATGT</t>
  </si>
  <si>
    <t>TGGAACCTGATATTATTACAGTT</t>
  </si>
  <si>
    <t>ENSG00000257557_chr12_79933273_+</t>
  </si>
  <si>
    <t>ENSG00000257557_chr12_79938805_+</t>
  </si>
  <si>
    <t>TAAACAAAGGCTATACTCCAAGT</t>
  </si>
  <si>
    <t>TAGATCATAGCATCTAATCTTTG</t>
  </si>
  <si>
    <t>ENSG00000246067_chr11_83071666_+</t>
  </si>
  <si>
    <t>ENSG00000246067_chr11_83070619_+</t>
  </si>
  <si>
    <t>AATAAATCACTTCAACTCACCTG</t>
  </si>
  <si>
    <t>TCTCAAAGTAACATATCTATTGC</t>
  </si>
  <si>
    <t>ENSG00000246067</t>
  </si>
  <si>
    <t>ENSG00000246067_chr11_83072689_+</t>
  </si>
  <si>
    <t>ENSG00000246067_chr11_83069533_+</t>
  </si>
  <si>
    <t>GCCCTGCAAGTAAGAAGAGAGAG</t>
  </si>
  <si>
    <t>GCCACCTGGATTGCTACTCAGCA</t>
  </si>
  <si>
    <t>ENSG00000246067_chr11_83072452_+</t>
  </si>
  <si>
    <t>ENSG00000246067_chr11_83069100_+</t>
  </si>
  <si>
    <t>TTGAGGTGCGAGGACCCGAGGCG</t>
  </si>
  <si>
    <t>CAAATAAGTAAACCGAAGCAGAA</t>
  </si>
  <si>
    <t>ENSG00000246067_chr11_83068657_+</t>
  </si>
  <si>
    <t>ENSG00000246067_chr11_83072394_+</t>
  </si>
  <si>
    <t>AAATCCTCAGGTTCACCACTCTT</t>
  </si>
  <si>
    <t>GGCTTGGAGTATCATTTAGATCT</t>
  </si>
  <si>
    <t>ENSG00000246067_chr11_83067693_+</t>
  </si>
  <si>
    <t>ENSG00000246067_chr11_83071912_+</t>
  </si>
  <si>
    <t>AAAGTTAGTGTCGGCCGGGCATG</t>
  </si>
  <si>
    <t>CAATGACATCATCCCTCTGTCCA</t>
  </si>
  <si>
    <t>ENSG00000246067_chr11_83072362_+</t>
  </si>
  <si>
    <t>ENSG00000246067_chr11_83071091_+</t>
  </si>
  <si>
    <t>GCTAAGAGATTGAGAGAGTCGGT</t>
  </si>
  <si>
    <t>TGACTGGCACGGAGTGCACCATT</t>
  </si>
  <si>
    <t>ENSG00000246067_chr11_83072612_+</t>
  </si>
  <si>
    <t>ENSG00000246067_chr11_83068775_+</t>
  </si>
  <si>
    <t>ATACAGGAATGATTAACAAAGGC</t>
  </si>
  <si>
    <t>CCCTCCAAGTCTCTTGAAGTGTC</t>
  </si>
  <si>
    <t>ENSG00000246067_chr11_83071522_+</t>
  </si>
  <si>
    <t>ENSG00000246067_chr11_83072412_+</t>
  </si>
  <si>
    <t>CAGTGACCCAAATGGCACAGAGC</t>
  </si>
  <si>
    <t>GATCTGTTAACAGTACAGTTGAG</t>
  </si>
  <si>
    <t>ENSG00000246067_chr11_83071972_+</t>
  </si>
  <si>
    <t>ENSG00000246067_chr11_83070436_+</t>
  </si>
  <si>
    <t>TGGGAACTGTAGTCTTCTTACGT</t>
  </si>
  <si>
    <t>GCCCATGTCTGACTCAGCTAGGA</t>
  </si>
  <si>
    <t>ENSG00000246067_chr11_83071550_+</t>
  </si>
  <si>
    <t>ENSG00000246067_chr11_83072491_+</t>
  </si>
  <si>
    <t>CCCTTAGCTGTGCCTGCAAGCCT</t>
  </si>
  <si>
    <t>TTCGGAGAAGCCCACTTCCACCC</t>
  </si>
  <si>
    <t>ENSG00000246067_chr11_83073331_+</t>
  </si>
  <si>
    <t>TTCCTGAAGGTGTCTGATGTGTA</t>
  </si>
  <si>
    <t>ENSG00000246067_chr11_83072759_+</t>
  </si>
  <si>
    <t>ENSG00000246067_chr11_83073359_-</t>
  </si>
  <si>
    <t>CCAACCAGCGAAAGCAGATGTTC</t>
  </si>
  <si>
    <t>CACATCAGACACCTTCAGGAAGA</t>
  </si>
  <si>
    <t>ENSG00000246067_chr11_83073432_+</t>
  </si>
  <si>
    <t>CGTCATTGAAGGTATGCACTTCC</t>
  </si>
  <si>
    <t>ENSG00000246067_chr11_83068687_+</t>
  </si>
  <si>
    <t>ENSG00000246067_chr11_83073529_-</t>
  </si>
  <si>
    <t>AACTTTGAACATGAAGTTCCCTC</t>
  </si>
  <si>
    <t>ATCATTCTATCTGCCTTTCTTTG</t>
  </si>
  <si>
    <t>ENSG00000246067_chr11_83068393_+</t>
  </si>
  <si>
    <t>ENSG00000246067_chr11_83077034_+</t>
  </si>
  <si>
    <t>CTACTTGGTCTCTACACATTCAC</t>
  </si>
  <si>
    <t>GATAATTAAGGGAGCACTAGAAA</t>
  </si>
  <si>
    <t>ENSG00000246067_chr11_83068694_+</t>
  </si>
  <si>
    <t>ENSG00000246067_chr11_83073261_+</t>
  </si>
  <si>
    <t>AACATGAAGTTCCCTCTGCCAGA</t>
  </si>
  <si>
    <t>TTGTGTCACTGAAACAGTGCTGT</t>
  </si>
  <si>
    <t>ENSG00000246067_chr11_83070773_+</t>
  </si>
  <si>
    <t>ENSG00000246067_chr11_83092265_+</t>
  </si>
  <si>
    <t>AGTAATGGCAAATGAAGGTTAAC</t>
  </si>
  <si>
    <t>TGATGTTAGAAACTCCAGTTGTT</t>
  </si>
  <si>
    <t>ENSG00000246067_chr11_83092160_+</t>
  </si>
  <si>
    <t>GGCCTAATATAGTCTAGCCAGAA</t>
  </si>
  <si>
    <t>ENSG00000246067_chr11_83073296_+</t>
  </si>
  <si>
    <t>AGAGTCTGTCACACTAAGATGAG</t>
  </si>
  <si>
    <t>ENSG00000246067_chr11_83073621_+</t>
  </si>
  <si>
    <t>TGGGAACAAGTCAAGATGAATGA</t>
  </si>
  <si>
    <t>ENSG00000197291_chr17_42761564_-</t>
  </si>
  <si>
    <t>ENSG00000197291_chr17_42762067_-</t>
  </si>
  <si>
    <t>CCTGGGTGGGAAGCAGCTCATGC</t>
  </si>
  <si>
    <t>TAGGAGGACAGGGAGAAAGACCA</t>
  </si>
  <si>
    <t>ENSG00000197291</t>
  </si>
  <si>
    <t>ENSG00000197291_chr17_42765762_-</t>
  </si>
  <si>
    <t>ENSG00000197291_chr17_42761634_+</t>
  </si>
  <si>
    <t>GTTTGTATCCCTAGCATGATTCT</t>
  </si>
  <si>
    <t>GGCCTGGGTGTGAGTGACAAGGA</t>
  </si>
  <si>
    <t>ENSG00000197291_chr17_42760680_+</t>
  </si>
  <si>
    <t>ENSG00000197291_chr17_42762162_-</t>
  </si>
  <si>
    <t>GCTGGCGGACTGACATCAGCTGG</t>
  </si>
  <si>
    <t>CATCCCAGCCTGATAAGAACTTC</t>
  </si>
  <si>
    <t>ENSG00000197291_chr17_42760885_-</t>
  </si>
  <si>
    <t>ENSG00000197291_chr17_42764817_-</t>
  </si>
  <si>
    <t>GGGTCTGGAGGGGTCGGCAAGCT</t>
  </si>
  <si>
    <t>GGGAACATATGTGTGCCTAGAAA</t>
  </si>
  <si>
    <t>ENSG00000197291_chr17_42760604_+</t>
  </si>
  <si>
    <t>ENSG00000197291_chr17_42763255_-</t>
  </si>
  <si>
    <t>CTTTCCCCTCTACCCCACTCCCC</t>
  </si>
  <si>
    <t>CTGGAGCCGAGTTTGGATATAGG</t>
  </si>
  <si>
    <t>ENSG00000197291_chr17_42765947_-</t>
  </si>
  <si>
    <t>ENSG00000197291_chr17_42760609_+</t>
  </si>
  <si>
    <t>TCAGGTCTGGATTATTGCAATAA</t>
  </si>
  <si>
    <t>CCCTCTACCCCACTCCCCAGACC</t>
  </si>
  <si>
    <t>ENSG00000197291_chr17_42760535_+</t>
  </si>
  <si>
    <t>ENSG00000197291_chr17_42765637_-</t>
  </si>
  <si>
    <t>CCCTCCCCACAACAGGTTTGTGG</t>
  </si>
  <si>
    <t>CAACATAATACACCACACAGTGT</t>
  </si>
  <si>
    <t>ENSG00000197291_chr17_42760597_+</t>
  </si>
  <si>
    <t>ENSG00000197291_chr17_42765757_-</t>
  </si>
  <si>
    <t>GACTTTGCTTTCCCCTCTACCCC</t>
  </si>
  <si>
    <t>TATCCCTAGCATGATTCTCATTA</t>
  </si>
  <si>
    <t>ENSG00000197291_chr17_42762432_-</t>
  </si>
  <si>
    <t>ENSG00000197291_chr17_42761723_+</t>
  </si>
  <si>
    <t>GATAGGATCCATTTGATCCTTAT</t>
  </si>
  <si>
    <t>TTCCAAGGTAGCCTATTTTCGGA</t>
  </si>
  <si>
    <t>ENSG00000197291_chr17_42765716_-</t>
  </si>
  <si>
    <t>ENSG00000197291_chr17_42761743_+</t>
  </si>
  <si>
    <t>TTAATTTGTACACGTCAACTTTC</t>
  </si>
  <si>
    <t>GGAGGGTCTCAGTCCCCCAACCC</t>
  </si>
  <si>
    <t>ENSG00000197291_chr17_42765784_-</t>
  </si>
  <si>
    <t>ENSG00000197291_chr17_42760459_-</t>
  </si>
  <si>
    <t>CCTCACACTCAGATAACATTTGG</t>
  </si>
  <si>
    <t>GAACCTTCAGTGTGCGACTTCAT</t>
  </si>
  <si>
    <t>ENSG00000197291_chr17_42762417_-</t>
  </si>
  <si>
    <t>ENSG00000197291_chr17_42754857_-</t>
  </si>
  <si>
    <t>ATCCTTATAATGATTCCAGCAAA</t>
  </si>
  <si>
    <t>TCCCTCCATTCATTAGGACTGTC</t>
  </si>
  <si>
    <t>ENSG00000197291_chr17_42754748_-</t>
  </si>
  <si>
    <t>TTTACCAAGCCTTGAAGATGACA</t>
  </si>
  <si>
    <t>ENSG00000197291_chr17_42763240_-</t>
  </si>
  <si>
    <t>ENSG00000197291_chr17_42754744_-</t>
  </si>
  <si>
    <t>GATATAGGCAGGAAAGGCCCGCC</t>
  </si>
  <si>
    <t>CCAAGCCTTGAAGATGACAGGCA</t>
  </si>
  <si>
    <t>ENSG00000197291_chr17_42759748_+</t>
  </si>
  <si>
    <t>GAGTTCACGTCAAGCAGGCCATT</t>
  </si>
  <si>
    <t>ENSG00000197291_chr17_42755200_-</t>
  </si>
  <si>
    <t>TTACTGGGTCTGGAAAGGAGGAG</t>
  </si>
  <si>
    <t>ENSG00000197291_chr17_42765721_-</t>
  </si>
  <si>
    <t>ENSG00000197291_chr17_42755012_-</t>
  </si>
  <si>
    <t>GTTTGTTAATTTGTACACGTCAA</t>
  </si>
  <si>
    <t>CAAGAATGATGCTCAGGCAGCGT</t>
  </si>
  <si>
    <t>ENSG00000197291_chr17_42765708_-</t>
  </si>
  <si>
    <t>ENSG00000197291_chr17_42760472_+</t>
  </si>
  <si>
    <t>TACACGTCAACTTTCTCACTAGA</t>
  </si>
  <si>
    <t>TCCCAACCGTGGTCCTGAAGAGC</t>
  </si>
  <si>
    <t>ENSG00000197291_chr17_42763497_-</t>
  </si>
  <si>
    <t>ENSG00000197291_chr17_42755159_-</t>
  </si>
  <si>
    <t>TCCCTCAATTGTGAGGGCCTTAG</t>
  </si>
  <si>
    <t>TTCTAGGACCAAATTGATTCCTC</t>
  </si>
  <si>
    <t>ENSG00000197291_chr17_42759802_-</t>
  </si>
  <si>
    <t>CAAAGAATCCAGTGGGAGAGAGT</t>
  </si>
  <si>
    <t>ENSG00000261126_chr18_80063882_+</t>
  </si>
  <si>
    <t>ENSG00000261126_chr18_80065534_+</t>
  </si>
  <si>
    <t>TTGCGTAGTCTCAAATACAGTGT</t>
  </si>
  <si>
    <t>CTTCTCCAGAAGGCTTCTTCTTA</t>
  </si>
  <si>
    <t>ENSG00000261126</t>
  </si>
  <si>
    <t>ENSG00000261126_chr18_80066701_+</t>
  </si>
  <si>
    <t>ENSG00000261126_chr18_80063860_+</t>
  </si>
  <si>
    <t>TCAGCAGGGAGAGTTTCTTCATT</t>
  </si>
  <si>
    <t>GCCTTGGGTGTGGAACTATTTCT</t>
  </si>
  <si>
    <t>ENSG00000261126_chr18_80066610_+</t>
  </si>
  <si>
    <t>ENSG00000261126_chr18_80065494_+</t>
  </si>
  <si>
    <t>TCTCCGCTCCATCTCTTGCAAGG</t>
  </si>
  <si>
    <t>ATCTTCTAGAACTCTGATGGCGG</t>
  </si>
  <si>
    <t>ENSG00000261126_chr18_80066805_+</t>
  </si>
  <si>
    <t>ENSG00000261126_chr18_80064802_+</t>
  </si>
  <si>
    <t>GAGATAGGGAGCAGCTACAGGGA</t>
  </si>
  <si>
    <t>CTTTCTCAACAGCACTGTGTGGG</t>
  </si>
  <si>
    <t>ENSG00000261126_chr18_80064807_+</t>
  </si>
  <si>
    <t>ENSG00000261126_chr18_80067101_+</t>
  </si>
  <si>
    <t>TCAACAGCACTGTGTGGGAGTTG</t>
  </si>
  <si>
    <t>TGATGGTCCTCTATGGCTTTGGA</t>
  </si>
  <si>
    <t>ENSG00000261126_chr18_80066394_+</t>
  </si>
  <si>
    <t>ENSG00000261126_chr18_80065690_+</t>
  </si>
  <si>
    <t>CCCTGTACCCAAGATGAGATTTC</t>
  </si>
  <si>
    <t>TAATCAGATCTGGGCAATATTGT</t>
  </si>
  <si>
    <t>ENSG00000261126_chr18_80063572_+</t>
  </si>
  <si>
    <t>ENSG00000261126_chr18_80066949_+</t>
  </si>
  <si>
    <t>TTAAAGAGTGGATTATAAGCAGG</t>
  </si>
  <si>
    <t>GGGTGAGGCTAAGAGCCCTCCAG</t>
  </si>
  <si>
    <t>ENSG00000261126_chr18_80064938_+</t>
  </si>
  <si>
    <t>ENSG00000261126_chr18_80065739_+</t>
  </si>
  <si>
    <t>TTCTCCCTATTGATCAGCACACA</t>
  </si>
  <si>
    <t>CCCTCCTCATCCTGTTCTTTGTC</t>
  </si>
  <si>
    <t>ENSG00000261126_chr18_80066372_+</t>
  </si>
  <si>
    <t>ENSG00000261126_chr18_80065444_+</t>
  </si>
  <si>
    <t>AGGGCATTCAGTTCTGTGTTTCC</t>
  </si>
  <si>
    <t>CCACACATCTGCTCCCTGCTCTG</t>
  </si>
  <si>
    <t>ENSG00000261126_chr18_80066937_+</t>
  </si>
  <si>
    <t>ENSG00000261126_chr18_80064526_+</t>
  </si>
  <si>
    <t>CGTGTGAATTTAGGGTGAGGCTA</t>
  </si>
  <si>
    <t>AGGGACCTGTAGCAACGTTTATA</t>
  </si>
  <si>
    <t>ENSG00000261126_chr18_80069835_+</t>
  </si>
  <si>
    <t>TCAAGAATGTGAATAACAATGGG</t>
  </si>
  <si>
    <t>ENSG00000261126_chr18_80080790_+</t>
  </si>
  <si>
    <t>GGTGTGTATGCCAAGAGGTGACA</t>
  </si>
  <si>
    <t>ENSG00000261126_chr18_80080911_+</t>
  </si>
  <si>
    <t>AAAGAAAGACCTGTGACAGTTGG</t>
  </si>
  <si>
    <t>ENSG00000261126_chr18_80080972_+</t>
  </si>
  <si>
    <t>TGTTGGCAATCACACCGTCCACC</t>
  </si>
  <si>
    <t>ENSG00000261126_chr18_80081225_+</t>
  </si>
  <si>
    <t>GGAATCTGGGTTATAGTATGTGT</t>
  </si>
  <si>
    <t>ENSG00000261126_chr18_80095350_+</t>
  </si>
  <si>
    <t>CCCATTGCTGGCCGAGTCCCACC</t>
  </si>
  <si>
    <t>ENSG00000261126_chr18_80066436_+</t>
  </si>
  <si>
    <t>ENSG00000261126_chr18_80070719_+</t>
  </si>
  <si>
    <t>AAATTAACCATATCTCCAGGGCA</t>
  </si>
  <si>
    <t>ACGTTAGATATTGGAATAAAGAG</t>
  </si>
  <si>
    <t>ENSG00000261126_chr18_80070666_+</t>
  </si>
  <si>
    <t>TAGTTGTGCTCAGAATATCTGTG</t>
  </si>
  <si>
    <t>ENSG00000261126_chr18_80095307_+</t>
  </si>
  <si>
    <t>GCGGACACAGAAGCACATCTGAA</t>
  </si>
  <si>
    <t>ENSG00000261126_chr18_80066739_+</t>
  </si>
  <si>
    <t>ENSG00000261126_chr18_80081219_+</t>
  </si>
  <si>
    <t>TGCTTCCCTGCTTTAGTCTGGGC</t>
  </si>
  <si>
    <t>AATTTGGGAATCTGGGTTATAGT</t>
  </si>
  <si>
    <t>ENSG00000225465_chr22_29441364_-</t>
  </si>
  <si>
    <t>ENSG00000225465_chr22_29443660_-</t>
  </si>
  <si>
    <t>TGGCAATACCCAACTCTTATTCA</t>
  </si>
  <si>
    <t>AATGCCAGAAACCGCAACTAGTT</t>
  </si>
  <si>
    <t>ENSG00000225465</t>
  </si>
  <si>
    <t>ENSG00000225465_chr22_29441319_-</t>
  </si>
  <si>
    <t>ENSG00000225465_chr22_29445919_-</t>
  </si>
  <si>
    <t>TGTCACGTGTTTGCTTCATTGGA</t>
  </si>
  <si>
    <t>TAAATGAAATTGTTTCACGGGTA</t>
  </si>
  <si>
    <t>ENSG00000225465_chr22_29442201_-</t>
  </si>
  <si>
    <t>ENSG00000225465_chr22_29445903_-</t>
  </si>
  <si>
    <t>CCGAGTAGAGCGTTCCTAAGTCT</t>
  </si>
  <si>
    <t>ACGGGTATGGGTGTATAGGAGCA</t>
  </si>
  <si>
    <t>ENSG00000225465_chr22_29443553_-</t>
  </si>
  <si>
    <t>ENSG00000225465_chr22_29445639_-</t>
  </si>
  <si>
    <t>TGTGTGTCTCATCCAGTGAAGGC</t>
  </si>
  <si>
    <t>ATCTGGATGTCCCACAAGTCCCA</t>
  </si>
  <si>
    <t>ENSG00000225465_chr22_29445646_-</t>
  </si>
  <si>
    <t>ENSG00000225465_chr22_29443490_-</t>
  </si>
  <si>
    <t>CTCTTTCATCTGGATGTCCCACA</t>
  </si>
  <si>
    <t>TATGCCTTGTTGGAGAACTCCTT</t>
  </si>
  <si>
    <t>ENSG00000225465_chr22_29444980_-</t>
  </si>
  <si>
    <t>ENSG00000225465_chr22_29443045_-</t>
  </si>
  <si>
    <t>GAACCAGGCAGCCAGGTTCTGCC</t>
  </si>
  <si>
    <t>ATGCTCAACAGTTTGGTAGACGT</t>
  </si>
  <si>
    <t>ENSG00000225465_chr22_29442227_-</t>
  </si>
  <si>
    <t>ENSG00000225465_chr22_29445238_-</t>
  </si>
  <si>
    <t>TCCTATGACTTTGTATAACGCTT</t>
  </si>
  <si>
    <t>ATCCATTCAGTAGATGTCTAATG</t>
  </si>
  <si>
    <t>ENSG00000225465_chr22_29443634_-</t>
  </si>
  <si>
    <t>ENSG00000225465_chr22_29445957_-</t>
  </si>
  <si>
    <t>CACCAACCCAGTATTATGTAGCT</t>
  </si>
  <si>
    <t>GTTACTCTTGTTGTTCATCTCTT</t>
  </si>
  <si>
    <t>ENSG00000225465_chr22_29444071_-</t>
  </si>
  <si>
    <t>ENSG00000225465_chr22_29443327_-</t>
  </si>
  <si>
    <t>GAACCGGACCATTCTGGATACCA</t>
  </si>
  <si>
    <t>ATTTCAGCTGAGTACATACCTAG</t>
  </si>
  <si>
    <t>ENSG00000225465_chr22_29445091_+</t>
  </si>
  <si>
    <t>ENSG00000225465_chr22_29442957_-</t>
  </si>
  <si>
    <t>CCAAATGAATCCGTGAATGGTCG</t>
  </si>
  <si>
    <t>TTAGCCTGCAGAGGTTTATTAAT</t>
  </si>
  <si>
    <t>ENSG00000225465_chr22_29472244_-</t>
  </si>
  <si>
    <t>CAGTCTGGCTCTAGAATGCCACC</t>
  </si>
  <si>
    <t>ENSG00000225465_chr22_29438797_-</t>
  </si>
  <si>
    <t>ATGCATAAAGGTATTGTGTCCCA</t>
  </si>
  <si>
    <t>ENSG00000225465_chr22_29440507_-</t>
  </si>
  <si>
    <t>ATGCATTGGGTATGTGGTTGATA</t>
  </si>
  <si>
    <t>ENSG00000225465_chr22_29472156_-</t>
  </si>
  <si>
    <t>TCTGTGGAGCCGTGTGCCCTGCC</t>
  </si>
  <si>
    <t>ENSG00000225465_chr22_29441103_-</t>
  </si>
  <si>
    <t>TAAGCAAATTAATTGTGCATGGT</t>
  </si>
  <si>
    <t>ENSG00000225465_chr22_29441171_-</t>
  </si>
  <si>
    <t>TGCTTCCATCTTGTATTGCTCAA</t>
  </si>
  <si>
    <t>ENSG00000225465_chr22_29437060_-</t>
  </si>
  <si>
    <t>TTGTGAAACTTGTGTTCTCAAAT</t>
  </si>
  <si>
    <t>ENSG00000225465_chr22_29440912_-</t>
  </si>
  <si>
    <t>GAGTGAAGAGAAAGGTATTTGAA</t>
  </si>
  <si>
    <t>ENSG00000225465_chr22_29436891_-</t>
  </si>
  <si>
    <t>CCTATTCCCTTTGGCACATATTA</t>
  </si>
  <si>
    <t>ENSG00000225465_chr22_29440960_-</t>
  </si>
  <si>
    <t>CATCCTACATGGGAGGTGAAACC</t>
  </si>
  <si>
    <t>ENSG00000269900_chr9_35661442_-</t>
  </si>
  <si>
    <t>ENSG00000269900_chr9_35658108_-</t>
  </si>
  <si>
    <t>GGAAAGACCCTTCTGTCTCAGTT</t>
  </si>
  <si>
    <t>ATCTCACGCCACCAACTTTCTCA</t>
  </si>
  <si>
    <t>ENSG00000269900</t>
  </si>
  <si>
    <t>ENSG00000269900_chr9_35658207_-</t>
  </si>
  <si>
    <t>ENSG00000269900_chr9_35659179_-</t>
  </si>
  <si>
    <t>CTGTATTTGTTCATTTCGTGTCT</t>
  </si>
  <si>
    <t>AGGGCCTCCTCCCAAGGAGAACA</t>
  </si>
  <si>
    <t>ENSG00000269900_chr9_35658190_-</t>
  </si>
  <si>
    <t>ENSG00000269900_chr9_35662430_-</t>
  </si>
  <si>
    <t>GTGTCTATTAGCTATTCTGCTAG</t>
  </si>
  <si>
    <t>ATAGGAACAGAGCCATCTACATT</t>
  </si>
  <si>
    <t>ENSG00000269900_chr9_35658233_-</t>
  </si>
  <si>
    <t>ENSG00000269900_chr9_35662550_-</t>
  </si>
  <si>
    <t>CATAAGATAGTGTCATTCTAGCT</t>
  </si>
  <si>
    <t>GCCACTCAGGAGGCCCTTGTGGT</t>
  </si>
  <si>
    <t>ENSG00000269900_chr9_35659395_-</t>
  </si>
  <si>
    <t>ENSG00000269900_chr9_35658198_-</t>
  </si>
  <si>
    <t>CTAGTCTATCCTTCTCAAAGTTC</t>
  </si>
  <si>
    <t>TTCATTTCGTGTCTATTAGCTAT</t>
  </si>
  <si>
    <t>ENSG00000269900_chr9_35659728_-</t>
  </si>
  <si>
    <t>ENSG00000269900_chr9_35657748_-</t>
  </si>
  <si>
    <t>AAGGCAATGGTCACACCCTCACC</t>
  </si>
  <si>
    <t>TTCCCGAGACCACGGCTCACTGC</t>
  </si>
  <si>
    <t>ENSG00000269900_chr9_35658069_+</t>
  </si>
  <si>
    <t>ENSG00000269900_chr9_35659517_-</t>
  </si>
  <si>
    <t>TGATTAGGGTGAGAAAGTTGGTG</t>
  </si>
  <si>
    <t>GGAAGTGGCTTGTCACATCCCAC</t>
  </si>
  <si>
    <t>ENSG00000269900_chr9_35661293_-</t>
  </si>
  <si>
    <t>ENSG00000269900_chr9_35658117_+</t>
  </si>
  <si>
    <t>TCCTAATAAGGACAGCTCTTCAA</t>
  </si>
  <si>
    <t>GGGCATAACTTTCTAAGACTATA</t>
  </si>
  <si>
    <t>ENSG00000269900_chr9_35658147_+</t>
  </si>
  <si>
    <t>ENSG00000269900_chr9_35659635_-</t>
  </si>
  <si>
    <t>AGAGGCATTGTGGCTAGCAGAAT</t>
  </si>
  <si>
    <t>TCTGGTTGTTTCCTGAACACGTA</t>
  </si>
  <si>
    <t>ENSG00000269900_chr9_35657539_+</t>
  </si>
  <si>
    <t>ENSG00000269900_chr9_35659805_-</t>
  </si>
  <si>
    <t>GGAGGGCGAGGTGGACTGATCGC</t>
  </si>
  <si>
    <t>TGTATCTTCTTTCCATAGTGCTT</t>
  </si>
  <si>
    <t>ENSG00000245534_chr15_60509147_+</t>
  </si>
  <si>
    <t>ENSG00000245534_chr15_60479662_+</t>
  </si>
  <si>
    <t>AGTAGCTTTGGAGAAGCAGCAAC</t>
  </si>
  <si>
    <t>TGCTTGGTGCTGGGTACACATGG</t>
  </si>
  <si>
    <t>ENSG00000245534</t>
  </si>
  <si>
    <t>ENSG00000245534_chr15_60508660_+</t>
  </si>
  <si>
    <t>ENSG00000245534_chr15_60505414_+</t>
  </si>
  <si>
    <t>TATTCTAGGAGTAGAGAAACTAC</t>
  </si>
  <si>
    <t>GTCTGTGTGAACTCTTGACCAAC</t>
  </si>
  <si>
    <t>ENSG00000245534_chr15_60519631_+</t>
  </si>
  <si>
    <t>ENSG00000245534_chr15_60509569_+</t>
  </si>
  <si>
    <t>GCACCTTTAGCTGACCCAGCTTC</t>
  </si>
  <si>
    <t>AGGATTGAATATTTGACAAGCAA</t>
  </si>
  <si>
    <t>ENSG00000245534_chr15_60520052_+</t>
  </si>
  <si>
    <t>ENSG00000245534_chr15_60519079_+</t>
  </si>
  <si>
    <t>GGGAAAGCAGGCACGCAAGCAGA</t>
  </si>
  <si>
    <t>TCACAGGTCTGGATGTATGGGAG</t>
  </si>
  <si>
    <t>ENSG00000245534_chr15_60506394_+</t>
  </si>
  <si>
    <t>ENSG00000245534_chr15_60517974_+</t>
  </si>
  <si>
    <t>AAGATATGAAAGACCTAGAGGCC</t>
  </si>
  <si>
    <t>CACCTTGCATATTTCTTCTCAGA</t>
  </si>
  <si>
    <t>ENSG00000245534_chr15_60516415_+</t>
  </si>
  <si>
    <t>ENSG00000245534_chr15_60517385_+</t>
  </si>
  <si>
    <t>AGTGGCTTTGCAAGCTAGGGATG</t>
  </si>
  <si>
    <t>ACTCTACCCTTGATCAAGTCCCG</t>
  </si>
  <si>
    <t>ENSG00000245534_chr15_60509546_+</t>
  </si>
  <si>
    <t>ENSG00000245534_chr15_60508359_+</t>
  </si>
  <si>
    <t>CCTAAGGCCTATGGATTTATTTC</t>
  </si>
  <si>
    <t>ATAGTGGGAAGGAACTTTAGATA</t>
  </si>
  <si>
    <t>ENSG00000245534_chr15_60517791_+</t>
  </si>
  <si>
    <t>ENSG00000245534_chr15_60506429_+</t>
  </si>
  <si>
    <t>TTTGCTTCACATTAAGCCTGCTA</t>
  </si>
  <si>
    <t>TCTAGGAGCTTGTAATCTGGTGA</t>
  </si>
  <si>
    <t>ENSG00000245534_chr15_60517876_+</t>
  </si>
  <si>
    <t>ENSG00000245534_chr15_60510114_+</t>
  </si>
  <si>
    <t>AGTGGAGCTAGTACTTGAGGGCT</t>
  </si>
  <si>
    <t>TGTGCTCAAGTCTGAACCTGCTG</t>
  </si>
  <si>
    <t>ENSG00000245534_chr15_60518038_+</t>
  </si>
  <si>
    <t>ENSG00000245534_chr15_60507686_+</t>
  </si>
  <si>
    <t>AAACTGAGGCAGGGTTTCGCTAT</t>
  </si>
  <si>
    <t>GAAAGAACTCTCACTATATAAGG</t>
  </si>
  <si>
    <t>ENSG00000245534_chr15_60517795_+</t>
  </si>
  <si>
    <t>ENSG00000245534_chr15_60546272_+</t>
  </si>
  <si>
    <t>CTTCACATTAAGCCTGCTACAGT</t>
  </si>
  <si>
    <t>GGACAAATTGTTATTTGGATGGA</t>
  </si>
  <si>
    <t>ENSG00000245534_chr15_60517989_+</t>
  </si>
  <si>
    <t>ENSG00000245534_chr15_60546289_+</t>
  </si>
  <si>
    <t>TTCTCAGAATCCTTTCCAATTTC</t>
  </si>
  <si>
    <t>GATGGATGCTTGTCTATTGAGAG</t>
  </si>
  <si>
    <t>ENSG00000245534_chr15_60518898_+</t>
  </si>
  <si>
    <t>ENSG00000245534_chr15_60547813_+</t>
  </si>
  <si>
    <t>CTCGTTTCAGTTACTTGCGTCAA</t>
  </si>
  <si>
    <t>GCAGTGACAGCGTTATGGGCACG</t>
  </si>
  <si>
    <t>ENSG00000245534_chr15_60519198_+</t>
  </si>
  <si>
    <t>ENSG00000245534_chr15_60546353_+</t>
  </si>
  <si>
    <t>CAGATCTGTGTGTCTTATGGTAC</t>
  </si>
  <si>
    <t>GCAGTGGCTATAAATGACCAGTG</t>
  </si>
  <si>
    <t>ENSG00000245534_chr15_60518353_+</t>
  </si>
  <si>
    <t>ENSG00000245534_chr15_60547723_+</t>
  </si>
  <si>
    <t>AGGGCATGAGGATGATGATGACA</t>
  </si>
  <si>
    <t>TAGGAGAACTATGGCCACTATGG</t>
  </si>
  <si>
    <t>ENSG00000245534_chr15_60546390_+</t>
  </si>
  <si>
    <t>AGATCGTGAGAGACTTCTCCGGG</t>
  </si>
  <si>
    <t>ENSG00000245534_chr15_60488578_-</t>
  </si>
  <si>
    <t>AATTCACTCTTACACTAGTCTGC</t>
  </si>
  <si>
    <t>ENSG00000245534_chr15_60529727_+</t>
  </si>
  <si>
    <t>TGCCATGGTACTCAGTCAACTTA</t>
  </si>
  <si>
    <t>ENSG00000245534_chr15_60516755_+</t>
  </si>
  <si>
    <t>ENSG00000245534_chr15_60529839_+</t>
  </si>
  <si>
    <t>CTACAAGGGTGTTCTTCACAGTA</t>
  </si>
  <si>
    <t>CCCAGACTCCATTCCTAGATAAT</t>
  </si>
  <si>
    <t>ENSG00000245534_chr15_60515523_+</t>
  </si>
  <si>
    <t>ENSG00000245534_chr15_60529584_+</t>
  </si>
  <si>
    <t>CTAACTTCCTGAGCTGTATTCTT</t>
  </si>
  <si>
    <t>GCACTGAGGAGGTATGCAGACAA</t>
  </si>
  <si>
    <t>ENSG00000269609_chr10_102451178_+</t>
  </si>
  <si>
    <t>ENSG00000269609_chr10_102445080_+</t>
  </si>
  <si>
    <t>TACTTAACCGCCTCCTGTCCCTG</t>
  </si>
  <si>
    <t>TCATTGTCTGAACATTCTAGAGT</t>
  </si>
  <si>
    <t>ENSG00000269609</t>
  </si>
  <si>
    <t>ENSG00000269609_chr10_102451696_+</t>
  </si>
  <si>
    <t>ENSG00000269609_chr10_102444962_+</t>
  </si>
  <si>
    <t>AGTGAAACTCCTGCACACCAGAC</t>
  </si>
  <si>
    <t>TCATCACCCTTACTACTTCCAAA</t>
  </si>
  <si>
    <t>ENSG00000269609_chr10_102451338_+</t>
  </si>
  <si>
    <t>ENSG00000269609_chr10_102444884_+</t>
  </si>
  <si>
    <t>AAGCCCTCCGCCGGGATGCTCTT</t>
  </si>
  <si>
    <t>CATCTCAAAGACTTTACATTCGA</t>
  </si>
  <si>
    <t>ENSG00000269609_chr10_102445011_+</t>
  </si>
  <si>
    <t>ENSG00000269609_chr10_102451442_+</t>
  </si>
  <si>
    <t>CTGTATTACAGTCATGTATTGCT</t>
  </si>
  <si>
    <t>TAGCTGCGTTGCTCCGCTCCATG</t>
  </si>
  <si>
    <t>ENSG00000269609_chr10_102453723_+</t>
  </si>
  <si>
    <t>ENSG00000269609_chr10_102444838_+</t>
  </si>
  <si>
    <t>ATGTGACTAAGGAGTGACGGAGG</t>
  </si>
  <si>
    <t>GTCATTCTTATTGCTACTAGCTG</t>
  </si>
  <si>
    <t>ENSG00000269609_chr10_102454180_+</t>
  </si>
  <si>
    <t>ENSG00000269609_chr10_102452795_+</t>
  </si>
  <si>
    <t>ATGACCACAAAGTTACCTCTTCC</t>
  </si>
  <si>
    <t>AACCCAGTCCAACTGATGTCAAA</t>
  </si>
  <si>
    <t>ENSG00000269609_chr10_102452714_+</t>
  </si>
  <si>
    <t>ENSG00000269609_chr10_102453260_+</t>
  </si>
  <si>
    <t>GTAGATAAGGAACCAGAGGCTCA</t>
  </si>
  <si>
    <t>ATTTGGACTCTAACACTGTCATA</t>
  </si>
  <si>
    <t>ENSG00000269609_chr10_102453265_+</t>
  </si>
  <si>
    <t>ENSG00000269609_chr10_102444896_-</t>
  </si>
  <si>
    <t>GACTCTAACACTGTCATAGAAAC</t>
  </si>
  <si>
    <t>AGATGGAAACTGAATCACTGAAC</t>
  </si>
  <si>
    <t>ENSG00000269609_chr10_102445195_+</t>
  </si>
  <si>
    <t>ENSG00000269609_chr10_102453128_+</t>
  </si>
  <si>
    <t>AGGCTGTACTGAATACTGAAGAC</t>
  </si>
  <si>
    <t>GTGACTCACCCTGGTGATGTCAT</t>
  </si>
  <si>
    <t>ENSG00000269609_chr10_102445442_+</t>
  </si>
  <si>
    <t>ENSG00000269609_chr10_102453363_+</t>
  </si>
  <si>
    <t>AATCTGATAACATTACTCCTATG</t>
  </si>
  <si>
    <t>GCCAAAGTGAGAAGGCGGGAGAG</t>
  </si>
  <si>
    <t>ENSG00000269609_chr10_102456104_+</t>
  </si>
  <si>
    <t>AATACGGAAGACGGTCATGAGCC</t>
  </si>
  <si>
    <t>ENSG00000269609_chr10_102455847_-</t>
  </si>
  <si>
    <t>AATTCTCTCATTCTGGAACCAGT</t>
  </si>
  <si>
    <t>ENSG00000269609_chr10_102461066_+</t>
  </si>
  <si>
    <t>TTCTCCCAACGAGTACTAGGCAA</t>
  </si>
  <si>
    <t>ENSG00000269609_chr10_102455325_+</t>
  </si>
  <si>
    <t>CCCACAGGAGTTCAGTGGCATGA</t>
  </si>
  <si>
    <t>ENSG00000269609_chr10_102450281_-</t>
  </si>
  <si>
    <t>TCTCGCTTTATTGCTGGACGGTG</t>
  </si>
  <si>
    <t>ENSG00000269609_chr10_102454639_-</t>
  </si>
  <si>
    <t>TTCACTGTTTACCTGCTGACCTT</t>
  </si>
  <si>
    <t>ENSG00000269609_chr10_102456081_-</t>
  </si>
  <si>
    <t>AGTCATTGCATCACTCTGCCTCT</t>
  </si>
  <si>
    <t>ENSG00000269609_chr10_102455784_-</t>
  </si>
  <si>
    <t>TAATGGGGCCCTTGAGATTTCAG</t>
  </si>
  <si>
    <t>ENSG00000269609_chr10_102455597_+</t>
  </si>
  <si>
    <t>GTCACTAAAAATGCTGGGGGGCA</t>
  </si>
  <si>
    <t>ENSG00000269609_chr10_102456161_-</t>
  </si>
  <si>
    <t>AGCTCCCAGAGCCTGCCTGCATT</t>
  </si>
  <si>
    <t>ENSG00000267750_chr17_44311462_-</t>
  </si>
  <si>
    <t>ENSG00000267750_chr17_44319738_-</t>
  </si>
  <si>
    <t>CAGGTAAAGAAATTGATGGTCCA</t>
  </si>
  <si>
    <t>CCTGTGTTTGCTGTAGCTGGGCA</t>
  </si>
  <si>
    <t>ENSG00000267750</t>
  </si>
  <si>
    <t>ENSG00000267750_chr17_44312592_-</t>
  </si>
  <si>
    <t>ENSG00000267750_chr17_44311094_-</t>
  </si>
  <si>
    <t>ACAGAGAACCTGGGCGGCGAGGT</t>
  </si>
  <si>
    <t>CCTGTGGCACTCACGTGGCCTTG</t>
  </si>
  <si>
    <t>ENSG00000267750_chr17_44319728_-</t>
  </si>
  <si>
    <t>ENSG00000267750_chr17_44309342_-</t>
  </si>
  <si>
    <t>CTGTAGCTGGGCATGTCTCCAGG</t>
  </si>
  <si>
    <t>ACATGGGTGTCAATGAGGGTATG</t>
  </si>
  <si>
    <t>ENSG00000267750_chr17_44319898_-</t>
  </si>
  <si>
    <t>ENSG00000267750_chr17_44314997_-</t>
  </si>
  <si>
    <t>CCTTCCCTCCCGGCGACAAGCTC</t>
  </si>
  <si>
    <t>GGTAGGGCGTGTAATCGATGACC</t>
  </si>
  <si>
    <t>ENSG00000267750_chr17_44318178_-</t>
  </si>
  <si>
    <t>ENSG00000267750_chr17_44310886_-</t>
  </si>
  <si>
    <t>AAGCTCGCCAGGGACTTGCAGCT</t>
  </si>
  <si>
    <t>GGGCATTATTCCAGCTTCACTAT</t>
  </si>
  <si>
    <t>ENSG00000267750_chr17_44311277_-</t>
  </si>
  <si>
    <t>ENSG00000267750_chr17_44318907_-</t>
  </si>
  <si>
    <t>TCCTCTACTCTGCAAGTCTCCAG</t>
  </si>
  <si>
    <t>AGCAAGTTCTTAAAGGCTGTTGG</t>
  </si>
  <si>
    <t>ENSG00000267750_chr17_44311828_-</t>
  </si>
  <si>
    <t>ENSG00000267750_chr17_44313189_-</t>
  </si>
  <si>
    <t>GGAGGAAGGGACTAAGGGAAGCC</t>
  </si>
  <si>
    <t>CTGCAGGCCAGCCGGATATAGTC</t>
  </si>
  <si>
    <t>ENSG00000267750_chr17_44320128_-</t>
  </si>
  <si>
    <t>ENSG00000267750_chr17_44310023_-</t>
  </si>
  <si>
    <t>CACTGCAGGCTTCCTTCCTCGGA</t>
  </si>
  <si>
    <t>TGCAGAGGTCTGATGTGCACAGC</t>
  </si>
  <si>
    <t>ENSG00000267750_chr17_44320202_-</t>
  </si>
  <si>
    <t>ENSG00000267750_chr17_44311647_-</t>
  </si>
  <si>
    <t>CAGGTCAGTGTGTGGGTGTCGGG</t>
  </si>
  <si>
    <t>CCTGCTGTGGGTGGCAGAGCAGG</t>
  </si>
  <si>
    <t>ENSG00000267750_chr17_44310837_-</t>
  </si>
  <si>
    <t>ENSG00000267750_chr17_44318427_-</t>
  </si>
  <si>
    <t>CCCTGGTCATCTGGGTCAGACCA</t>
  </si>
  <si>
    <t>TTCCGCAGCCCGTGCTGCCAAGG</t>
  </si>
  <si>
    <t>ENSG00000267750_chr17_44302575_-</t>
  </si>
  <si>
    <t>AGACTGCATTGCACCACAGCACT</t>
  </si>
  <si>
    <t>ENSG00000267750_chr17_44312694_-</t>
  </si>
  <si>
    <t>ENSG00000267750_chr17_44302952_-</t>
  </si>
  <si>
    <t>AAGCGGTGGCTGAGGATCTGCTC</t>
  </si>
  <si>
    <t>TTCTCTTACATGTGGATATCCGT</t>
  </si>
  <si>
    <t>ENSG00000267750_chr17_44310285_-</t>
  </si>
  <si>
    <t>ENSG00000267750_chr17_44303289_-</t>
  </si>
  <si>
    <t>ATTCTTTGGTGTGGCTGTGACAT</t>
  </si>
  <si>
    <t>GGAGCTGCCTCTATATCCTGGAT</t>
  </si>
  <si>
    <t>ENSG00000267750_chr17_44302982_-</t>
  </si>
  <si>
    <t>TCGATAGTGTTAGGTAAGAGTCC</t>
  </si>
  <si>
    <t>ENSG00000267750_chr17_44317304_-</t>
  </si>
  <si>
    <t>ENSG00000267750_chr17_44303361_-</t>
  </si>
  <si>
    <t>CAAAGAATAGACTCATGGAGGTA</t>
  </si>
  <si>
    <t>GAGCGATACCTATTCAAGTCCTT</t>
  </si>
  <si>
    <t>ENSG00000267750_chr17_44311351_-</t>
  </si>
  <si>
    <t>ENSG00000267750_chr17_44299651_-</t>
  </si>
  <si>
    <t>TGCTACATCTGTGGCCTCCTGGC</t>
  </si>
  <si>
    <t>TTTCCAATGTCAGTCTCCCACTG</t>
  </si>
  <si>
    <t>ENSG00000267750_chr17_44311003_-</t>
  </si>
  <si>
    <t>ENSG00000267750_chr17_44300242_-</t>
  </si>
  <si>
    <t>GTTGAGAGCCCAGGCAGGGTTGG</t>
  </si>
  <si>
    <t>TCTAAGGACTCTCTCTGGCCACT</t>
  </si>
  <si>
    <t>ENSG00000267750_chr17_44317963_-</t>
  </si>
  <si>
    <t>ENSG00000267750_chr17_44301821_-</t>
  </si>
  <si>
    <t>AGTTAAACTTTGGTTAAGCACCT</t>
  </si>
  <si>
    <t>TCACCCATGTGTGCACCGCCTAC</t>
  </si>
  <si>
    <t>ENSG00000267750_chr17_44301697_-</t>
  </si>
  <si>
    <t>AAGCTGAAAGTCAATAAGCAAAT</t>
  </si>
  <si>
    <t>ENSG00000267750_chr17_44319558_-</t>
  </si>
  <si>
    <t>ENSG00000267750_chr17_44302499_-</t>
  </si>
  <si>
    <t>GCTGCCCAGAGTGGCACCTATGA</t>
  </si>
  <si>
    <t>ATCATAGGCCAGGTGTGATGGTA</t>
  </si>
  <si>
    <t>ENSG00000228956_chr3_18742001_+</t>
  </si>
  <si>
    <t>ENSG00000228956_chr3_18742787_+</t>
  </si>
  <si>
    <t>ACCCTGATGCTGTAAACCCTGTA</t>
  </si>
  <si>
    <t>AATGCCATCTGACATTGTTTAAT</t>
  </si>
  <si>
    <t>ENSG00000228956</t>
  </si>
  <si>
    <t>ENSG00000228956_chr3_18546581_+</t>
  </si>
  <si>
    <t>ENSG00000228956_chr3_18543770_+</t>
  </si>
  <si>
    <t>GTTTCTGATAACAGAATTTCGAT</t>
  </si>
  <si>
    <t>AAGCCATGCCATTGGTGCCTGTT</t>
  </si>
  <si>
    <t>ENSG00000228956_chr3_18543584_+</t>
  </si>
  <si>
    <t>ENSG00000228956_chr3_18547829_+</t>
  </si>
  <si>
    <t>AAAGCAGCATACTGCAATATGAT</t>
  </si>
  <si>
    <t>ACATTTATAAACACTGAGTGGTT</t>
  </si>
  <si>
    <t>ENSG00000228956_chr3_18546469_+</t>
  </si>
  <si>
    <t>ENSG00000228956_chr3_18547919_+</t>
  </si>
  <si>
    <t>TCTGAACAAACAAGCAAATAAAG</t>
  </si>
  <si>
    <t>CCAAGAATTTAACATTGTTTGTG</t>
  </si>
  <si>
    <t>ENSG00000228956_chr3_18547291_+</t>
  </si>
  <si>
    <t>ENSG00000228956_chr3_18546707_+</t>
  </si>
  <si>
    <t>TGATAAATTGGAAATAGCTTTGG</t>
  </si>
  <si>
    <t>ATTGTCTTCTCTGCTAGTCTCTG</t>
  </si>
  <si>
    <t>ENSG00000228956_chr3_18742143_+</t>
  </si>
  <si>
    <t>ENSG00000228956_chr3_18745449_+</t>
  </si>
  <si>
    <t>AGTTGCGAATTGGTTTATTCTCT</t>
  </si>
  <si>
    <t>CAAACTCTTGATATTGGAAGTGA</t>
  </si>
  <si>
    <t>ENSG00000228956_chr3_18544111_+</t>
  </si>
  <si>
    <t>ENSG00000228956_chr3_18544672_+</t>
  </si>
  <si>
    <t>CATATGGTTGACTCTGCATGGGC</t>
  </si>
  <si>
    <t>TAAATTGGCCATGGAAACCTAGC</t>
  </si>
  <si>
    <t>ENSG00000228956_chr3_18745217_+</t>
  </si>
  <si>
    <t>ENSG00000228956_chr3_18741749_+</t>
  </si>
  <si>
    <t>AAGGTATTAAGTGTGCGAAGAAC</t>
  </si>
  <si>
    <t>AGAGGAAGGCCTTAAATGGACTG</t>
  </si>
  <si>
    <t>ENSG00000228956_chr3_18544640_+</t>
  </si>
  <si>
    <t>ENSG00000228956_chr3_18543668_+</t>
  </si>
  <si>
    <t>ACTTCTAGCGACATGCAGGGATT</t>
  </si>
  <si>
    <t>CTCCCAGCGTAATAGCCCAGAGA</t>
  </si>
  <si>
    <t>ENSG00000228956_chr3_18547947_+</t>
  </si>
  <si>
    <t>ENSG00000228956_chr3_18544393_+</t>
  </si>
  <si>
    <t>GAGGTCACTCATAATGGCTTAAA</t>
  </si>
  <si>
    <t>CTCTGCCACACTGAGAAGAGGGA</t>
  </si>
  <si>
    <t>ENSG00000228956_chr3_18548054_+</t>
  </si>
  <si>
    <t>ENSG00000228956_chr3_18527190_+</t>
  </si>
  <si>
    <t>TTTAGGAATGTACAGGGTGTACC</t>
  </si>
  <si>
    <t>TCATCCAACACCCGTTCAAGTCG</t>
  </si>
  <si>
    <t>ENSG00000228956_chr3_18548468_+</t>
  </si>
  <si>
    <t>ENSG00000228956_chr3_18527253_+</t>
  </si>
  <si>
    <t>ACTTCAAAGAGATCATTGTTCTG</t>
  </si>
  <si>
    <t>ACAGCCCAGACCTCTACATTCTT</t>
  </si>
  <si>
    <t>ENSG00000228956_chr3_18545587_+</t>
  </si>
  <si>
    <t>ENSG00000228956_chr3_18527308_-</t>
  </si>
  <si>
    <t>TCAACACGAATCCAATTCTACTT</t>
  </si>
  <si>
    <t>ATGTCTCCCATGAGAAGAGCATT</t>
  </si>
  <si>
    <t>ENSG00000228956_chr3_18545316_+</t>
  </si>
  <si>
    <t>ENSG00000228956_chr3_18527244_-</t>
  </si>
  <si>
    <t>ATTCCTAGTCTTCCCAGGTACCC</t>
  </si>
  <si>
    <t>CATCATGAATTAATCAGCATCCT</t>
  </si>
  <si>
    <t>ENSG00000228956_chr3_18544489_+</t>
  </si>
  <si>
    <t>ENSG00000228956_chr3_18527283_-</t>
  </si>
  <si>
    <t>CCTCCTTTGGTTCAACCTAGATT</t>
  </si>
  <si>
    <t>AAGAATGTAGAGGTCTGGGCTGT</t>
  </si>
  <si>
    <t>ENSG00000228956_chr3_18548134_+</t>
  </si>
  <si>
    <t>ENSG00000228956_chr3_18526451_+</t>
  </si>
  <si>
    <t>GGAAGGATTGAACAATGAAGTGG</t>
  </si>
  <si>
    <t>TTCTTGCCTTATACTGGGTTCTT</t>
  </si>
  <si>
    <t>ENSG00000228956_chr3_18440174_+</t>
  </si>
  <si>
    <t>ENSG00000228956_chr3_18466029_-</t>
  </si>
  <si>
    <t>AACATATTTATCCTGAGGTTGCT</t>
  </si>
  <si>
    <t>AGAGTGTTTCTTGGTTTCCAAAG</t>
  </si>
  <si>
    <t>ENSG00000228956_chr3_18548356_+</t>
  </si>
  <si>
    <t>ENSG00000228956_chr3_18526492_-</t>
  </si>
  <si>
    <t>CTCTCAGTTGTACTTTAAATCAT</t>
  </si>
  <si>
    <t>TTCTGGTGTTAAAGAACCCAGTA</t>
  </si>
  <si>
    <t>ENSG00000228956_chr3_18440184_+</t>
  </si>
  <si>
    <t>ENSG00000228956_chr3_18466019_-</t>
  </si>
  <si>
    <t>TCCTGAGGTTGCTTTAAGATGAC</t>
  </si>
  <si>
    <t>TTGGTTTCCAAAGAGCTTCCACA</t>
  </si>
  <si>
    <t>ENSG00000228956_chr3_18440085_+</t>
  </si>
  <si>
    <t>ENSG00000228956_chr3_18466004_+</t>
  </si>
  <si>
    <t>TTGAAGTTATTATCTGAGGAATC</t>
  </si>
  <si>
    <t>GAAACCAAGAAACACTCTGAAAA</t>
  </si>
  <si>
    <t>ENSG00000254911_chr11_93721441_+</t>
  </si>
  <si>
    <t>ENSG00000254911_chr11_93718501_+</t>
  </si>
  <si>
    <t>GAGCTGTTTGGCTTCGTATTCTC</t>
  </si>
  <si>
    <t>AACATCTTCAGTGACTCTGATCT</t>
  </si>
  <si>
    <t>ENSG00000254911</t>
  </si>
  <si>
    <t>ENSG00000254911_chr11_93718224_+</t>
  </si>
  <si>
    <t>ENSG00000254911_chr11_93721473_+</t>
  </si>
  <si>
    <t>GAAAGGTCTGTCTTGTTACTACT</t>
  </si>
  <si>
    <t>GTTTACAGAAGCTATGTTATAAC</t>
  </si>
  <si>
    <t>ENSG00000254911_chr11_93717306_+</t>
  </si>
  <si>
    <t>ENSG00000254911_chr11_93721305_+</t>
  </si>
  <si>
    <t>TTGATAACCTCTAGCTAAAGACT</t>
  </si>
  <si>
    <t>AGTTAAGCTGAAGGAATCTGTTG</t>
  </si>
  <si>
    <t>ENSG00000254911_chr11_93718418_+</t>
  </si>
  <si>
    <t>ENSG00000254911_chr11_93721157_+</t>
  </si>
  <si>
    <t>GGAACTGTTATCAGTGAACCACA</t>
  </si>
  <si>
    <t>TTTGATCTAAGACAAGACAACTT</t>
  </si>
  <si>
    <t>ENSG00000254911_chr11_93719275_+</t>
  </si>
  <si>
    <t>ENSG00000254911_chr11_93721161_+</t>
  </si>
  <si>
    <t>TTTCAAGGCACAGTTGTTCACAC</t>
  </si>
  <si>
    <t>ATCTAAGACAAGACAACTTTAAG</t>
  </si>
  <si>
    <t>ENSG00000254911_chr11_93721712_+</t>
  </si>
  <si>
    <t>ENSG00000254911_chr11_93718585_+</t>
  </si>
  <si>
    <t>TAAAGATAACAGCTGTAGGAATG</t>
  </si>
  <si>
    <t>TTCATACCTCCACTGAGGGAGTC</t>
  </si>
  <si>
    <t>ENSG00000254911_chr11_93721814_+</t>
  </si>
  <si>
    <t>ENSG00000254911_chr11_93717868_+</t>
  </si>
  <si>
    <t>CTACTGATCTTTGTAACTATGAT</t>
  </si>
  <si>
    <t>TCTTTCTCAGAATCATTCCCAGA</t>
  </si>
  <si>
    <t>ENSG00000254911_chr11_93717162_+</t>
  </si>
  <si>
    <t>ENSG00000254911_chr11_93721900_+</t>
  </si>
  <si>
    <t>CCGCCTCAGTTGCCAACTTTGAA</t>
  </si>
  <si>
    <t>TTACATACTACTTGCTACATTGT</t>
  </si>
  <si>
    <t>ENSG00000254911_chr11_93719770_+</t>
  </si>
  <si>
    <t>ENSG00000254911_chr11_93721827_+</t>
  </si>
  <si>
    <t>ATGTGCATACCTTCTAATATCAC</t>
  </si>
  <si>
    <t>TAACTATGATGGTTTCTACACTT</t>
  </si>
  <si>
    <t>ENSG00000254911_chr11_93717506_+</t>
  </si>
  <si>
    <t>ENSG00000254911_chr11_93721381_+</t>
  </si>
  <si>
    <t>GTAATTAGTATTGGATGTTGTCA</t>
  </si>
  <si>
    <t>GGTCCAACTGTGAAGCCAGATGA</t>
  </si>
  <si>
    <t>ENSG00000230438_chr6_2884382_-</t>
  </si>
  <si>
    <t>ENSG00000230438_chr6_2879579_-</t>
  </si>
  <si>
    <t>CTTTGGGTCCTGATCTTCCTTCT</t>
  </si>
  <si>
    <t>TGCCTCCTTTAAGTGAGTCCTTA</t>
  </si>
  <si>
    <t>ENSG00000230438</t>
  </si>
  <si>
    <t>ENSG00000230438_chr6_2878655_-</t>
  </si>
  <si>
    <t>ENSG00000230438_chr6_2880316_-</t>
  </si>
  <si>
    <t>CTCTACTTGTTCAGTTCTATTGG</t>
  </si>
  <si>
    <t>GGGCTATGGTCTTAGCACCACCT</t>
  </si>
  <si>
    <t>ENSG00000230438_chr6_2876364_-</t>
  </si>
  <si>
    <t>ENSG00000230438_chr6_2885980_-</t>
  </si>
  <si>
    <t>AGAGCGTGCTGGCGGAGACATTT</t>
  </si>
  <si>
    <t>ATTTAGAGGTTGATAATATCCAG</t>
  </si>
  <si>
    <t>ENSG00000230438_chr6_2880417_-</t>
  </si>
  <si>
    <t>ENSG00000230438_chr6_2878543_-</t>
  </si>
  <si>
    <t>CTGGTGTTTGGGTTTGGTTTGTT</t>
  </si>
  <si>
    <t>CTTCAGTATTTGGATTTCCTTGC</t>
  </si>
  <si>
    <t>ENSG00000230438_chr6_2880634_-</t>
  </si>
  <si>
    <t>ENSG00000230438_chr6_2885533_-</t>
  </si>
  <si>
    <t>AATTTCAGTTGTGCCAGTTGTAA</t>
  </si>
  <si>
    <t>TAGTATGAACTACTATGCAGAAT</t>
  </si>
  <si>
    <t>ENSG00000230438_chr6_2885975_-</t>
  </si>
  <si>
    <t>ENSG00000230438_chr6_2876829_-</t>
  </si>
  <si>
    <t>GAGGTTGATAATATCCAGTATTG</t>
  </si>
  <si>
    <t>AGTTTCGCCACAAACACCCATAC</t>
  </si>
  <si>
    <t>ENSG00000230438_chr6_2884411_-</t>
  </si>
  <si>
    <t>ENSG00000230438_chr6_2878503_-</t>
  </si>
  <si>
    <t>GAGACTTCTTCCTTAAGAAACAC</t>
  </si>
  <si>
    <t>TCTGGTCCCTCCCTGATTTAACT</t>
  </si>
  <si>
    <t>ENSG00000230438_chr6_2884506_-</t>
  </si>
  <si>
    <t>ENSG00000230438_chr6_2877193_-</t>
  </si>
  <si>
    <t>TGCTCCACCATTACACGAAATAA</t>
  </si>
  <si>
    <t>GCTGGGCTCTCCAACTTGACTCT</t>
  </si>
  <si>
    <t>ENSG00000230438_chr6_2878483_-</t>
  </si>
  <si>
    <t>ENSG00000230438_chr6_2884258_-</t>
  </si>
  <si>
    <t>ACTTAATAACTGACCTCCTCAAT</t>
  </si>
  <si>
    <t>ATCCACTTTCTCCCAAATTGGTC</t>
  </si>
  <si>
    <t>ENSG00000230438_chr6_2885023_-</t>
  </si>
  <si>
    <t>ENSG00000230438_chr6_2879596_-</t>
  </si>
  <si>
    <t>ATGAATAAAGTCTATTTCTGCCT</t>
  </si>
  <si>
    <t>CATGAAATGCCTATTTCTGCCTC</t>
  </si>
  <si>
    <t>ENSG00000230438_chr6_2855094_-</t>
  </si>
  <si>
    <t>GGATCTCTGAGGTATACTGGAGA</t>
  </si>
  <si>
    <t>ENSG00000230438_chr6_2855273_-</t>
  </si>
  <si>
    <t>CTGTATTGTGCTGTCTCCTGTCA</t>
  </si>
  <si>
    <t>ENSG00000230438_chr6_2855520_-</t>
  </si>
  <si>
    <t>CAGAATATCACCCAAGAGATAGA</t>
  </si>
  <si>
    <t>ENSG00000230438_chr6_2884880_-</t>
  </si>
  <si>
    <t>ENSG00000230438_chr6_2855355_-</t>
  </si>
  <si>
    <t>TACTCAAGGAATTAAGCCGAGCA</t>
  </si>
  <si>
    <t>ATTCTCCAGCAGAACAGGACAGA</t>
  </si>
  <si>
    <t>ENSG00000230438_chr6_2876835_-</t>
  </si>
  <si>
    <t>ENSG00000230438_chr6_2855477_-</t>
  </si>
  <si>
    <t>TGTTTCAGTTTCGCCACAAACAC</t>
  </si>
  <si>
    <t>TGCGCTAGCCCTTCATGGAGGTC</t>
  </si>
  <si>
    <t>ENSG00000230438_chr6_2884137_-</t>
  </si>
  <si>
    <t>ENSG00000230438_chr6_2855132_-</t>
  </si>
  <si>
    <t>GACACACAAGTATCTCTACCTCA</t>
  </si>
  <si>
    <t>CATCGGCCGTGACTTCCAAACAA</t>
  </si>
  <si>
    <t>ENSG00000230438_chr6_2884928_-</t>
  </si>
  <si>
    <t>ENSG00000230438_chr6_2855138_-</t>
  </si>
  <si>
    <t>TTCAGGAGTGTAGGCCTAGTATG</t>
  </si>
  <si>
    <t>ACTTTACATCGGCCGTGACTTCC</t>
  </si>
  <si>
    <t>ENSG00000230438_chr6_2855019_-</t>
  </si>
  <si>
    <t>TATTTGGCTGCTCCCAAACTGTC</t>
  </si>
  <si>
    <t>ENSG00000230438_chr6_2854710_-</t>
  </si>
  <si>
    <t>AGAATGCCCTTCCCTAAGAGAGA</t>
  </si>
  <si>
    <t>ENSG00000230438_chr6_2854942_-</t>
  </si>
  <si>
    <t>CACTCCACACTCACACCTCCACC</t>
  </si>
  <si>
    <t>ENSG00000224660_chr3_15255798_+</t>
  </si>
  <si>
    <t>ENSG00000224660_chr3_15252411_+</t>
  </si>
  <si>
    <t>ATAGGAACTAGTTATTGCTTCCA</t>
  </si>
  <si>
    <t>ACAGAGTAGTGGTAGATTATTAC</t>
  </si>
  <si>
    <t>ENSG00000224660</t>
  </si>
  <si>
    <t>ENSG00000224660_chr3_15257050_+</t>
  </si>
  <si>
    <t>ENSG00000224660_chr3_15252324_+</t>
  </si>
  <si>
    <t>CGAGTCATCTTCAGACACAAAGT</t>
  </si>
  <si>
    <t>TTGAAAGATTTCATCTGTCGTGT</t>
  </si>
  <si>
    <t>ENSG00000224660_chr3_15257592_+</t>
  </si>
  <si>
    <t>ENSG00000224660_chr3_15249719_+</t>
  </si>
  <si>
    <t>TTATCTCCAGGTAACTTCTGATC</t>
  </si>
  <si>
    <t>TTTCCTGTCCCATAGGCCTTTCC</t>
  </si>
  <si>
    <t>ENSG00000224660_chr3_15255976_+</t>
  </si>
  <si>
    <t>ENSG00000224660_chr3_15249615_+</t>
  </si>
  <si>
    <t>GAGTAGACGTGTAAGATTTGGCA</t>
  </si>
  <si>
    <t>TTACCTCATCACCATCTAAATGA</t>
  </si>
  <si>
    <t>ENSG00000224660_chr3_15255665_+</t>
  </si>
  <si>
    <t>ENSG00000224660_chr3_15251566_+</t>
  </si>
  <si>
    <t>GATATCGTGGGATAAAGTGGAGA</t>
  </si>
  <si>
    <t>CTAAGAGGATAAAGGAACTGAGA</t>
  </si>
  <si>
    <t>ENSG00000224660_chr3_15251208_+</t>
  </si>
  <si>
    <t>ENSG00000224660_chr3_15255166_+</t>
  </si>
  <si>
    <t>TTGGACTTTAATAGTATTATCCC</t>
  </si>
  <si>
    <t>CTAACTTTAAAGAACTGTTTCCT</t>
  </si>
  <si>
    <t>ENSG00000224660_chr3_15256523_+</t>
  </si>
  <si>
    <t>ENSG00000224660_chr3_15251793_+</t>
  </si>
  <si>
    <t>TATATTCCTTAGCTATAGAGATG</t>
  </si>
  <si>
    <t>AAATATTTGTTGCCCAGGTGTTA</t>
  </si>
  <si>
    <t>ENSG00000224660_chr3_15249462_+</t>
  </si>
  <si>
    <t>ENSG00000224660_chr3_15255139_+</t>
  </si>
  <si>
    <t>CTGTGGACAGGAACTCTCACCAC</t>
  </si>
  <si>
    <t>CCAACACATGCCTGCCTACTCCC</t>
  </si>
  <si>
    <t>ENSG00000224660_chr3_15251835_+</t>
  </si>
  <si>
    <t>ENSG00000224660_chr3_15255660_+</t>
  </si>
  <si>
    <t>AGTATAGACTACCTTAGCATGAA</t>
  </si>
  <si>
    <t>ATTTAGATATCGTGGGATAAAGT</t>
  </si>
  <si>
    <t>ENSG00000224660_chr3_15250074_+</t>
  </si>
  <si>
    <t>ENSG00000224660_chr3_15256567_+</t>
  </si>
  <si>
    <t>ATTATACCCTGTGGCCAGGCGTG</t>
  </si>
  <si>
    <t>TTGCTGAGAAACAAACCTCTCTA</t>
  </si>
  <si>
    <t>ENSG00000224660_chr3_15251065_+</t>
  </si>
  <si>
    <t>ENSG00000224660_chr3_15258852_+</t>
  </si>
  <si>
    <t>TGGCATCATCTTCTATAAACCTT</t>
  </si>
  <si>
    <t>CTCCCTGGCAGATCCTCCACAGA</t>
  </si>
  <si>
    <t>ENSG00000224660_chr3_15250732_+</t>
  </si>
  <si>
    <t>ENSG00000224660_chr3_15258739_+</t>
  </si>
  <si>
    <t>ATCTGGTGTTAATCTTTAAGGCT</t>
  </si>
  <si>
    <t>ACTGATGGCCAGAGAAAGTGAGG</t>
  </si>
  <si>
    <t>ENSG00000224660_chr3_15249706_+</t>
  </si>
  <si>
    <t>ENSG00000224660_chr3_15258642_+</t>
  </si>
  <si>
    <t>TTTCAGGGCTTTCTTTCCTGTCC</t>
  </si>
  <si>
    <t>AGGAACACTTAGTACCTTCTTAA</t>
  </si>
  <si>
    <t>ENSG00000224660_chr3_15249645_+</t>
  </si>
  <si>
    <t>ENSG00000224660_chr3_15259000_+</t>
  </si>
  <si>
    <t>CTTACTGATTTGGAATGCCACGT</t>
  </si>
  <si>
    <t>CCAGGGTCAGTTTGGCCTGCAGG</t>
  </si>
  <si>
    <t>ENSG00000224660_chr3_15250994_+</t>
  </si>
  <si>
    <t>ENSG00000224660_chr3_15259014_+</t>
  </si>
  <si>
    <t>TGAGGAAATCTAGTGGTGACTAT</t>
  </si>
  <si>
    <t>GCCTGCAGGTCATCCACAGTCTT</t>
  </si>
  <si>
    <t>ENSG00000224660_chr3_15251410_+</t>
  </si>
  <si>
    <t>ENSG00000224660_chr3_15258622_+</t>
  </si>
  <si>
    <t>GTAAGAACTGTATATAGTCAGAA</t>
  </si>
  <si>
    <t>ACCACAGAATCCTGACTTTGAGG</t>
  </si>
  <si>
    <t>ENSG00000224660_chr3_15252013_+</t>
  </si>
  <si>
    <t>ENSG00000224660_chr3_15258577_+</t>
  </si>
  <si>
    <t>AATTGCTGTATCGTTCAGTCTCT</t>
  </si>
  <si>
    <t>ACTCTCAAAGAGGAGTGAAGGTG</t>
  </si>
  <si>
    <t>ENSG00000224660_chr3_15249657_+</t>
  </si>
  <si>
    <t>ENSG00000224660_chr3_15259159_+</t>
  </si>
  <si>
    <t>GAATGCCACGTTTATAATATGCT</t>
  </si>
  <si>
    <t>CAAGACATGACTGAAGACCTAAT</t>
  </si>
  <si>
    <t>ENSG00000224660_chr3_15250918_+</t>
  </si>
  <si>
    <t>ENSG00000224660_chr3_15259104_+</t>
  </si>
  <si>
    <t>AATGCTAGGCAATATAGCGTTGG</t>
  </si>
  <si>
    <t>TGAATGACAGGTTCAAGTACATT</t>
  </si>
  <si>
    <t>ENSG00000224660_chr3_15258118_+</t>
  </si>
  <si>
    <t>TTGAAGGAATTAACTCCTGAGGA</t>
  </si>
  <si>
    <t>ENSG00000226419_chr1_113032393_+</t>
  </si>
  <si>
    <t>ENSG00000226419_chr1_113031344_+</t>
  </si>
  <si>
    <t>TATTAGACTTCTTTGGAAAGGAG</t>
  </si>
  <si>
    <t>CTTCTGCTTTGGTTTCAGGCATT</t>
  </si>
  <si>
    <t>ENSG00000226419</t>
  </si>
  <si>
    <t>ENSG00000226419_chr1_113031500_+</t>
  </si>
  <si>
    <t>ENSG00000226419_chr1_113029609_+</t>
  </si>
  <si>
    <t>TGACATTCATTGAGAAGTTATTG</t>
  </si>
  <si>
    <t>CAGTACAGGGCATCTGGCCACCT</t>
  </si>
  <si>
    <t>ENSG00000226419_chr1_113032163_+</t>
  </si>
  <si>
    <t>ENSG00000226419_chr1_113030941_+</t>
  </si>
  <si>
    <t>GTTTAAGACTTTGTTCCCAGAGA</t>
  </si>
  <si>
    <t>GGGCAATTAATATGGCAACTGCC</t>
  </si>
  <si>
    <t>ENSG00000226419_chr1_113030264_+</t>
  </si>
  <si>
    <t>ENSG00000226419_chr1_113033604_+</t>
  </si>
  <si>
    <t>AAATTCTCTTAGGAGAGAGTTAA</t>
  </si>
  <si>
    <t>GCAGATACCTATTCTGCTCTGCT</t>
  </si>
  <si>
    <t>ENSG00000226419_chr1_113033874_+</t>
  </si>
  <si>
    <t>ENSG00000226419_chr1_113032159_+</t>
  </si>
  <si>
    <t>AGTCTTTACCACTGACCAACAAA</t>
  </si>
  <si>
    <t>TTTGGTTTAAGACTTTGTTCCCA</t>
  </si>
  <si>
    <t>ENSG00000226419_chr1_113032261_+</t>
  </si>
  <si>
    <t>ENSG00000226419_chr1_113029995_+</t>
  </si>
  <si>
    <t>GCCTGCCAGACAAATATCATTAA</t>
  </si>
  <si>
    <t>CTTTCTAAAGGACAATGTCAAGG</t>
  </si>
  <si>
    <t>ENSG00000226419_chr1_113032168_+</t>
  </si>
  <si>
    <t>ENSG00000226419_chr1_113030908_+</t>
  </si>
  <si>
    <t>AGACTTTGTTCCCAGAGATTAAA</t>
  </si>
  <si>
    <t>GTTGAGAAATGACATGATTAAAG</t>
  </si>
  <si>
    <t>ENSG00000226419_chr1_113032025_+</t>
  </si>
  <si>
    <t>ENSG00000226419_chr1_113033573_+</t>
  </si>
  <si>
    <t>ACCACCGTAGACTACTGATTCTA</t>
  </si>
  <si>
    <t>ATAAACAAATGAGAAGTGATAGG</t>
  </si>
  <si>
    <t>ENSG00000226419_chr1_113032093_+</t>
  </si>
  <si>
    <t>ENSG00000226419_chr1_113031220_+</t>
  </si>
  <si>
    <t>ATCCATACCCTTCTCCTGAAACG</t>
  </si>
  <si>
    <t>CTCTTCCTCCCTTTGTAACAGAG</t>
  </si>
  <si>
    <t>ENSG00000226419_chr1_113029951_+</t>
  </si>
  <si>
    <t>ENSG00000226419_chr1_113032176_+</t>
  </si>
  <si>
    <t>TCTTATATACAGTAGCAGGGACA</t>
  </si>
  <si>
    <t>TTCCCAGAGATTAAATTGCAGAT</t>
  </si>
  <si>
    <t>ENSG00000226419_chr1_113030000_+</t>
  </si>
  <si>
    <t>ENSG00000226419_chr1_113046802_+</t>
  </si>
  <si>
    <t>TAAAGGACAATGTCAAGGACATG</t>
  </si>
  <si>
    <t>TGGTCAGATGAGCTAACGACATC</t>
  </si>
  <si>
    <t>ENSG00000226419_chr1_113046841_+</t>
  </si>
  <si>
    <t>TCAGAATTAGGAAACCCTGATTA</t>
  </si>
  <si>
    <t>ENSG00000226419_chr1_113046858_-</t>
  </si>
  <si>
    <t>CTAATTCTGAGAAAGAAGTCAGG</t>
  </si>
  <si>
    <t>ENSG00000226419_chr1_113046937_-</t>
  </si>
  <si>
    <t>AGTGGTGCGTTACCTAGGTCTTG</t>
  </si>
  <si>
    <t>ENSG00000226419_chr1_112957202_+</t>
  </si>
  <si>
    <t>ENSG00000226419_chr1_112960532_+</t>
  </si>
  <si>
    <t>CAGACAGCCCAGCTCGTCAGCGG</t>
  </si>
  <si>
    <t>CAAGCTGGTTAAGTGAGCAAATC</t>
  </si>
  <si>
    <t>ENSG00000226419_chr1_113028854_+</t>
  </si>
  <si>
    <t>ENSG00000226419_chr1_112998931_+</t>
  </si>
  <si>
    <t>CTTGATAGCAATAGAGAATACAT</t>
  </si>
  <si>
    <t>TCTTCAGGAAACTCCCAAGCATT</t>
  </si>
  <si>
    <t>ENSG00000226419_chr1_113046871_+</t>
  </si>
  <si>
    <t>GAACCTCATTTTCACAGACTTCA</t>
  </si>
  <si>
    <t>ENSG00000226419_chr1_113032142_+</t>
  </si>
  <si>
    <t>ENSG00000226419_chr1_113046884_+</t>
  </si>
  <si>
    <t>TTGAAGAGGTTTATTTCTTTGGT</t>
  </si>
  <si>
    <t>ACAGACTTCACTCATTAAAACAT</t>
  </si>
  <si>
    <t>ENSG00000226419_chr1_113006067_+</t>
  </si>
  <si>
    <t>ENSG00000226419_chr1_112999366_+</t>
  </si>
  <si>
    <t>TTCCACAGATCATGAAGTTCAAA</t>
  </si>
  <si>
    <t>ACCTTGAGATCAATGCACAGTGG</t>
  </si>
  <si>
    <t>ENSG00000226419_chr1_113004342_+</t>
  </si>
  <si>
    <t>ENSG00000226419_chr1_112974655_+</t>
  </si>
  <si>
    <t>AAAGTGACCACTGAGAGTTGGCC</t>
  </si>
  <si>
    <t>CCTACTTCTTTCAAAGAGATTGC</t>
  </si>
  <si>
    <t>ENSG00000224281_chrX_119467945_-</t>
  </si>
  <si>
    <t>ENSG00000224281_chrX_119470196_-</t>
  </si>
  <si>
    <t>GGGTGAGGCAAGCGAGACAAGGT</t>
  </si>
  <si>
    <t>AACTGTCTCCTAAGAACACAACG</t>
  </si>
  <si>
    <t>ENSG00000224281</t>
  </si>
  <si>
    <t>ENSG00000224281_chrX_119468785_-</t>
  </si>
  <si>
    <t>ENSG00000224281_chrX_119467969_-</t>
  </si>
  <si>
    <t>ACTTCTGTTCTGCCTCTGCGCCC</t>
  </si>
  <si>
    <t>ATTGGAGTGTCAAGGCTGGGTTT</t>
  </si>
  <si>
    <t>ENSG00000224281_chrX_119468076_+</t>
  </si>
  <si>
    <t>ENSG00000224281_chrX_119471528_-</t>
  </si>
  <si>
    <t>GCATCCCTGTAGCAAATGCGTCT</t>
  </si>
  <si>
    <t>CTAATGTGTTGGAAATGTTTGTG</t>
  </si>
  <si>
    <t>ENSG00000224281_chrX_119468027_+</t>
  </si>
  <si>
    <t>ENSG00000224281_chrX_119472995_-</t>
  </si>
  <si>
    <t>AAGTATCGCATTGACTACTGTTT</t>
  </si>
  <si>
    <t>AGCCCTAATCAAGAGATACAGAA</t>
  </si>
  <si>
    <t>ENSG00000224281_chrX_119473099_-</t>
  </si>
  <si>
    <t>ENSG00000224281_chrX_119468133_+</t>
  </si>
  <si>
    <t>CATGTACACATGGAGCACCCGTT</t>
  </si>
  <si>
    <t>TCCAGGCACATCGTGACCTCACC</t>
  </si>
  <si>
    <t>ENSG00000224281_chrX_119471718_-</t>
  </si>
  <si>
    <t>ENSG00000224281_chrX_119468051_+</t>
  </si>
  <si>
    <t>AATGAGGTGATATTCATGCAACA</t>
  </si>
  <si>
    <t>TCTCGATGACTGAAGGGTTCTTT</t>
  </si>
  <si>
    <t>ENSG00000224281_chrX_119468962_-</t>
  </si>
  <si>
    <t>ENSG00000224281_chrX_119471507_-</t>
  </si>
  <si>
    <t>TAACGCCGGCTTTCGGCCTTCGC</t>
  </si>
  <si>
    <t>TGGGTGGCACAACCAAGTTATTC</t>
  </si>
  <si>
    <t>ENSG00000224281_chrX_119471680_-</t>
  </si>
  <si>
    <t>ENSG00000224281_chrX_119467881_+</t>
  </si>
  <si>
    <t>AAGTGGATAATTCAGCTCATGGC</t>
  </si>
  <si>
    <t>AAATACAGACAGGATCCCAACCT</t>
  </si>
  <si>
    <t>ENSG00000224281_chrX_119470540_-</t>
  </si>
  <si>
    <t>ENSG00000224281_chrX_119468095_-</t>
  </si>
  <si>
    <t>TCTTCTGCTCAAGTGGAACTTAC</t>
  </si>
  <si>
    <t>CTACAGGGATGCCAAAAGAACCC</t>
  </si>
  <si>
    <t>ENSG00000224281_chrX_119471378_-</t>
  </si>
  <si>
    <t>ENSG00000224281_chrX_119468801_+</t>
  </si>
  <si>
    <t>TTCGAATGTAGCACTCAAATATG</t>
  </si>
  <si>
    <t>GTGACCTGAAGTAGTGAGTCTAG</t>
  </si>
  <si>
    <t>ENSG00000224281_chrX_119467442_-</t>
  </si>
  <si>
    <t>GAGGAATCAATAGAATTAGATTG</t>
  </si>
  <si>
    <t>ENSG00000224281_chrX_119467461_-</t>
  </si>
  <si>
    <t>TGAACTCCAGAAACATTTAGAGG</t>
  </si>
  <si>
    <t>ENSG00000224281_chrX_119467581_-</t>
  </si>
  <si>
    <t>GCCAGAAGACAAATATAGAGGTT</t>
  </si>
  <si>
    <t>ENSG00000224281_chrX_119471553_-</t>
  </si>
  <si>
    <t>ENSG00000224281_chrX_119467664_-</t>
  </si>
  <si>
    <t>GATGCACTGGGCCTGAATTCCTT</t>
  </si>
  <si>
    <t>CAAATACAGTTCGACAAAGATCT</t>
  </si>
  <si>
    <t>ENSG00000224281_chrX_119466817_-</t>
  </si>
  <si>
    <t>AGAGAATGGTAGAGTATATCCTC</t>
  </si>
  <si>
    <t>ENSG00000224281_chrX_119466632_-</t>
  </si>
  <si>
    <t>TTCAACTGTTAATTATTCCTCGA</t>
  </si>
  <si>
    <t>ENSG00000224281_chrX_119466894_-</t>
  </si>
  <si>
    <t>ACCTGTGTTAGTGAAAGGCTATG</t>
  </si>
  <si>
    <t>ENSG00000224281_chrX_119470798_-</t>
  </si>
  <si>
    <t>ENSG00000224281_chrX_119467143_-</t>
  </si>
  <si>
    <t>AATCCAACATTCACACATTAGCA</t>
  </si>
  <si>
    <t>CACACTGAACACATAGTGTTCAT</t>
  </si>
  <si>
    <t>ENSG00000224281_chrX_119467102_-</t>
  </si>
  <si>
    <t>CTGCCCTCTCCTATCTTCTCCAG</t>
  </si>
  <si>
    <t>ENSG00000224281_chrX_119466577_-</t>
  </si>
  <si>
    <t>TACATGTGACCTTTCCCTGGCCA</t>
  </si>
  <si>
    <t>ENSG00000227533_chr1_42954084_+</t>
  </si>
  <si>
    <t>ENSG00000227533_chr1_42959528_+</t>
  </si>
  <si>
    <t>AGTTGTCAAGTTACGTCTAATCC</t>
  </si>
  <si>
    <t>AAATCACCTCCTCTGGGACGCCT</t>
  </si>
  <si>
    <t>ENSG00000227533</t>
  </si>
  <si>
    <t>ENSG00000227533_chr1_42959329_+</t>
  </si>
  <si>
    <t>ENSG00000227533_chr1_42954062_+</t>
  </si>
  <si>
    <t>TAAAGTGTTTAGAACAGCGTCTA</t>
  </si>
  <si>
    <t>TTTCCATTCACAGTAGAGTTTCA</t>
  </si>
  <si>
    <t>ENSG00000227533_chr1_42954066_+</t>
  </si>
  <si>
    <t>ENSG00000227533_chr1_42959377_+</t>
  </si>
  <si>
    <t>CATTCACAGTAGAGTTTCAGTTG</t>
  </si>
  <si>
    <t>TTAGAGAGACTCCAGGAGGTCTT</t>
  </si>
  <si>
    <t>ENSG00000227533_chr1_42954568_+</t>
  </si>
  <si>
    <t>ENSG00000227533_chr1_42958784_+</t>
  </si>
  <si>
    <t>TGATAGCCTTATCTCGGACAAAT</t>
  </si>
  <si>
    <t>GTCTCCTGCTCCCTGGCGTGCTC</t>
  </si>
  <si>
    <t>ENSG00000227533_chr1_42955939_+</t>
  </si>
  <si>
    <t>ENSG00000227533_chr1_42959373_+</t>
  </si>
  <si>
    <t>CTAGGAGACAAAGAGGAACATAG</t>
  </si>
  <si>
    <t>TTTGTTAGAGAGACTCCAGGAGG</t>
  </si>
  <si>
    <t>ENSG00000227533_chr1_42956109_+</t>
  </si>
  <si>
    <t>ENSG00000227533_chr1_42959340_+</t>
  </si>
  <si>
    <t>TTCCAGAATGTATATGGAATGAT</t>
  </si>
  <si>
    <t>GAACAGCGTCTACTGCATGGAAA</t>
  </si>
  <si>
    <t>ENSG00000227533_chr1_42959311_-</t>
  </si>
  <si>
    <t>ENSG00000227533_chr1_42955042_+</t>
  </si>
  <si>
    <t>TACAACCCTACGAGGTGGTACTG</t>
  </si>
  <si>
    <t>ATGATTTACCTGACTTAATACCC</t>
  </si>
  <si>
    <t>ENSG00000227533_chr1_42957941_+</t>
  </si>
  <si>
    <t>ENSG00000227533_chr1_42959366_-</t>
  </si>
  <si>
    <t>GGGCCTGCACTCCTCGCAAAGGA</t>
  </si>
  <si>
    <t>CATGCAGTAGACGCTGTTCTAAA</t>
  </si>
  <si>
    <t>ENSG00000227533_chr1_42955050_+</t>
  </si>
  <si>
    <t>ENSG00000227533_chr1_42959520_-</t>
  </si>
  <si>
    <t>CCTGACTTAATACCCATGGGCCA</t>
  </si>
  <si>
    <t>AGATGGGTATGCATTTCCAGGCA</t>
  </si>
  <si>
    <t>ENSG00000227533_chr1_42957010_+</t>
  </si>
  <si>
    <t>ENSG00000227533_chr1_42959336_-</t>
  </si>
  <si>
    <t>TGTCTCCACGTAGTATTCCCTTA</t>
  </si>
  <si>
    <t>CAAATATTAACTCACTTGGTCTT</t>
  </si>
  <si>
    <t>ENSG00000227533_chr1_42970358_+</t>
  </si>
  <si>
    <t>TAAGATGAGAGGAGCTGGTAGGA</t>
  </si>
  <si>
    <t>ENSG00000227533_chr1_42970311_+</t>
  </si>
  <si>
    <t>AACAACCCTTAGAAGCTGACTCA</t>
  </si>
  <si>
    <t>ENSG00000227533_chr1_42974713_+</t>
  </si>
  <si>
    <t>TTTATGGAGCTATTCCTCTGTCG</t>
  </si>
  <si>
    <t>ENSG00000227533_chr1_42976047_+</t>
  </si>
  <si>
    <t>TTAATGCGCACACAGGGAGAACC</t>
  </si>
  <si>
    <t>ENSG00000227533_chr1_42974658_+</t>
  </si>
  <si>
    <t>ACAGCTCTGATTCTACAGAAGGA</t>
  </si>
  <si>
    <t>ENSG00000227533_chr1_42975284_+</t>
  </si>
  <si>
    <t>TGGGATAGAGGAAGGGAACATCA</t>
  </si>
  <si>
    <t>ENSG00000227533_chr1_42955676_+</t>
  </si>
  <si>
    <t>ENSG00000227533_chr1_42975464_+</t>
  </si>
  <si>
    <t>TGGAAGGTAGAGACTGGCCAGAA</t>
  </si>
  <si>
    <t>CCTGGGCCTCAGGGTCTTCATGT</t>
  </si>
  <si>
    <t>ENSG00000227533_chr1_42954164_+</t>
  </si>
  <si>
    <t>ENSG00000227533_chr1_42974537_+</t>
  </si>
  <si>
    <t>GGGTGGGTGGAGGATGGCACAGA</t>
  </si>
  <si>
    <t>AAAGCCTGCTGTTGCCCAGCTGG</t>
  </si>
  <si>
    <t>ENSG00000227533_chr1_42974748_+</t>
  </si>
  <si>
    <t>TATGTGTACAGTCTGTGCTGCAG</t>
  </si>
  <si>
    <t>ENSG00000227533_chr1_42954617_+</t>
  </si>
  <si>
    <t>ENSG00000227533_chr1_42983250_+</t>
  </si>
  <si>
    <t>CCCATTTGTCAAATGGAGGGCTG</t>
  </si>
  <si>
    <t>TCTCTAAGAAGAGAAATACATCT</t>
  </si>
  <si>
    <t>ENSG00000250033_chr4_138100945_+</t>
  </si>
  <si>
    <t>ENSG00000250033_chr4_138102000_+</t>
  </si>
  <si>
    <t>TATTCCTTAAGTCATTAAGGTGA</t>
  </si>
  <si>
    <t>GGTAGAATATTACTCTGTTGCCC</t>
  </si>
  <si>
    <t>ENSG00000250033</t>
  </si>
  <si>
    <t>ENSG00000250033_chr4_138101259_+</t>
  </si>
  <si>
    <t>ENSG00000250033_chr4_138103801_+</t>
  </si>
  <si>
    <t>ATGCCATCCTTCTTACAGTCCTA</t>
  </si>
  <si>
    <t>GTCTCTAAGAAGTGGTAGAGTCA</t>
  </si>
  <si>
    <t>ENSG00000250033_chr4_138101647_+</t>
  </si>
  <si>
    <t>ENSG00000250033_chr4_138104799_+</t>
  </si>
  <si>
    <t>TATTGGCGTGACATAGTGAAAGT</t>
  </si>
  <si>
    <t>GCAAATGCTTTAAGAATGTTGGT</t>
  </si>
  <si>
    <t>ENSG00000250033_chr4_138104483_+</t>
  </si>
  <si>
    <t>ENSG00000250033_chr4_138105054_+</t>
  </si>
  <si>
    <t>CCTTCTGTCTCCTATCCAGGCTC</t>
  </si>
  <si>
    <t>CATGTCAACTTGACTGAGCTTAT</t>
  </si>
  <si>
    <t>ENSG00000250033_chr4_138100853_+</t>
  </si>
  <si>
    <t>ENSG00000250033_chr4_138104233_+</t>
  </si>
  <si>
    <t>CTACTGAATTTAGTCATTTCTCT</t>
  </si>
  <si>
    <t>TTCTCCCTTGAGGTTCAAACAAA</t>
  </si>
  <si>
    <t>ENSG00000250033_chr4_138103671_+</t>
  </si>
  <si>
    <t>ENSG00000250033_chr4_138103123_+</t>
  </si>
  <si>
    <t>CTAAGATCCAGACACTATACTTA</t>
  </si>
  <si>
    <t>GTCCTCAACTGTCAGATTAAGCC</t>
  </si>
  <si>
    <t>ENSG00000250033_chr4_138104068_+</t>
  </si>
  <si>
    <t>ENSG00000250033_chr4_138101870_+</t>
  </si>
  <si>
    <t>CCTGCTGGATTATCACCAGAATG</t>
  </si>
  <si>
    <t>GAATTGACTTTGTTTGCATTTCT</t>
  </si>
  <si>
    <t>ENSG00000250033_chr4_138101449_+</t>
  </si>
  <si>
    <t>ENSG00000250033_chr4_138103538_+</t>
  </si>
  <si>
    <t>TGTGAAGGAAATTAAGTGCCTAT</t>
  </si>
  <si>
    <t>ATAAGATCTATTACCTTGGAAGG</t>
  </si>
  <si>
    <t>ENSG00000250033_chr4_138103790_+</t>
  </si>
  <si>
    <t>ENSG00000250033_chr4_138101882_+</t>
  </si>
  <si>
    <t>CTCTTGGTTTCGTCTCTAAGAAG</t>
  </si>
  <si>
    <t>TTTGCATTTCTAGCCATACAATA</t>
  </si>
  <si>
    <t>ENSG00000250033_chr4_138101892_+</t>
  </si>
  <si>
    <t>ENSG00000250033_chr4_138104747_+</t>
  </si>
  <si>
    <t>TAGCCATACAATAAATCAGGCAG</t>
  </si>
  <si>
    <t>TTGAAGAAAGTGAGTGCTGAGCA</t>
  </si>
  <si>
    <t>ENSG00000250033_chr4_138168244_+</t>
  </si>
  <si>
    <t>ENSG00000250033_chr4_138174473_+</t>
  </si>
  <si>
    <t>ATTAGCTTCCTGCGAGATCCACC</t>
  </si>
  <si>
    <t>AATGACTTTCATCGTAATGAAGG</t>
  </si>
  <si>
    <t>ENSG00000250033_chr4_138171488_+</t>
  </si>
  <si>
    <t>ENSG00000250033_chr4_138174483_+</t>
  </si>
  <si>
    <t>TCTCCTCTTTGCCATAATCATGA</t>
  </si>
  <si>
    <t>ATCGTAATGAAGGCTTCTGCAGA</t>
  </si>
  <si>
    <t>ENSG00000250033_chr4_138168788_+</t>
  </si>
  <si>
    <t>ENSG00000250033_chr4_138174519_+</t>
  </si>
  <si>
    <t>CTCTTCTAAAGAAGGACAAGAAT</t>
  </si>
  <si>
    <t>ACCATGAGTACCTGTTGAAGTCA</t>
  </si>
  <si>
    <t>ENSG00000250033_chr4_138104064_+</t>
  </si>
  <si>
    <t>ENSG00000250033_chr4_138098487_+</t>
  </si>
  <si>
    <t>TTTCCCTGCTGGATTATCACCAG</t>
  </si>
  <si>
    <t>AAGCAAATGGATCCTCTCTTTCC</t>
  </si>
  <si>
    <t>ENSG00000250033_chr4_138104861_+</t>
  </si>
  <si>
    <t>ENSG00000250033_chr4_138098581_+</t>
  </si>
  <si>
    <t>GAAAGCAAGAAGCTGGCTTACCA</t>
  </si>
  <si>
    <t>AATAAATTAAGGGCCTGCATTCA</t>
  </si>
  <si>
    <t>ENSG00000250033_chr4_138098536_+</t>
  </si>
  <si>
    <t>TACAGTAGACAGCATGTATGGTA</t>
  </si>
  <si>
    <t>ENSG00000250033_chr4_138100887_+</t>
  </si>
  <si>
    <t>ENSG00000250033_chr4_138098288_+</t>
  </si>
  <si>
    <t>GATAAGTCAGGTGCCATTAGAAT</t>
  </si>
  <si>
    <t>ATCAGAGACAGTCATTCATCCTG</t>
  </si>
  <si>
    <t>ENSG00000250033_chr4_138098431_+</t>
  </si>
  <si>
    <t>CTCTCAGCTTTGCTTACTGATAA</t>
  </si>
  <si>
    <t>ENSG00000250033_chr4_138098205_+</t>
  </si>
  <si>
    <t>TAATGACACTCTATCAAGCCACT</t>
  </si>
  <si>
    <t>ENSG00000250033_chr4_138105134_+</t>
  </si>
  <si>
    <t>ENSG00000250033_chr4_138098384_+</t>
  </si>
  <si>
    <t>TGTAAGAGATTAGCATCTGAAGG</t>
  </si>
  <si>
    <t>ATGCATGCTCTGCGCCACCACCA</t>
  </si>
  <si>
    <t>ENSG00000213599_chr16_30194968_+</t>
  </si>
  <si>
    <t>ENSG00000213599_chr16_30189067_+</t>
  </si>
  <si>
    <t>CACCTGCGCGTGCTGGCGCACAT</t>
  </si>
  <si>
    <t>TGGTACCTCCCAGACTCTGATGA</t>
  </si>
  <si>
    <t>ENSG00000213599</t>
  </si>
  <si>
    <t>ENSG00000213599_chr16_30189114_+</t>
  </si>
  <si>
    <t>ENSG00000213599_chr16_30195152_+</t>
  </si>
  <si>
    <t>CTGAACCAACCAGCCCTAGAGCT</t>
  </si>
  <si>
    <t>ATGACGCGGAGCCTGAGCCAGAC</t>
  </si>
  <si>
    <t>ENSG00000213599_chr16_30189313_+</t>
  </si>
  <si>
    <t>ENSG00000213599_chr16_30196163_+</t>
  </si>
  <si>
    <t>AGGCCCTAGCTTAGAACCTCAAT</t>
  </si>
  <si>
    <t>TTGATCTCATTAGCCTCTCCCAC</t>
  </si>
  <si>
    <t>ENSG00000213599_chr16_30195285_+</t>
  </si>
  <si>
    <t>ENSG00000213599_chr16_30189275_+</t>
  </si>
  <si>
    <t>TTGAGGGAAACCCACTGACACGC</t>
  </si>
  <si>
    <t>CGAGCTCCTTCTCAGAGCTGACA</t>
  </si>
  <si>
    <t>ENSG00000213599_chr16_30195377_-</t>
  </si>
  <si>
    <t>ENSG00000213599_chr16_30189358_-</t>
  </si>
  <si>
    <t>CTCAGGAATGGCCGTAAGTCCTA</t>
  </si>
  <si>
    <t>GTAAATTTGGGAATTATTGAGGT</t>
  </si>
  <si>
    <t>ENSG00000213599_chr16_30196073_-</t>
  </si>
  <si>
    <t>ENSG00000213599_chr16_30189237_-</t>
  </si>
  <si>
    <t>GAGACAGGGTCATGTCCAGGCAT</t>
  </si>
  <si>
    <t>TACCCACGAAGGCCCTGTTCCTG</t>
  </si>
  <si>
    <t>ENSG00000213599_chr16_30196245_-</t>
  </si>
  <si>
    <t>ENSG00000213599_chr16_30189042_-</t>
  </si>
  <si>
    <t>TTCTACAGCAGTGATAAGTGCTG</t>
  </si>
  <si>
    <t>TCTGCCATGTGGCTGGGAATGGG</t>
  </si>
  <si>
    <t>ENSG00000213599_chr16_30189349_-</t>
  </si>
  <si>
    <t>ENSG00000213599_chr16_30195298_-</t>
  </si>
  <si>
    <t>GGAATTATTGAGGTTCTAAGCTA</t>
  </si>
  <si>
    <t>CCTCAAGAAAGAGCTGGATCCGA</t>
  </si>
  <si>
    <t>ENSG00000213599_chr16_30189430_-</t>
  </si>
  <si>
    <t>ENSG00000213599_chr16_30196124_+</t>
  </si>
  <si>
    <t>CTCACAAGCAACAGTGCCAGCAG</t>
  </si>
  <si>
    <t>CCTTAACACTTACTATTGTCTGG</t>
  </si>
  <si>
    <t>ENSG00000213599_chr16_30196273_-</t>
  </si>
  <si>
    <t>ENSG00000213599_chr16_30189367_+</t>
  </si>
  <si>
    <t>TGGGCCATCGGCTCAGTGCAGGA</t>
  </si>
  <si>
    <t>CTAGTCAACCAAAACATCACGTT</t>
  </si>
  <si>
    <t>ENSG00000213599_chr16_30197286_+</t>
  </si>
  <si>
    <t>GGGAGACCTGATCTGGCTGTGCC</t>
  </si>
  <si>
    <t>ENSG00000213599_chr16_30194885_+</t>
  </si>
  <si>
    <t>AGTGGGCTTGGCAGCACCCGCAC</t>
  </si>
  <si>
    <t>ENSG00000213599_chr16_30202755_-</t>
  </si>
  <si>
    <t>CATACGGTGGAAATGGTAGTAGG</t>
  </si>
  <si>
    <t>ENSG00000213599_chr16_30197329_-</t>
  </si>
  <si>
    <t>TCAGTGTCCATCTGGCACAGCCA</t>
  </si>
  <si>
    <t>ENSG00000213599_chr16_30203987_-</t>
  </si>
  <si>
    <t>TTCTTGAGCCCATTGGTCAGGGT</t>
  </si>
  <si>
    <t>ENSG00000213599_chr16_30204283_-</t>
  </si>
  <si>
    <t>GAGGGAGGGTCTTGCTTGTCATC</t>
  </si>
  <si>
    <t>ENSG00000213599_chr16_30202739_+</t>
  </si>
  <si>
    <t>CACCGTATGGAAAAGGCGCACCC</t>
  </si>
  <si>
    <t>ENSG00000213599_chr16_30196808_+</t>
  </si>
  <si>
    <t>ACTGTCCACCTCAGTTTCTTCAT</t>
  </si>
  <si>
    <t>ENSG00000213599_chr16_30203188_+</t>
  </si>
  <si>
    <t>ATCTTCTGCACCTGAGTCAGCTG</t>
  </si>
  <si>
    <t>ENSG00000213599_chr16_30194122_+</t>
  </si>
  <si>
    <t>GGCGTCTACCTGCTCTACTGCCT</t>
  </si>
  <si>
    <t>ENSG00000260630_chr16_88658626_+</t>
  </si>
  <si>
    <t>ENSG00000260630_chr16_88673536_+</t>
  </si>
  <si>
    <t>GTCGTCAGTCCACACATACCTGG</t>
  </si>
  <si>
    <t>TATGGCTTACTTGGAGTTCTCTT</t>
  </si>
  <si>
    <t>ENSG00000260630</t>
  </si>
  <si>
    <t>ENSG00000260630_chr16_88668975_+</t>
  </si>
  <si>
    <t>ENSG00000260630_chr16_88669940_+</t>
  </si>
  <si>
    <t>CGGTCCTGATCAGATACCCTACT</t>
  </si>
  <si>
    <t>AGAAGAAACAATGTGCATTTGGT</t>
  </si>
  <si>
    <t>ENSG00000260630_chr16_88681773_+</t>
  </si>
  <si>
    <t>ENSG00000260630_chr16_88672997_+</t>
  </si>
  <si>
    <t>CAACTCTGATTCGTGGACCCAGT</t>
  </si>
  <si>
    <t>CCCATTCGCATGATACAGCTCTA</t>
  </si>
  <si>
    <t>ENSG00000260630_chr16_88670992_+</t>
  </si>
  <si>
    <t>ENSG00000260630_chr16_88685101_+</t>
  </si>
  <si>
    <t>GGAGGCCGAGGCCAGCAGAATCC</t>
  </si>
  <si>
    <t>AAACTTGCAACTATTACCCATGT</t>
  </si>
  <si>
    <t>ENSG00000260630_chr16_88684324_+</t>
  </si>
  <si>
    <t>ENSG00000260630_chr16_88672526_+</t>
  </si>
  <si>
    <t>TGGGCCCAGTGGCTGAGCCCAGA</t>
  </si>
  <si>
    <t>ACAAGGGCCTTGTGCGGATGAGA</t>
  </si>
  <si>
    <t>ENSG00000260630_chr16_88681313_+</t>
  </si>
  <si>
    <t>ENSG00000260630_chr16_88670155_+</t>
  </si>
  <si>
    <t>TGGCAGTGGAAGCACTCAAAGCC</t>
  </si>
  <si>
    <t>CAGCTCGCTTTCCCGCACCATGG</t>
  </si>
  <si>
    <t>ENSG00000260630_chr16_88682587_+</t>
  </si>
  <si>
    <t>ENSG00000260630_chr16_88671390_+</t>
  </si>
  <si>
    <t>TACCTCCATGCTGAGGCTTTGGG</t>
  </si>
  <si>
    <t>CTGGCCTCTTCAGATCAGGGTGG</t>
  </si>
  <si>
    <t>ENSG00000260630_chr16_88680169_+</t>
  </si>
  <si>
    <t>ENSG00000260630_chr16_88671508_+</t>
  </si>
  <si>
    <t>TTCTTTGCACGCTGAGGTTGACA</t>
  </si>
  <si>
    <t>CTCCTGGTATCCATGGAATCTAC</t>
  </si>
  <si>
    <t>ENSG00000260630_chr16_88684286_+</t>
  </si>
  <si>
    <t>ENSG00000260630_chr16_88671770_+</t>
  </si>
  <si>
    <t>TGCCTCCAGGTATTGTCACAGAG</t>
  </si>
  <si>
    <t>CCATTGGCAGTAAGTTCTGTCTG</t>
  </si>
  <si>
    <t>ENSG00000260630_chr16_88662053_+</t>
  </si>
  <si>
    <t>ENSG00000260630_chr16_88684453_+</t>
  </si>
  <si>
    <t>TCCCAGAAGAATGGAAATGTATG</t>
  </si>
  <si>
    <t>TTCATGCTGCGGTCCAGATCCTG</t>
  </si>
  <si>
    <t>ENSG00000260630_chr16_88682247_+</t>
  </si>
  <si>
    <t>ENSG00000260630_chr16_88674138_+</t>
  </si>
  <si>
    <t>TGGATAACGAGGCAGTGAGCTCA</t>
  </si>
  <si>
    <t>CAGGAGGCCAGGCGTCTTCTTTG</t>
  </si>
  <si>
    <t>ENSG00000260630_chr16_88674690_+</t>
  </si>
  <si>
    <t>AATGACCGCTCCAGGTTAACCTG</t>
  </si>
  <si>
    <t>ENSG00000260630_chr16_88659574_+</t>
  </si>
  <si>
    <t>ENSG00000260630_chr16_88674054_+</t>
  </si>
  <si>
    <t>TGCTTGCCCTAGACCTAGCCCTG</t>
  </si>
  <si>
    <t>GCGTTCGGGATAAGTTTCTATCA</t>
  </si>
  <si>
    <t>ENSG00000260630_chr16_88672805_+</t>
  </si>
  <si>
    <t>ENSG00000260630_chr16_88674003_+</t>
  </si>
  <si>
    <t>AGATTCCCAGATTTGGCGTTGAG</t>
  </si>
  <si>
    <t>TAGGATGCTCTGGGCCCTTGGAC</t>
  </si>
  <si>
    <t>ENSG00000260630_chr16_88659121_+</t>
  </si>
  <si>
    <t>ENSG00000260630_chr16_88687056_+</t>
  </si>
  <si>
    <t>TGCCCAGCACGGCCATGGGACAG</t>
  </si>
  <si>
    <t>GGAGTTTGTCCAGTGCCTCCAGA</t>
  </si>
  <si>
    <t>ENSG00000260630_chr16_88670329_+</t>
  </si>
  <si>
    <t>ENSG00000260630_chr16_88674375_+</t>
  </si>
  <si>
    <t>CCCTCATTAGAAATTAGTATCAG</t>
  </si>
  <si>
    <t>CTAGGCTTCCACCCTCACCCAGA</t>
  </si>
  <si>
    <t>ENSG00000260630_chr16_88687064_+</t>
  </si>
  <si>
    <t>TCCAGTGCCTCCAGAAAGCTGTT</t>
  </si>
  <si>
    <t>ENSG00000260630_chr16_88684261_+</t>
  </si>
  <si>
    <t>ENSG00000260630_chr16_88674327_+</t>
  </si>
  <si>
    <t>CATCTCTAAGACATGGCCACCTT</t>
  </si>
  <si>
    <t>AGAGCTCAGGACACCCTCTTCCT</t>
  </si>
  <si>
    <t>ENSG00000260630_chr16_88669837_+</t>
  </si>
  <si>
    <t>ENSG00000260630_chr16_88687006_+</t>
  </si>
  <si>
    <t>TTGTAGATGATACAGCCCTCTGA</t>
  </si>
  <si>
    <t>TGGATGGGCTGCAGTCTCCGAAG</t>
  </si>
  <si>
    <t>ENSG00000260630_chr16_88675117_+</t>
  </si>
  <si>
    <t>GGGATCTGGATGCTACCAAACAA</t>
  </si>
  <si>
    <t>ENSG00000255717_chr11_62858265_-</t>
  </si>
  <si>
    <t>ENSG00000255717_chr11_62855517_-</t>
  </si>
  <si>
    <t>ACTTACCTACATTACTTAGCTGA</t>
  </si>
  <si>
    <t>GAAATGCCCTGAGTTGACCTAAT</t>
  </si>
  <si>
    <t>ENSG00000255717</t>
  </si>
  <si>
    <t>ENSG00000255717_chr11_62858414_-</t>
  </si>
  <si>
    <t>ENSG00000255717_chr11_62856039_-</t>
  </si>
  <si>
    <t>AACGTGAGTAAATACACAATTCT</t>
  </si>
  <si>
    <t>TCTACGCCCTCCTTCCCTGGAAC</t>
  </si>
  <si>
    <t>ENSG00000255717_chr11_62857938_-</t>
  </si>
  <si>
    <t>ENSG00000255717_chr11_62855879_-</t>
  </si>
  <si>
    <t>ATGAATTGTAGCTACACACTTCC</t>
  </si>
  <si>
    <t>TACTGCTCGTGGTAAGTGGCTTC</t>
  </si>
  <si>
    <t>ENSG00000255717_chr11_62857847_-</t>
  </si>
  <si>
    <t>ENSG00000255717_chr11_62855464_-</t>
  </si>
  <si>
    <t>TACCCTTTCAGGCCCAGACACTC</t>
  </si>
  <si>
    <t>CGCGCACGTTGGAACCGAAGAGA</t>
  </si>
  <si>
    <t>ENSG00000255717_chr11_62858427_-</t>
  </si>
  <si>
    <t>ENSG00000255717_chr11_62855353_-</t>
  </si>
  <si>
    <t>AATTCAACATTTCAACGTGAGTA</t>
  </si>
  <si>
    <t>CGAACTGAACTCTCTCTTTCTGA</t>
  </si>
  <si>
    <t>ENSG00000255717_chr11_62855406_-</t>
  </si>
  <si>
    <t>ENSG00000255717_chr11_62857906_-</t>
  </si>
  <si>
    <t>TTAATCTCTGCTCTTTCGTTGAG</t>
  </si>
  <si>
    <t>TAGCACCAAGCTTGTGCTCCAGT</t>
  </si>
  <si>
    <t>ENSG00000255717_chr11_62858196_-</t>
  </si>
  <si>
    <t>ENSG00000255717_chr11_62855799_-</t>
  </si>
  <si>
    <t>CACTTCCACTGCCATTATACTTG</t>
  </si>
  <si>
    <t>AGCGATTGTGCGAACATAGCATA</t>
  </si>
  <si>
    <t>ENSG00000255717_chr11_62857948_-</t>
  </si>
  <si>
    <t>ENSG00000255717_chr11_62855389_-</t>
  </si>
  <si>
    <t>CCCATCTTTCATGAATTGTAGCT</t>
  </si>
  <si>
    <t>GTTGAGTGTGTGGAAGTTGCTAC</t>
  </si>
  <si>
    <t>ENSG00000255717_chr11_62855613_-</t>
  </si>
  <si>
    <t>ENSG00000255717_chr11_62858027_-</t>
  </si>
  <si>
    <t>ACAGACCTGTACTGAGCTCCGTG</t>
  </si>
  <si>
    <t>GCTTTGCATTCAAGGTCCTGCTT</t>
  </si>
  <si>
    <t>ENSG00000255717_chr11_62856618_-</t>
  </si>
  <si>
    <t>ENSG00000255717_chr11_62856065_-</t>
  </si>
  <si>
    <t>GTGGATTAATCGATTCATATAGT</t>
  </si>
  <si>
    <t>GCGCCGCAAGTTCAGGTGGCGCT</t>
  </si>
  <si>
    <t>ENSG00000255717_chr11_62852421_-</t>
  </si>
  <si>
    <t>TTACCCAGGCTGGTTTCAAGGCC</t>
  </si>
  <si>
    <t>ENSG00000255717_chr11_62856784_-</t>
  </si>
  <si>
    <t>ENSG00000255717_chr11_62852404_-</t>
  </si>
  <si>
    <t>CCACAAACGACTGAACTAATGTT</t>
  </si>
  <si>
    <t>AAGGCCATAGCTTTAAGAGATCC</t>
  </si>
  <si>
    <t>ENSG00000255717_chr11_62852389_-</t>
  </si>
  <si>
    <t>AGAGATCCTCTCACCACAGATTT</t>
  </si>
  <si>
    <t>ENSG00000255717_chr11_62852649_-</t>
  </si>
  <si>
    <t>CAAGTTCTTGGACAACCTAGCTG</t>
  </si>
  <si>
    <t>ENSG00000255717_chr11_62852320_-</t>
  </si>
  <si>
    <t>CTGCCTTTCTTACATGATCCAGG</t>
  </si>
  <si>
    <t>ENSG00000255717_chr11_62852617_+</t>
  </si>
  <si>
    <t>AACAGCTAGGTTGTCCAAGAACT</t>
  </si>
  <si>
    <t>ENSG00000255717_chr11_62857838_-</t>
  </si>
  <si>
    <t>ENSG00000255717_chr11_62852358_+</t>
  </si>
  <si>
    <t>AGGCCCAGACACTCTATAAAGCA</t>
  </si>
  <si>
    <t>GAAATCTGTGGTGAGAGGATCTC</t>
  </si>
  <si>
    <t>ENSG00000255717_chr11_62852311_-</t>
  </si>
  <si>
    <t>TTACATGATCCAGGCCCAGAACC</t>
  </si>
  <si>
    <t>ENSG00000255717_chr11_62856813_-</t>
  </si>
  <si>
    <t>ENSG00000255717_chr11_62852522_-</t>
  </si>
  <si>
    <t>TAAAGTGTGCTTGTACACGTAGA</t>
  </si>
  <si>
    <t>CTGTGTATCACATTTCTGTATTT</t>
  </si>
  <si>
    <t>ENSG00000255717_chr11_62852256_-</t>
  </si>
  <si>
    <t>GTAAACTACTGACCTAGCTTGTT</t>
  </si>
  <si>
    <t>ENSG00000224078_chr15_24978994_+</t>
  </si>
  <si>
    <t>ENSG00000224078_chr15_24978181_+</t>
  </si>
  <si>
    <t>CAGTGTCCTATGATCAGAATAGA</t>
  </si>
  <si>
    <t>ACTGTAGGCATTATGGCTCCTCC</t>
  </si>
  <si>
    <t>ENSG00000224078</t>
  </si>
  <si>
    <t>ENSG00000224078_chr15_24978109_+</t>
  </si>
  <si>
    <t>ENSG00000224078_chr15_24978778_+</t>
  </si>
  <si>
    <t>TTTAGGGATTATTTGGGCTAAAT</t>
  </si>
  <si>
    <t>AGTGGTTGTGCTGCTTCACACAT</t>
  </si>
  <si>
    <t>ENSG00000224078_chr15_24977748_+</t>
  </si>
  <si>
    <t>ENSG00000224078_chr15_24978616_+</t>
  </si>
  <si>
    <t>ACTGTTTCCCGCCCTGCCTTCTC</t>
  </si>
  <si>
    <t>ATGAGATCTTAAGTTACTGTGGA</t>
  </si>
  <si>
    <t>ENSG00000224078_chr15_24978113_+</t>
  </si>
  <si>
    <t>ENSG00000224078_chr15_24978730_+</t>
  </si>
  <si>
    <t>GGGATTATTTGGGCTAAATTCTA</t>
  </si>
  <si>
    <t>TGCATTGACTGGTGTTGGTTAAT</t>
  </si>
  <si>
    <t>ENSG00000224078_chr15_24977738_+</t>
  </si>
  <si>
    <t>ENSG00000224078_chr15_24978709_+</t>
  </si>
  <si>
    <t>CATCGCTTTGACTGTTTCCCGCC</t>
  </si>
  <si>
    <t>TGCTATCTAACTTTCACTTTGTG</t>
  </si>
  <si>
    <t>ENSG00000224078_chr15_24977721_+</t>
  </si>
  <si>
    <t>ENSG00000224078_chr15_24978520_+</t>
  </si>
  <si>
    <t>AATAATGTGAAGGTTTGCATCGC</t>
  </si>
  <si>
    <t>TTCCCTCATTCTGCATTAATAAT</t>
  </si>
  <si>
    <t>ENSG00000224078_chr15_24978081_+</t>
  </si>
  <si>
    <t>ENSG00000224078_chr15_24978724_+</t>
  </si>
  <si>
    <t>ACTCTATCATTGTTGTCTGGCCC</t>
  </si>
  <si>
    <t>ACTTTGTGCATTGACTGGTGTTG</t>
  </si>
  <si>
    <t>ENSG00000224078_chr15_24977756_+</t>
  </si>
  <si>
    <t>ENSG00000224078_chr15_24978962_+</t>
  </si>
  <si>
    <t>CCGCCCTGCCTTCTCAGGTAATG</t>
  </si>
  <si>
    <t>TTGGGATGTTGACCTCAGTTGAT</t>
  </si>
  <si>
    <t>ENSG00000224078_chr15_24977312_+</t>
  </si>
  <si>
    <t>ENSG00000224078_chr15_24978388_+</t>
  </si>
  <si>
    <t>GATGTCAGTGTACTAAGATTAGT</t>
  </si>
  <si>
    <t>TATTTCCTTTCCAGGTCCACCTC</t>
  </si>
  <si>
    <t>ENSG00000224078_chr15_24977713_+</t>
  </si>
  <si>
    <t>ENSG00000224078_chr15_24978378_+</t>
  </si>
  <si>
    <t>TGTGTTTGAATAATGTGAAGGTT</t>
  </si>
  <si>
    <t>TCAATGTTTCTATTTCCTTTCCA</t>
  </si>
  <si>
    <t>ENSG00000224078_chr15_25081464_+</t>
  </si>
  <si>
    <t>ENSG00000224078_chr15_25099182_+</t>
  </si>
  <si>
    <t>TGGCAGAGGAGAGTAGCTGGGAA</t>
  </si>
  <si>
    <t>TTCTTCCCTTTGAGGCAAGACAA</t>
  </si>
  <si>
    <t>ENSG00000224078_chr15_25080639_+</t>
  </si>
  <si>
    <t>ENSG00000224078_chr15_25087570_+</t>
  </si>
  <si>
    <t>CCCGGCATAGCCTCTGTGCCTAT</t>
  </si>
  <si>
    <t>ENSG00000224078_chr15_25081069_+</t>
  </si>
  <si>
    <t>ENSG00000224078_chr15_25103884_+</t>
  </si>
  <si>
    <t>TCCTCTGCACTTCGCAGGTAGTG</t>
  </si>
  <si>
    <t>ACTGCTGAACCAATGATGCACTG</t>
  </si>
  <si>
    <t>ENSG00000224078_chr15_25081549_+</t>
  </si>
  <si>
    <t>ENSG00000224078_chr15_25109281_+</t>
  </si>
  <si>
    <t>TACCTTGGGTCCCTTGTCCTCCA</t>
  </si>
  <si>
    <t>CATTTGTCACTGATAACTGTAAT</t>
  </si>
  <si>
    <t>ENSG00000224078_chr15_25081254_+</t>
  </si>
  <si>
    <t>ENSG00000224078_chr15_25109234_+</t>
  </si>
  <si>
    <t>CTCATTTGCAGGGATGGAGATTG</t>
  </si>
  <si>
    <t>CGCCAATGAAGATCTGAGGCAAA</t>
  </si>
  <si>
    <t>ENSG00000224078_chr15_25080889_+</t>
  </si>
  <si>
    <t>ENSG00000224078_chr15_25103913_+</t>
  </si>
  <si>
    <t>GCGGGATGATGCATTCTGAGGGC</t>
  </si>
  <si>
    <t>TCACTTGTACCAGCTAACGCATC</t>
  </si>
  <si>
    <t>ENSG00000224078_chr15_25081500_+</t>
  </si>
  <si>
    <t>ENSG00000224078_chr15_25099167_+</t>
  </si>
  <si>
    <t>TAACTAAGAGACAGCTTGGTTGA</t>
  </si>
  <si>
    <t>ATATGGATGAATTTATTCTTCCC</t>
  </si>
  <si>
    <t>ENSG00000224078_chr15_25080704_+</t>
  </si>
  <si>
    <t>ENSG00000224078_chr15_25098742_+</t>
  </si>
  <si>
    <t>GCATGAACAGGCAGGCTTCCTCT</t>
  </si>
  <si>
    <t>ATTGCCAAACCAGTGAAGTGCTA</t>
  </si>
  <si>
    <t>ENSG00000224078_chr15_25080388_+</t>
  </si>
  <si>
    <t>ENSG00000224078_chr15_25107483_+</t>
  </si>
  <si>
    <t>AAGGACTTCTGTGTCCTAGGGCT</t>
  </si>
  <si>
    <t>GAATTGCATGGAATTCTCACTGC</t>
  </si>
  <si>
    <t>ENSG00000224078_chr15_25080825_+</t>
  </si>
  <si>
    <t>ENSG00000224078_chr15_25103864_+</t>
  </si>
  <si>
    <t>TGACTGGCATTGCAGGTGTTGAA</t>
  </si>
  <si>
    <t>ACAGAATTCCATGGACTTTAACT</t>
  </si>
  <si>
    <t>ENSG00000250786_chr5_9544416_+</t>
  </si>
  <si>
    <t>ENSG00000250786_chr5_9546621_+</t>
  </si>
  <si>
    <t>TAGTTAGAGCATTTATGTCTGGC</t>
  </si>
  <si>
    <t>TGTGTGACATCCTCATCCGTTCT</t>
  </si>
  <si>
    <t>ENSG00000250786</t>
  </si>
  <si>
    <t>ENSG00000250786_chr5_9544102_+</t>
  </si>
  <si>
    <t>ENSG00000250786_chr5_9546614_+</t>
  </si>
  <si>
    <t>TGTCTCCTTATGAACAGACTACC</t>
  </si>
  <si>
    <t>TTCTTTCTGTGTGACATCCTCAT</t>
  </si>
  <si>
    <t>ENSG00000250786_chr5_9546743_+</t>
  </si>
  <si>
    <t>ENSG00000250786_chr5_9542910_+</t>
  </si>
  <si>
    <t>AGCGGGATTAAGTCAAGGAAATG</t>
  </si>
  <si>
    <t>TACTCTTGGCTGGACATTTAGTA</t>
  </si>
  <si>
    <t>ENSG00000250786_chr5_9544562_+</t>
  </si>
  <si>
    <t>ENSG00000250786_chr5_9545841_-</t>
  </si>
  <si>
    <t>TTGCCTGGGACTCCCGCCCACTC</t>
  </si>
  <si>
    <t>CCACCTCGAGGGTCGTCTCTGCT</t>
  </si>
  <si>
    <t>ENSG00000250786_chr5_9541775_+</t>
  </si>
  <si>
    <t>ENSG00000250786_chr5_9546666_-</t>
  </si>
  <si>
    <t>AATTTCATGCACAAGGTGAAATA</t>
  </si>
  <si>
    <t>AGGAGTTTCTCCCTCAGAACGGA</t>
  </si>
  <si>
    <t>ENSG00000250786_chr5_9546553_-</t>
  </si>
  <si>
    <t>ENSG00000250786_chr5_9542312_+</t>
  </si>
  <si>
    <t>GCCGAGGGAACCGCACGTACCTG</t>
  </si>
  <si>
    <t>AACCAAACTTCTGCATCTCAATT</t>
  </si>
  <si>
    <t>ENSG00000250786_chr5_9546657_-</t>
  </si>
  <si>
    <t>ENSG00000250786_chr5_9541509_+</t>
  </si>
  <si>
    <t>TCCCTCAGAACGGATGAGGATGT</t>
  </si>
  <si>
    <t>CCCAAGTGTTAATCAGGAAACCA</t>
  </si>
  <si>
    <t>ENSG00000250786_chr5_9542151_+</t>
  </si>
  <si>
    <t>ENSG00000250786_chr5_9546767_-</t>
  </si>
  <si>
    <t>CCAAGCGTACCCATATCTGTTTC</t>
  </si>
  <si>
    <t>CTTGACTTAATCCCGCTGAAATC</t>
  </si>
  <si>
    <t>ENSG00000250786_chr5_9546775_-</t>
  </si>
  <si>
    <t>ENSG00000250786_chr5_9541372_+</t>
  </si>
  <si>
    <t>TTCATTTCCTTGACTTAATCCCG</t>
  </si>
  <si>
    <t>GCCAATTCTACAGAAATACAGTG</t>
  </si>
  <si>
    <t>ENSG00000250786_chr5_9546606_+</t>
  </si>
  <si>
    <t>ENSG00000250786_chr5_9543466_+</t>
  </si>
  <si>
    <t>TGATTTTGTTCTTTCTGTGTGAC</t>
  </si>
  <si>
    <t>CTCTGGACAGAGACAAGCTTTAC</t>
  </si>
  <si>
    <t>ENSG00000250786_chr5_9542505_+</t>
  </si>
  <si>
    <t>ENSG00000250786_chr5_9548997_+</t>
  </si>
  <si>
    <t>GACACTTTGTACTTAGTTGTAAC</t>
  </si>
  <si>
    <t>AGCCACATCCCTAAGCTGCCATC</t>
  </si>
  <si>
    <t>ENSG00000250786_chr5_9544096_+</t>
  </si>
  <si>
    <t>ENSG00000250786_chr5_9549429_+</t>
  </si>
  <si>
    <t>TGTTTCTGTCTCCTTATGAACAG</t>
  </si>
  <si>
    <t>TTGCTCACCTACTTCAAAGTATT</t>
  </si>
  <si>
    <t>ENSG00000250786_chr5_9541781_+</t>
  </si>
  <si>
    <t>ENSG00000250786_chr5_9549051_+</t>
  </si>
  <si>
    <t>ATGCACAAGGTGAAATATGACTT</t>
  </si>
  <si>
    <t>TGGAAAGAACATCACCTGGAAGA</t>
  </si>
  <si>
    <t>ENSG00000250786_chr5_9543488_+</t>
  </si>
  <si>
    <t>ENSG00000250786_chr5_9549524_+</t>
  </si>
  <si>
    <t>CCACCCAGGAGGCCAAAGCTTTA</t>
  </si>
  <si>
    <t>ATGGATTAGGAACCTACAAGTGG</t>
  </si>
  <si>
    <t>ENSG00000250786_chr5_9541590_+</t>
  </si>
  <si>
    <t>ENSG00000250786_chr5_9549361_+</t>
  </si>
  <si>
    <t>CAAATGCAGCAATACTATGTCAC</t>
  </si>
  <si>
    <t>CTAATGCTAAACATTGGTACAAA</t>
  </si>
  <si>
    <t>ENSG00000250786_chr5_9542462_+</t>
  </si>
  <si>
    <t>ENSG00000250786_chr5_9549397_+</t>
  </si>
  <si>
    <t>CAAGTAGATGCAGGTGAGCAGAA</t>
  </si>
  <si>
    <t>ATGTCTCACTAAGATTGCCTAGG</t>
  </si>
  <si>
    <t>ENSG00000250786_chr5_9544240_+</t>
  </si>
  <si>
    <t>ENSG00000250786_chr5_9550520_+</t>
  </si>
  <si>
    <t>TGACTCCTGATGTGTTAACTAAA</t>
  </si>
  <si>
    <t>CGACATTGAGTCTTGTATATATC</t>
  </si>
  <si>
    <t>ENSG00000250786_chr5_9542680_+</t>
  </si>
  <si>
    <t>ENSG00000250786_chr5_9550150_+</t>
  </si>
  <si>
    <t>GAATCAAGAATTATGGAGGATTT</t>
  </si>
  <si>
    <t>AGAAGATGCGCTGACTCGCAGGA</t>
  </si>
  <si>
    <t>ENSG00000250786_chr5_9541331_+</t>
  </si>
  <si>
    <t>ENSG00000250786_chr5_9549953_+</t>
  </si>
  <si>
    <t>CAGTGTATACTTCCTCATTATTC</t>
  </si>
  <si>
    <t>CCACTGCTACATGTTCCCAGAGG</t>
  </si>
  <si>
    <t>ENSG00000250786_chr5_9549769_+</t>
  </si>
  <si>
    <t>CTGGCCCTTAAACTGAAGGGCCA</t>
  </si>
  <si>
    <t>ENSG00000242125_chr1_28506759_+</t>
  </si>
  <si>
    <t>ENSG00000242125_chr1_28501344_+</t>
  </si>
  <si>
    <t>TTTGATCGCACCACTGCAACCTC</t>
  </si>
  <si>
    <t>AGGTTAAATTGTCTCCAGAAAGC</t>
  </si>
  <si>
    <t>ENSG00000242125</t>
  </si>
  <si>
    <t>ENSG00000242125_chr1_28506654_+</t>
  </si>
  <si>
    <t>ENSG00000242125_chr1_28501222_+</t>
  </si>
  <si>
    <t>TCTTACTGCCTCATAGTAGGCAC</t>
  </si>
  <si>
    <t>GTGCACCACCCTTTACCAAGAGT</t>
  </si>
  <si>
    <t>ENSG00000242125_chr1_28501141_+</t>
  </si>
  <si>
    <t>ENSG00000242125_chr1_28506711_+</t>
  </si>
  <si>
    <t>CAGCAAGCAGCCCAGTTTCAGTC</t>
  </si>
  <si>
    <t>TTCTGGATCCTCATTTGCCTTTA</t>
  </si>
  <si>
    <t>ENSG00000242125_chr1_28501160_+</t>
  </si>
  <si>
    <t>ENSG00000242125_chr1_28506763_+</t>
  </si>
  <si>
    <t>AGTCCAGGTGGCCTCAGCAATGA</t>
  </si>
  <si>
    <t>ATCGCACCACTGCAACCTCCGCC</t>
  </si>
  <si>
    <t>ENSG00000242125_chr1_28506497_+</t>
  </si>
  <si>
    <t>ENSG00000242125_chr1_28501197_+</t>
  </si>
  <si>
    <t>AAACTATATATGGGTGTCTTAGG</t>
  </si>
  <si>
    <t>TCACTTAAGAGACTGGCCTTGTT</t>
  </si>
  <si>
    <t>ENSG00000242125_chr1_28506545_-</t>
  </si>
  <si>
    <t>ENSG00000242125_chr1_28505316_+</t>
  </si>
  <si>
    <t>GAGTTGGGACCGATGCCGCCTAA</t>
  </si>
  <si>
    <t>TTTCACAGGTGACAGAGCAGATT</t>
  </si>
  <si>
    <t>ENSG00000242125_chr1_28506213_+</t>
  </si>
  <si>
    <t>ENSG00000242125_chr1_28501727_+</t>
  </si>
  <si>
    <t>AGACGGAGTCGGTTTGTCACTCA</t>
  </si>
  <si>
    <t>AGCCCTAGGAGGCATGAAGGGAA</t>
  </si>
  <si>
    <t>ENSG00000242125_chr1_28501420_+</t>
  </si>
  <si>
    <t>ENSG00000242125_chr1_28505937_+</t>
  </si>
  <si>
    <t>GGTCTCTGTGGATTTATATAACT</t>
  </si>
  <si>
    <t>TGATTCTCTAACTGCGCATGCTT</t>
  </si>
  <si>
    <t>ENSG00000242125_chr1_28502305_+</t>
  </si>
  <si>
    <t>ENSG00000242125_chr1_28506046_+</t>
  </si>
  <si>
    <t>TCAGCCTTCGGTTATTGCACTTG</t>
  </si>
  <si>
    <t>GAGACAGATTCGCAGTGGTCGCT</t>
  </si>
  <si>
    <t>ENSG00000242125_chr1_28505734_+</t>
  </si>
  <si>
    <t>ENSG00000242125_chr1_28501799_+</t>
  </si>
  <si>
    <t>TCTAAGGGCATATCCTACAGACT</t>
  </si>
  <si>
    <t>TGTGGATATTGTTAATTTCTTCC</t>
  </si>
  <si>
    <t>ENSG00000242125_chr1_28508129_+</t>
  </si>
  <si>
    <t>TTAAGGATTCCAAGTAACTCTTA</t>
  </si>
  <si>
    <t>ENSG00000242125_chr1_28508884_+</t>
  </si>
  <si>
    <t>TATAGAAGGGAGAGTAGGTAAAC</t>
  </si>
  <si>
    <t>ENSG00000242125_chr1_28509199_+</t>
  </si>
  <si>
    <t>ACCTCATTCATACTTTAAGAACC</t>
  </si>
  <si>
    <t>ENSG00000242125_chr1_28509216_+</t>
  </si>
  <si>
    <t>AGAACCACAGAAGTGACTCTGCT</t>
  </si>
  <si>
    <t>ENSG00000242125_chr1_28509164_+</t>
  </si>
  <si>
    <t>GAATTTGGCATTTAGCTAGGAAT</t>
  </si>
  <si>
    <t>ENSG00000242125_chr1_28508936_+</t>
  </si>
  <si>
    <t>ACAATCTTTGGCAGACTTGGAGC</t>
  </si>
  <si>
    <t>ENSG00000242125_chr1_28509171_+</t>
  </si>
  <si>
    <t>GCATTTAGCTAGGAATGCACATT</t>
  </si>
  <si>
    <t>ENSG00000242125_chr1_28509150_+</t>
  </si>
  <si>
    <t>TACTAAAGGCTTTGGAATTTGGC</t>
  </si>
  <si>
    <t>ENSG00000242125_chr1_28509178_+</t>
  </si>
  <si>
    <t>GCTAGGAATGCACATTCTTTCAC</t>
  </si>
  <si>
    <t>ENSG00000242125_chr1_28508874_+</t>
  </si>
  <si>
    <t>GGGTCCTTTATATAGAAGGGAGA</t>
  </si>
  <si>
    <t>ENSG00000227543_chr17_28599559_+</t>
  </si>
  <si>
    <t>ENSG00000227543_chr17_28607880_+</t>
  </si>
  <si>
    <t>CTGGGCTAACCGCCTACATGTAT</t>
  </si>
  <si>
    <t>TCCAGTGTGCAGTTCTGGTCATC</t>
  </si>
  <si>
    <t>ENSG00000227543</t>
  </si>
  <si>
    <t>ENSG00000227543_chr17_28615858_+</t>
  </si>
  <si>
    <t>ENSG00000227543_chr17_28599528_+</t>
  </si>
  <si>
    <t>AGTCCCAGCCAGCCACTTGAGTG</t>
  </si>
  <si>
    <t>CTGGGACTTACTCAGGCCGGCTA</t>
  </si>
  <si>
    <t>ENSG00000227543_chr17_28613388_+</t>
  </si>
  <si>
    <t>ENSG00000227543_chr17_28609429_+</t>
  </si>
  <si>
    <t>ACTTCTCCCAAAGACTGAGACCC</t>
  </si>
  <si>
    <t>GATAACTGTTGCAATTATAGACC</t>
  </si>
  <si>
    <t>ENSG00000227543_chr17_28616129_+</t>
  </si>
  <si>
    <t>ENSG00000227543_chr17_28614671_+</t>
  </si>
  <si>
    <t>TGTAGATGAAGGAGTTGTTCATG</t>
  </si>
  <si>
    <t>CTGGCACAGAGGAAGGACAGTTA</t>
  </si>
  <si>
    <t>ENSG00000227543_chr17_28593830_+</t>
  </si>
  <si>
    <t>ENSG00000227543_chr17_28615329_+</t>
  </si>
  <si>
    <t>ACTACAACATAAATACACACACA</t>
  </si>
  <si>
    <t>TTAAACACATCCAAGGCACAATG</t>
  </si>
  <si>
    <t>ENSG00000227543_chr17_28609347_+</t>
  </si>
  <si>
    <t>ENSG00000227543_chr17_28612492_+</t>
  </si>
  <si>
    <t>CCCATCAGAAACTGAATCATGGG</t>
  </si>
  <si>
    <t>GGACAGAGAGGTGCCATGAGAAG</t>
  </si>
  <si>
    <t>ENSG00000227543_chr17_28607402_+</t>
  </si>
  <si>
    <t>ENSG00000227543_chr17_28613193_+</t>
  </si>
  <si>
    <t>TACACCAGGAAACTAAGATCCAG</t>
  </si>
  <si>
    <t>TTCCTCCCAACCTCTCTGGAATC</t>
  </si>
  <si>
    <t>ENSG00000227543_chr17_28614623_+</t>
  </si>
  <si>
    <t>ENSG00000227543_chr17_28615492_+</t>
  </si>
  <si>
    <t>AAACATGACAGTGGAGTGAGGAT</t>
  </si>
  <si>
    <t>ATAATCTGAGTGAGGTCATGGAG</t>
  </si>
  <si>
    <t>ENSG00000227543_chr17_28609546_+</t>
  </si>
  <si>
    <t>ENSG00000227543_chr17_28615693_+</t>
  </si>
  <si>
    <t>TTGCAGACTGGCCTCAAGCTCCC</t>
  </si>
  <si>
    <t>ACAGCCATGGCAAAGTCTAGCCA</t>
  </si>
  <si>
    <t>ENSG00000227543_chr17_28608282_+</t>
  </si>
  <si>
    <t>ENSG00000227543_chr17_28615237_+</t>
  </si>
  <si>
    <t>TCCCACGCATTCTTAAATAGAAT</t>
  </si>
  <si>
    <t>ATTACCTGGCAGATTGGAGAGGA</t>
  </si>
  <si>
    <t>ENSG00000227543_chr17_28616370_+</t>
  </si>
  <si>
    <t>GTACCTCTGGCGATTTGCGAAAT</t>
  </si>
  <si>
    <t>ENSG00000227543_chr17_28616630_+</t>
  </si>
  <si>
    <t>GACTTATCCTCTTCATCACCAAC</t>
  </si>
  <si>
    <t>ENSG00000227543_chr17_28609467_+</t>
  </si>
  <si>
    <t>ENSG00000227543_chr17_28617141_+</t>
  </si>
  <si>
    <t>ACCCACCCATGTTTCAGTTTCTA</t>
  </si>
  <si>
    <t>CATAGTGGATTTATACTGAAGGG</t>
  </si>
  <si>
    <t>ENSG00000227543_chr17_28613849_+</t>
  </si>
  <si>
    <t>ENSG00000227543_chr17_28617114_+</t>
  </si>
  <si>
    <t>CTGGGCACAATTCAAATCCTCTA</t>
  </si>
  <si>
    <t>ACCCTCTCAGATCACCACATTGT</t>
  </si>
  <si>
    <t>ENSG00000227543_chr17_28616567_+</t>
  </si>
  <si>
    <t>GGGTTGCTACCCTATTCTTCTGG</t>
  </si>
  <si>
    <t>ENSG00000227543_chr17_28608818_+</t>
  </si>
  <si>
    <t>ENSG00000227543_chr17_28616933_+</t>
  </si>
  <si>
    <t>TCTAGAGAGATTAGATGTAACTA</t>
  </si>
  <si>
    <t>CTGAAGAGGCGGAGAGCTAGCTG</t>
  </si>
  <si>
    <t>ENSG00000227543_chr17_28615190_+</t>
  </si>
  <si>
    <t>ENSG00000227543_chr17_28616804_+</t>
  </si>
  <si>
    <t>CCCGGACCTCAGAGCCTGTTGCA</t>
  </si>
  <si>
    <t>CCTACTCCTAATATCGTGTAACA</t>
  </si>
  <si>
    <t>ENSG00000227543_chr17_28616842_+</t>
  </si>
  <si>
    <t>AATGTCCCTTGTTCCCAGGTCCC</t>
  </si>
  <si>
    <t>ENSG00000227543_chr17_28608335_+</t>
  </si>
  <si>
    <t>ENSG00000227543_chr17_28617154_+</t>
  </si>
  <si>
    <t>CAGTATCCACAGCAATTAAATTT</t>
  </si>
  <si>
    <t>TACTGAAGGGCCGTTATAAATGC</t>
  </si>
  <si>
    <t>ENSG00000227543_chr17_28613056_+</t>
  </si>
  <si>
    <t>ENSG00000227543_chr17_28616395_-</t>
  </si>
  <si>
    <t>CAGGACTCTGTGCATACCTGGAT</t>
  </si>
  <si>
    <t>GCAAATCGCCAGAGGTACCAAAC</t>
  </si>
  <si>
    <t>ENSG00000249700_chr4_55375203_-</t>
  </si>
  <si>
    <t>ENSG00000249700_chr4_55392312_-</t>
  </si>
  <si>
    <t>ACATGCCTCATATCTGTATATGT</t>
  </si>
  <si>
    <t>TATTTCTAGCACCTAGTAGATTA</t>
  </si>
  <si>
    <t>ENSG00000249700</t>
  </si>
  <si>
    <t>ENSG00000249700_chr4_55392306_-</t>
  </si>
  <si>
    <t>ENSG00000249700_chr4_55381007_-</t>
  </si>
  <si>
    <t>TAGCACCTAGTAGATTATATAAG</t>
  </si>
  <si>
    <t>CACAAATGTGCCCTGTATAAACT</t>
  </si>
  <si>
    <t>ENSG00000249700_chr4_55391968_-</t>
  </si>
  <si>
    <t>ENSG00000249700_chr4_55381018_-</t>
  </si>
  <si>
    <t>TCCACTCTAGGGTTCTATTGAAA</t>
  </si>
  <si>
    <t>CGTGTTCTTTCCACAAATGTGCC</t>
  </si>
  <si>
    <t>ENSG00000249700_chr4_55392318_-</t>
  </si>
  <si>
    <t>ENSG00000249700_chr4_55390585_-</t>
  </si>
  <si>
    <t>TCTTTATATTTCTAGCACCTAGT</t>
  </si>
  <si>
    <t>CTAGGTTTCCACAAGCAGGCTGA</t>
  </si>
  <si>
    <t>ENSG00000249700_chr4_55381415_-</t>
  </si>
  <si>
    <t>ENSG00000249700_chr4_55391286_-</t>
  </si>
  <si>
    <t>CTCCATGATCTTAACTTAAAGCA</t>
  </si>
  <si>
    <t>CTGAGCTCTGCTGGAGAACCCTC</t>
  </si>
  <si>
    <t>ENSG00000249700_chr4_55392239_-</t>
  </si>
  <si>
    <t>ENSG00000249700_chr4_55375350_-</t>
  </si>
  <si>
    <t>TTGAATGCTATTCTGATCCAGTC</t>
  </si>
  <si>
    <t>CAACTCTGTAAATGGCAGACAAC</t>
  </si>
  <si>
    <t>ENSG00000249700_chr4_55392372_-</t>
  </si>
  <si>
    <t>ENSG00000249700_chr4_55391224_-</t>
  </si>
  <si>
    <t>TTCCAACACCCTTACTAAGCCTT</t>
  </si>
  <si>
    <t>CTTAAATAGTCCACAGAGCAAAG</t>
  </si>
  <si>
    <t>ENSG00000249700_chr4_55374740_-</t>
  </si>
  <si>
    <t>ENSG00000249700_chr4_55375278_-</t>
  </si>
  <si>
    <t>TTATGACTGCAGCATTAAATGCC</t>
  </si>
  <si>
    <t>CCCAGTGGAGGCACAGTTGATTC</t>
  </si>
  <si>
    <t>ENSG00000249700_chr4_55380973_-</t>
  </si>
  <si>
    <t>ENSG00000249700_chr4_55392084_-</t>
  </si>
  <si>
    <t>GTAAAGGAGAATCCTTCTGGTTT</t>
  </si>
  <si>
    <t>TTGAATTCACCTATGCTCCACTT</t>
  </si>
  <si>
    <t>ENSG00000249700_chr4_55381221_-</t>
  </si>
  <si>
    <t>ENSG00000249700_chr4_55391312_-</t>
  </si>
  <si>
    <t>AGAAGGGTAACGTGTAAAGAGTT</t>
  </si>
  <si>
    <t>AGAAATAGGGAGAAGTGAGCTAT</t>
  </si>
  <si>
    <t>ENSG00000249700_chr4_55367150_-</t>
  </si>
  <si>
    <t>TAAGGAAATCTCTCTCTGAGCTA</t>
  </si>
  <si>
    <t>ENSG00000249700_chr4_55367046_+</t>
  </si>
  <si>
    <t>CACTGGTGATTTCTTTCATTGAC</t>
  </si>
  <si>
    <t>ENSG00000249700_chr4_55367063_+</t>
  </si>
  <si>
    <t>ATTGACCAGAGCTAGTCAAGTCA</t>
  </si>
  <si>
    <t>ENSG00000249700_chr4_55367099_+</t>
  </si>
  <si>
    <t>AGGCTCTCCCTAGCAGGATGGTA</t>
  </si>
  <si>
    <t>ENSG00000249700_chr4_55367059_+</t>
  </si>
  <si>
    <t>TTTCATTGACCAGAGCTAGTCAA</t>
  </si>
  <si>
    <t>ENSG00000249700_chr4_55367023_+</t>
  </si>
  <si>
    <t>AGAAAGCCCCCTGGTAGCCTTTC</t>
  </si>
  <si>
    <t>ENSG00000249700_chr4_55366963_+</t>
  </si>
  <si>
    <t>TCATCCAGACCTGGATGGCATTG</t>
  </si>
  <si>
    <t>ENSG00000249700_chr4_55386336_+</t>
  </si>
  <si>
    <t>CAGCCAGTCCTCCATCCTTCTGC</t>
  </si>
  <si>
    <t>ENSG00000249700_chr4_55375040_-</t>
  </si>
  <si>
    <t>ENSG00000249700_chr4_55386414_-</t>
  </si>
  <si>
    <t>AAGAGGCCAGGTGCAGTGCATGT</t>
  </si>
  <si>
    <t>TCTTCATGGCCCAGTGTGACTGC</t>
  </si>
  <si>
    <t>ENSG00000249700_chr4_55385555_+</t>
  </si>
  <si>
    <t>GGACCTTCACTGCAGACCTCTTG</t>
  </si>
  <si>
    <t>ENSG00000248508_chr15_40034346_+</t>
  </si>
  <si>
    <t>ENSG00000248508_chr15_40062711_+</t>
  </si>
  <si>
    <t>ACACAACTGTGAAGCAGCTGCTG</t>
  </si>
  <si>
    <t>CAGTAGAACAGGATGGTGAAAGG</t>
  </si>
  <si>
    <t>ENSG00000248508</t>
  </si>
  <si>
    <t>ENSG00000248508_chr15_40061672_+</t>
  </si>
  <si>
    <t>ENSG00000248508_chr15_40064517_+</t>
  </si>
  <si>
    <t>TGGTCAGAAGCGTCAAGTGCGGC</t>
  </si>
  <si>
    <t>AGAACAATACCAGCTGAGCGGCT</t>
  </si>
  <si>
    <t>ENSG00000248508_chr15_40062331_+</t>
  </si>
  <si>
    <t>ENSG00000248508_chr15_40063279_+</t>
  </si>
  <si>
    <t>TAAGAACATACCTGGCACAGATT</t>
  </si>
  <si>
    <t>CCTGACTTCTTCTAGCTCCTGTC</t>
  </si>
  <si>
    <t>ENSG00000248508_chr15_40061718_+</t>
  </si>
  <si>
    <t>ENSG00000248508_chr15_40063341_+</t>
  </si>
  <si>
    <t>CCCGGCAATGCTCAGCTACTCAG</t>
  </si>
  <si>
    <t>TATTAACCACCCTCCTGCTGTCA</t>
  </si>
  <si>
    <t>ENSG00000248508_chr15_40059803_+</t>
  </si>
  <si>
    <t>ENSG00000248508_chr15_40061536_+</t>
  </si>
  <si>
    <t>AACATGACAGGCCTCCGAGGTGT</t>
  </si>
  <si>
    <t>ACTAACAGCGAGAAACTAAGGGA</t>
  </si>
  <si>
    <t>ENSG00000248508_chr15_40060466_+</t>
  </si>
  <si>
    <t>ENSG00000248508_chr15_40063163_+</t>
  </si>
  <si>
    <t>ACAGCAACAACATCACACCAGGG</t>
  </si>
  <si>
    <t>CTACAAACCATGACGTAACATTG</t>
  </si>
  <si>
    <t>ENSG00000248508_chr15_40059675_+</t>
  </si>
  <si>
    <t>ENSG00000248508_chr15_40064562_+</t>
  </si>
  <si>
    <t>AAGCTAGAGTTTGATAATTGGTT</t>
  </si>
  <si>
    <t>AGAATCTCTGAAGATGATTAAGT</t>
  </si>
  <si>
    <t>ENSG00000248508_chr15_40034317_+</t>
  </si>
  <si>
    <t>ENSG00000248508_chr15_40064140_+</t>
  </si>
  <si>
    <t>CTAGTGGGATGCTGATGAACAGG</t>
  </si>
  <si>
    <t>CCCAGGGTCACTTGGCTGACTGT</t>
  </si>
  <si>
    <t>ENSG00000248508_chr15_40064049_+</t>
  </si>
  <si>
    <t>ENSG00000248508_chr15_40061171_+</t>
  </si>
  <si>
    <t>TTATCATTTAGGTCCCTCAACAA</t>
  </si>
  <si>
    <t>AGGCAGTCTTGAGTAAGTGAAGG</t>
  </si>
  <si>
    <t>ENSG00000248508_chr15_40061077_+</t>
  </si>
  <si>
    <t>ENSG00000248508_chr15_40064829_+</t>
  </si>
  <si>
    <t>AAAGTGAGAGAGATCATAGCGCA</t>
  </si>
  <si>
    <t>GGACAGGGAGTTAGAACCACCCA</t>
  </si>
  <si>
    <t>ENSG00000248508_chr15_40065509_+</t>
  </si>
  <si>
    <t>ATTGTAAACAACTACATGTGGCT</t>
  </si>
  <si>
    <t>ENSG00000248508_chr15_40063104_+</t>
  </si>
  <si>
    <t>ENSG00000248508_chr15_40065569_+</t>
  </si>
  <si>
    <t>GGTATTGGAAGGAAAGTCGAGCA</t>
  </si>
  <si>
    <t>CTGCTGGCCATGGACAGTAAGCT</t>
  </si>
  <si>
    <t>ENSG00000248508_chr15_40059998_+</t>
  </si>
  <si>
    <t>ENSG00000248508_chr15_40065620_+</t>
  </si>
  <si>
    <t>AGATGCCCGCGGCCTCACCTCTT</t>
  </si>
  <si>
    <t>CTTATAGGCTTATCCTCAGCACC</t>
  </si>
  <si>
    <t>ENSG00000248508_chr15_40060268_+</t>
  </si>
  <si>
    <t>ENSG00000248508_chr15_40065541_+</t>
  </si>
  <si>
    <t>ATAAAGCTTCACAGAAAGACTGA</t>
  </si>
  <si>
    <t>TGTACTGGGCACTGCAGGTGCAC</t>
  </si>
  <si>
    <t>ENSG00000248508_chr15_40060860_+</t>
  </si>
  <si>
    <t>ENSG00000248508_chr15_40045973_+</t>
  </si>
  <si>
    <t>GATGCGCCAGTAGGAGGTCACTG</t>
  </si>
  <si>
    <t>TTGGCTGTATCTCTGAAGGAAAG</t>
  </si>
  <si>
    <t>ENSG00000248508_chr15_40056555_+</t>
  </si>
  <si>
    <t>CTCCTTGCTCCAAGTCATCCATT</t>
  </si>
  <si>
    <t>ENSG00000248508_chr15_40062773_+</t>
  </si>
  <si>
    <t>ENSG00000248508_chr15_40066472_+</t>
  </si>
  <si>
    <t>CTGATGACAAACCATAAGTTCCC</t>
  </si>
  <si>
    <t>GAGGTGCTGCCTGACCATCTGTT</t>
  </si>
  <si>
    <t>ENSG00000248508_chr15_40064180_+</t>
  </si>
  <si>
    <t>ENSG00000248508_chr15_40066547_+</t>
  </si>
  <si>
    <t>AACCCAGGCCCAACTTCAAAGCC</t>
  </si>
  <si>
    <t>TAACTCTGCCACACACGGTCTCT</t>
  </si>
  <si>
    <t>ENSG00000248508_chr15_40063731_+</t>
  </si>
  <si>
    <t>ENSG00000248508_chr15_40065951_+</t>
  </si>
  <si>
    <t>CAGCCCAGGACTAGGACGCAGGG</t>
  </si>
  <si>
    <t>CCAAGGCCAGAACAGAGGTTCAG</t>
  </si>
  <si>
    <t>ENSG00000248508_chr15_40056523_+</t>
  </si>
  <si>
    <t>TGATCTGGGACTTAAACAACATT</t>
  </si>
  <si>
    <t>ENSG00000205913_chr16_2754751_-</t>
  </si>
  <si>
    <t>ENSG00000205913_chr16_2752212_-</t>
  </si>
  <si>
    <t>AAACTAGGTCCTTCTTCGCCTCT</t>
  </si>
  <si>
    <t>GTGTGACTTTGGGTTTCCCGAGC</t>
  </si>
  <si>
    <t>ENSG00000205913</t>
  </si>
  <si>
    <t>ENSG00000205913_chr16_2750714_-</t>
  </si>
  <si>
    <t>ENSG00000205913_chr16_2755577_-</t>
  </si>
  <si>
    <t>GGACAGAGTCTCACTCCTAACCC</t>
  </si>
  <si>
    <t>CTTCCTCTCAATAGGATTTACAA</t>
  </si>
  <si>
    <t>ENSG00000205913_chr16_2742411_-</t>
  </si>
  <si>
    <t>ENSG00000205913_chr16_2755208_-</t>
  </si>
  <si>
    <t>GAGTCTGGTTTGGACATGGCACC</t>
  </si>
  <si>
    <t>CTGGTTAGATTCCTTGGCTACAC</t>
  </si>
  <si>
    <t>ENSG00000205913_chr16_2748950_-</t>
  </si>
  <si>
    <t>ENSG00000205913_chr16_2754012_-</t>
  </si>
  <si>
    <t>TGGCCTTGGTGTAGCACATCTGG</t>
  </si>
  <si>
    <t>TGTTGGGAAATTATCCGAGTGGT</t>
  </si>
  <si>
    <t>ENSG00000205913_chr16_2744077_-</t>
  </si>
  <si>
    <t>ENSG00000205913_chr16_2755118_-</t>
  </si>
  <si>
    <t>CCCTGTTGCCTCTCCATGTTCTG</t>
  </si>
  <si>
    <t>CTAGAACATGCATATATGAGAAA</t>
  </si>
  <si>
    <t>ENSG00000205913_chr16_2754684_-</t>
  </si>
  <si>
    <t>ENSG00000205913_chr16_2743729_-</t>
  </si>
  <si>
    <t>ACCTGCACTTAATTCTTCAGCTT</t>
  </si>
  <si>
    <t>TTGCAGAAGATTTCAGTTTGTAA</t>
  </si>
  <si>
    <t>ENSG00000205913_chr16_2743620_-</t>
  </si>
  <si>
    <t>ENSG00000205913_chr16_2755260_-</t>
  </si>
  <si>
    <t>CTCCACTGTCTGGATGGCCGCTC</t>
  </si>
  <si>
    <t>AACTTGTCCCAACCCTAACGTGA</t>
  </si>
  <si>
    <t>ENSG00000205913_chr16_2750399_-</t>
  </si>
  <si>
    <t>ENSG00000205913_chr16_2755557_-</t>
  </si>
  <si>
    <t>TTCACTGTAGTGTGGTGGACGGT</t>
  </si>
  <si>
    <t>CAACAATTTGCAGTTCCTCCCTG</t>
  </si>
  <si>
    <t>ENSG00000205913_chr16_2754240_-</t>
  </si>
  <si>
    <t>ENSG00000205913_chr16_2749718_-</t>
  </si>
  <si>
    <t>GGGAATGAGCCACCTAGTCCACC</t>
  </si>
  <si>
    <t>CCTCCGCTCTGTGACAGTCCATG</t>
  </si>
  <si>
    <t>ENSG00000205913_chr16_2751858_-</t>
  </si>
  <si>
    <t>ENSG00000205913_chr16_2753416_-</t>
  </si>
  <si>
    <t>GGTACCGTACTTCCTGTTAATGT</t>
  </si>
  <si>
    <t>AATCCGGCCCACGAAGTTCAAGG</t>
  </si>
  <si>
    <t>ENSG00000205913_chr16_2737263_-</t>
  </si>
  <si>
    <t>TCCTGTACCCATCCATGGGAGGG</t>
  </si>
  <si>
    <t>ENSG00000205913_chr16_2737593_-</t>
  </si>
  <si>
    <t>AGGTCACTCCTGACGCTGACATG</t>
  </si>
  <si>
    <t>ENSG00000205913_chr16_2737133_-</t>
  </si>
  <si>
    <t>AGTATGAACAAAGTAAACTTCAG</t>
  </si>
  <si>
    <t>ENSG00000205913_chr16_2753582_-</t>
  </si>
  <si>
    <t>ENSG00000205913_chr16_2750084_-</t>
  </si>
  <si>
    <t>AACACGAATTCTCGGGAGACGTT</t>
  </si>
  <si>
    <t>GAGGAGGCACAACCCTGTCCACA</t>
  </si>
  <si>
    <t>ENSG00000205913_chr16_2755619_-</t>
  </si>
  <si>
    <t>ENSG00000205913_chr16_2738522_-</t>
  </si>
  <si>
    <t>AAGATCCTATCAACTATCCTGAT</t>
  </si>
  <si>
    <t>CTATCGCTCTGGTTCCAGGGATA</t>
  </si>
  <si>
    <t>ENSG00000205913_chr16_2738452_+</t>
  </si>
  <si>
    <t>TGATCTTCTTCACTGGGATGCTG</t>
  </si>
  <si>
    <t>ENSG00000205913_chr16_2755388_-</t>
  </si>
  <si>
    <t>ENSG00000205913_chr16_2738659_-</t>
  </si>
  <si>
    <t>ATTAATGTCCAACCGTTGGCTTT</t>
  </si>
  <si>
    <t>CATACTCTCATGTCACCAGTCTG</t>
  </si>
  <si>
    <t>ENSG00000205913_chr16_2755169_-</t>
  </si>
  <si>
    <t>ENSG00000205913_chr16_2739490_-</t>
  </si>
  <si>
    <t>TCCTATTACATATACTCTCTTTC</t>
  </si>
  <si>
    <t>GGCTACCCTCCCTGGAGGCTCAG</t>
  </si>
  <si>
    <t>ENSG00000205913_chr16_2740000_-</t>
  </si>
  <si>
    <t>CAAGGTAGGTCAGGTGACAGGGA</t>
  </si>
  <si>
    <t>ENSG00000205913_chr16_2739083_-</t>
  </si>
  <si>
    <t>GAGCTCTCAGGGAACCTGGAGGG</t>
  </si>
  <si>
    <t>ENSG00000260233_chr11_65569835_+</t>
  </si>
  <si>
    <t>ENSG00000260233_chr11_65575379_-</t>
  </si>
  <si>
    <t>AACTTCAAAGAACGGTCGGCTTC</t>
  </si>
  <si>
    <t>CCATGCCTCCTTATTAAATGGGA</t>
  </si>
  <si>
    <t>ENSG00000260233</t>
  </si>
  <si>
    <t>ENSG00000260233_chr11_65575331_+</t>
  </si>
  <si>
    <t>ENSG00000260233_chr11_65569871_+</t>
  </si>
  <si>
    <t>CCCATCCATTATAGCGCATCCCA</t>
  </si>
  <si>
    <t>CTTCAGTTCCAGGCCTCGGGAGG</t>
  </si>
  <si>
    <t>ENSG00000260233_chr11_65571257_-</t>
  </si>
  <si>
    <t>ENSG00000260233_chr11_65570043_-</t>
  </si>
  <si>
    <t>TACTTTGTATCACATTTATGCCC</t>
  </si>
  <si>
    <t>CGCACGCGTGGAGCCTTCTCAGG</t>
  </si>
  <si>
    <t>ENSG00000260233_chr11_65573174_-</t>
  </si>
  <si>
    <t>ENSG00000260233_chr11_65570915_-</t>
  </si>
  <si>
    <t>GCCGGATGAAATGAAGTAACGTC</t>
  </si>
  <si>
    <t>CGCTGTTTGTCTTGGAGGAGGAT</t>
  </si>
  <si>
    <t>ENSG00000260233_chr11_65569827_+</t>
  </si>
  <si>
    <t>ENSG00000260233_chr11_65573793_-</t>
  </si>
  <si>
    <t>AGGATTTCAACTTCAAAGAACGG</t>
  </si>
  <si>
    <t>GCAGTTTCGCCTCTGAGGAATAC</t>
  </si>
  <si>
    <t>ENSG00000260233_chr11_65570906_-</t>
  </si>
  <si>
    <t>ENSG00000260233_chr11_65574516_-</t>
  </si>
  <si>
    <t>TCTTGGAGGAGGATCGTCTACGG</t>
  </si>
  <si>
    <t>CCTCCTCAAGGTGGGCGGCTCCT</t>
  </si>
  <si>
    <t>ENSG00000260233_chr11_65570450_+</t>
  </si>
  <si>
    <t>ENSG00000260233_chr11_65575102_-</t>
  </si>
  <si>
    <t>ACGTCACTTCCTGTGAGCCCGGC</t>
  </si>
  <si>
    <t>ACGGGATGTCTGAGTGCCAGGAC</t>
  </si>
  <si>
    <t>ENSG00000260233_chr11_65575170_-</t>
  </si>
  <si>
    <t>ENSG00000260233_chr11_65570533_+</t>
  </si>
  <si>
    <t>TTCCTTCCCGCTGCTCTGCAAGG</t>
  </si>
  <si>
    <t>TGGCTGTGAGGTACGGGAGGCAG</t>
  </si>
  <si>
    <t>ENSG00000260233_chr11_65570874_+</t>
  </si>
  <si>
    <t>ENSG00000260233_chr11_65574980_-</t>
  </si>
  <si>
    <t>GTCCGTAGACGATCCTCCTCCAA</t>
  </si>
  <si>
    <t>AGGAGGTTGTGAGGTGTCGTGTG</t>
  </si>
  <si>
    <t>ENSG00000260233_chr11_65569847_-</t>
  </si>
  <si>
    <t>ENSG00000260233_chr11_65571571_-</t>
  </si>
  <si>
    <t>AAGTTGAAATCCTCAAAAAGCCT</t>
  </si>
  <si>
    <t>GAGGCACAGCAGGAGCAGGTGGC</t>
  </si>
  <si>
    <t>ENSG00000260233_chr11_65569329_-</t>
  </si>
  <si>
    <t>ACATCTCCATCTACCAGTCAGGC</t>
  </si>
  <si>
    <t>ENSG00000260233_chr11_65568802_-</t>
  </si>
  <si>
    <t>AAATACAGTGTCGTTCTTGTACT</t>
  </si>
  <si>
    <t>ENSG00000260233_chr11_65574177_-</t>
  </si>
  <si>
    <t>ENSG00000260233_chr11_65569640_-</t>
  </si>
  <si>
    <t>TTTATCTACGCGCCCTGGAGACC</t>
  </si>
  <si>
    <t>TCTCTCCCTCTTCCGTGTTCTTT</t>
  </si>
  <si>
    <t>ENSG00000260233_chr11_65570960_-</t>
  </si>
  <si>
    <t>ENSG00000260233_chr11_65569614_-</t>
  </si>
  <si>
    <t>TCCACGTCTGAGTCGAGTTCCTG</t>
  </si>
  <si>
    <t>AAACGCATCTTCTCCCTTATTAG</t>
  </si>
  <si>
    <t>ENSG00000260233_chr11_65568859_-</t>
  </si>
  <si>
    <t>CTCCTCATGACAACCTTACATAT</t>
  </si>
  <si>
    <t>ENSG00000260233_chr11_65571239_-</t>
  </si>
  <si>
    <t>ENSG00000260233_chr11_65569257_-</t>
  </si>
  <si>
    <t>TGCCCTAGCTTCAATTCTCCATC</t>
  </si>
  <si>
    <t>TATCAGGCTGAATAGAGCCACCG</t>
  </si>
  <si>
    <t>ENSG00000260233_chr11_65571290_-</t>
  </si>
  <si>
    <t>ENSG00000260233_chr11_65569485_-</t>
  </si>
  <si>
    <t>CCTGTCCCTCTATAAGGCAACTC</t>
  </si>
  <si>
    <t>ACAGTTACATCGACATTCTCCTC</t>
  </si>
  <si>
    <t>ENSG00000260233_chr11_65573785_-</t>
  </si>
  <si>
    <t>ENSG00000260233_chr11_65569679_+</t>
  </si>
  <si>
    <t>GCCTCTGAGGAATACATGCCTGG</t>
  </si>
  <si>
    <t>ACTTGCAACTCACCCAAGAAGAG</t>
  </si>
  <si>
    <t>ENSG00000260233_chr11_65575391_+</t>
  </si>
  <si>
    <t>ENSG00000260233_chr11_65569504_+</t>
  </si>
  <si>
    <t>TGCTAAATGCCTTCTGAGGTTCA</t>
  </si>
  <si>
    <t>CACTGCCCTGGTGTACAACCTCA</t>
  </si>
  <si>
    <t>ENSG00000260233_chr11_65568896_+</t>
  </si>
  <si>
    <t>TAGGTGCGAGGCAGAATAGACAG</t>
  </si>
  <si>
    <t>ENSG00000246859_chr5_111508662_+</t>
  </si>
  <si>
    <t>ENSG00000246859_chr5_111512067_+</t>
  </si>
  <si>
    <t>TGCTTTGTACTAGTTGTCGCTGC</t>
  </si>
  <si>
    <t>ACAGCTGAGGACACTGAGGTCTA</t>
  </si>
  <si>
    <t>ENSG00000246859</t>
  </si>
  <si>
    <t>ENSG00000246859_chr5_111729188_+</t>
  </si>
  <si>
    <t>ENSG00000246859_chr5_111728623_+</t>
  </si>
  <si>
    <t>CCCTTGGGTTTGCTGGCCTGACT</t>
  </si>
  <si>
    <t>ACTCCCGTAATGGATGAGGAGAA</t>
  </si>
  <si>
    <t>ENSG00000246859_chr5_111725909_+</t>
  </si>
  <si>
    <t>ENSG00000246859_chr5_111728258_+</t>
  </si>
  <si>
    <t>TCCTTGGGTTCTATCTGTCTACT</t>
  </si>
  <si>
    <t>GTTCTGCCCTAAGGCTCCTTTCT</t>
  </si>
  <si>
    <t>ENSG00000246859_chr5_111727674_+</t>
  </si>
  <si>
    <t>ENSG00000246859_chr5_111726291_+</t>
  </si>
  <si>
    <t>AGCCCTTCCTACTTGCAGACCCT</t>
  </si>
  <si>
    <t>TGAGTCCAAACACCCAATTTCTA</t>
  </si>
  <si>
    <t>ENSG00000246859_chr5_111728421_+</t>
  </si>
  <si>
    <t>ENSG00000246859_chr5_111727800_+</t>
  </si>
  <si>
    <t>TCAGAGAGAATCTGATGCCCACT</t>
  </si>
  <si>
    <t>CTTCATCCTTGAGTGTGGGCTAT</t>
  </si>
  <si>
    <t>ENSG00000246859_chr5_111512192_+</t>
  </si>
  <si>
    <t>ENSG00000246859_chr5_111511169_+</t>
  </si>
  <si>
    <t>TCTTTCATCTGTGAGGTCCTCTC</t>
  </si>
  <si>
    <t>AGACTGGCTCTGGCAGGAGCTCA</t>
  </si>
  <si>
    <t>ENSG00000246859_chr5_111511859_+</t>
  </si>
  <si>
    <t>ENSG00000246859_chr5_111507615_+</t>
  </si>
  <si>
    <t>AGTTAATACATTTAGCAGGGACC</t>
  </si>
  <si>
    <t>TAATTGCTCCCAAGATGAATAAC</t>
  </si>
  <si>
    <t>ENSG00000246859_chr5_111728704_+</t>
  </si>
  <si>
    <t>ENSG00000246859_chr5_111726153_+</t>
  </si>
  <si>
    <t>AGGGTCACATGAGACCTCTAGAA</t>
  </si>
  <si>
    <t>ACTCTCCCATGGCTTTCCCTCAA</t>
  </si>
  <si>
    <t>ENSG00000246859_chr5_111511913_+</t>
  </si>
  <si>
    <t>ENSG00000246859_chr5_111508136_+</t>
  </si>
  <si>
    <t>TCTCTTGTCTTTGGCATCACCTC</t>
  </si>
  <si>
    <t>AACCTCCTATCCTTCATAAAGCC</t>
  </si>
  <si>
    <t>ENSG00000246859_chr5_111512198_+</t>
  </si>
  <si>
    <t>ENSG00000246859_chr5_111510851_+</t>
  </si>
  <si>
    <t>ATCTGTGAGGTCCTCTCCCGCCC</t>
  </si>
  <si>
    <t>ACCTGTAATGTAAAGTGAATGCC</t>
  </si>
  <si>
    <t>ENSG00000246859_chr5_111726703_+</t>
  </si>
  <si>
    <t>ENSG00000246859_chr5_111732044_+</t>
  </si>
  <si>
    <t>TCATGTGATCTCAATCCCTGGAG</t>
  </si>
  <si>
    <t>TTGGAAGAAATTATCCTTTGTGG</t>
  </si>
  <si>
    <t>ENSG00000246859_chr5_111726404_+</t>
  </si>
  <si>
    <t>ENSG00000246859_chr5_111732143_+</t>
  </si>
  <si>
    <t>CTCTGTTTGCTACATCTGAGGTT</t>
  </si>
  <si>
    <t>ACTAGATGTAAAGTACTTGGATT</t>
  </si>
  <si>
    <t>ENSG00000246859_chr5_111732095_+</t>
  </si>
  <si>
    <t>TTGCTCAAGTCACATGTTCTAAC</t>
  </si>
  <si>
    <t>ENSG00000246859_chr5_111731958_+</t>
  </si>
  <si>
    <t>TGCCCTGTACAGGTATGAACACA</t>
  </si>
  <si>
    <t>ENSG00000246859_chr5_111728524_+</t>
  </si>
  <si>
    <t>ENSG00000246859_chr5_111732130_+</t>
  </si>
  <si>
    <t>TCTCACAGGTCTGTTCCTTAGTC</t>
  </si>
  <si>
    <t>ATAAGCCAGTTTGACTAGATGTA</t>
  </si>
  <si>
    <t>ENSG00000246859_chr5_111728661_+</t>
  </si>
  <si>
    <t>ENSG00000246859_chr5_111731992_+</t>
  </si>
  <si>
    <t>TCATGCACAGGGAGTGCATGAAT</t>
  </si>
  <si>
    <t>ACGATGGTCTCTCTTTCAGCTGA</t>
  </si>
  <si>
    <t>ENSG00000246859_chr5_111727373_+</t>
  </si>
  <si>
    <t>ENSG00000246859_chr5_111734377_+</t>
  </si>
  <si>
    <t>AAGTTTAAAGTGCAGAGTCAATC</t>
  </si>
  <si>
    <t>GCTCTCTTCCACTCCAGCTCTAC</t>
  </si>
  <si>
    <t>ENSG00000246859_chr5_111726540_+</t>
  </si>
  <si>
    <t>ENSG00000246859_chr5_111739498_+</t>
  </si>
  <si>
    <t>AGGAAAGAGTATAGTGTATATAG</t>
  </si>
  <si>
    <t>AGTGCTGATAATATGAGGGTCAG</t>
  </si>
  <si>
    <t>ENSG00000246859_chr5_111726119_+</t>
  </si>
  <si>
    <t>ENSG00000246859_chr5_111734565_+</t>
  </si>
  <si>
    <t>GCATTCAGTGCCTTCTACTAATT</t>
  </si>
  <si>
    <t>TGCCTGCCAGTATAAGATAGGGA</t>
  </si>
  <si>
    <t>ENSG00000246859_chr5_111726170_+</t>
  </si>
  <si>
    <t>ENSG00000246859_chr5_111732786_+</t>
  </si>
  <si>
    <t>CCTCAAGAGCAAGAAATTCTTTG</t>
  </si>
  <si>
    <t>GACAAATGAAGAGTTCAATGGCT</t>
  </si>
  <si>
    <t>ENSG00000229867_chr2_119249209_-</t>
  </si>
  <si>
    <t>ENSG00000229867_chr2_119250719_-</t>
  </si>
  <si>
    <t>TAAATGAATGATTAGTGCCACCC</t>
  </si>
  <si>
    <t>GACAAAGGCAGTTGAAGGGTGGC</t>
  </si>
  <si>
    <t>ENSG00000229867</t>
  </si>
  <si>
    <t>ENSG00000229867_chr2_119251611_-</t>
  </si>
  <si>
    <t>ENSG00000229867_chr2_119248876_-</t>
  </si>
  <si>
    <t>AGACCATCCTGTGCCAGCCATGT</t>
  </si>
  <si>
    <t>ACCTCCTACAGTCTGTTCTCAGC</t>
  </si>
  <si>
    <t>ENSG00000229867_chr2_119249314_-</t>
  </si>
  <si>
    <t>ENSG00000229867_chr2_119253169_-</t>
  </si>
  <si>
    <t>TGTGGGCACAGGTGCCAGCTGAT</t>
  </si>
  <si>
    <t>GATGAGGTCATGTCTGAAATTCT</t>
  </si>
  <si>
    <t>ENSG00000229867_chr2_119253568_-</t>
  </si>
  <si>
    <t>ENSG00000229867_chr2_119248777_-</t>
  </si>
  <si>
    <t>CATTAGAAGATGTGACTACACTT</t>
  </si>
  <si>
    <t>ACTCGGAGCCTAAGGCTGAAGCT</t>
  </si>
  <si>
    <t>ENSG00000229867_chr2_119249063_+</t>
  </si>
  <si>
    <t>ENSG00000229867_chr2_119252280_-</t>
  </si>
  <si>
    <t>GGTCTGAGCACCTGAAAGAGAGA</t>
  </si>
  <si>
    <t>CTGGCTCATAGCATCATTGTATC</t>
  </si>
  <si>
    <t>ENSG00000229867_chr2_119248924_+</t>
  </si>
  <si>
    <t>ENSG00000229867_chr2_119252981_-</t>
  </si>
  <si>
    <t>AGGCAGTGGAGGCTGGAGGCAGT</t>
  </si>
  <si>
    <t>ACTCTGCTTCATTAGTCATTCCT</t>
  </si>
  <si>
    <t>ENSG00000229867_chr2_119250154_-</t>
  </si>
  <si>
    <t>ENSG00000229867_chr2_119248709_-</t>
  </si>
  <si>
    <t>CCTGTAGAAAGCAGCGTGGGTAT</t>
  </si>
  <si>
    <t>GCCACATGGGCCTCCTGGCTGCT</t>
  </si>
  <si>
    <t>ENSG00000229867_chr2_119250925_-</t>
  </si>
  <si>
    <t>ENSG00000229867_chr2_119249403_+</t>
  </si>
  <si>
    <t>CATGAGAGGCCTTCGGTGTCTCT</t>
  </si>
  <si>
    <t>TCCAAATTAATTCCACCTCCAGT</t>
  </si>
  <si>
    <t>ENSG00000229867_chr2_119252988_-</t>
  </si>
  <si>
    <t>ENSG00000229867_chr2_119248846_+</t>
  </si>
  <si>
    <t>TTCTTTAACTCTGCTTCATTAGT</t>
  </si>
  <si>
    <t>GCTGAGAACAGACTGTAGGAGGT</t>
  </si>
  <si>
    <t>ENSG00000229867_chr2_119249890_-</t>
  </si>
  <si>
    <t>ENSG00000229867_chr2_119249034_+</t>
  </si>
  <si>
    <t>TTCCCTTCCTCTCATTTCCATCA</t>
  </si>
  <si>
    <t>TGGGTGATCAGGGATGACTCTGG</t>
  </si>
  <si>
    <t>ENSG00000229867_chr2_119248505_-</t>
  </si>
  <si>
    <t>CGCCTTAGCACTCCTGATCCTCT</t>
  </si>
  <si>
    <t>ENSG00000229867_chr2_119244665_-</t>
  </si>
  <si>
    <t>CTTTAAGTATGAAGGTAGGCAAC</t>
  </si>
  <si>
    <t>ENSG00000229867_chr2_119245072_-</t>
  </si>
  <si>
    <t>ATGACCAGGAAGGGTGAGCATGT</t>
  </si>
  <si>
    <t>ENSG00000229867_chr2_119250963_-</t>
  </si>
  <si>
    <t>ENSG00000229867_chr2_119246107_-</t>
  </si>
  <si>
    <t>CCCTTAAGAACTCTGCAGAACAA</t>
  </si>
  <si>
    <t>CAGTGATGCAGGATTAGTTATGA</t>
  </si>
  <si>
    <t>ENSG00000229867_chr2_119245027_-</t>
  </si>
  <si>
    <t>CATCTTGGAGCAGTTCTTCTTAT</t>
  </si>
  <si>
    <t>ENSG00000229867_chr2_119253966_-</t>
  </si>
  <si>
    <t>ENSG00000229867_chr2_119245496_-</t>
  </si>
  <si>
    <t>CCAGGCAAGAGAGACTGACGGCC</t>
  </si>
  <si>
    <t>GTGGCTGCAAGAGAAGTCAGGAA</t>
  </si>
  <si>
    <t>ENSG00000229867_chr2_119252220_-</t>
  </si>
  <si>
    <t>ENSG00000229867_chr2_119246215_-</t>
  </si>
  <si>
    <t>TGGAATGAGTAGCATGGAACAGG</t>
  </si>
  <si>
    <t>AGATCCATAGGAACTGGGTTCAA</t>
  </si>
  <si>
    <t>ENSG00000229867_chr2_119251849_-</t>
  </si>
  <si>
    <t>ENSG00000229867_chr2_119246344_-</t>
  </si>
  <si>
    <t>AAGGAGGAATAGGAGTTTGCAAG</t>
  </si>
  <si>
    <t>CTCCTTCTGAGTCCAATTCTAAA</t>
  </si>
  <si>
    <t>ENSG00000229867_chr2_119246693_-</t>
  </si>
  <si>
    <t>AGGTGCTGTAGTCAGGTATGGCT</t>
  </si>
  <si>
    <t>ENSG00000229867_chr2_119251487_-</t>
  </si>
  <si>
    <t>ENSG00000229867_chr2_119244791_-</t>
  </si>
  <si>
    <t>ATGTTGAAATGTGTATTTCCAGG</t>
  </si>
  <si>
    <t>CTGAGCCCAAGATATGAGTGGAT</t>
  </si>
  <si>
    <t>ENSG00000263327_chr4_16227141_+</t>
  </si>
  <si>
    <t>ENSG00000263327_chr4_16222208_+</t>
  </si>
  <si>
    <t>GGCAAGAAGGAGCTTGGGCAGCT</t>
  </si>
  <si>
    <t>AGAGCGTAAACTAAGTTAAAGTT</t>
  </si>
  <si>
    <t>ENSG00000263327</t>
  </si>
  <si>
    <t>ENSG00000263327_chr4_16225027_+</t>
  </si>
  <si>
    <t>ENSG00000263327_chr4_16227082_+</t>
  </si>
  <si>
    <t>TCTTACTGAGATCCTGCCAATGA</t>
  </si>
  <si>
    <t>TGCTTGCCTGTTACATTCCCTGG</t>
  </si>
  <si>
    <t>ENSG00000263327_chr4_16223026_+</t>
  </si>
  <si>
    <t>ENSG00000263327_chr4_16227059_+</t>
  </si>
  <si>
    <t>CACCAAGCCTTCTGTTAAGTCTC</t>
  </si>
  <si>
    <t>GTTCCATCTCTTCTGCATATTTA</t>
  </si>
  <si>
    <t>ENSG00000263327_chr4_16223203_+</t>
  </si>
  <si>
    <t>ENSG00000263327_chr4_16226473_-</t>
  </si>
  <si>
    <t>CTAATGCTTAGTCCAAAGTTGAT</t>
  </si>
  <si>
    <t>TTGTGCTCGGAACATGGCGGGCG</t>
  </si>
  <si>
    <t>ENSG00000263327_chr4_16227130_+</t>
  </si>
  <si>
    <t>ENSG00000263327_chr4_16222439_+</t>
  </si>
  <si>
    <t>CAAAGCATTTGGGCAAGAAGGAG</t>
  </si>
  <si>
    <t>TTTGTGAACAAATTAATTGGCTC</t>
  </si>
  <si>
    <t>ENSG00000263327_chr4_16227122_+</t>
  </si>
  <si>
    <t>ENSG00000263327_chr4_16222720_+</t>
  </si>
  <si>
    <t>GCAGTTTCCAAAGCATTTGGGCA</t>
  </si>
  <si>
    <t>ATTCTTCCTGCCTCTGCTCAATC</t>
  </si>
  <si>
    <t>ENSG00000263327_chr4_16222477_+</t>
  </si>
  <si>
    <t>ENSG00000263327_chr4_16227339_+</t>
  </si>
  <si>
    <t>GAATCAGTCACCCTTTAATCATC</t>
  </si>
  <si>
    <t>CAGCTCTGGCGTGTGACCCCGCA</t>
  </si>
  <si>
    <t>ENSG00000263327_chr4_16227258_+</t>
  </si>
  <si>
    <t>ENSG00000263327_chr4_16222118_+</t>
  </si>
  <si>
    <t>GGGACTGGGGTTAGGAGACAGCC</t>
  </si>
  <si>
    <t>ACAGTCAATGCTATATAGGCTTT</t>
  </si>
  <si>
    <t>ENSG00000263327_chr4_16227502_+</t>
  </si>
  <si>
    <t>ENSG00000263327_chr4_16223858_+</t>
  </si>
  <si>
    <t>CCGTGTGCCAGCTTCGGGACTCA</t>
  </si>
  <si>
    <t>GGGAATTCTAGGCTGTTGGGACT</t>
  </si>
  <si>
    <t>ENSG00000263327_chr4_16227137_-</t>
  </si>
  <si>
    <t>ENSG00000263327_chr4_16223160_+</t>
  </si>
  <si>
    <t>GAAACTGCCAAAGGACACTCAGA</t>
  </si>
  <si>
    <t>CAAAGCAATTCAACAACCCAACC</t>
  </si>
  <si>
    <t>ENSG00000263327_chr4_16222341_+</t>
  </si>
  <si>
    <t>ENSG00000263327_chr4_16238771_+</t>
  </si>
  <si>
    <t>AAAGCAAAGCAATAGTTTGTCAG</t>
  </si>
  <si>
    <t>TTGGGCACTTCCTAGCACCAGGC</t>
  </si>
  <si>
    <t>ENSG00000263327_chr4_16224507_+</t>
  </si>
  <si>
    <t>ENSG00000263327_chr4_16238822_-</t>
  </si>
  <si>
    <t>GAATTCTCACCTAAATCCTGATC</t>
  </si>
  <si>
    <t>ACCTCCATTTCTTATTGCAGTGC</t>
  </si>
  <si>
    <t>ENSG00000263327_chr4_16222991_+</t>
  </si>
  <si>
    <t>ENSG00000263327_chr4_16238811_-</t>
  </si>
  <si>
    <t>ACCTGTGCTACCCTCACAGGTGC</t>
  </si>
  <si>
    <t>TTATTGCAGTGCCTGGTGCTAGG</t>
  </si>
  <si>
    <t>ENSG00000263327_chr4_16225389_+</t>
  </si>
  <si>
    <t>ENSG00000263327_chr4_16238833_-</t>
  </si>
  <si>
    <t>GTTGGAAGAAATTTAATGGAGTT</t>
  </si>
  <si>
    <t>TTCATGGTTTAACCTCCATTTCT</t>
  </si>
  <si>
    <t>ENSG00000263327_chr4_16256608_+</t>
  </si>
  <si>
    <t>TCCTCTTATGCCAAGTTAGGGCA</t>
  </si>
  <si>
    <t>ENSG00000263327_chr4_16256681_+</t>
  </si>
  <si>
    <t>ATGTATCACTCCATGAGACTGGT</t>
  </si>
  <si>
    <t>ENSG00000263327_chr4_16256711_+</t>
  </si>
  <si>
    <t>TCTAGCCTGGAGAATTCCAAGGG</t>
  </si>
  <si>
    <t>ENSG00000263327_chr4_16256317_+</t>
  </si>
  <si>
    <t>AGACGATGCTGTCGGCCTTGGCC</t>
  </si>
  <si>
    <t>ENSG00000263327_chr4_16256507_+</t>
  </si>
  <si>
    <t>CGCGGAACTTACAGGTCCACGAA</t>
  </si>
  <si>
    <t>ENSG00000263327_chr4_16256758_+</t>
  </si>
  <si>
    <t>AGACGGCTGGTGAGGATTTGGGC</t>
  </si>
  <si>
    <t>ENSG00000227954_chr6_133891530_-</t>
  </si>
  <si>
    <t>ENSG00000227954_chr6_133892177_-</t>
  </si>
  <si>
    <t>GCGCCAAGTCACAGCTCGAGGTG</t>
  </si>
  <si>
    <t>TAAATGTGACTGTCAAAGTCAGC</t>
  </si>
  <si>
    <t>ENSG00000227954</t>
  </si>
  <si>
    <t>ENSG00000227954_chr6_133891757_-</t>
  </si>
  <si>
    <t>ENSG00000227954_chr6_133891103_-</t>
  </si>
  <si>
    <t>AGGTCACTCTCGGGTTTCCCGGC</t>
  </si>
  <si>
    <t>AGATCGTCTTCATGCTGGACTGA</t>
  </si>
  <si>
    <t>ENSG00000227954_chr6_133892080_-</t>
  </si>
  <si>
    <t>ENSG00000227954_chr6_133888569_-</t>
  </si>
  <si>
    <t>TAATTACATATTGCACTTGGACC</t>
  </si>
  <si>
    <t>AAGACATCAAAGGACTGCCTACG</t>
  </si>
  <si>
    <t>ENSG00000227954_chr6_133891020_-</t>
  </si>
  <si>
    <t>ENSG00000227954_chr6_133891995_-</t>
  </si>
  <si>
    <t>TTATTCAAAGATGAAGAGAGTAG</t>
  </si>
  <si>
    <t>TAAGTACAATTGATCTCCTCTGG</t>
  </si>
  <si>
    <t>ENSG00000227954_chr6_133891826_-</t>
  </si>
  <si>
    <t>ENSG00000227954_chr6_133890460_-</t>
  </si>
  <si>
    <t>CCAGACTCGCACCTCCAAGGTCA</t>
  </si>
  <si>
    <t>CTGATCATTACTAGAACTTCTGG</t>
  </si>
  <si>
    <t>ENSG00000227954_chr6_133891968_-</t>
  </si>
  <si>
    <t>ENSG00000227954_chr6_133890391_-</t>
  </si>
  <si>
    <t>GAAACGAATCTCCTCGTCGTTGT</t>
  </si>
  <si>
    <t>AGCGGTTAAGGGCTTACGTGGAC</t>
  </si>
  <si>
    <t>ENSG00000227954_chr6_133888523_-</t>
  </si>
  <si>
    <t>ENSG00000227954_chr6_133891739_-</t>
  </si>
  <si>
    <t>CACACTCAAACCCAACCACACAC</t>
  </si>
  <si>
    <t>CCGGCCACCATAAAGGGCCACGT</t>
  </si>
  <si>
    <t>ENSG00000227954_chr6_133889814_-</t>
  </si>
  <si>
    <t>ENSG00000227954_chr6_133890494_-</t>
  </si>
  <si>
    <t>TCGTTAGCCAGGATCTGCCTCAA</t>
  </si>
  <si>
    <t>TTACACTCATACTAGTGAGGATT</t>
  </si>
  <si>
    <t>ENSG00000227954_chr6_133889106_-</t>
  </si>
  <si>
    <t>ENSG00000227954_chr6_133891108_-</t>
  </si>
  <si>
    <t>GTGGACACTAGGAATTTATCTGG</t>
  </si>
  <si>
    <t>ATTTAAGATCGTCTTCATGCTGG</t>
  </si>
  <si>
    <t>ENSG00000227954_chr6_133889469_-</t>
  </si>
  <si>
    <t>ENSG00000227954_chr6_133891361_-</t>
  </si>
  <si>
    <t>AACCCGTCACATTCCAACATCTC</t>
  </si>
  <si>
    <t>GCAGTCTGAGCCGGGAAGCCCAG</t>
  </si>
  <si>
    <t>ENSG00000227954_chr6_133884989_-</t>
  </si>
  <si>
    <t>CAAAGCCAGTTTAATGTCCTCCT</t>
  </si>
  <si>
    <t>ENSG00000227954_chr6_133887145_-</t>
  </si>
  <si>
    <t>GCTCTGGGTCTCTGTTACACCTT</t>
  </si>
  <si>
    <t>ENSG00000227954_chr6_133885134_-</t>
  </si>
  <si>
    <t>AATCCAGGAGTTAATCTTGCATT</t>
  </si>
  <si>
    <t>ENSG00000227954_chr6_133885575_-</t>
  </si>
  <si>
    <t>TTTGCTGCTGATTGACTGTTGTC</t>
  </si>
  <si>
    <t>ENSG00000227954_chr6_133886703_-</t>
  </si>
  <si>
    <t>TGTCTATCCCTGCTAATAAACAC</t>
  </si>
  <si>
    <t>ENSG00000227954_chr6_133886013_-</t>
  </si>
  <si>
    <t>TTCATTTCTAATTAGCACCTCCA</t>
  </si>
  <si>
    <t>ENSG00000227954_chr6_133887665_-</t>
  </si>
  <si>
    <t>AATGACCACATCCACCCTAAGAT</t>
  </si>
  <si>
    <t>ENSG00000227954_chr6_133886247_-</t>
  </si>
  <si>
    <t>CAGGAAGTTCAAATTTGATTCAG</t>
  </si>
  <si>
    <t>ENSG00000227954_chr6_133889010_-</t>
  </si>
  <si>
    <t>ENSG00000227954_chr6_133886879_-</t>
  </si>
  <si>
    <t>ACAACCGGAGGGAAACTCAATGC</t>
  </si>
  <si>
    <t>GGCTGAGAAAGGCTAGTGGGCTG</t>
  </si>
  <si>
    <t>ENSG00000227954_chr6_133891242_-</t>
  </si>
  <si>
    <t>ENSG00000227954_chr6_133886159_-</t>
  </si>
  <si>
    <t>ATCGCCTTTCATCACCATCTATT</t>
  </si>
  <si>
    <t>AACTGACTTCATATGCCATTACA</t>
  </si>
  <si>
    <t>ENSG00000270141_chr3_169765356_-</t>
  </si>
  <si>
    <t>ENSG00000270141_chr3_169767216_-</t>
  </si>
  <si>
    <t>AGGTAGTCGAGGTGAACCGCGTC</t>
  </si>
  <si>
    <t>TTCTATAACTTGACGTTGGTGAG</t>
  </si>
  <si>
    <t>ENSG00000270141</t>
  </si>
  <si>
    <t>ENSG00000270141_chr3_169766380_-</t>
  </si>
  <si>
    <t>ENSG00000270141_chr3_169765020_-</t>
  </si>
  <si>
    <t>AGATAATGTGGGATGCTAAGAGA</t>
  </si>
  <si>
    <t>TCTAACCCTAACTGAGAAGGGCG</t>
  </si>
  <si>
    <t>ENSG00000270141_chr3_169764704_-</t>
  </si>
  <si>
    <t>ENSG00000270141_chr3_169766088_-</t>
  </si>
  <si>
    <t>AGGCCGCAGGAAGAGGAACGGAG</t>
  </si>
  <si>
    <t>AGATCATCCTGTCATTTATATGT</t>
  </si>
  <si>
    <t>ENSG00000270141_chr3_169769844_-</t>
  </si>
  <si>
    <t>ENSG00000270141_chr3_169765276_-</t>
  </si>
  <si>
    <t>AGAAATGCACTTGTGAAGGGTTA</t>
  </si>
  <si>
    <t>AAGAAGGTCGGAAGTAAAGACGC</t>
  </si>
  <si>
    <t>ENSG00000270141_chr3_169767378_-</t>
  </si>
  <si>
    <t>ENSG00000270141_chr3_169765283_-</t>
  </si>
  <si>
    <t>GATATTATATGTTTCTGGGAGAA</t>
  </si>
  <si>
    <t>ACCTTTAAAGAAGGTCGGAAGTA</t>
  </si>
  <si>
    <t>ENSG00000270141_chr3_169765243_-</t>
  </si>
  <si>
    <t>ENSG00000270141_chr3_169768127_-</t>
  </si>
  <si>
    <t>CCGGACGTGCGGAAGGGCAACGT</t>
  </si>
  <si>
    <t>CTGCTGGCTTCACTACTGGCCTT</t>
  </si>
  <si>
    <t>ENSG00000270141_chr3_169764960_-</t>
  </si>
  <si>
    <t>ENSG00000270141_chr3_169768501_-</t>
  </si>
  <si>
    <t>TCGCTGACTTTCAGCGGGCGGAA</t>
  </si>
  <si>
    <t>GCTGACACTTACCTGCTGTGAGA</t>
  </si>
  <si>
    <t>ENSG00000270141_chr3_169765247_+</t>
  </si>
  <si>
    <t>ENSG00000270141_chr3_169766321_-</t>
  </si>
  <si>
    <t>CGTCTTTACTTCCGACCTTCTTT</t>
  </si>
  <si>
    <t>GCATCTACTCTATGTAAGGTACT</t>
  </si>
  <si>
    <t>ENSG00000270141_chr3_169765377_+</t>
  </si>
  <si>
    <t>ENSG00000270141_chr3_169766152_-</t>
  </si>
  <si>
    <t>GGGCCTAAGACACAGAACACTAA</t>
  </si>
  <si>
    <t>AGATCGAGGACCGACAGCGACAA</t>
  </si>
  <si>
    <t>ENSG00000270141_chr3_169765310_+</t>
  </si>
  <si>
    <t>ENSG00000270141_chr3_169766609_-</t>
  </si>
  <si>
    <t>TATCCTCTGCAGACCAGACGCGG</t>
  </si>
  <si>
    <t>AAAGCAGGAGCCATAAGGAAACT</t>
  </si>
  <si>
    <t>ENSG00000230513_chr22_20998845_+</t>
  </si>
  <si>
    <t>ENSG00000230513_chr22_21001594_+</t>
  </si>
  <si>
    <t>CACAAGATGTGGCTCCTGCCACA</t>
  </si>
  <si>
    <t>CTCAGCGTCATCTGGCAGGTAAC</t>
  </si>
  <si>
    <t>ENSG00000230513</t>
  </si>
  <si>
    <t>ENSG00000230513_chr22_20999498_+</t>
  </si>
  <si>
    <t>ENSG00000230513_chr22_21002624_-</t>
  </si>
  <si>
    <t>AGATCCTATGGAAAGGGCGCCTG</t>
  </si>
  <si>
    <t>TGTATTGCGATACTGTCTTTCTC</t>
  </si>
  <si>
    <t>ENSG00000230513_chr22_21002603_-</t>
  </si>
  <si>
    <t>ENSG00000230513_chr22_21000705_+</t>
  </si>
  <si>
    <t>TCCTGTGTTGTACTTTGAGAGAT</t>
  </si>
  <si>
    <t>GTCTTGGTTGTCCGGCGCAACTT</t>
  </si>
  <si>
    <t>ENSG00000230513_chr22_21002510_-</t>
  </si>
  <si>
    <t>ENSG00000230513_chr22_21001293_+</t>
  </si>
  <si>
    <t>TCGGGTTCTTTCGTGCAAGCGTC</t>
  </si>
  <si>
    <t>GAGCAGAAGTAGATGTACTCGGA</t>
  </si>
  <si>
    <t>ENSG00000230513_chr22_21002586_-</t>
  </si>
  <si>
    <t>ENSG00000230513_chr22_20999072_+</t>
  </si>
  <si>
    <t>AGAGATTCCTCCTCCAGATAACC</t>
  </si>
  <si>
    <t>ATTTGTGCTCCTCGGCAGGGAGA</t>
  </si>
  <si>
    <t>ENSG00000230513_chr22_20999274_+</t>
  </si>
  <si>
    <t>ENSG00000230513_chr22_21002472_-</t>
  </si>
  <si>
    <t>CTACCTGCTGACATGACCCAGGA</t>
  </si>
  <si>
    <t>TTTCTTCCGTCAGAGGTCATTCC</t>
  </si>
  <si>
    <t>ENSG00000230513_chr22_21002468_-</t>
  </si>
  <si>
    <t>ENSG00000230513_chr22_21001078_+</t>
  </si>
  <si>
    <t>TTCCGTCAGAGGTCATTCCGAGG</t>
  </si>
  <si>
    <t>CCCTTGTGTCACAGGCACAGTGA</t>
  </si>
  <si>
    <t>ENSG00000230513_chr22_21001118_+</t>
  </si>
  <si>
    <t>ENSG00000230513_chr22_21001918_-</t>
  </si>
  <si>
    <t>ACTGTGCAGAGCTGGGAACAGGA</t>
  </si>
  <si>
    <t>CCAGATGCCGCGTCACTGCTCCG</t>
  </si>
  <si>
    <t>ENSG00000230513_chr22_20998487_+</t>
  </si>
  <si>
    <t>ENSG00000230513_chr22_21001745_-</t>
  </si>
  <si>
    <t>TTGTTGTGGCTGCCATGAAGCCA</t>
  </si>
  <si>
    <t>TCAGATACTGAGGAGGCTTGAAC</t>
  </si>
  <si>
    <t>ENSG00000230513_chr22_21001425_-</t>
  </si>
  <si>
    <t>ENSG00000230513_chr22_20999483_+</t>
  </si>
  <si>
    <t>TGGCTCCACAGACTTCCCAAGAA</t>
  </si>
  <si>
    <t>AGTCAGGGCTGTTTCAGATCCTA</t>
  </si>
  <si>
    <t>ENSG00000230513_chr22_20999033_+</t>
  </si>
  <si>
    <t>ENSG00000230513_chr22_21009894_+</t>
  </si>
  <si>
    <t>CGAAATTGTGTGGCAGTTTCTGG</t>
  </si>
  <si>
    <t>CTCTTTACTCAGACACTTCTAGG</t>
  </si>
  <si>
    <t>ENSG00000230513_chr22_20999077_+</t>
  </si>
  <si>
    <t>ENSG00000230513_chr22_21009901_+</t>
  </si>
  <si>
    <t>TGCTCCTCGGCAGGGAGAGGCCA</t>
  </si>
  <si>
    <t>CTCAGACACTTCTAGGGCTGGCA</t>
  </si>
  <si>
    <t>ENSG00000230513_chr22_21009969_+</t>
  </si>
  <si>
    <t>CTGAACAGCTCAAGGGCAGGAAG</t>
  </si>
  <si>
    <t>ENSG00000230513_chr22_21009770_+</t>
  </si>
  <si>
    <t>GCACCATGGAGAGCTCCCTGCAC</t>
  </si>
  <si>
    <t>ENSG00000230513_chr22_21002819_-</t>
  </si>
  <si>
    <t>CGTATTGCAAATTAGCCGGGCGT</t>
  </si>
  <si>
    <t>ENSG00000230513_chr22_20999788_+</t>
  </si>
  <si>
    <t>ENSG00000230513_chr22_21009207_+</t>
  </si>
  <si>
    <t>TTATGGCACCTGGTGGGTCTGGT</t>
  </si>
  <si>
    <t>CTGTCGACTATGAAGGCACAGTC</t>
  </si>
  <si>
    <t>ENSG00000230513_chr22_21003206_+</t>
  </si>
  <si>
    <t>TATTGGCCTCAGAAATGGGAGCT</t>
  </si>
  <si>
    <t>ENSG00000230513_chr22_20999136_+</t>
  </si>
  <si>
    <t>ENSG00000230513_chr22_21010300_+</t>
  </si>
  <si>
    <t>AGAACTGCAGCTGCAGCAAGGCC</t>
  </si>
  <si>
    <t>CTGTGCGGGTCCAAAGAGACACC</t>
  </si>
  <si>
    <t>ENSG00000230513_chr22_21010231_+</t>
  </si>
  <si>
    <t>TGAAACCTTCATAGCACCTTAGC</t>
  </si>
  <si>
    <t>ENSG00000230513_chr22_21009884_-</t>
  </si>
  <si>
    <t>AGTACCTGTATTATCAAATCCAG</t>
  </si>
  <si>
    <t>ENSG00000259343_chr15_81319883_+</t>
  </si>
  <si>
    <t>ENSG00000259343_chr15_81324480_+</t>
  </si>
  <si>
    <t>AACAGGGCCAGAGCTAGGGAGAG</t>
  </si>
  <si>
    <t>TTTAAGAAGCGTGGACTCTTGTC</t>
  </si>
  <si>
    <t>ENSG00000259343</t>
  </si>
  <si>
    <t>ENSG00000259343_chr15_81324523_+</t>
  </si>
  <si>
    <t>ENSG00000259343_chr15_81322193_+</t>
  </si>
  <si>
    <t>AGCCTGCGGGACAGTGGTGCGAT</t>
  </si>
  <si>
    <t>GGGCTTCTCTCCCTCTCTGAGTC</t>
  </si>
  <si>
    <t>ENSG00000259343_chr15_81321036_+</t>
  </si>
  <si>
    <t>ENSG00000259343_chr15_81324833_+</t>
  </si>
  <si>
    <t>ACTAAATGATAAAGAGCTACCAC</t>
  </si>
  <si>
    <t>GTTGGAGGTGCCTGAAGGGCCTT</t>
  </si>
  <si>
    <t>ENSG00000259343_chr15_81322822_+</t>
  </si>
  <si>
    <t>ENSG00000259343_chr15_81324695_+</t>
  </si>
  <si>
    <t>GGAGGCAGGCCCATAAAGATACC</t>
  </si>
  <si>
    <t>GGAGATGGAAGGTGAAGGTCTCT</t>
  </si>
  <si>
    <t>ENSG00000259343_chr15_81322975_+</t>
  </si>
  <si>
    <t>ENSG00000259343_chr15_81324549_+</t>
  </si>
  <si>
    <t>GAGCTAGAAGGGCTCTGGTCACC</t>
  </si>
  <si>
    <t>CATTAGAGGTAATATGCTAGGGC</t>
  </si>
  <si>
    <t>ENSG00000259343_chr15_81319787_+</t>
  </si>
  <si>
    <t>ENSG00000259343_chr15_81324484_+</t>
  </si>
  <si>
    <t>GAAATAGGAATCATTAATCCCTC</t>
  </si>
  <si>
    <t>AGAAGCGTGGACTCTTGTCCTGA</t>
  </si>
  <si>
    <t>ENSG00000259343_chr15_81341140_+</t>
  </si>
  <si>
    <t>ENSG00000259343_chr15_81320711_+</t>
  </si>
  <si>
    <t>TAAAGGATTATTAAACTTCGGCA</t>
  </si>
  <si>
    <t>TAACAGTAATGGCAGAAGTGATG</t>
  </si>
  <si>
    <t>ENSG00000259343_chr15_81320293_+</t>
  </si>
  <si>
    <t>ENSG00000259343_chr15_81329302_+</t>
  </si>
  <si>
    <t>ATCAGGGACACTTTCGGCCTCAG</t>
  </si>
  <si>
    <t>TTTCAGTTTGGAATTGGTAATGA</t>
  </si>
  <si>
    <t>ENSG00000259343_chr15_81321155_+</t>
  </si>
  <si>
    <t>ENSG00000259343_chr15_81340487_+</t>
  </si>
  <si>
    <t>ATGGGCTTATGAGTTAATTAGAA</t>
  </si>
  <si>
    <t>AAAGCCACTGATATAGACACACA</t>
  </si>
  <si>
    <t>ENSG00000259343_chr15_81337882_+</t>
  </si>
  <si>
    <t>ENSG00000259343_chr15_81320393_+</t>
  </si>
  <si>
    <t>GAGACCGTGCGATGCTCTGGAGA</t>
  </si>
  <si>
    <t>CAGGAAACTACTCCGTGTTTCCT</t>
  </si>
  <si>
    <t>ENSG00000259343_chr15_81357088_+</t>
  </si>
  <si>
    <t>ENSG00000259343_chr15_81380209_+</t>
  </si>
  <si>
    <t>GAGCCTTTCTCCTGTAATAAGCT</t>
  </si>
  <si>
    <t>AAAGCCTGATGAAGGAACAGCTG</t>
  </si>
  <si>
    <t>ENSG00000259343_chr15_81343040_+</t>
  </si>
  <si>
    <t>GGCTGCGACCAATAGTAGCTTAA</t>
  </si>
  <si>
    <t>ENSG00000259343_chr15_81360552_+</t>
  </si>
  <si>
    <t>ENSG00000259343_chr15_81380247_-</t>
  </si>
  <si>
    <t>GCTACAGGTGATTCGTTGAGGAA</t>
  </si>
  <si>
    <t>TCTGAGTTCAGCTGTTCCTTCAT</t>
  </si>
  <si>
    <t>ENSG00000259343_chr15_81332434_-</t>
  </si>
  <si>
    <t>TTCAGATGTCTAGGCTTCCTCCA</t>
  </si>
  <si>
    <t>ENSG00000259343_chr15_81360067_+</t>
  </si>
  <si>
    <t>ENSG00000259343_chr15_81388868_+</t>
  </si>
  <si>
    <t>ACAGCATTCTGGAGTAGGTAGTT</t>
  </si>
  <si>
    <t>TACTCTGTGTTCTCCAATTCATC</t>
  </si>
  <si>
    <t>ENSG00000259343_chr15_81411008_+</t>
  </si>
  <si>
    <t>ENSG00000259343_chr15_81393285_+</t>
  </si>
  <si>
    <t>ATTGCATCTTCATGCAATCAGAG</t>
  </si>
  <si>
    <t>TGCAGCCTTTATTGATATGAGTA</t>
  </si>
  <si>
    <t>ENSG00000259343_chr15_81405598_+</t>
  </si>
  <si>
    <t>ENSG00000259343_chr15_81393502_+</t>
  </si>
  <si>
    <t>CAGTGGAGAAGACTGGCAAACTA</t>
  </si>
  <si>
    <t>CTGCTGCTTAATGATCTTTCTAT</t>
  </si>
  <si>
    <t>ENSG00000259343_chr15_81361333_+</t>
  </si>
  <si>
    <t>ENSG00000259343_chr15_81380259_-</t>
  </si>
  <si>
    <t>TGCAGTAGACTGACTTCAATAAT</t>
  </si>
  <si>
    <t>ACCTGCTGTTTCTCTGAGTTCAG</t>
  </si>
  <si>
    <t>ENSG00000259343_chr15_81343067_-</t>
  </si>
  <si>
    <t>AGCTACTATTGGTCGCAGCCGAA</t>
  </si>
  <si>
    <t>ENSG00000259343_chr15_81321275_+</t>
  </si>
  <si>
    <t>ENSG00000259343_chr15_81342881_-</t>
  </si>
  <si>
    <t>ATGAATTACACTCGTACCTCAAT</t>
  </si>
  <si>
    <t>ACTTAGACACTGGGCCCAGGAGT</t>
  </si>
  <si>
    <t>ENSG00000236144_chr19_35546462_-</t>
  </si>
  <si>
    <t>ENSG00000236144_chr19_35544643_-</t>
  </si>
  <si>
    <t>TGGGAAGTTCGTGGGTAGGAAGA</t>
  </si>
  <si>
    <t>GAATGGGCCAGCATGGAGGGCCT</t>
  </si>
  <si>
    <t>ENSG00000236144</t>
  </si>
  <si>
    <t>ENSG00000236144_chr19_35546117_-</t>
  </si>
  <si>
    <t>ENSG00000236144_chr19_35544665_-</t>
  </si>
  <si>
    <t>AAGTCCATCCTCTCTAGGTATCC</t>
  </si>
  <si>
    <t>CTAGGAATAATGCAAGCGTTTGG</t>
  </si>
  <si>
    <t>ENSG00000236144_chr19_35546718_-</t>
  </si>
  <si>
    <t>ENSG00000236144_chr19_35544895_-</t>
  </si>
  <si>
    <t>GACCTATCAGGTCTGCCACATCC</t>
  </si>
  <si>
    <t>AAAGATAAGTGTGTCCGGCAGAG</t>
  </si>
  <si>
    <t>ENSG00000236144_chr19_35545912_-</t>
  </si>
  <si>
    <t>ENSG00000236144_chr19_35544800_-</t>
  </si>
  <si>
    <t>CAGAAGGCGTTGTACTCGGACCT</t>
  </si>
  <si>
    <t>ATGTAGCCCTACTGTGTCCAGTC</t>
  </si>
  <si>
    <t>ENSG00000236144_chr19_35543775_-</t>
  </si>
  <si>
    <t>ENSG00000236144_chr19_35546322_-</t>
  </si>
  <si>
    <t>CAGCCTCCTTGATGGCTGAGTAG</t>
  </si>
  <si>
    <t>AGTTCTGGGTGATCACAGGGCAT</t>
  </si>
  <si>
    <t>ENSG00000236144_chr19_35544250_-</t>
  </si>
  <si>
    <t>ENSG00000236144_chr19_35545510_-</t>
  </si>
  <si>
    <t>TTCACTAAGCATGTATTAGTCAC</t>
  </si>
  <si>
    <t>GGGAGTGACTTCCGGCCATGCGG</t>
  </si>
  <si>
    <t>ENSG00000236144_chr19_35545172_-</t>
  </si>
  <si>
    <t>ENSG00000236144_chr19_35549403_-</t>
  </si>
  <si>
    <t>ACTTGTCTCGGCTGAACATGTAG</t>
  </si>
  <si>
    <t>CTCCTCCCTTACCTGTTAGCGCC</t>
  </si>
  <si>
    <t>ENSG00000236144_chr19_35542850_-</t>
  </si>
  <si>
    <t>ENSG00000236144_chr19_35550770_-</t>
  </si>
  <si>
    <t>TGAAACGTCAGGATGAGGGTGAG</t>
  </si>
  <si>
    <t>ATCCTCAACACTTGGCCTCTAAG</t>
  </si>
  <si>
    <t>ENSG00000236144_chr19_35542721_-</t>
  </si>
  <si>
    <t>ENSG00000236144_chr19_35543280_-</t>
  </si>
  <si>
    <t>GGGAAGGAGAAGCAGAAGCCAAG</t>
  </si>
  <si>
    <t>CAGGACTAAGTTGGTGGCCTAGG</t>
  </si>
  <si>
    <t>ENSG00000236144_chr19_35543575_-</t>
  </si>
  <si>
    <t>ENSG00000236144_chr19_35548670_-</t>
  </si>
  <si>
    <t>CTCTTAAGGACTGAGGGCCGGGC</t>
  </si>
  <si>
    <t>TACATCAAAGTCAAGGTGATCAA</t>
  </si>
  <si>
    <t>ENSG00000236144_chr19_35541999_-</t>
  </si>
  <si>
    <t>TCCATATGCTGCCCGGGACGTGG</t>
  </si>
  <si>
    <t>ENSG00000236144_chr19_35541942_-</t>
  </si>
  <si>
    <t>TGCTTCCCAGCTCTGACAACCTC</t>
  </si>
  <si>
    <t>ENSG00000236144_chr19_35541561_-</t>
  </si>
  <si>
    <t>CTTCTGTGATTCTTGGCCAGTGT</t>
  </si>
  <si>
    <t>ENSG00000236144_chr19_35541583_-</t>
  </si>
  <si>
    <t>TCATGAGTAACCGGGTGCTTTGC</t>
  </si>
  <si>
    <t>ENSG00000236144_chr19_35540813_-</t>
  </si>
  <si>
    <t>CTGAACACCTGTCCTGTGCCCAT</t>
  </si>
  <si>
    <t>ENSG00000236144_chr19_35541863_+</t>
  </si>
  <si>
    <t>GCAGCCAGCTTCCTATTGCAGGA</t>
  </si>
  <si>
    <t>ENSG00000236144_chr19_35541843_+</t>
  </si>
  <si>
    <t>AGGGACCCTCCTGGCCTTTGGCA</t>
  </si>
  <si>
    <t>ENSG00000236144_chr19_35541752_+</t>
  </si>
  <si>
    <t>CAATGTAAACCATGAGCCACTGC</t>
  </si>
  <si>
    <t>ENSG00000236144_chr19_35541274_-</t>
  </si>
  <si>
    <t>TTGCCCAGGGTGCTTTAGAACCC</t>
  </si>
  <si>
    <t>ENSG00000236144_chr19_35540823_-</t>
  </si>
  <si>
    <t>TACGTGTTTACTGAACACCTGTC</t>
  </si>
  <si>
    <t>ENSG00000231889_chr6_111574295_+</t>
  </si>
  <si>
    <t>ENSG00000231889_chr6_111572836_+</t>
  </si>
  <si>
    <t>GTTCAAAGAGGTTCCCAGATTTG</t>
  </si>
  <si>
    <t>TCTCCATTGTACTCACTATAACT</t>
  </si>
  <si>
    <t>ENSG00000231889</t>
  </si>
  <si>
    <t>ENSG00000231889_chr6_111570374_+</t>
  </si>
  <si>
    <t>ENSG00000231889_chr6_111573696_+</t>
  </si>
  <si>
    <t>CTAGTGCCAGAATACTGCACTAT</t>
  </si>
  <si>
    <t>CCCAGTCAGGATGAACCAGTGTT</t>
  </si>
  <si>
    <t>ENSG00000231889_chr6_111574220_+</t>
  </si>
  <si>
    <t>ENSG00000231889_chr6_111572067_+</t>
  </si>
  <si>
    <t>AGAGTTGTCAATGACTAAACAGC</t>
  </si>
  <si>
    <t>ACCACTCTCTAGAATTCACTAGA</t>
  </si>
  <si>
    <t>ENSG00000231889_chr6_111562410_+</t>
  </si>
  <si>
    <t>ENSG00000231889_chr6_111573991_+</t>
  </si>
  <si>
    <t>TGTGCAACGGTTCTTTGAACAAT</t>
  </si>
  <si>
    <t>TTCTGAACACCTAACATTCACCC</t>
  </si>
  <si>
    <t>ENSG00000231889_chr6_111565225_+</t>
  </si>
  <si>
    <t>ENSG00000231889_chr6_111572933_+</t>
  </si>
  <si>
    <t>CCACGCTGCTGACCCACAGGACA</t>
  </si>
  <si>
    <t>ACCACCTCCATAGCTGTGTCCAT</t>
  </si>
  <si>
    <t>ENSG00000231889_chr6_111562974_+</t>
  </si>
  <si>
    <t>ENSG00000231889_chr6_111574772_+</t>
  </si>
  <si>
    <t>GGAAGAGCACAGGGATGAATCTG</t>
  </si>
  <si>
    <t>GAGTATGTGCTTAAGGAAATCTA</t>
  </si>
  <si>
    <t>ENSG00000231889_chr6_111572004_+</t>
  </si>
  <si>
    <t>ENSG00000231889_chr6_111572795_+</t>
  </si>
  <si>
    <t>GTTACTAAGTATCCCTCTTTACC</t>
  </si>
  <si>
    <t>AAACACCAACAGCTATTACACTT</t>
  </si>
  <si>
    <t>ENSG00000231889_chr6_111563127_+</t>
  </si>
  <si>
    <t>ENSG00000231889_chr6_111564474_+</t>
  </si>
  <si>
    <t>TTCTGATTTCCATACTTGAGTGC</t>
  </si>
  <si>
    <t>TCTCACCCTTCCAGAAACTGAGT</t>
  </si>
  <si>
    <t>ENSG00000231889_chr6_111574553_+</t>
  </si>
  <si>
    <t>ENSG00000231889_chr6_111563019_+</t>
  </si>
  <si>
    <t>GTTGTGATGCAGTATGGAGAATG</t>
  </si>
  <si>
    <t>TGAACTCAATCTGCATCTGAAAC</t>
  </si>
  <si>
    <t>ENSG00000231889_chr6_111571521_+</t>
  </si>
  <si>
    <t>ENSG00000231889_chr6_111563403_+</t>
  </si>
  <si>
    <t>TTATACCAGAAATGAGAAAGGGA</t>
  </si>
  <si>
    <t>TACCATGGAAATAGGTAAGTGCT</t>
  </si>
  <si>
    <t>ENSG00000231889_chr6_111562959_+</t>
  </si>
  <si>
    <t>ENSG00000231889_chr6_111576413_+</t>
  </si>
  <si>
    <t>CCTTCTTAGCATTTGGGAAGAGC</t>
  </si>
  <si>
    <t>GAGGAGAGAAGGAAATGGAGAGC</t>
  </si>
  <si>
    <t>ENSG00000231889_chr6_111563062_+</t>
  </si>
  <si>
    <t>ENSG00000231889_chr6_111576496_+</t>
  </si>
  <si>
    <t>ATTTCAGGAATGAGGATGAGGAG</t>
  </si>
  <si>
    <t>CCCAGAAGGCCTCCCAGTGTCCT</t>
  </si>
  <si>
    <t>ENSG00000231889_chr6_111561757_+</t>
  </si>
  <si>
    <t>ENSG00000231889_chr6_111576431_-</t>
  </si>
  <si>
    <t>TAAGCTACCAAGAAACAGATCAG</t>
  </si>
  <si>
    <t>CTTCTCTCCTCCAAATCTCACAC</t>
  </si>
  <si>
    <t>ENSG00000231889_chr6_111569870_+</t>
  </si>
  <si>
    <t>ENSG00000231889_chr6_111576461_+</t>
  </si>
  <si>
    <t>TTTCTCCAAGTCTCTCCCAAAGT</t>
  </si>
  <si>
    <t>TGTCGGTAAGCACAGTGATGAGG</t>
  </si>
  <si>
    <t>ENSG00000231889_chr6_111576636_+</t>
  </si>
  <si>
    <t>TGATTCTCAACCTTCCTGACCGC</t>
  </si>
  <si>
    <t>ENSG00000231889_chr6_111570240_+</t>
  </si>
  <si>
    <t>ENSG00000231889_chr6_111576679_+</t>
  </si>
  <si>
    <t>TACGCTTAAGCCACCCAATCGGT</t>
  </si>
  <si>
    <t>GTGGCCCTGTTCTGTGGTATTGT</t>
  </si>
  <si>
    <t>ENSG00000231889_chr6_111484530_+</t>
  </si>
  <si>
    <t>ENSG00000231889_chr6_111483551_+</t>
  </si>
  <si>
    <t>TTTCTTTGGGCTCAGTTTCTACA</t>
  </si>
  <si>
    <t>GCGGCTATGCAGGATTGGCAGGA</t>
  </si>
  <si>
    <t>ENSG00000231889_chr6_111484775_+</t>
  </si>
  <si>
    <t>ENSG00000231889_chr6_111503321_+</t>
  </si>
  <si>
    <t>AAGTGGTGTGAGAGCTACTCGTT</t>
  </si>
  <si>
    <t>AGTAATTCCTATGGGCTCTACCA</t>
  </si>
  <si>
    <t>ENSG00000231889_chr6_111484963_+</t>
  </si>
  <si>
    <t>ENSG00000231889_chr6_111503313_+</t>
  </si>
  <si>
    <t>ACCTCAGAGCATGATTATAAACA</t>
  </si>
  <si>
    <t>ATAGTTTGAGTAATTCCTATGGG</t>
  </si>
  <si>
    <t>ENSG00000231889_chr6_111484691_+</t>
  </si>
  <si>
    <t>ENSG00000231889_chr6_111503417_+</t>
  </si>
  <si>
    <t>TAACCCATCCAAGTAGAGATCGT</t>
  </si>
  <si>
    <t>AGGAGATCTGCATCTTGATCTGG</t>
  </si>
  <si>
    <t>ENSG00000236333_chr12_72260785_-</t>
  </si>
  <si>
    <t>ENSG00000236333_chr12_72261949_-</t>
  </si>
  <si>
    <t>GAATGAACGAAGGCTCCATTTGG</t>
  </si>
  <si>
    <t>CAAAGTTCAGTGTTCTTCAGTTC</t>
  </si>
  <si>
    <t>ENSG00000236333</t>
  </si>
  <si>
    <t>ENSG00000236333_chr12_72260842_-</t>
  </si>
  <si>
    <t>ENSG00000236333_chr12_72261663_-</t>
  </si>
  <si>
    <t>TGTATCCACAGAGTAAGCAAAGA</t>
  </si>
  <si>
    <t>CCCACAAACTCTATGGAACTGAA</t>
  </si>
  <si>
    <t>ENSG00000236333_chr12_72259786_-</t>
  </si>
  <si>
    <t>ENSG00000236333_chr12_72257968_-</t>
  </si>
  <si>
    <t>ATGGGAGTCAGGGTCTATAGAGG</t>
  </si>
  <si>
    <t>GACCAACTATTTAAACTGTTCTT</t>
  </si>
  <si>
    <t>ENSG00000236333_chr12_72258087_-</t>
  </si>
  <si>
    <t>ENSG00000236333_chr12_72277897_-</t>
  </si>
  <si>
    <t>AGTAGCATCTGGTGAGACAAGAG</t>
  </si>
  <si>
    <t>TTCCAAATGTATGCATACTTCAA</t>
  </si>
  <si>
    <t>ENSG00000236333_chr12_72263071_-</t>
  </si>
  <si>
    <t>ENSG00000236333_chr12_72259694_-</t>
  </si>
  <si>
    <t>CCTTTACTCTGTTACATATTTCA</t>
  </si>
  <si>
    <t>CTAATGCTGGAGAAGGTACAAAC</t>
  </si>
  <si>
    <t>ENSG00000236333_chr12_72262885_-</t>
  </si>
  <si>
    <t>ENSG00000236333_chr12_72261374_-</t>
  </si>
  <si>
    <t>TTCCTTTAATCTTTCAATGTGGA</t>
  </si>
  <si>
    <t>TAAAGTCCAGACAACTTTACACT</t>
  </si>
  <si>
    <t>ENSG00000236333_chr12_72262681_-</t>
  </si>
  <si>
    <t>ENSG00000236333_chr12_72261814_-</t>
  </si>
  <si>
    <t>TGTGATAATTGTGTCTTACTTGG</t>
  </si>
  <si>
    <t>AATTCCCAGGCTATTGATTCTAA</t>
  </si>
  <si>
    <t>ENSG00000236333_chr12_72262108_-</t>
  </si>
  <si>
    <t>ENSG00000236333_chr12_72258871_-</t>
  </si>
  <si>
    <t>CCTGCTACTGCCAACCTGAGAGG</t>
  </si>
  <si>
    <t>TAACCTGGTTATAATCAAGAGGA</t>
  </si>
  <si>
    <t>ENSG00000236333_chr12_72258359_-</t>
  </si>
  <si>
    <t>ENSG00000236333_chr12_72262342_-</t>
  </si>
  <si>
    <t>GGGTTTGTCTACTCTGTTGGCAT</t>
  </si>
  <si>
    <t>AATGTTCAGAGCAGGAGCTATAC</t>
  </si>
  <si>
    <t>ENSG00000236333_chr12_72262732_-</t>
  </si>
  <si>
    <t>ENSG00000236333_chr12_72279273_-</t>
  </si>
  <si>
    <t>TTTCAAATCAATGTATGTCCACA</t>
  </si>
  <si>
    <t>TATCACTCCTTGAAGTCATACTT</t>
  </si>
  <si>
    <t>ENSG00000236333_chr12_72254931_-</t>
  </si>
  <si>
    <t>TGTAAAGAGTGGTAGAGAATGGG</t>
  </si>
  <si>
    <t>ENSG00000236333_chr12_72259450_-</t>
  </si>
  <si>
    <t>ENSG00000236333_chr12_72254093_-</t>
  </si>
  <si>
    <t>TTGAGACTCTGAAAGCAGAACAG</t>
  </si>
  <si>
    <t>TCATTAGGCAATACATTCCTCCT</t>
  </si>
  <si>
    <t>ENSG00000236333_chr12_72253579_-</t>
  </si>
  <si>
    <t>TGTACCTTCTACTCAATCTTCTG</t>
  </si>
  <si>
    <t>ENSG00000236333_chr12_72260192_-</t>
  </si>
  <si>
    <t>ENSG00000236333_chr12_72254876_-</t>
  </si>
  <si>
    <t>AAATCAGCATATAAGGTAAGAAG</t>
  </si>
  <si>
    <t>TAGCATGTTCATATGCTAATGGA</t>
  </si>
  <si>
    <t>ENSG00000236333_chr12_72260763_-</t>
  </si>
  <si>
    <t>ENSG00000236333_chr12_72254801_-</t>
  </si>
  <si>
    <t>GTAGTATTTATCATCAGCTTCTT</t>
  </si>
  <si>
    <t>TTGGAATCTTGTCCTATAACGGG</t>
  </si>
  <si>
    <t>ENSG00000236333_chr12_72255543_-</t>
  </si>
  <si>
    <t>CAGGTTCCTCAGCTGTGGTGTAA</t>
  </si>
  <si>
    <t>ENSG00000236333_chr12_72260256_-</t>
  </si>
  <si>
    <t>ENSG00000236333_chr12_72255077_-</t>
  </si>
  <si>
    <t>AGTAGATGTTGAAACAATTTAGG</t>
  </si>
  <si>
    <t>GCATTGTGCAAGTCATTAGTGAC</t>
  </si>
  <si>
    <t>ENSG00000236333_chr12_72260872_-</t>
  </si>
  <si>
    <t>ENSG00000236333_chr12_72255133_-</t>
  </si>
  <si>
    <t>TTCAGGGCAGGAAACACATATAT</t>
  </si>
  <si>
    <t>TGTCAGTATTGCAAATAGTCAAG</t>
  </si>
  <si>
    <t>ENSG00000236333_chr12_72261355_-</t>
  </si>
  <si>
    <t>ENSG00000236333_chr12_72254943_-</t>
  </si>
  <si>
    <t>CACTAAGCTGAATAATGTTCATT</t>
  </si>
  <si>
    <t>CAGGAGCCTTTCTGTAAAGAGTG</t>
  </si>
  <si>
    <t>ENSG00000236333_chr12_72260432_-</t>
  </si>
  <si>
    <t>ENSG00000236333_chr12_72254733_-</t>
  </si>
  <si>
    <t>CCTAGCTCTAGCCTAGAAACTTG</t>
  </si>
  <si>
    <t>AGATCAGGCAATTCATCTGTAGG</t>
  </si>
  <si>
    <t>ENSG00000237298_chr2_178597690_+</t>
  </si>
  <si>
    <t>ENSG00000237298_chr2_178596384_+</t>
  </si>
  <si>
    <t>ATTCATGTTCCAGGTGACGGTTG</t>
  </si>
  <si>
    <t>TGAGTTGGACAGGAGGGAGCTGG</t>
  </si>
  <si>
    <t>ENSG00000237298</t>
  </si>
  <si>
    <t>ENSG00000237298_chr2_178595943_+</t>
  </si>
  <si>
    <t>ENSG00000237298_chr2_178597329_+</t>
  </si>
  <si>
    <t>CTTCTGCTATCTAGTCAATACAA</t>
  </si>
  <si>
    <t>TAAACTTACACCCACCATACAGA</t>
  </si>
  <si>
    <t>ENSG00000237298_chr2_178597265_+</t>
  </si>
  <si>
    <t>ENSG00000237298_chr2_178597922_+</t>
  </si>
  <si>
    <t>GGTTCACTGGAAACATGGATGCA</t>
  </si>
  <si>
    <t>AATGACATCTGTGACCTCTCCAG</t>
  </si>
  <si>
    <t>ENSG00000237298_chr2_178597583_+</t>
  </si>
  <si>
    <t>ENSG00000237298_chr2_178596647_+</t>
  </si>
  <si>
    <t>GCAAGAAGAGAATAGACGCCTTG</t>
  </si>
  <si>
    <t>GGTGCTTGAAACTAACCTGAAAG</t>
  </si>
  <si>
    <t>ENSG00000237298_chr2_178595686_+</t>
  </si>
  <si>
    <t>ENSG00000237298_chr2_178597725_+</t>
  </si>
  <si>
    <t>AATGACATAATTGGTGATTGGAG</t>
  </si>
  <si>
    <t>CAGACACATAGGCAATGATTCGG</t>
  </si>
  <si>
    <t>ENSG00000237298_chr2_178596558_+</t>
  </si>
  <si>
    <t>ENSG00000237298_chr2_178595839_+</t>
  </si>
  <si>
    <t>AGAATGACTTTGAGGAGGTTGCA</t>
  </si>
  <si>
    <t>CCTTCAATGAAAGATAATGCTCA</t>
  </si>
  <si>
    <t>ENSG00000237298_chr2_178598029_+</t>
  </si>
  <si>
    <t>ENSG00000237298_chr2_178596312_+</t>
  </si>
  <si>
    <t>TTCCTCTCACTTCTTTATCTTTA</t>
  </si>
  <si>
    <t>CAACAGTTATTGGTTACCATGGT</t>
  </si>
  <si>
    <t>ENSG00000237298_chr2_178596295_+</t>
  </si>
  <si>
    <t>ENSG00000237298_chr2_178595598_+</t>
  </si>
  <si>
    <t>TTAATGAAGTAGGTTTGCAACAG</t>
  </si>
  <si>
    <t>CTTGAATGAGACCCTGGACAGTA</t>
  </si>
  <si>
    <t>ENSG00000237298_chr2_178598008_+</t>
  </si>
  <si>
    <t>ENSG00000237298_chr2_178579664_+</t>
  </si>
  <si>
    <t>ATCCTGTCACAACAAGCTTTGTT</t>
  </si>
  <si>
    <t>CAGAGTACTGTAGGCTTAAGGAT</t>
  </si>
  <si>
    <t>ENSG00000237298_chr2_178579611_+</t>
  </si>
  <si>
    <t>ENSG00000237298_chr2_178597449_+</t>
  </si>
  <si>
    <t>ATTCTCAGCACTCACTCTGAAGG</t>
  </si>
  <si>
    <t>TTACACAGCATACAGCATAGCTT</t>
  </si>
  <si>
    <t>ENSG00000237298_chr2_178517345_+</t>
  </si>
  <si>
    <t>ENSG00000237298_chr2_178535748_+</t>
  </si>
  <si>
    <t>TGGCCATCGTCTAGCAGTCAGAA</t>
  </si>
  <si>
    <t>CCACTGAAAGGAATCTTGATGCT</t>
  </si>
  <si>
    <t>ENSG00000237298_chr2_178530055_+</t>
  </si>
  <si>
    <t>ENSG00000237298_chr2_178535760_-</t>
  </si>
  <si>
    <t>TAAGAAGAACCCTCCCTTGTCTT</t>
  </si>
  <si>
    <t>AGTGGCAAACCAGATCCTGTGAT</t>
  </si>
  <si>
    <t>ENSG00000237298_chr2_178517804_+</t>
  </si>
  <si>
    <t>ENSG00000237298_chr2_178523486_+</t>
  </si>
  <si>
    <t>AGTCTCTTCTCTCAACTACCCTG</t>
  </si>
  <si>
    <t>GCAAGTGCGAAATCCTGTCTTCG</t>
  </si>
  <si>
    <t>ENSG00000237298_chr2_178530709_+</t>
  </si>
  <si>
    <t>ENSG00000237298_chr2_178523523_+</t>
  </si>
  <si>
    <t>CAATCTCTTTAGAAGCTTCTGCT</t>
  </si>
  <si>
    <t>ATCCGCACAGACTATATCAGCCA</t>
  </si>
  <si>
    <t>ENSG00000237298_chr2_178530909_+</t>
  </si>
  <si>
    <t>ENSG00000237298_chr2_178537656_+</t>
  </si>
  <si>
    <t>ACTCTTGGTGGTGATGTCACAGC</t>
  </si>
  <si>
    <t>TACTTCTCCAACCTCATTGGTGG</t>
  </si>
  <si>
    <t>ENSG00000237298_chr2_178530089_+</t>
  </si>
  <si>
    <t>ENSG00000237298_chr2_178523501_-</t>
  </si>
  <si>
    <t>TATTTACCTCCTTGTGTAATGGC</t>
  </si>
  <si>
    <t>GCACTTGCTAAAGTTGGAGCTCC</t>
  </si>
  <si>
    <t>ENSG00000237298_chr2_178530006_+</t>
  </si>
  <si>
    <t>ENSG00000237298_chr2_178523397_+</t>
  </si>
  <si>
    <t>CTGTACAAGTATAAAGTCCACTG</t>
  </si>
  <si>
    <t>GCGCAGCTCTCCTTCACTGGGCA</t>
  </si>
  <si>
    <t>ENSG00000237298_chr2_178541324_+</t>
  </si>
  <si>
    <t>ENSG00000237298_chr2_178531407_+</t>
  </si>
  <si>
    <t>CCAGACCCTCTTGCATTAATGGC</t>
  </si>
  <si>
    <t>TTAAATGATGAAACAGCATACGC</t>
  </si>
  <si>
    <t>ENSG00000237298_chr2_178542005_+</t>
  </si>
  <si>
    <t>ENSG00000237298_chr2_178531340_+</t>
  </si>
  <si>
    <t>TTCCTAACTCCCTCCTCTTCTCT</t>
  </si>
  <si>
    <t>CCTTGTCTCCGTCATCTGTGATT</t>
  </si>
  <si>
    <t>ENSG00000237298_chr2_178541427_+</t>
  </si>
  <si>
    <t>ENSG00000237298_chr2_178531365_+</t>
  </si>
  <si>
    <t>CACGGACCCATCGATCTGCTCTC</t>
  </si>
  <si>
    <t>ACTTCCCTGACAGAAGACGAAGC</t>
  </si>
  <si>
    <t>ENSG00000269553_chr19_35331280_+</t>
  </si>
  <si>
    <t>ENSG00000269553_chr19_35326465_+</t>
  </si>
  <si>
    <t>ACCATGTCTGTCCCTGAGTATAA</t>
  </si>
  <si>
    <t>CCATTGAAGTCAGGATATTCTGG</t>
  </si>
  <si>
    <t>ENSG00000269553</t>
  </si>
  <si>
    <t>ENSG00000269553_chr19_35330585_+</t>
  </si>
  <si>
    <t>ENSG00000269553_chr19_35326131_+</t>
  </si>
  <si>
    <t>GCATGAGCCATGTGGCCCGAGGA</t>
  </si>
  <si>
    <t>TTTCACTGCTTCTTTCTTCTATA</t>
  </si>
  <si>
    <t>ENSG00000269553_chr19_35330551_+</t>
  </si>
  <si>
    <t>ENSG00000269553_chr19_35326034_+</t>
  </si>
  <si>
    <t>CGCACACCCATGAACAGATACCC</t>
  </si>
  <si>
    <t>TTATAGTTACTCATGTCCTTGAG</t>
  </si>
  <si>
    <t>ENSG00000269553_chr19_35326087_+</t>
  </si>
  <si>
    <t>ENSG00000269553_chr19_35330380_+</t>
  </si>
  <si>
    <t>TTTCCATTGTTCAGAATGGGTAA</t>
  </si>
  <si>
    <t>TCAAGTGTATGTGACCTTGAAGA</t>
  </si>
  <si>
    <t>ENSG00000269553_chr19_35326431_+</t>
  </si>
  <si>
    <t>ENSG00000269553_chr19_35330369_+</t>
  </si>
  <si>
    <t>AGAATGCCTGATTCCTAGTATGA</t>
  </si>
  <si>
    <t>CCCTGCCTTTCTCAAGTGTATGT</t>
  </si>
  <si>
    <t>ENSG00000269553_chr19_35327380_+</t>
  </si>
  <si>
    <t>ENSG00000269553_chr19_35330412_+</t>
  </si>
  <si>
    <t>AGTCTTCTTATGCTTGTCTTGTC</t>
  </si>
  <si>
    <t>CATGTGACATGATGAGTACCTGC</t>
  </si>
  <si>
    <t>ENSG00000269553_chr19_35330617_-</t>
  </si>
  <si>
    <t>ENSG00000269553_chr19_35329858_+</t>
  </si>
  <si>
    <t>TCTCCTCGGGCCACATGGCTCAT</t>
  </si>
  <si>
    <t>AAAGAACTCTGGCTCTGCAACCC</t>
  </si>
  <si>
    <t>ENSG00000269553_chr19_35325873_+</t>
  </si>
  <si>
    <t>ENSG00000269553_chr19_35330763_-</t>
  </si>
  <si>
    <t>TGATGCGCTCAGCTTCTTGAATC</t>
  </si>
  <si>
    <t>CATGATCATGGCCCTCCGTGCTG</t>
  </si>
  <si>
    <t>ENSG00000269553_chr19_35330775_-</t>
  </si>
  <si>
    <t>ENSG00000269553_chr19_35326091_+</t>
  </si>
  <si>
    <t>AGTCCCAATTTACATGATCATGG</t>
  </si>
  <si>
    <t>CATTGTTCAGAATGGGTAATTTC</t>
  </si>
  <si>
    <t>ENSG00000269553_chr19_35330791_-</t>
  </si>
  <si>
    <t>ENSG00000269553_chr19_35326147_+</t>
  </si>
  <si>
    <t>CATAGAGTTAAATTTAAGTCCCA</t>
  </si>
  <si>
    <t>TTCTATACTCTCCATTCTGCTAT</t>
  </si>
  <si>
    <t>ENSG00000269553_chr19_35329177_+</t>
  </si>
  <si>
    <t>ENSG00000269553_chr19_35331879_-</t>
  </si>
  <si>
    <t>CTCTCAGATGCTGCCAGGGTCCC</t>
  </si>
  <si>
    <t>GGATGCTCACGGAGTTCTTTCTT</t>
  </si>
  <si>
    <t>ENSG00000230454_chr3_50260969_+</t>
  </si>
  <si>
    <t>ENSG00000230454_chr3_50261477_+</t>
  </si>
  <si>
    <t>GTGGTTGGGAAATTCCCAGCCAT</t>
  </si>
  <si>
    <t>AGAGTCAGAGAGGCCTGAGAGAG</t>
  </si>
  <si>
    <t>ENSG00000230454</t>
  </si>
  <si>
    <t>ENSG00000230454_chr3_50261215_+</t>
  </si>
  <si>
    <t>ENSG00000230454_chr3_50255392_+</t>
  </si>
  <si>
    <t>TGTCTCCACGCATGGAGAACTGC</t>
  </si>
  <si>
    <t>ATTGGGCGCTGGGCAAAGAGCCC</t>
  </si>
  <si>
    <t>ENSG00000230454_chr3_50255707_+</t>
  </si>
  <si>
    <t>ENSG00000230454_chr3_50260904_+</t>
  </si>
  <si>
    <t>TTCATTTGAGCAATGAGGTAATG</t>
  </si>
  <si>
    <t>CAGGGCATAAGGCTCCATTGTCC</t>
  </si>
  <si>
    <t>ENSG00000230454_chr3_50261387_-</t>
  </si>
  <si>
    <t>ENSG00000230454_chr3_50255557_+</t>
  </si>
  <si>
    <t>AAGTGGGCCAGGCCCTCTGGGAG</t>
  </si>
  <si>
    <t>CCTATAGCTCCAACATCCTGGAT</t>
  </si>
  <si>
    <t>ENSG00000230454_chr3_50261518_-</t>
  </si>
  <si>
    <t>ENSG00000230454_chr3_50255412_-</t>
  </si>
  <si>
    <t>CCTCTACTCTCCTCTCTCAGGCC</t>
  </si>
  <si>
    <t>CCCAGCGCCCAATGAAATCTGGG</t>
  </si>
  <si>
    <t>ENSG00000230454_chr3_50255715_+</t>
  </si>
  <si>
    <t>ENSG00000230454_chr3_50261158_-</t>
  </si>
  <si>
    <t>AGCAATGAGGTAATGCAGGCAGG</t>
  </si>
  <si>
    <t>TGGTGCTCCTCACCCAACTGCTC</t>
  </si>
  <si>
    <t>ENSG00000230454_chr3_50260984_-</t>
  </si>
  <si>
    <t>ENSG00000230454_chr3_50255538_+</t>
  </si>
  <si>
    <t>CCAACCACCAAACACAAGGCTGA</t>
  </si>
  <si>
    <t>CCTCCTCCCACCCTCTTTGCCTA</t>
  </si>
  <si>
    <t>ENSG00000230454_chr3_50258605_+</t>
  </si>
  <si>
    <t>ENSG00000230454_chr3_50261419_+</t>
  </si>
  <si>
    <t>ACCATTGTCTTGTTCTGTGATGA</t>
  </si>
  <si>
    <t>GTATTTTTAACCCATTTGGGGGG</t>
  </si>
  <si>
    <t>ENSG00000230454_chr3_50256726_+</t>
  </si>
  <si>
    <t>ENSG00000230454_chr3_50261428_+</t>
  </si>
  <si>
    <t>ATGTGGGTGGTCAGCGGTCTGAG</t>
  </si>
  <si>
    <t>ACCCATTTGGGGGGTGGGGGAGC</t>
  </si>
  <si>
    <t>ENSG00000230454_chr3_50259804_-</t>
  </si>
  <si>
    <t>ENSG00000230454_chr3_50258944_+</t>
  </si>
  <si>
    <t>TGAATATGTCTTAAGGCCCCTAC</t>
  </si>
  <si>
    <t>AAACTGTCAGATCCTGACCAGCA</t>
  </si>
  <si>
    <t>ENSG00000230454_chr3_50263125_-</t>
  </si>
  <si>
    <t>CTTGCGCTGTGCCCTCCACCCTT</t>
  </si>
  <si>
    <t>ENSG00000230454_chr3_50263139_-</t>
  </si>
  <si>
    <t>TTGCCAAGACTTTGCTTGCGCTG</t>
  </si>
  <si>
    <t>ENSG00000230454_chr3_50262000_-</t>
  </si>
  <si>
    <t>GGGCAGCAGACACAGAGATTGGG</t>
  </si>
  <si>
    <t>ENSG00000230454_chr3_50261932_+</t>
  </si>
  <si>
    <t>GCTGAGTTCTGGGTCTGGCCCCA</t>
  </si>
  <si>
    <t>ENSG00000230454_chr3_50263160_-</t>
  </si>
  <si>
    <t>TGGGATGCATTAGCTCTTTTGTT</t>
  </si>
  <si>
    <t>ENSG00000230454_chr3_50263100_-</t>
  </si>
  <si>
    <t>GACCCTTCCCCTTGTCACCTGCT</t>
  </si>
  <si>
    <t>ENSG00000230454_chr3_50261808_-</t>
  </si>
  <si>
    <t>CCACTCAGTTTGGGTGGGGTGGG</t>
  </si>
  <si>
    <t>ENSG00000230454_chr3_50261747_-</t>
  </si>
  <si>
    <t>CTGACATCAGAAGCCATGGGGCT</t>
  </si>
  <si>
    <t>ENSG00000230454_chr3_50261967_-</t>
  </si>
  <si>
    <t>GGGAGTGGGGCCAGACCCAGAAC</t>
  </si>
  <si>
    <t>ENSG00000230454_chr3_50261796_-</t>
  </si>
  <si>
    <t>GGTGGGGTGGGGTGAAATGATTC</t>
  </si>
  <si>
    <t>ENSG00000248049_chr4_67728029_+</t>
  </si>
  <si>
    <t>ENSG00000248049_chr4_67729671_+</t>
  </si>
  <si>
    <t>AGTTACTTGTAGCTTAAAGCATT</t>
  </si>
  <si>
    <t>ACACAGGGTATCATTCACATGGG</t>
  </si>
  <si>
    <t>ENSG00000248049</t>
  </si>
  <si>
    <t>ENSG00000248049_chr4_67728847_+</t>
  </si>
  <si>
    <t>ENSG00000248049_chr4_67729621_+</t>
  </si>
  <si>
    <t>TGAAATGGAGATAGAGATTTGGG</t>
  </si>
  <si>
    <t>CACACCACCACCACTCCTCACGG</t>
  </si>
  <si>
    <t>ENSG00000248049_chr4_67729323_+</t>
  </si>
  <si>
    <t>ENSG00000248049_chr4_67732376_+</t>
  </si>
  <si>
    <t>TGCACATACACGTATGTACAAAC</t>
  </si>
  <si>
    <t>ATAGTAGGGTGATCTTTGGTGAG</t>
  </si>
  <si>
    <t>ENSG00000248049_chr4_67727827_+</t>
  </si>
  <si>
    <t>ENSG00000248049_chr4_67729543_+</t>
  </si>
  <si>
    <t>GGCTTGTTCTATGAGGGAGTGAC</t>
  </si>
  <si>
    <t>ACAGAGCTAAGAGTGAACTGATA</t>
  </si>
  <si>
    <t>ENSG00000248049_chr4_67729122_+</t>
  </si>
  <si>
    <t>ENSG00000248049_chr4_67727783_+</t>
  </si>
  <si>
    <t>GATCTATGATTCCATAGCACATG</t>
  </si>
  <si>
    <t>ATAAGAACAGACACATTAAGGAA</t>
  </si>
  <si>
    <t>ENSG00000248049_chr4_67729068_+</t>
  </si>
  <si>
    <t>ENSG00000248049_chr4_67732118_+</t>
  </si>
  <si>
    <t>TTTAGTTTAAGATGTCTAATGGC</t>
  </si>
  <si>
    <t>CTATGGAAGCCCACCCTAAGATT</t>
  </si>
  <si>
    <t>ENSG00000248049_chr4_67729857_+</t>
  </si>
  <si>
    <t>ENSG00000248049_chr4_67732143_+</t>
  </si>
  <si>
    <t>AGACACTGTATGGATGGAATACT</t>
  </si>
  <si>
    <t>AATTTAGCTTCCATGTAGTTCCC</t>
  </si>
  <si>
    <t>ENSG00000248049_chr4_67729829_+</t>
  </si>
  <si>
    <t>ENSG00000248049_chr4_67728677_+</t>
  </si>
  <si>
    <t>CTTACTTGAAGAGGGAGGGATGG</t>
  </si>
  <si>
    <t>TGTAGGTGAGTTACATTTCGATT</t>
  </si>
  <si>
    <t>ENSG00000248049_chr4_67729576_+</t>
  </si>
  <si>
    <t>ENSG00000248049_chr4_67728457_+</t>
  </si>
  <si>
    <t>TCACTGTCCAGTTCCACTCAAGT</t>
  </si>
  <si>
    <t>CCTGGAGTATAGGGTAGGCCTTG</t>
  </si>
  <si>
    <t>ENSG00000248049_chr4_67728614_+</t>
  </si>
  <si>
    <t>ENSG00000248049_chr4_67727819_+</t>
  </si>
  <si>
    <t>GAACATCAAGGAAGGAAATCCAG</t>
  </si>
  <si>
    <t>TGTCTTTGGGCTTGTTCTATGAG</t>
  </si>
  <si>
    <t>ENSG00000248049_chr4_67729514_+</t>
  </si>
  <si>
    <t>ENSG00000248049_chr4_67720625_+</t>
  </si>
  <si>
    <t>ACAGAGCTAAGAGTGTCTGTATA</t>
  </si>
  <si>
    <t>CAGGTCCTTGACAGGCGTGCATC</t>
  </si>
  <si>
    <t>ENSG00000248049_chr4_67720760_+</t>
  </si>
  <si>
    <t>AGCATCTATAAGATCAACTTTAG</t>
  </si>
  <si>
    <t>ENSG00000248049_chr4_67728880_+</t>
  </si>
  <si>
    <t>ENSG00000248049_chr4_67720929_+</t>
  </si>
  <si>
    <t>CAGACTGAATCAATTAGACTTGT</t>
  </si>
  <si>
    <t>ATGACAGATGGCAGGAAGCTTCG</t>
  </si>
  <si>
    <t>ENSG00000248049_chr4_67727751_+</t>
  </si>
  <si>
    <t>ENSG00000248049_chr4_67720964_+</t>
  </si>
  <si>
    <t>AGATGGGTGACTAAAGAAGATTC</t>
  </si>
  <si>
    <t>TGAAGACACTCCTGAGCTCCCAA</t>
  </si>
  <si>
    <t>ENSG00000248049_chr4_67727872_+</t>
  </si>
  <si>
    <t>ENSG00000248049_chr4_67720894_+</t>
  </si>
  <si>
    <t>TCCTGAACATTATGGAGAAGCCT</t>
  </si>
  <si>
    <t>AGATGTTCCCTGATGTGGTCTTG</t>
  </si>
  <si>
    <t>ENSG00000248049_chr4_67720477_-</t>
  </si>
  <si>
    <t>GGAGACAATGAACTCGATGGTTG</t>
  </si>
  <si>
    <t>ENSG00000248049_chr4_67722101_+</t>
  </si>
  <si>
    <t>GCCGGCTTCTTTACCACTTCTTT</t>
  </si>
  <si>
    <t>ENSG00000248049_chr4_68058540_-</t>
  </si>
  <si>
    <t>ENSG00000248049_chr4_68080148_+</t>
  </si>
  <si>
    <t>CTGCACCTGAAATAGACTGGTGA</t>
  </si>
  <si>
    <t>TTCTTCTGAACTCCTATTATGGG</t>
  </si>
  <si>
    <t>ENSG00000248049_chr4_67727298_+</t>
  </si>
  <si>
    <t>ENSG00000248049_chr4_67720619_-</t>
  </si>
  <si>
    <t>AAGTCCCGCATACCGGTGAAACT</t>
  </si>
  <si>
    <t>CATTGAAGCATCTGCTGCTCTGT</t>
  </si>
  <si>
    <t>ENSG00000248049_chr4_67721587_+</t>
  </si>
  <si>
    <t>TCACTACAATCTCATTGTAATAC</t>
  </si>
  <si>
    <t>ENSG00000235481_chr9_33820290_-</t>
  </si>
  <si>
    <t>ENSG00000235481_chr9_33818805_-</t>
  </si>
  <si>
    <t>AACAAGGACTGAAGTTCAGAAGC</t>
  </si>
  <si>
    <t>GCTAGAGTTAACCACTTGAGCAG</t>
  </si>
  <si>
    <t>ENSG00000235481</t>
  </si>
  <si>
    <t>ENSG00000235481_chr9_33821584_-</t>
  </si>
  <si>
    <t>ENSG00000235481_chr9_33818770_-</t>
  </si>
  <si>
    <t>TGGCTCTAGACTCACTGCTATAA</t>
  </si>
  <si>
    <t>TCTCTGAAAGTAGGAAGCTATCA</t>
  </si>
  <si>
    <t>ENSG00000235481_chr9_33820616_-</t>
  </si>
  <si>
    <t>ENSG00000235481_chr9_33819048_-</t>
  </si>
  <si>
    <t>TGCCAACTTTCAACTGCAGCTGT</t>
  </si>
  <si>
    <t>AATCTGTGATTCCTCCCTGCAAA</t>
  </si>
  <si>
    <t>ENSG00000235481_chr9_33822410_-</t>
  </si>
  <si>
    <t>ENSG00000235481_chr9_33818648_-</t>
  </si>
  <si>
    <t>ATGTAAGTCAGTGTAGGCCAGGT</t>
  </si>
  <si>
    <t>AAAGAACCAGTGACTGAGGTAAG</t>
  </si>
  <si>
    <t>ENSG00000235481_chr9_33818441_+</t>
  </si>
  <si>
    <t>ENSG00000235481_chr9_33820652_-</t>
  </si>
  <si>
    <t>AGGATTTGTTGGGCATCTTGGGT</t>
  </si>
  <si>
    <t>ATAAGGGAGAAGAGTGATATGGT</t>
  </si>
  <si>
    <t>ENSG00000235481_chr9_33818849_+</t>
  </si>
  <si>
    <t>ENSG00000235481_chr9_33819581_-</t>
  </si>
  <si>
    <t>TCTGGGTGGGATGTATGGTTCCT</t>
  </si>
  <si>
    <t>ACAACAGAGAATATGCTTCATCA</t>
  </si>
  <si>
    <t>ENSG00000235481_chr9_33818593_+</t>
  </si>
  <si>
    <t>ENSG00000235481_chr9_33819537_-</t>
  </si>
  <si>
    <t>ACCCTCTTTCCGTTCACATTCTC</t>
  </si>
  <si>
    <t>CACTTTGTTACTAATAAGTTGCA</t>
  </si>
  <si>
    <t>ENSG00000235481_chr9_33818692_+</t>
  </si>
  <si>
    <t>ENSG00000235481_chr9_33820095_-</t>
  </si>
  <si>
    <t>TACAGGTAGAAGTATCCACAAAG</t>
  </si>
  <si>
    <t>ACTTTATTGGAGTGAGATTATTC</t>
  </si>
  <si>
    <t>ENSG00000235481_chr9_33820046_-</t>
  </si>
  <si>
    <t>ENSG00000235481_chr9_33818603_+</t>
  </si>
  <si>
    <t>AATATCGGTTGTACCAAACAATG</t>
  </si>
  <si>
    <t>CGTTCACATTCTCTGCTTACCTC</t>
  </si>
  <si>
    <t>ENSG00000235481_chr9_33818483_+</t>
  </si>
  <si>
    <t>ENSG00000235481_chr9_33820605_-</t>
  </si>
  <si>
    <t>CATTCCAATGGGTGGTGGTGAAG</t>
  </si>
  <si>
    <t>AACTGCAGCTGTAGTGAAATACA</t>
  </si>
  <si>
    <t>ENSG00000235481_chr9_33798547_-</t>
  </si>
  <si>
    <t>CACTCAGCCTGGGTCAGCACCGG</t>
  </si>
  <si>
    <t>ENSG00000235481_chr9_33819391_-</t>
  </si>
  <si>
    <t>ENSG00000235481_chr9_33799852_+</t>
  </si>
  <si>
    <t>CTAGGTACTCAGTGACTATATAC</t>
  </si>
  <si>
    <t>CCTTTGTGGTAGGACGCTGCAGT</t>
  </si>
  <si>
    <t>ENSG00000235481_chr9_33799858_+</t>
  </si>
  <si>
    <t>TGGTAGGACGCTGCAGTGAATCC</t>
  </si>
  <si>
    <t>ENSG00000235481_chr9_33819587_-</t>
  </si>
  <si>
    <t>ENSG00000235481_chr9_33798450_+</t>
  </si>
  <si>
    <t>TATTTGACAACAGAGAATATGCT</t>
  </si>
  <si>
    <t>TACTTTCTTTGATCTCTTCCTGA</t>
  </si>
  <si>
    <t>ENSG00000235481_chr9_33798461_+</t>
  </si>
  <si>
    <t>ATCTCTTCCTGATCCTCACAGCT</t>
  </si>
  <si>
    <t>ENSG00000251173_chr4_41256626_-</t>
  </si>
  <si>
    <t>ENSG00000251173_chr4_41259836_-</t>
  </si>
  <si>
    <t>ACCATCCCAATTACTCTAAAGCT</t>
  </si>
  <si>
    <t>TTGAGCCAGGGTCAGTGGCTTGC</t>
  </si>
  <si>
    <t>ENSG00000251173</t>
  </si>
  <si>
    <t>ENSG00000251173_chr4_41256493_-</t>
  </si>
  <si>
    <t>ENSG00000251173_chr4_41261532_-</t>
  </si>
  <si>
    <t>ACCTTAGACAATTCCTCCTCCAT</t>
  </si>
  <si>
    <t>AGGCCAGAGAGGTCTCTCCGCTC</t>
  </si>
  <si>
    <t>ENSG00000251173_chr4_41256499_-</t>
  </si>
  <si>
    <t>ENSG00000251173_chr4_41260626_-</t>
  </si>
  <si>
    <t>CGTTTAACCTTAGACAATTCCTC</t>
  </si>
  <si>
    <t>CATCTCAGAATGAAAGTGCAAAG</t>
  </si>
  <si>
    <t>ENSG00000251173_chr4_41261640_-</t>
  </si>
  <si>
    <t>ENSG00000251173_chr4_41256711_-</t>
  </si>
  <si>
    <t>CTGAACATGCTGAGCAACCTGAA</t>
  </si>
  <si>
    <t>TTGGTGGGTGTTCCTTGAGTGTA</t>
  </si>
  <si>
    <t>ENSG00000251173_chr4_41256654_-</t>
  </si>
  <si>
    <t>ENSG00000251173_chr4_41260858_-</t>
  </si>
  <si>
    <t>GGCGAAGTTTCTGGAAACCCATC</t>
  </si>
  <si>
    <t>TGAACTCCATGTTTCAAGTTCAA</t>
  </si>
  <si>
    <t>ENSG00000251173_chr4_41259618_-</t>
  </si>
  <si>
    <t>ENSG00000251173_chr4_41256551_-</t>
  </si>
  <si>
    <t>CAATTCTAGTAGCTTTGCATTTC</t>
  </si>
  <si>
    <t>ATACGAATGAATGTAAATGTGTG</t>
  </si>
  <si>
    <t>ENSG00000251173_chr4_41261217_-</t>
  </si>
  <si>
    <t>ENSG00000251173_chr4_41256643_-</t>
  </si>
  <si>
    <t>GTAATTCGGTTATTCAGATAGAA</t>
  </si>
  <si>
    <t>TGGAAACCCATCCTTTCACCATC</t>
  </si>
  <si>
    <t>ENSG00000251173_chr4_41257126_-</t>
  </si>
  <si>
    <t>ENSG00000251173_chr4_41258629_-</t>
  </si>
  <si>
    <t>TTCAGCATCTGAAAGGCAAATGC</t>
  </si>
  <si>
    <t>AGTCACTCCCACATCAGCGGTCA</t>
  </si>
  <si>
    <t>ENSG00000251173_chr4_41257109_+</t>
  </si>
  <si>
    <t>ENSG00000251173_chr4_41259595_-</t>
  </si>
  <si>
    <t>AGATGCTGAACAAAGTGAGTGGC</t>
  </si>
  <si>
    <t>TGTACATGAACTGAAGTTTAAGC</t>
  </si>
  <si>
    <t>ENSG00000251173_chr4_41258724_-</t>
  </si>
  <si>
    <t>ENSG00000251173_chr4_41256348_+</t>
  </si>
  <si>
    <t>GCTACAGATGCTTCCAGAACACC</t>
  </si>
  <si>
    <t>TTCCGCGGGAGTCACATTACATC</t>
  </si>
  <si>
    <t>ENSG00000251173_chr4_41261487_-</t>
  </si>
  <si>
    <t>ENSG00000251173_chr4_41254123_+</t>
  </si>
  <si>
    <t>TTGCCTCTGTTCCCTTCTACCCT</t>
  </si>
  <si>
    <t>GACTGCTTGTTCTTGCTTGTATG</t>
  </si>
  <si>
    <t>ENSG00000251173_chr4_41257308_-</t>
  </si>
  <si>
    <t>ENSG00000251173_chr4_41253917_+</t>
  </si>
  <si>
    <t>GTAGAGTCACCCGCTAAATGCAG</t>
  </si>
  <si>
    <t>ATCCCAAAATTCTGCCATTTATT</t>
  </si>
  <si>
    <t>ENSG00000226510_chr19_35675086_-</t>
  </si>
  <si>
    <t>ENSG00000226510_chr19_35673730_-</t>
  </si>
  <si>
    <t>CTTGAGTCCTCAATTTCTTCTTC</t>
  </si>
  <si>
    <t>CCTTTCTGGGCCTGTTTACTCAT</t>
  </si>
  <si>
    <t>ENSG00000226510</t>
  </si>
  <si>
    <t>ENSG00000226510_chr19_35674684_-</t>
  </si>
  <si>
    <t>ENSG00000226510_chr19_35673724_-</t>
  </si>
  <si>
    <t>AATCCTTCCAGTTCTGTGACCTA</t>
  </si>
  <si>
    <t>TGGGCCTGTTTACTCATCCGCAG</t>
  </si>
  <si>
    <t>ENSG00000226510_chr19_35677789_-</t>
  </si>
  <si>
    <t>ENSG00000226510_chr19_35673135_-</t>
  </si>
  <si>
    <t>AGAAGACGCCCATGAGGGTAGCC</t>
  </si>
  <si>
    <t>GGGCAGTGTGACTAGCAGCATCT</t>
  </si>
  <si>
    <t>ENSG00000226510_chr19_35675653_-</t>
  </si>
  <si>
    <t>ENSG00000226510_chr19_35673712_-</t>
  </si>
  <si>
    <t>TCCCAGGACCAGGAGGCTGATGG</t>
  </si>
  <si>
    <t>CTCATCCGCAGAACGGTGATGAC</t>
  </si>
  <si>
    <t>ENSG00000226510_chr19_35675221_-</t>
  </si>
  <si>
    <t>ENSG00000226510_chr19_35673624_+</t>
  </si>
  <si>
    <t>CTGGCCTTGGTAAGGAATCCAGG</t>
  </si>
  <si>
    <t>GAGGAGTGAGTGCCTTAAAGACA</t>
  </si>
  <si>
    <t>ENSG00000226510_chr19_35677535_-</t>
  </si>
  <si>
    <t>ENSG00000226510_chr19_35673153_+</t>
  </si>
  <si>
    <t>GAGACAGTCTCGCAGTCTCCCTC</t>
  </si>
  <si>
    <t>CCCAGTGATGCTTCCCTGACGGG</t>
  </si>
  <si>
    <t>ENSG00000226510_chr19_35678204_-</t>
  </si>
  <si>
    <t>ENSG00000226510_chr19_35673646_-</t>
  </si>
  <si>
    <t>AGGGCACACCTGAGACACAGTAG</t>
  </si>
  <si>
    <t>AGGCACTCACTCCTCTAAAAGCT</t>
  </si>
  <si>
    <t>ENSG00000226510_chr19_35675192_-</t>
  </si>
  <si>
    <t>ENSG00000226510_chr19_35673140_+</t>
  </si>
  <si>
    <t>ATTTGTGGCTCCTGAATGAGGAA</t>
  </si>
  <si>
    <t>AAACTTGCATTTCCCCAGTGATG</t>
  </si>
  <si>
    <t>ENSG00000226510_chr19_35668369_-</t>
  </si>
  <si>
    <t>GAGCCTCCACTGCCCTCTCAGTA</t>
  </si>
  <si>
    <t>ENSG00000226510_chr19_35668472_+</t>
  </si>
  <si>
    <t>CTGAGACCATATGGGTGACAGCC</t>
  </si>
  <si>
    <t>ENSG00000226510_chr19_35668332_+</t>
  </si>
  <si>
    <t>CCCACTTTACTGAGAGGGCAGTG</t>
  </si>
  <si>
    <t>ENSG00000226510_chr19_35668341_+</t>
  </si>
  <si>
    <t>CTGAGAGGGCAGTGGAGGCTCCA</t>
  </si>
  <si>
    <t>ENSG00000226510_chr19_35668090_+</t>
  </si>
  <si>
    <t>TAATGTTTATGGCCATGGCCATG</t>
  </si>
  <si>
    <t>ENSG00000226510_chr19_35668235_-</t>
  </si>
  <si>
    <t>TTCGGGGATAAAAGGGGATGCCA</t>
  </si>
  <si>
    <t>ENSG00000226510_chr19_35668099_+</t>
  </si>
  <si>
    <t>TGGCCATGGCCATGTTCCCCTCC</t>
  </si>
  <si>
    <t>ENSG00000226510_chr19_35674554_-</t>
  </si>
  <si>
    <t>ENSG00000226510_chr19_35668201_+</t>
  </si>
  <si>
    <t>AAAGTGCTTTGAAAGGCTGGGCA</t>
  </si>
  <si>
    <t>CACGTGGCATCCCCTTTTATCCC</t>
  </si>
  <si>
    <t>ENSG00000245248_chr11_119382308_+</t>
  </si>
  <si>
    <t>ENSG00000245248_chr11_119409698_-</t>
  </si>
  <si>
    <t>AACTTCAGCTGCTCCATCAACCC</t>
  </si>
  <si>
    <t>ACAAGAGTCACTTTTGACGGTCC</t>
  </si>
  <si>
    <t>ENSG00000245248</t>
  </si>
  <si>
    <t>ENSG00000245248_chr11_119395106_+</t>
  </si>
  <si>
    <t>CTACCTGTTCAGCACTTCTTTCA</t>
  </si>
  <si>
    <t>ENSG00000245248_chr11_119409742_-</t>
  </si>
  <si>
    <t>AGGAGGTTATTACACAGCAATAG</t>
  </si>
  <si>
    <t>ENSG00000245248_chr11_119395148_-</t>
  </si>
  <si>
    <t>ACTTCATATCGCTGAAAGAAGTG</t>
  </si>
  <si>
    <t>ENSG00000245248_chr11_119409555_-</t>
  </si>
  <si>
    <t>TGTTGAAGATGGGCAATCCTGGA</t>
  </si>
  <si>
    <t>ENSG00000245248_chr11_119409758_-</t>
  </si>
  <si>
    <t>AAGATACTAAATTTTGAGGAGGT</t>
  </si>
  <si>
    <t>ENSG00000245248_chr11_119395038_-</t>
  </si>
  <si>
    <t>TGCACTGGGGAGAGGTAGAGCAC</t>
  </si>
  <si>
    <t>ENSG00000245248_chr11_119409682_-</t>
  </si>
  <si>
    <t>ACGGTCCAGTGGTAACAGGAGCC</t>
  </si>
  <si>
    <t>ENSG00000245248_chr11_119409633_+</t>
  </si>
  <si>
    <t>ATTCACCCACTTCCAACCTGGCT</t>
  </si>
  <si>
    <t>ENSG00000245248_chr11_119409610_-</t>
  </si>
  <si>
    <t>TCAGGAAGTGTGGCTGTGACTGA</t>
  </si>
  <si>
    <t>ENSG00000248866_chr4_52655526_+</t>
  </si>
  <si>
    <t>ENSG00000248866_chr4_52659517_+</t>
  </si>
  <si>
    <t>TCAAGCTCTTCAAATAGGAAACT</t>
  </si>
  <si>
    <t>CATTTGATTCCCTGCCTCTTTCT</t>
  </si>
  <si>
    <t>ENSG00000248866</t>
  </si>
  <si>
    <t>ENSG00000248866_chr4_52655659_+</t>
  </si>
  <si>
    <t>ENSG00000248866_chr4_52659523_+</t>
  </si>
  <si>
    <t>CTCATGCTTGGTAGCAGCTAGTG</t>
  </si>
  <si>
    <t>ATTCCCTGCCTCTTTCTATTCGG</t>
  </si>
  <si>
    <t>ENSG00000248866_chr4_52655721_+</t>
  </si>
  <si>
    <t>ENSG00000248866_chr4_52659833_+</t>
  </si>
  <si>
    <t>CTATCTCTGAACCACACACTGCT</t>
  </si>
  <si>
    <t>GTTCCTCCCGAGGGTTCCAACCA</t>
  </si>
  <si>
    <t>ENSG00000248866_chr4_52654499_+</t>
  </si>
  <si>
    <t>ENSG00000248866_chr4_52659539_+</t>
  </si>
  <si>
    <t>CCTTTATTTCCAGATAACTTCAT</t>
  </si>
  <si>
    <t>TATTCGGACTGGAATGCCGGGCC</t>
  </si>
  <si>
    <t>ENSG00000248866_chr4_52655179_+</t>
  </si>
  <si>
    <t>ENSG00000248866_chr4_52659136_+</t>
  </si>
  <si>
    <t>TTCAACTTCTATCTGTGCTGATA</t>
  </si>
  <si>
    <t>GGACAGTCATTAGTCTAAAGGTT</t>
  </si>
  <si>
    <t>ENSG00000248866_chr4_52659266_+</t>
  </si>
  <si>
    <t>ENSG00000248866_chr4_52658556_+</t>
  </si>
  <si>
    <t>AGTTTGGCTGGGAGAGGGAGGCC</t>
  </si>
  <si>
    <t>AAACCAGGTTGAAGTTCACTTCT</t>
  </si>
  <si>
    <t>ENSG00000248866_chr4_52659198_-</t>
  </si>
  <si>
    <t>ENSG00000248866_chr4_52657796_+</t>
  </si>
  <si>
    <t>CCCTTGTAAAGATGGCGGTGAGG</t>
  </si>
  <si>
    <t>CTTTGCTGGCCGTGACAGTGGCA</t>
  </si>
  <si>
    <t>ENSG00000248866_chr4_52659158_-</t>
  </si>
  <si>
    <t>ENSG00000248866_chr4_52655155_+</t>
  </si>
  <si>
    <t>GACTAATGACTGTCCGAAACATC</t>
  </si>
  <si>
    <t>CACTGTACAGCTGCTGGGAGTTT</t>
  </si>
  <si>
    <t>ENSG00000248866_chr4_52654494_+</t>
  </si>
  <si>
    <t>ENSG00000248866_chr4_52659185_+</t>
  </si>
  <si>
    <t>CTTTCCCTTTATTTCCAGATAAC</t>
  </si>
  <si>
    <t>CAAGGGGAAACCGGGACTGCCCA</t>
  </si>
  <si>
    <t>ENSG00000248866_chr4_52658629_+</t>
  </si>
  <si>
    <t>ENSG00000248866_chr4_52661134_+</t>
  </si>
  <si>
    <t>TCCAGATACACAATTGCTATTGC</t>
  </si>
  <si>
    <t>ACAGAAGTTCCACTATAAAGGCA</t>
  </si>
  <si>
    <t>ENSG00000248866_chr4_52656003_+</t>
  </si>
  <si>
    <t>ENSG00000248866_chr4_52661069_+</t>
  </si>
  <si>
    <t>TGCTCTGCTGGGTCCTTTCTTAT</t>
  </si>
  <si>
    <t>AGTATTAATGTCTCAAGGTCAGG</t>
  </si>
  <si>
    <t>ENSG00000248866_chr4_52658605_+</t>
  </si>
  <si>
    <t>ENSG00000248866_chr4_52661479_+</t>
  </si>
  <si>
    <t>CAGCTTTATTACATTTCCGATTT</t>
  </si>
  <si>
    <t>CACAAGTGTGGTATTCACAGGTC</t>
  </si>
  <si>
    <t>ENSG00000248866_chr4_52661191_+</t>
  </si>
  <si>
    <t>TAATAAGAGTTCAGTATTTCTGC</t>
  </si>
  <si>
    <t>ENSG00000248866_chr4_52661630_+</t>
  </si>
  <si>
    <t>AGGTAAGCTGATATGCAGGTATA</t>
  </si>
  <si>
    <t>ENSG00000248866_chr4_52661473_+</t>
  </si>
  <si>
    <t>CATTTCCACAAGTGTGGTATTCA</t>
  </si>
  <si>
    <t>ENSG00000248866_chr4_52661211_+</t>
  </si>
  <si>
    <t>TGCCAACATTGGCGCATGGATTG</t>
  </si>
  <si>
    <t>ENSG00000248866_chr4_52655232_+</t>
  </si>
  <si>
    <t>ENSG00000248866_chr4_52661509_-</t>
  </si>
  <si>
    <t>CCAATGTTAACACCCACAAGATA</t>
  </si>
  <si>
    <t>GACCTGTGAATACCACACTTGTG</t>
  </si>
  <si>
    <t>ENSG00000248866_chr4_52658665_+</t>
  </si>
  <si>
    <t>ENSG00000248866_chr4_52661394_-</t>
  </si>
  <si>
    <t>AACACCTCGGAAGGACTGAACTC</t>
  </si>
  <si>
    <t>AATCTGGATGTCTATATTGAACA</t>
  </si>
  <si>
    <t>ENSG00000248866_chr4_52661257_-</t>
  </si>
  <si>
    <t>AATCCTGTGAACTTTGCAATCCA</t>
  </si>
  <si>
    <t>ENSG00000229124_chr10_17234618_-</t>
  </si>
  <si>
    <t>ENSG00000229124_chr10_17228295_-</t>
  </si>
  <si>
    <t>TTAGCAAGAAACTTCTGCAGCCT</t>
  </si>
  <si>
    <t>ENSG00000229124</t>
  </si>
  <si>
    <t>ENSG00000229124_chr10_17233925_-</t>
  </si>
  <si>
    <t>ENSG00000229124_chr10_17227561_-</t>
  </si>
  <si>
    <t>TACCATTCTTCTGCCTCCTGCAG</t>
  </si>
  <si>
    <t>GATTTATGGTGTACTGAAAGGAT</t>
  </si>
  <si>
    <t>ENSG00000229124_chr10_17227859_-</t>
  </si>
  <si>
    <t>ENSG00000229124_chr10_17232063_-</t>
  </si>
  <si>
    <t>TCTGGGAAATGCCATAGGTCCTG</t>
  </si>
  <si>
    <t>TGTTAACTCACTACACTGCAGAA</t>
  </si>
  <si>
    <t>ENSG00000229124_chr10_17234812_-</t>
  </si>
  <si>
    <t>ENSG00000229124_chr10_17227682_-</t>
  </si>
  <si>
    <t>AATATTAGTAACGAGCAGAGCTG</t>
  </si>
  <si>
    <t>ENSG00000229124_chr10_17234897_-</t>
  </si>
  <si>
    <t>ENSG00000229124_chr10_17227555_-</t>
  </si>
  <si>
    <t>TGGTGTACTGAAAGGATTAACTG</t>
  </si>
  <si>
    <t>ENSG00000229124_chr10_17227247_-</t>
  </si>
  <si>
    <t>ENSG00000229124_chr10_17233943_-</t>
  </si>
  <si>
    <t>ACTGGGAGGCTGCAGGTCATTCC</t>
  </si>
  <si>
    <t>TTTCCTACCTTGGATTTGTACCA</t>
  </si>
  <si>
    <t>ENSG00000229124_chr10_17232167_-</t>
  </si>
  <si>
    <t>ENSG00000229124_chr10_17227977_-</t>
  </si>
  <si>
    <t>CTAACCTCCAAAGAAAGATCAAT</t>
  </si>
  <si>
    <t>ATTAATGAGTTCAAATGAAAGGC</t>
  </si>
  <si>
    <t>ENSG00000229124_chr10_17234577_-</t>
  </si>
  <si>
    <t>ENSG00000229124_chr10_17228269_-</t>
  </si>
  <si>
    <t>GAGAGGCGCCATACGTGGGCCTC</t>
  </si>
  <si>
    <t>ENSG00000229124_chr10_17234508_-</t>
  </si>
  <si>
    <t>ENSG00000229124_chr10_17227414_-</t>
  </si>
  <si>
    <t>GAGGTAAATGAAGAGCGTATTCT</t>
  </si>
  <si>
    <t>ENSG00000229124_chr10_17234033_-</t>
  </si>
  <si>
    <t>ENSG00000229124_chr10_17227896_-</t>
  </si>
  <si>
    <t>CATTGGAGCTAGAGGATATTTAG</t>
  </si>
  <si>
    <t>GGACAGCAATGCACAGTACAGGG</t>
  </si>
  <si>
    <t>ENSG00000229124_chr10_17227354_-</t>
  </si>
  <si>
    <t>ENSG00000229124_chr10_17216204_-</t>
  </si>
  <si>
    <t>TTTACCTTATCCCAGTTCGTTCT</t>
  </si>
  <si>
    <t>AAATTTAATGGACTCGTGGTGAT</t>
  </si>
  <si>
    <t>ENSG00000229124_chr10_17215241_-</t>
  </si>
  <si>
    <t>CAAATGTGCTACTCAGACCTGTA</t>
  </si>
  <si>
    <t>ENSG00000229124_chr10_17215292_-</t>
  </si>
  <si>
    <t>GAAGGATCCATCAGGACAACACG</t>
  </si>
  <si>
    <t>ENSG00000229124_chr10_17232881_-</t>
  </si>
  <si>
    <t>ENSG00000229124_chr10_17216197_-</t>
  </si>
  <si>
    <t>ATGGAATAACATGATGATAGAGG</t>
  </si>
  <si>
    <t>ATGGACTCGTGGTGATCAGAATA</t>
  </si>
  <si>
    <t>ENSG00000229124_chr10_17232845_-</t>
  </si>
  <si>
    <t>ENSG00000229124_chr10_17215163_-</t>
  </si>
  <si>
    <t>ACAACTTCATGTACACTTGAGTA</t>
  </si>
  <si>
    <t>GACCAACTGAATGTGAAACTCTG</t>
  </si>
  <si>
    <t>ENSG00000229124_chr10_17233815_-</t>
  </si>
  <si>
    <t>ENSG00000229124_chr10_17214901_-</t>
  </si>
  <si>
    <t>AAGGACTAATTGCTTGCAGAATC</t>
  </si>
  <si>
    <t>ENSG00000229124_chr10_17227144_-</t>
  </si>
  <si>
    <t>ENSG00000229124_chr10_17214440_-</t>
  </si>
  <si>
    <t>TTCAAGCCACTGCTCAGCAAATG</t>
  </si>
  <si>
    <t>GTGCTGACTCTATCATGTATTCA</t>
  </si>
  <si>
    <t>ENSG00000229124_chr10_17214583_-</t>
  </si>
  <si>
    <t>TGAAGCATTTGGATTACCAAGAA</t>
  </si>
  <si>
    <t>ENSG00000229124_chr10_17233967_-</t>
  </si>
  <si>
    <t>ENSG00000229124_chr10_17214689_-</t>
  </si>
  <si>
    <t>TTTGGTTGAAGCCGCACTGATTT</t>
  </si>
  <si>
    <t>TCTCTGGAGATCCCAGTTTCTAC</t>
  </si>
  <si>
    <t>ENSG00000229124_chr10_17233881_-</t>
  </si>
  <si>
    <t>ENSG00000229124_chr10_17214469_-</t>
  </si>
  <si>
    <t>AGTCTCTCTTTGATATATCTGCC</t>
  </si>
  <si>
    <t>ENSG00000251359_chr4_183102857_-</t>
  </si>
  <si>
    <t>ENSG00000251359_chr4_183099098_-</t>
  </si>
  <si>
    <t>GCCAAGACCTATGGCCTACCATA</t>
  </si>
  <si>
    <t>CATGCGATTAGCATGCGCCCGCC</t>
  </si>
  <si>
    <t>ENSG00000251359</t>
  </si>
  <si>
    <t>ENSG00000251359_chr4_183101795_-</t>
  </si>
  <si>
    <t>ENSG00000251359_chr4_183098720_+</t>
  </si>
  <si>
    <t>TAAGTTGATCCTGCAGAAGAATC</t>
  </si>
  <si>
    <t>TGCCCTCTCCGCTTGTTGAGGTT</t>
  </si>
  <si>
    <t>ENSG00000251359_chr4_183098804_+</t>
  </si>
  <si>
    <t>ENSG00000251359_chr4_183101283_-</t>
  </si>
  <si>
    <t>CCTAGAAGACGAAAGAGGTTGAG</t>
  </si>
  <si>
    <t>CTTTACCCAGACATTACATATTC</t>
  </si>
  <si>
    <t>ENSG00000251359_chr4_183098797_+</t>
  </si>
  <si>
    <t>ENSG00000251359_chr4_183101364_-</t>
  </si>
  <si>
    <t>TGGTTTCCCTAGAAGACGAAAGA</t>
  </si>
  <si>
    <t>AAATAAAGGACATGCTTGACTTG</t>
  </si>
  <si>
    <t>ENSG00000251359_chr4_183100399_-</t>
  </si>
  <si>
    <t>ENSG00000251359_chr4_183098821_-</t>
  </si>
  <si>
    <t>TGAACCTTCAGTTCCTGAACCAA</t>
  </si>
  <si>
    <t>GTCTTCTAGGGAAACCACAAAAC</t>
  </si>
  <si>
    <t>ENSG00000251359_chr4_183102698_-</t>
  </si>
  <si>
    <t>ENSG00000251359_chr4_183098876_-</t>
  </si>
  <si>
    <t>CCCAGGATTAGCCTAGTCACTCA</t>
  </si>
  <si>
    <t>GAGTTTCTGGACGGGGAAGATTG</t>
  </si>
  <si>
    <t>ENSG00000251359_chr4_183098869_-</t>
  </si>
  <si>
    <t>ENSG00000251359_chr4_183100839_-</t>
  </si>
  <si>
    <t>TGGACGGGGAAGATTGCAAAAGT</t>
  </si>
  <si>
    <t>AGGAGGGAAACCTAGGCCCGTAG</t>
  </si>
  <si>
    <t>ENSG00000251359_chr4_183102135_-</t>
  </si>
  <si>
    <t>ENSG00000251359_chr4_183098782_+</t>
  </si>
  <si>
    <t>ATCACATCCCAGCAAAGTTTGAA</t>
  </si>
  <si>
    <t>CTCTCGAAAGTTTTGTGGTTTCC</t>
  </si>
  <si>
    <t>ENSG00000251359_chr4_183101289_-</t>
  </si>
  <si>
    <t>ENSG00000251359_chr4_183098888_+</t>
  </si>
  <si>
    <t>TATTTACTTTACCCAGACATTAC</t>
  </si>
  <si>
    <t>GCCCAGGGGAGCTATCTGGGGTC</t>
  </si>
  <si>
    <t>ENSG00000251359_chr4_183098846_+</t>
  </si>
  <si>
    <t>ENSG00000251359_chr4_183102486_-</t>
  </si>
  <si>
    <t>CAATCTTCCCCGTCCAGAAACTC</t>
  </si>
  <si>
    <t>CTCATCTGTAACTGGAAGATGAC</t>
  </si>
  <si>
    <t>ENSG00000251359_chr4_183101514_-</t>
  </si>
  <si>
    <t>ENSG00000251359_chr4_183097472_-</t>
  </si>
  <si>
    <t>TGTCTCTGAATATTTAAGACCTA</t>
  </si>
  <si>
    <t>ACCGCATTTAGGGCGGCCGCTTG</t>
  </si>
  <si>
    <t>ENSG00000251359_chr4_183101601_-</t>
  </si>
  <si>
    <t>ENSG00000251359_chr4_183097481_-</t>
  </si>
  <si>
    <t>AACTGAGTATATAATGGTGACTC</t>
  </si>
  <si>
    <t>CCCGCTTTGACCGCATTTAGGGC</t>
  </si>
  <si>
    <t>ENSG00000251359_chr4_183101555_-</t>
  </si>
  <si>
    <t>ENSG00000251359_chr4_183097610_-</t>
  </si>
  <si>
    <t>AAACTCTGAGATCCAGAAATATT</t>
  </si>
  <si>
    <t>CCCTTAGAGCAGTCTGGGCGTGA</t>
  </si>
  <si>
    <t>ENSG00000251359_chr4_183098219_-</t>
  </si>
  <si>
    <t>TTTATTCAGCAGCTACTACGTAC</t>
  </si>
  <si>
    <t>ENSG00000251359_chr4_183100522_-</t>
  </si>
  <si>
    <t>ENSG00000251359_chr4_183097209_-</t>
  </si>
  <si>
    <t>CAATTAGGAATATCTCCTTAATG</t>
  </si>
  <si>
    <t>GACTTCCCTAAATTGGCCCAAAT</t>
  </si>
  <si>
    <t>ENSG00000251359_chr4_183097926_-</t>
  </si>
  <si>
    <t>ATCCTGCCCGCTAATGCGTAAGG</t>
  </si>
  <si>
    <t>ENSG00000251359_chr4_183098215_-</t>
  </si>
  <si>
    <t>TTCAGCAGCTACTACGTACGTGC</t>
  </si>
  <si>
    <t>ENSG00000251359_chr4_183103116_-</t>
  </si>
  <si>
    <t>ENSG00000251359_chr4_183097574_-</t>
  </si>
  <si>
    <t>ATGGAAAGTCACTTTGCATGGTG</t>
  </si>
  <si>
    <t>AACCACCAGAAACTCTGGAGAGC</t>
  </si>
  <si>
    <t>ENSG00000251359_chr4_183100243_-</t>
  </si>
  <si>
    <t>ENSG00000251359_chr4_183097116_-</t>
  </si>
  <si>
    <t>AGGTGAAGACTAACGACAGACAG</t>
  </si>
  <si>
    <t>AACCTTGCTTCCTAGCTTATTTA</t>
  </si>
  <si>
    <t>ENSG00000251359_chr4_183097897_-</t>
  </si>
  <si>
    <t>CACCGTGTGCAGGACTCCGCGCT</t>
  </si>
  <si>
    <t>ENSG00000260803_chr16_37763_-</t>
  </si>
  <si>
    <t>ENSG00000260803_chr16_35607_-</t>
  </si>
  <si>
    <t>TTCTCCTCCTTAACACTAGTCAG</t>
  </si>
  <si>
    <t>CAAATGCGTGTCTGGGAGGGAGC</t>
  </si>
  <si>
    <t>ENSG00000260803</t>
  </si>
  <si>
    <t>ENSG00000260803_chr16_35600_+</t>
  </si>
  <si>
    <t>ENSG00000260803_chr16_36977_-</t>
  </si>
  <si>
    <t>GAAAGTGATGATGCAACTGTCGG</t>
  </si>
  <si>
    <t>CCTGCTTCACTCCTTGGGACTCA</t>
  </si>
  <si>
    <t>ENSG00000260803_chr16_39695_-</t>
  </si>
  <si>
    <t>ENSG00000260803_chr16_35223_+</t>
  </si>
  <si>
    <t>CTGCATTAGTGTCTCATCTTTGG</t>
  </si>
  <si>
    <t>CTTCACAGTCTGCTGCTGGCAGT</t>
  </si>
  <si>
    <t>ENSG00000260803_chr16_35076_-</t>
  </si>
  <si>
    <t>ENSG00000260803_chr16_36079_-</t>
  </si>
  <si>
    <t>AGATCCCCGGTCTTGGATGTGCT</t>
  </si>
  <si>
    <t>TTGGACAGATTCTGGGATCATTC</t>
  </si>
  <si>
    <t>ENSG00000260803_chr16_37540_-</t>
  </si>
  <si>
    <t>ENSG00000260803_chr16_35338_-</t>
  </si>
  <si>
    <t>CCCTTCTGGTGTACTCTCGCTTG</t>
  </si>
  <si>
    <t>TAGAAAATAAAGATGCAGGGCTG</t>
  </si>
  <si>
    <t>ENSG00000260803_chr16_39790_-</t>
  </si>
  <si>
    <t>ENSG00000260803_chr16_35329_+</t>
  </si>
  <si>
    <t>ATAAGCTTCGTACATTTGTCCAC</t>
  </si>
  <si>
    <t>TACAAAACCCTGCCCCTGCCGTC</t>
  </si>
  <si>
    <t>ENSG00000260803_chr16_36208_-</t>
  </si>
  <si>
    <t>ENSG00000260803_chr16_35203_+</t>
  </si>
  <si>
    <t>CCTCCCTATCTTCAGTCCCTGGA</t>
  </si>
  <si>
    <t>TAAATCTTGCTTCCCCTTTCCTT</t>
  </si>
  <si>
    <t>ENSG00000260803_chr16_35274_+</t>
  </si>
  <si>
    <t>ENSG00000260803_chr16_38260_-</t>
  </si>
  <si>
    <t>ACATGACTCAAGTGCCAGCCCCT</t>
  </si>
  <si>
    <t>ATGTTGTGGCCGGTGGTGCCAGA</t>
  </si>
  <si>
    <t>ENSG00000226890_chr16_1631025_-</t>
  </si>
  <si>
    <t>ENSG00000226890_chr16_1625733_-</t>
  </si>
  <si>
    <t>CACAGCCTCAAAGCCAAGCCATG</t>
  </si>
  <si>
    <t>TGTGGAACCATGTAACAGCACAA</t>
  </si>
  <si>
    <t>ENSG00000226890</t>
  </si>
  <si>
    <t>ENSG00000226890_chr16_1626616_-</t>
  </si>
  <si>
    <t>ENSG00000226890_chr16_1628248_-</t>
  </si>
  <si>
    <t>TCCCAAGTCAGCAGCAACATCTC</t>
  </si>
  <si>
    <t>TCTTGCCCTCGCTCTTTCTCATA</t>
  </si>
  <si>
    <t>ENSG00000226890_chr16_1629481_-</t>
  </si>
  <si>
    <t>ENSG00000226890_chr16_1625787_-</t>
  </si>
  <si>
    <t>TGTATTCTCAGTGTGGCGAGAGT</t>
  </si>
  <si>
    <t>CCTGGCCAAATGACCCTCAAATG</t>
  </si>
  <si>
    <t>ENSG00000226890_chr16_1627999_-</t>
  </si>
  <si>
    <t>ENSG00000226890_chr16_1626097_-</t>
  </si>
  <si>
    <t>ATGGACAACCACATCTCCTGCTC</t>
  </si>
  <si>
    <t>CCTTCTTCCTTCTCGCCACCAGA</t>
  </si>
  <si>
    <t>ENSG00000226890_chr16_1628590_-</t>
  </si>
  <si>
    <t>ENSG00000226890_chr16_1626003_-</t>
  </si>
  <si>
    <t>ATGAGACACACAATGCAGAAATG</t>
  </si>
  <si>
    <t>CAGACGATGATCCACCACCTTCA</t>
  </si>
  <si>
    <t>ENSG00000226890_chr16_1628230_-</t>
  </si>
  <si>
    <t>ENSG00000226890_chr16_1626494_+</t>
  </si>
  <si>
    <t>TCATATACAAACTCAGATACAGA</t>
  </si>
  <si>
    <t>TGCTGAGTGGGCTGATTTAGGCG</t>
  </si>
  <si>
    <t>ENSG00000226890_chr16_1627487_-</t>
  </si>
  <si>
    <t>ENSG00000226890_chr16_1626488_+</t>
  </si>
  <si>
    <t>TTGAGCATTCTGCTTCCCAGGCT</t>
  </si>
  <si>
    <t>CCTTTGTGCTGAGTGGGCTGATT</t>
  </si>
  <si>
    <t>ENSG00000226890_chr16_1626359_+</t>
  </si>
  <si>
    <t>ENSG00000226890_chr16_1627491_-</t>
  </si>
  <si>
    <t>GAAGCTAGTACTGGTGAGGTGTC</t>
  </si>
  <si>
    <t>TTTCTTGAGCATTCTGCTTCCCA</t>
  </si>
  <si>
    <t>ENSG00000226890_chr16_1627531_-</t>
  </si>
  <si>
    <t>ENSG00000226890_chr16_1625774_+</t>
  </si>
  <si>
    <t>TAATGCCTCTCTAAACATCTCAT</t>
  </si>
  <si>
    <t>GCCAGGTAAAGATCCTGGCAGTC</t>
  </si>
  <si>
    <t>ENSG00000226890_chr16_1629943_-</t>
  </si>
  <si>
    <t>ENSG00000226890_chr16_1626479_+</t>
  </si>
  <si>
    <t>GGATCTGTAACTCCCAGCAACAC</t>
  </si>
  <si>
    <t>AGGGCTTTCCCTTTGTGCTGAGT</t>
  </si>
  <si>
    <t>ENSG00000226890_chr16_1625646_+</t>
  </si>
  <si>
    <t>CAGAGGGAAGGGATCTCTGTCTC</t>
  </si>
  <si>
    <t>ENSG00000250802_chr5_77085134_+</t>
  </si>
  <si>
    <t>ENSG00000250802_chr5_77086799_+</t>
  </si>
  <si>
    <t>ACTCAATTTCTGAAGAAGTTCTA</t>
  </si>
  <si>
    <t>ATAAAGGGAGAGCAGGAGAGTGG</t>
  </si>
  <si>
    <t>ENSG00000250802</t>
  </si>
  <si>
    <t>ENSG00000250802_chr5_77083626_+</t>
  </si>
  <si>
    <t>ENSG00000250802_chr5_77086538_+</t>
  </si>
  <si>
    <t>CTGCTCAGACATGCCCACGTTAA</t>
  </si>
  <si>
    <t>CTTTGCTAAGCCTCGGGCATTTG</t>
  </si>
  <si>
    <t>ENSG00000250802_chr5_77084408_+</t>
  </si>
  <si>
    <t>ENSG00000250802_chr5_77086266_+</t>
  </si>
  <si>
    <t>GCTTGACCCTCATTATAGCTCAT</t>
  </si>
  <si>
    <t>AATTGAGAATTACCTGGCTTGGG</t>
  </si>
  <si>
    <t>ENSG00000250802_chr5_77083879_+</t>
  </si>
  <si>
    <t>ENSG00000250802_chr5_77086561_+</t>
  </si>
  <si>
    <t>ATTAGCCAAAGCCCTGTGATAAC</t>
  </si>
  <si>
    <t>GTTCGTGCAAGAAATCACAGAAA</t>
  </si>
  <si>
    <t>ENSG00000250802_chr5_77086335_+</t>
  </si>
  <si>
    <t>ENSG00000250802_chr5_77085451_+</t>
  </si>
  <si>
    <t>TTCTTGGCTGCCTCAAGCTATTC</t>
  </si>
  <si>
    <t>TCCTTCTATACTCAAGGCTACTT</t>
  </si>
  <si>
    <t>ENSG00000250802_chr5_77086304_+</t>
  </si>
  <si>
    <t>ENSG00000250802_chr5_77083517_+</t>
  </si>
  <si>
    <t>TAATACGTATTGCTGTCTACTTT</t>
  </si>
  <si>
    <t>CCTCTAAACAGGTGGCTGAGATC</t>
  </si>
  <si>
    <t>ENSG00000250802_chr5_77083909_+</t>
  </si>
  <si>
    <t>ENSG00000250802_chr5_77086451_+</t>
  </si>
  <si>
    <t>TTCCTTACCAAATACCCAATGAG</t>
  </si>
  <si>
    <t>TCTTAAACACCTTATCTTTGTAG</t>
  </si>
  <si>
    <t>ENSG00000250802_chr5_77083807_+</t>
  </si>
  <si>
    <t>ENSG00000250802_chr5_77086471_+</t>
  </si>
  <si>
    <t>ACTTCCTAAATTGAACTTCATGC</t>
  </si>
  <si>
    <t>TAGTCTTGGCTCATTAGAAATTC</t>
  </si>
  <si>
    <t>ENSG00000250802_chr5_77086677_+</t>
  </si>
  <si>
    <t>ENSG00000250802_chr5_77083680_+</t>
  </si>
  <si>
    <t>GCTTGCATTCGCTTTCTCCCTCC</t>
  </si>
  <si>
    <t>CATCTGACATTATGTTATTCAAC</t>
  </si>
  <si>
    <t>ENSG00000250802_chr5_77086439_+</t>
  </si>
  <si>
    <t>ENSG00000250802_chr5_77085144_+</t>
  </si>
  <si>
    <t>TACAACTGTTTCTCTTAAACACC</t>
  </si>
  <si>
    <t>TGAAGAAGTTCTATCCTTCTGAT</t>
  </si>
  <si>
    <t>ENSG00000250802_chr5_77100297_+</t>
  </si>
  <si>
    <t>CAATTTCTGTTAACATGCATACA</t>
  </si>
  <si>
    <t>ENSG00000250802_chr5_77084980_+</t>
  </si>
  <si>
    <t>ENSG00000250802_chr5_77100304_+</t>
  </si>
  <si>
    <t>GATATTTCAAGGAAGGAGAGAGA</t>
  </si>
  <si>
    <t>TGTTAACATGCATACAGTTGAAT</t>
  </si>
  <si>
    <t>ENSG00000250802_chr5_77085758_+</t>
  </si>
  <si>
    <t>ENSG00000250802_chr5_77100270_+</t>
  </si>
  <si>
    <t>TAAAGAGATCCAGACAATTAGAA</t>
  </si>
  <si>
    <t>TGTCTACTTCACTTAGCTCCGCA</t>
  </si>
  <si>
    <t>ENSG00000250802_chr5_77105750_+</t>
  </si>
  <si>
    <t>CACTCCTACCAGGACTGTCTGAG</t>
  </si>
  <si>
    <t>ENSG00000250802_chr5_77084158_+</t>
  </si>
  <si>
    <t>ENSG00000250802_chr5_77104842_+</t>
  </si>
  <si>
    <t>CCCTCAGGAAGCGTACGGTCTGG</t>
  </si>
  <si>
    <t>AATATGCATTTGAGTAGGCTTTA</t>
  </si>
  <si>
    <t>ENSG00000250802_chr5_77100375_-</t>
  </si>
  <si>
    <t>TCATTGTGTCTCACAGCAGATAG</t>
  </si>
  <si>
    <t>ENSG00000250802_chr5_77092501_+</t>
  </si>
  <si>
    <t>TGTACCCTGCCCTGGAAGTTGGC</t>
  </si>
  <si>
    <t>ENSG00000250802_chr5_77086209_+</t>
  </si>
  <si>
    <t>ENSG00000250802_chr5_77105221_+</t>
  </si>
  <si>
    <t>AAGCTGCCCTACTTTGAAGGCCT</t>
  </si>
  <si>
    <t>TATAAACCGACAGTTCCTGACTT</t>
  </si>
  <si>
    <t>ENSG00000250802_chr5_77084988_+</t>
  </si>
  <si>
    <t>ENSG00000250802_chr5_77104854_+</t>
  </si>
  <si>
    <t>AAGGAAGGAGAGAGAGTAGTGTT</t>
  </si>
  <si>
    <t>AGTAGGCTTTAGAAATGTATACA</t>
  </si>
  <si>
    <t>ENSG00000250802_chr5_77105165_+</t>
  </si>
  <si>
    <t>TTGATCAATTCTCTGTTAATGGA</t>
  </si>
  <si>
    <t>ENSG00000242767_chr3_115100658_+</t>
  </si>
  <si>
    <t>ENSG00000242767_chr3_115098806_+</t>
  </si>
  <si>
    <t>TGCTCCATTATGAGGAATGTATT</t>
  </si>
  <si>
    <t>TGTTGTCAGAGAAGCCTAATGGA</t>
  </si>
  <si>
    <t>ENSG00000242767</t>
  </si>
  <si>
    <t>ENSG00000242767_chr3_115100727_+</t>
  </si>
  <si>
    <t>ENSG00000242767_chr3_115100193_+</t>
  </si>
  <si>
    <t>CATATAAGCAGGAAATAGTGAAA</t>
  </si>
  <si>
    <t>TCTTCTTATAATCGGTGTCTCCC</t>
  </si>
  <si>
    <t>ENSG00000242767_chr3_115096772_+</t>
  </si>
  <si>
    <t>ENSG00000242767_chr3_115100151_+</t>
  </si>
  <si>
    <t>TAGAAAGCCAGAACATGTGTAGA</t>
  </si>
  <si>
    <t>AGAAAGTTGTCTGCCCTACCTTC</t>
  </si>
  <si>
    <t>ENSG00000242767_chr3_115097140_+</t>
  </si>
  <si>
    <t>ENSG00000242767_chr3_115100843_+</t>
  </si>
  <si>
    <t>AATTATATGGTCTGGCATTCCAT</t>
  </si>
  <si>
    <t>AAGTCAGAGCAGTCTTAAAGGAG</t>
  </si>
  <si>
    <t>ENSG00000242767_chr3_115100026_+</t>
  </si>
  <si>
    <t>ENSG00000242767_chr3_115097800_+</t>
  </si>
  <si>
    <t>AGCTAGCACTAGCTCTGTCAAAC</t>
  </si>
  <si>
    <t>CAAATCCCTATACAGCAGAGTAC</t>
  </si>
  <si>
    <t>ENSG00000242767_chr3_115100629_+</t>
  </si>
  <si>
    <t>ENSG00000242767_chr3_115098398_+</t>
  </si>
  <si>
    <t>AGAGCAGCTGGCTCCACCTTCTT</t>
  </si>
  <si>
    <t>GGTCACCGTCAGAAATGGCATAA</t>
  </si>
  <si>
    <t>ENSG00000242767_chr3_115096511_+</t>
  </si>
  <si>
    <t>ENSG00000242767_chr3_115100654_+</t>
  </si>
  <si>
    <t>GACTTCAGAGGCCACCCTTGAGG</t>
  </si>
  <si>
    <t>TTTATGCTCCATTATGAGGAATG</t>
  </si>
  <si>
    <t>ENSG00000242767_chr3_115095622_+</t>
  </si>
  <si>
    <t>ENSG00000242767_chr3_115100789_+</t>
  </si>
  <si>
    <t>TAACACCGGCTGTAGTGGTTACT</t>
  </si>
  <si>
    <t>ATGTGAGAAGAATGTGAACAAAT</t>
  </si>
  <si>
    <t>ENSG00000242767_chr3_115100686_+</t>
  </si>
  <si>
    <t>ENSG00000242767_chr3_115099705_+</t>
  </si>
  <si>
    <t>AGTTCTGGCAGTACATGTAATTA</t>
  </si>
  <si>
    <t>GTAATACCCACACTGGCACTGCA</t>
  </si>
  <si>
    <t>ENSG00000242767_chr3_115100753_-</t>
  </si>
  <si>
    <t>ENSG00000242767_chr3_115098307_+</t>
  </si>
  <si>
    <t>ACTATTTCCTGCTTATATGCAAA</t>
  </si>
  <si>
    <t>GATGGTCCTCACAAGGCTAACAC</t>
  </si>
  <si>
    <t>ENSG00000242767_chr3_115097932_+</t>
  </si>
  <si>
    <t>ENSG00000242767_chr3_115102591_-</t>
  </si>
  <si>
    <t>GATCTACTGAAGGTTAAGAATTA</t>
  </si>
  <si>
    <t>ATTCCTGCTGGTAGAAACCAAAT</t>
  </si>
  <si>
    <t>ENSG00000242767_chr3_115103017_-</t>
  </si>
  <si>
    <t>AGATGTTGTACATTCTTCTTCTT</t>
  </si>
  <si>
    <t>ENSG00000242767_chr3_115097873_+</t>
  </si>
  <si>
    <t>ENSG00000242767_chr3_115102646_+</t>
  </si>
  <si>
    <t>GATTGTGACAGTCCCTCCCAGAA</t>
  </si>
  <si>
    <t>AAAGGAAAACAAATCTTTTGGCT</t>
  </si>
  <si>
    <t>ENSG00000242767_chr3_115098794_+</t>
  </si>
  <si>
    <t>ENSG00000242767_chr3_115103021_+</t>
  </si>
  <si>
    <t>TGGACTTCTTTGTGTTGTCAGAG</t>
  </si>
  <si>
    <t>CCATATCTGTACATTTTACTAGA</t>
  </si>
  <si>
    <t>ENSG00000242767_chr3_115098722_+</t>
  </si>
  <si>
    <t>ENSG00000242767_chr3_115102571_+</t>
  </si>
  <si>
    <t>CTAGGTTTGAACCTTGAGAATGT</t>
  </si>
  <si>
    <t>TACCAGCAGGAATCAAAAGGAAT</t>
  </si>
  <si>
    <t>ENSG00000242767_chr3_115096673_+</t>
  </si>
  <si>
    <t>ENSG00000242767_chr3_115102566_+</t>
  </si>
  <si>
    <t>CTCAGGGCCTGAATTTGGCTTCC</t>
  </si>
  <si>
    <t>GTTTCTACCAGCAGGAATCAAAA</t>
  </si>
  <si>
    <t>ENSG00000242767_chr3_115096337_+</t>
  </si>
  <si>
    <t>ENSG00000242767_chr3_115102666_+</t>
  </si>
  <si>
    <t>TGACTTCTCATGGTAACTTAGAT</t>
  </si>
  <si>
    <t>GCTTAAGTGAAAAATGAGACCGG</t>
  </si>
  <si>
    <t>ENSG00000242767_chr3_115096328_+</t>
  </si>
  <si>
    <t>ENSG00000242767_chr3_115102602_-</t>
  </si>
  <si>
    <t>AGTGCTTTGTGACTTCTCATGGT</t>
  </si>
  <si>
    <t>TATTCCTTTTGATTCCTGCTGGT</t>
  </si>
  <si>
    <t>ENSG00000242767_chr3_115096246_+</t>
  </si>
  <si>
    <t>ENSG00000242767_chr3_115102651_-</t>
  </si>
  <si>
    <t>TATGTAGGTAATACCTGATTTCT</t>
  </si>
  <si>
    <t>AATTTAGCTCTCAGGTTGTTTTT</t>
  </si>
  <si>
    <t>ENSG00000242767_chr3_115098750_+</t>
  </si>
  <si>
    <t>ENSG00000242767_chr3_115102645_-</t>
  </si>
  <si>
    <t>GGAATCTGCTCTAGTGTCCCAGG</t>
  </si>
  <si>
    <t>GCTCTCAGGTTGTTTTTTAGAAA</t>
  </si>
  <si>
    <t>ENSG00000238057_chr2_144513143_+</t>
  </si>
  <si>
    <t>ENSG00000238057_chr2_144520371_+</t>
  </si>
  <si>
    <t>ATTTAAGCATCTCTGAAACGGGA</t>
  </si>
  <si>
    <t>GTGGAAGAAATGAAATTCCACCT</t>
  </si>
  <si>
    <t>ENSG00000238057</t>
  </si>
  <si>
    <t>ENSG00000238057_chr2_144520659_+</t>
  </si>
  <si>
    <t>ENSG00000238057_chr2_144513148_+</t>
  </si>
  <si>
    <t>AGATGCACATCAAATTGTGTAGG</t>
  </si>
  <si>
    <t>AGCATCTCTGAAACGGGAGCAAC</t>
  </si>
  <si>
    <t>ENSG00000238057_chr2_144520494_+</t>
  </si>
  <si>
    <t>ENSG00000238057_chr2_144518928_+</t>
  </si>
  <si>
    <t>GCATCATTATCCTCATCACTAAA</t>
  </si>
  <si>
    <t>TCTTTGCCTGTTACTCCTAAGTC</t>
  </si>
  <si>
    <t>ENSG00000238057_chr2_144520543_-</t>
  </si>
  <si>
    <t>ENSG00000238057_chr2_144518914_+</t>
  </si>
  <si>
    <t>CGCCCTGTACTCTGTAGGATTTA</t>
  </si>
  <si>
    <t>TGCTGTAAACTTTATCTTTGCCT</t>
  </si>
  <si>
    <t>ENSG00000238057_chr2_144519194_+</t>
  </si>
  <si>
    <t>ENSG00000238057_chr2_144521015_-</t>
  </si>
  <si>
    <t>AAACCCTGATATCCTGACAGCAG</t>
  </si>
  <si>
    <t>TCTATGGCCTTTCTCGTTTCTCC</t>
  </si>
  <si>
    <t>ENSG00000238057_chr2_144519468_+</t>
  </si>
  <si>
    <t>ENSG00000238057_chr2_144520205_+</t>
  </si>
  <si>
    <t>TAGGTCTGTAACTGACCAAGTTT</t>
  </si>
  <si>
    <t>TGTAGGAGAGAGACGAGAGACCC</t>
  </si>
  <si>
    <t>ENSG00000238057_chr2_144520367_-</t>
  </si>
  <si>
    <t>ENSG00000238057_chr2_144519653_+</t>
  </si>
  <si>
    <t>CGGAGACTTCAAGGTATAATCTA</t>
  </si>
  <si>
    <t>GTTACCTGAATGAACAGGTACAG</t>
  </si>
  <si>
    <t>ENSG00000238057_chr2_144519625_+</t>
  </si>
  <si>
    <t>ENSG00000238057_chr2_144520316_+</t>
  </si>
  <si>
    <t>CTGGGCTGGATAGCAAAGGACAC</t>
  </si>
  <si>
    <t>TCTCTGGGAAAGGATCTGGGATA</t>
  </si>
  <si>
    <t>ENSG00000238057_chr2_144520384_-</t>
  </si>
  <si>
    <t>ENSG00000238057_chr2_144519297_+</t>
  </si>
  <si>
    <t>TTCCACTAAAGCGTTTGCGGAGA</t>
  </si>
  <si>
    <t>TAATCACAGAAGTGAGGTGTTAC</t>
  </si>
  <si>
    <t>ENSG00000238057_chr2_144520125_+</t>
  </si>
  <si>
    <t>ENSG00000238057_chr2_144520995_-</t>
  </si>
  <si>
    <t>GGCCACTCCAGGAAACACAAACC</t>
  </si>
  <si>
    <t>TCCTCCTGCCTCCCTACACACTC</t>
  </si>
  <si>
    <t>ENSG00000238057_chr2_144518565_-</t>
  </si>
  <si>
    <t>TGCAAAGCTTCTAGCACAGGAGA</t>
  </si>
  <si>
    <t>ENSG00000238057_chr2_144518438_-</t>
  </si>
  <si>
    <t>AACTAATCCTCGAGGCACAGCAT</t>
  </si>
  <si>
    <t>ENSG00000238057_chr2_144518241_+</t>
  </si>
  <si>
    <t>AGCTCTACTAAATGATCGTATCC</t>
  </si>
  <si>
    <t>ENSG00000238057_chr2_144518391_-</t>
  </si>
  <si>
    <t>AGGATTCTCCTCCTCTCCTGCCT</t>
  </si>
  <si>
    <t>ENSG00000238057_chr2_144518282_-</t>
  </si>
  <si>
    <t>GAAGCCAGAAAGGATACGATCAT</t>
  </si>
  <si>
    <t>ENSG00000238057_chr2_144520389_-</t>
  </si>
  <si>
    <t>ENSG00000238057_chr2_144518495_+</t>
  </si>
  <si>
    <t>ATTTCTTCCACTAAAGCGTTTGC</t>
  </si>
  <si>
    <t>TCTGCCGGGCACACTCAGTCCCC</t>
  </si>
  <si>
    <t>ENSG00000238057_chr2_144521370_+</t>
  </si>
  <si>
    <t>AGTGTTCTTAACCAATGCTCTGC</t>
  </si>
  <si>
    <t>ENSG00000238057_chr2_144521283_+</t>
  </si>
  <si>
    <t>CACATCTGGAAGTCAGCAATTTA</t>
  </si>
  <si>
    <t>ENSG00000238057_chr2_144520711_-</t>
  </si>
  <si>
    <t>ENSG00000238057_chr2_144521420_+</t>
  </si>
  <si>
    <t>TTCCAGAAGCTGTACTGAGATAC</t>
  </si>
  <si>
    <t>CACTGCACATAATTGGAACTAAT</t>
  </si>
  <si>
    <t>ENSG00000238057_chr2_144521164_+</t>
  </si>
  <si>
    <t>CTGGAGAATACAGCTTTCTACTG</t>
  </si>
  <si>
    <t>ENSG00000157306_chr14_23511856_+</t>
  </si>
  <si>
    <t>ENSG00000157306_chr14_23509568_+</t>
  </si>
  <si>
    <t>GGTAAGAAGGCTCGGTGGCGCTC</t>
  </si>
  <si>
    <t>CCTCTAGACTCTGGTTAGGTGAG</t>
  </si>
  <si>
    <t>ENSG00000157306</t>
  </si>
  <si>
    <t>ENSG00000157306_chr14_23509062_+</t>
  </si>
  <si>
    <t>ENSG00000157306_chr14_23511264_+</t>
  </si>
  <si>
    <t>ATCTTCCTCAAGGTTTCCTGGCC</t>
  </si>
  <si>
    <t>TTGAGGAGCATTTCATCAGATTA</t>
  </si>
  <si>
    <t>ENSG00000157306_chr14_23511409_+</t>
  </si>
  <si>
    <t>ENSG00000157306_chr14_23509614_+</t>
  </si>
  <si>
    <t>AGGTAGGTAAGAGTACACACTTT</t>
  </si>
  <si>
    <t>TCCTATGGTTCCTCAGCTAGAGG</t>
  </si>
  <si>
    <t>ENSG00000157306_chr14_23510415_+</t>
  </si>
  <si>
    <t>ENSG00000157306_chr14_23511540_+</t>
  </si>
  <si>
    <t>TGTTGATGCCAATGGTCTATAGT</t>
  </si>
  <si>
    <t>ATACCCTCACATTTCCCTATATT</t>
  </si>
  <si>
    <t>ENSG00000157306_chr14_23510684_+</t>
  </si>
  <si>
    <t>ENSG00000157306_chr14_23511320_+</t>
  </si>
  <si>
    <t>CTGTATTACTCCTACATTAGAAA</t>
  </si>
  <si>
    <t>ACTATACTGGCATCTCTCTCCTT</t>
  </si>
  <si>
    <t>ENSG00000157306_chr14_23510371_+</t>
  </si>
  <si>
    <t>ENSG00000157306_chr14_23511751_+</t>
  </si>
  <si>
    <t>TGGACCAGAATGGGATTGAGGAG</t>
  </si>
  <si>
    <t>TATAGGAGAAGCAACTGTTGGAG</t>
  </si>
  <si>
    <t>ENSG00000157306_chr14_23510731_+</t>
  </si>
  <si>
    <t>ENSG00000157306_chr14_23511555_+</t>
  </si>
  <si>
    <t>TTCATGGACTGTTAGGATGCTGC</t>
  </si>
  <si>
    <t>CCTATATTGATCTCCCATGTCTC</t>
  </si>
  <si>
    <t>ENSG00000157306_chr14_23510676_+</t>
  </si>
  <si>
    <t>ENSG00000157306_chr14_23511294_+</t>
  </si>
  <si>
    <t>GTACTTTCCTGTATTACTCCTAC</t>
  </si>
  <si>
    <t>ACAGAGCACACCCAGGAAGAAGT</t>
  </si>
  <si>
    <t>ENSG00000157306_chr14_23511434_+</t>
  </si>
  <si>
    <t>ENSG00000157306_chr14_23509487_+</t>
  </si>
  <si>
    <t>CTACTCTGGAACTGCAAAGGCAG</t>
  </si>
  <si>
    <t>TCAAAGATGTCACCCAATGATAA</t>
  </si>
  <si>
    <t>ENSG00000157306_chr14_23510235_+</t>
  </si>
  <si>
    <t>ENSG00000157306_chr14_23512775_+</t>
  </si>
  <si>
    <t>AGACAGCCTATCCTCTTGAGGAC</t>
  </si>
  <si>
    <t>AATTGCACCCGTTCTGGTGTGAG</t>
  </si>
  <si>
    <t>ENSG00000157306_chr14_23514304_-</t>
  </si>
  <si>
    <t>TGTCTTCATGCCACTCTCCGTCT</t>
  </si>
  <si>
    <t>ENSG00000157306_chr14_23510364_+</t>
  </si>
  <si>
    <t>ENSG00000157306_chr14_23514008_+</t>
  </si>
  <si>
    <t>TAGTTTCTGGACCAGAATGGGAT</t>
  </si>
  <si>
    <t>TCAGAGTATTGAAGGAGACAGCA</t>
  </si>
  <si>
    <t>ENSG00000157306_chr14_23514512_+</t>
  </si>
  <si>
    <t>GACTCTCCACTTGAACAAGTGAG</t>
  </si>
  <si>
    <t>ENSG00000157306_chr14_23509159_+</t>
  </si>
  <si>
    <t>ENSG00000157306_chr14_23514497_+</t>
  </si>
  <si>
    <t>CTGCTAATGGTGGGAGGCTTGGA</t>
  </si>
  <si>
    <t>TGCAGATCCCATTTGGACTCTCC</t>
  </si>
  <si>
    <t>ENSG00000157306_chr14_23509875_+</t>
  </si>
  <si>
    <t>ENSG00000157306_chr14_23513933_-</t>
  </si>
  <si>
    <t>TTGTGAAGAGTCATCACTCTTGT</t>
  </si>
  <si>
    <t>TTGGCACTTCCCTGGCTACTCTC</t>
  </si>
  <si>
    <t>ENSG00000157306_chr14_23509783_+</t>
  </si>
  <si>
    <t>ENSG00000157306_chr14_23514187_-</t>
  </si>
  <si>
    <t>AGAGTTTGGAGGGACCTTATCAC</t>
  </si>
  <si>
    <t>ACCTCCTTCCTTCTCACTCCTGG</t>
  </si>
  <si>
    <t>ENSG00000157306_chr14_23513898_-</t>
  </si>
  <si>
    <t>CTTCCTCAAGCTGGAAGAGCACT</t>
  </si>
  <si>
    <t>ENSG00000157306_chr14_23509231_+</t>
  </si>
  <si>
    <t>ENSG00000157306_chr14_23514350_-</t>
  </si>
  <si>
    <t>TCAATACTGAATCTTGTAGCTCA</t>
  </si>
  <si>
    <t>CATCCTTCTTCCTTGGGGTCTTG</t>
  </si>
  <si>
    <t>ENSG00000157306_chr14_23513809_+</t>
  </si>
  <si>
    <t>ENSG00000157306_chr14_23543713_+</t>
  </si>
  <si>
    <t>TGATGTTGCTGTCCCTCTAGAAG</t>
  </si>
  <si>
    <t>AATGATATGTGTACCCATTTGTG</t>
  </si>
  <si>
    <t>ENSG00000157306_chr14_23513705_+</t>
  </si>
  <si>
    <t>ENSG00000157306_chr14_23543394_+</t>
  </si>
  <si>
    <t>TACATGGGAGCTGTTGGCATCAC</t>
  </si>
  <si>
    <t>TAAGCTTCTGAACTCTGGCTGGT</t>
  </si>
  <si>
    <t>ENSG00000224596_chr10_78964791_-</t>
  </si>
  <si>
    <t>ENSG00000224596_chr10_78967127_-</t>
  </si>
  <si>
    <t>CCCTTCTAGGTCTCCCATGCCTT</t>
  </si>
  <si>
    <t>AGGCCGTCAGTGGGACGTTATAT</t>
  </si>
  <si>
    <t>ENSG00000224596</t>
  </si>
  <si>
    <t>ENSG00000224596_chr10_78966475_-</t>
  </si>
  <si>
    <t>ENSG00000224596_chr10_78962726_-</t>
  </si>
  <si>
    <t>CTGACAGAATGCAGAGCTCCTTC</t>
  </si>
  <si>
    <t>TTTCCCTTCCATCCAGGGCTGGA</t>
  </si>
  <si>
    <t>ENSG00000224596_chr10_78963489_-</t>
  </si>
  <si>
    <t>ENSG00000224596_chr10_78966120_-</t>
  </si>
  <si>
    <t>CCAAATGTGTCCTATCCTCCCAG</t>
  </si>
  <si>
    <t>CCCTGGGCCCTGTTCTACTCAGG</t>
  </si>
  <si>
    <t>ENSG00000224596_chr10_78963601_-</t>
  </si>
  <si>
    <t>ENSG00000224596_chr10_78962283_-</t>
  </si>
  <si>
    <t>CATCTGTACAGTGGGCAGGCTGG</t>
  </si>
  <si>
    <t>CTCCAGGAGATGGCTGGGCAGAC</t>
  </si>
  <si>
    <t>ENSG00000224596_chr10_78965472_-</t>
  </si>
  <si>
    <t>ENSG00000224596_chr10_78962868_-</t>
  </si>
  <si>
    <t>ATAAACAGGGTTCCATGCAGGAG</t>
  </si>
  <si>
    <t>ATGGTGTTCCTGCAATCCAAGTG</t>
  </si>
  <si>
    <t>ENSG00000224596_chr10_78966315_-</t>
  </si>
  <si>
    <t>ENSG00000224596_chr10_78963053_-</t>
  </si>
  <si>
    <t>TGATACAGCCCAGTGGTGGTACC</t>
  </si>
  <si>
    <t>CTCTACATAATCGCCTACGAGAT</t>
  </si>
  <si>
    <t>ENSG00000224596_chr10_78962206_-</t>
  </si>
  <si>
    <t>ENSG00000224596_chr10_78962722_-</t>
  </si>
  <si>
    <t>TCCCTGAGCCAGTCTCTGTGAAT</t>
  </si>
  <si>
    <t>CCTTCCATCCAGGGCTGGAAGAA</t>
  </si>
  <si>
    <t>ENSG00000224596_chr10_78963685_-</t>
  </si>
  <si>
    <t>ENSG00000224596_chr10_78967213_-</t>
  </si>
  <si>
    <t>CCTGCATGTATGCACAGGAAGGC</t>
  </si>
  <si>
    <t>AAGTGCCTCATGCCAAGTTAGGA</t>
  </si>
  <si>
    <t>ENSG00000224596_chr10_78962458_-</t>
  </si>
  <si>
    <t>ENSG00000224596_chr10_78965846_-</t>
  </si>
  <si>
    <t>CTGGGATAAATTCAGTGGAAGGA</t>
  </si>
  <si>
    <t>TAAACTGGGAAACTGAGGCCAGA</t>
  </si>
  <si>
    <t>ENSG00000224596_chr10_78962668_-</t>
  </si>
  <si>
    <t>ENSG00000224596_chr10_78963241_-</t>
  </si>
  <si>
    <t>GTGGAGCTGGACCGGCTTCTGAG</t>
  </si>
  <si>
    <t>TGAGCATTGTCACTGTCTGACGC</t>
  </si>
  <si>
    <t>ENSG00000224596_chr10_78943681_-</t>
  </si>
  <si>
    <t>ACATCCGAATCCCTGGGACTTTG</t>
  </si>
  <si>
    <t>ENSG00000224596_chr10_78944482_-</t>
  </si>
  <si>
    <t>TACAATATCTAGGTGACCTTCTC</t>
  </si>
  <si>
    <t>ENSG00000224596_chr10_78943791_-</t>
  </si>
  <si>
    <t>CCACCAACCTCCTCCATCCTTGG</t>
  </si>
  <si>
    <t>ENSG00000224596_chr10_78944452_-</t>
  </si>
  <si>
    <t>CATCTTCAAACGCTTGATCATTG</t>
  </si>
  <si>
    <t>ENSG00000224596_chr10_78943383_-</t>
  </si>
  <si>
    <t>GACTTCTGACCTTGAACGTTGTA</t>
  </si>
  <si>
    <t>ENSG00000224596_chr10_78963560_-</t>
  </si>
  <si>
    <t>ENSG00000224596_chr10_78945959_-</t>
  </si>
  <si>
    <t>CATCCAGTCGGCGCTGCCTCTGG</t>
  </si>
  <si>
    <t>TCCCATCGTGAAGCAAGAGCACT</t>
  </si>
  <si>
    <t>ENSG00000224596_chr10_78961301_-</t>
  </si>
  <si>
    <t>GCCCAGCTCGAAGAGCCTGACAC</t>
  </si>
  <si>
    <t>ENSG00000224596_chr10_78944118_-</t>
  </si>
  <si>
    <t>TCCTTGATCCCACTCTGGCAACT</t>
  </si>
  <si>
    <t>ENSG00000224596_chr10_78944079_-</t>
  </si>
  <si>
    <t>TTGGATCAACTGTCTTGCTCCTC</t>
  </si>
  <si>
    <t>ENSG00000224596_chr10_78944197_-</t>
  </si>
  <si>
    <t>CACTCTTCTCAAATGGCTTTGAG</t>
  </si>
  <si>
    <t>ENSG00000263072_chr16_3136042_-</t>
  </si>
  <si>
    <t>ENSG00000263072_chr16_3134644_-</t>
  </si>
  <si>
    <t>GGAAGACAATGTGAGACGCCATC</t>
  </si>
  <si>
    <t>CCAACTAGTAGGTGAGGGCCGAA</t>
  </si>
  <si>
    <t>ENSG00000263072</t>
  </si>
  <si>
    <t>ENSG00000263072_chr16_3134580_-</t>
  </si>
  <si>
    <t>ENSG00000263072_chr16_3135519_-</t>
  </si>
  <si>
    <t>TAGCCTCTTGGGTCCCGCTCCTC</t>
  </si>
  <si>
    <t>CAATTCTTTAGTCCATCCTAAGC</t>
  </si>
  <si>
    <t>ENSG00000263072_chr16_3136253_-</t>
  </si>
  <si>
    <t>ENSG00000263072_chr16_3134796_-</t>
  </si>
  <si>
    <t>TCCACAGGTACATATAAATGTAT</t>
  </si>
  <si>
    <t>CTTGCGACCCTGGCCCTTGAGCG</t>
  </si>
  <si>
    <t>ENSG00000263072_chr16_3134803_-</t>
  </si>
  <si>
    <t>ENSG00000263072_chr16_3135413_-</t>
  </si>
  <si>
    <t>ACATTTCCTTGCGACCCTGGCCC</t>
  </si>
  <si>
    <t>CTCGAAGAGGGCCAGGACTCACC</t>
  </si>
  <si>
    <t>ENSG00000263072_chr16_3136799_-</t>
  </si>
  <si>
    <t>ENSG00000263072_chr16_3134648_-</t>
  </si>
  <si>
    <t>ATTGAGCTATACCCACTCGTGTG</t>
  </si>
  <si>
    <t>TTTGCCAACTAGTAGGTGAGGGC</t>
  </si>
  <si>
    <t>ENSG00000263072_chr16_3134397_-</t>
  </si>
  <si>
    <t>ENSG00000263072_chr16_3135509_-</t>
  </si>
  <si>
    <t>TCCACGAGTTGCTGCTGGGCGTC</t>
  </si>
  <si>
    <t>GTCCATCCTAAGCACTTTATTTA</t>
  </si>
  <si>
    <t>ENSG00000263072_chr16_3134855_+</t>
  </si>
  <si>
    <t>ENSG00000263072_chr16_3136220_-</t>
  </si>
  <si>
    <t>CTCCCGGGTGCAGGTGTATGACG</t>
  </si>
  <si>
    <t>TACCTTACATTGTTACTCTCTAC</t>
  </si>
  <si>
    <t>ENSG00000263072_chr16_3136093_-</t>
  </si>
  <si>
    <t>ENSG00000263072_chr16_3134891_+</t>
  </si>
  <si>
    <t>GGAGACAGACACAGGATGATTGC</t>
  </si>
  <si>
    <t>TGTCTTCTAATAGGCAGCCTGAG</t>
  </si>
  <si>
    <t>ENSG00000263072_chr16_3135490_-</t>
  </si>
  <si>
    <t>ENSG00000263072_chr16_3134617_+</t>
  </si>
  <si>
    <t>TTTATTCTGCTCCTCACAAGACC</t>
  </si>
  <si>
    <t>GGCCCTCACCTACTAGTTGGCAA</t>
  </si>
  <si>
    <t>ENSG00000263072_chr16_3136917_-</t>
  </si>
  <si>
    <t>ENSG00000263072_chr16_3134765_+</t>
  </si>
  <si>
    <t>GCAGCACCACCTGACCTGATATA</t>
  </si>
  <si>
    <t>TCGCTCAAGGGCCAGGGTCGCAA</t>
  </si>
  <si>
    <t>ENSG00000263072_chr16_3110601_-</t>
  </si>
  <si>
    <t>TAGGTGGCCACAGTGCCTGCTTG</t>
  </si>
  <si>
    <t>ENSG00000263072_chr16_3110525_-</t>
  </si>
  <si>
    <t>GGAGTCCTGGGATTCTGATTGAT</t>
  </si>
  <si>
    <t>ENSG00000263072_chr16_3110556_-</t>
  </si>
  <si>
    <t>CAACTCTGCTTTTGGAGTTAAAC</t>
  </si>
  <si>
    <t>ENSG00000263072_chr16_3135629_-</t>
  </si>
  <si>
    <t>ENSG00000263072_chr16_3110562_-</t>
  </si>
  <si>
    <t>TACATAAATGAGACCTTACTGCA</t>
  </si>
  <si>
    <t>AGTTTGCAACTCTGCTTTTGGAG</t>
  </si>
  <si>
    <t>ENSG00000263072_chr16_3135555_-</t>
  </si>
  <si>
    <t>ENSG00000263072_chr16_3110542_-</t>
  </si>
  <si>
    <t>TTAATCAATACTCGAGTGATGCA</t>
  </si>
  <si>
    <t>GAGTTAAACATGTTTTAGGAGTC</t>
  </si>
  <si>
    <t>ENSG00000263072_chr16_3110643_-</t>
  </si>
  <si>
    <t>CCGATGCTGGACCCACCTTCCCC</t>
  </si>
  <si>
    <t>ENSG00000263072_chr16_3110531_+</t>
  </si>
  <si>
    <t>ACTCCAAAAGCAGAGTTGCAAAC</t>
  </si>
  <si>
    <t>ENSG00000263072_chr16_3110487_-</t>
  </si>
  <si>
    <t>ATGAAAGAAAAATTACTCCTGGG</t>
  </si>
  <si>
    <t>ENSG00000263072_chr16_3110657_+</t>
  </si>
  <si>
    <t>AAGAATCAATTTTATAGGCTGGG</t>
  </si>
  <si>
    <t>ENSG00000226245_chr10_43643746_+</t>
  </si>
  <si>
    <t>ENSG00000226245_chr10_43639257_+</t>
  </si>
  <si>
    <t>AAATCTGTATTGGGTATACACAG</t>
  </si>
  <si>
    <t>AAAGAGCTAACTTCTGGTTTGCT</t>
  </si>
  <si>
    <t>ENSG00000226245</t>
  </si>
  <si>
    <t>ENSG00000226245_chr10_43644116_+</t>
  </si>
  <si>
    <t>ENSG00000226245_chr10_43642295_+</t>
  </si>
  <si>
    <t>CACACTGGCCGCACAGATAGGGT</t>
  </si>
  <si>
    <t>CAAATTGTTTCAGTGCTCAAAGA</t>
  </si>
  <si>
    <t>ENSG00000226245_chr10_43644284_+</t>
  </si>
  <si>
    <t>ENSG00000226245_chr10_43639934_+</t>
  </si>
  <si>
    <t>CACACTGATCACATCTATAGGGC</t>
  </si>
  <si>
    <t>CTTTATGTATTTGGGACCTGTGA</t>
  </si>
  <si>
    <t>ENSG00000226245_chr10_43643922_+</t>
  </si>
  <si>
    <t>ENSG00000226245_chr10_43642273_+</t>
  </si>
  <si>
    <t>CCCTACCCAATGATGGTCTTTCT</t>
  </si>
  <si>
    <t>TATTATTAGAATCCAGTGTTTCC</t>
  </si>
  <si>
    <t>ENSG00000226245_chr10_43643390_+</t>
  </si>
  <si>
    <t>ENSG00000226245_chr10_43642306_+</t>
  </si>
  <si>
    <t>GTTACAGGTGAATTATCTCTATC</t>
  </si>
  <si>
    <t>AGTGCTCAAAGACCTTTGAAATT</t>
  </si>
  <si>
    <t>ENSG00000226245_chr10_43643944_+</t>
  </si>
  <si>
    <t>ENSG00000226245_chr10_43641971_+</t>
  </si>
  <si>
    <t>TGAAAGATTCTCCATTCATTCCA</t>
  </si>
  <si>
    <t>AAGTCAATCCTCACACATAGTTT</t>
  </si>
  <si>
    <t>ENSG00000226245_chr10_43640305_+</t>
  </si>
  <si>
    <t>ENSG00000226245_chr10_43643383_+</t>
  </si>
  <si>
    <t>GTCTCCATTTCCTGACATATCAG</t>
  </si>
  <si>
    <t>CTCTTTGGTTACAGGTGAATTAT</t>
  </si>
  <si>
    <t>ENSG00000226245_chr10_43644053_-</t>
  </si>
  <si>
    <t>ENSG00000226245_chr10_43639615_+</t>
  </si>
  <si>
    <t>ACCACTTTCCTGAAGAGAAGTTC</t>
  </si>
  <si>
    <t>ATGCTGTAGTGGCCAAAGAATAT</t>
  </si>
  <si>
    <t>ENSG00000226245_chr10_43643458_-</t>
  </si>
  <si>
    <t>ENSG00000226245_chr10_43641601_+</t>
  </si>
  <si>
    <t>TGCATTGAGACATACTTCAGTCC</t>
  </si>
  <si>
    <t>ACCTGAGAGGAAGTGTCTCAAGA</t>
  </si>
  <si>
    <t>ENSG00000226245_chr10_43643843_-</t>
  </si>
  <si>
    <t>ENSG00000226245_chr10_43641587_+</t>
  </si>
  <si>
    <t>TGTCACTTTATTCTGACCTGATT</t>
  </si>
  <si>
    <t>CATGGGCTGGTTTCACCTGAGAG</t>
  </si>
  <si>
    <t>ENSG00000226245_chr10_43641692_+</t>
  </si>
  <si>
    <t>ENSG00000226245_chr10_43645020_-</t>
  </si>
  <si>
    <t>TGTTGTGTTCTATTGTTTGAAGC</t>
  </si>
  <si>
    <t>AGTCAGCTCTAACTTACCTAGCT</t>
  </si>
  <si>
    <t>ENSG00000226245_chr10_43644971_-</t>
  </si>
  <si>
    <t>CTCCCATTATCTGTATCACTCTC</t>
  </si>
  <si>
    <t>ENSG00000226245_chr10_43644985_-</t>
  </si>
  <si>
    <t>ACAGGCTCCCTTTGCTCCCATTA</t>
  </si>
  <si>
    <t>ENSG00000226245_chr10_43642914_+</t>
  </si>
  <si>
    <t>ENSG00000226245_chr10_43644934_-</t>
  </si>
  <si>
    <t>TAGGATCCACTAGAAAGGATGGA</t>
  </si>
  <si>
    <t>AGGATTGCATTGTCTATGCAAAG</t>
  </si>
  <si>
    <t>ENSG00000226245_chr10_43641326_+</t>
  </si>
  <si>
    <t>ENSG00000226245_chr10_43644909_+</t>
  </si>
  <si>
    <t>GTGGTATCCAACCATAATGTTTC</t>
  </si>
  <si>
    <t>CATAGACAATGCAATCCTGAAAA</t>
  </si>
  <si>
    <t>ENSG00000213742_chr20_25624551_+</t>
  </si>
  <si>
    <t>ENSG00000213742_chr20_25630406_+</t>
  </si>
  <si>
    <t>TGAAGGATGTGACTTGGGTCTCT</t>
  </si>
  <si>
    <t>TCTCTGTTTGAAGCCTGTAACGG</t>
  </si>
  <si>
    <t>ENSG00000213742</t>
  </si>
  <si>
    <t>ENSG00000213742_chr20_25629144_+</t>
  </si>
  <si>
    <t>ENSG00000213742_chr20_25624587_+</t>
  </si>
  <si>
    <t>CAGTGACATCAATGAATTCTGCT</t>
  </si>
  <si>
    <t>GTACCTGTGCCCTAAGACGGAGG</t>
  </si>
  <si>
    <t>ENSG00000213742_chr20_25629825_+</t>
  </si>
  <si>
    <t>ENSG00000213742_chr20_25632616_+</t>
  </si>
  <si>
    <t>AGGTTCAGCTCTAGTGGACTGGG</t>
  </si>
  <si>
    <t>TCCTATCAGTAGCATTTGAACTA</t>
  </si>
  <si>
    <t>ENSG00000213742_chr20_25632524_+</t>
  </si>
  <si>
    <t>ENSG00000213742_chr20_25631595_+</t>
  </si>
  <si>
    <t>ACTGACACCACTCCACCGAAACT</t>
  </si>
  <si>
    <t>TGGATGAATGAGTCTTCGTGTAG</t>
  </si>
  <si>
    <t>ENSG00000213742_chr20_25629946_+</t>
  </si>
  <si>
    <t>ENSG00000213742_chr20_25632502_+</t>
  </si>
  <si>
    <t>GGGAAGAACATTGTTGGGCACCC</t>
  </si>
  <si>
    <t>AATCCACTCCATTTAGCATTTCA</t>
  </si>
  <si>
    <t>ENSG00000213742_chr20_25629667_+</t>
  </si>
  <si>
    <t>ENSG00000213742_chr20_25632634_+</t>
  </si>
  <si>
    <t>CCAGGAAGTGCCCATTTGGACAG</t>
  </si>
  <si>
    <t>AACTAGCCAGTCACTGCTTTCTC</t>
  </si>
  <si>
    <t>ENSG00000213742_chr20_25631575_+</t>
  </si>
  <si>
    <t>ENSG00000213742_chr20_25632338_+</t>
  </si>
  <si>
    <t>TGGATTTAGTCTAACATTTGTGG</t>
  </si>
  <si>
    <t>TAGGGATGAAACAGAAGCAACCA</t>
  </si>
  <si>
    <t>ENSG00000213742_chr20_25632598_+</t>
  </si>
  <si>
    <t>ENSG00000213742_chr20_25631736_+</t>
  </si>
  <si>
    <t>CTGGCCTCTTCTTATTTGTCCTA</t>
  </si>
  <si>
    <t>CAGGAAACAAGGTTTGAATAGAA</t>
  </si>
  <si>
    <t>ENSG00000213742_chr20_25630949_+</t>
  </si>
  <si>
    <t>ENSG00000213742_chr20_25632262_+</t>
  </si>
  <si>
    <t>GGTATATAGCACCCAATAATGGG</t>
  </si>
  <si>
    <t>TTACAACTGAACGGCCTCAAGGG</t>
  </si>
  <si>
    <t>ENSG00000213742_chr20_25631752_+</t>
  </si>
  <si>
    <t>ENSG00000213742_chr20_25624656_+</t>
  </si>
  <si>
    <t>AATAGAAGATTTGTAAGTCACTG</t>
  </si>
  <si>
    <t>CTGAAACCTTGCGTTCTCAGGTC</t>
  </si>
  <si>
    <t>ENSG00000213742_chr20_25632079_+</t>
  </si>
  <si>
    <t>ENSG00000213742_chr20_25624245_+</t>
  </si>
  <si>
    <t>ACTGTGAGACTTGATCTAGGAAT</t>
  </si>
  <si>
    <t>TGCTTATCTCTTTCCTCCCTGGG</t>
  </si>
  <si>
    <t>ENSG00000213742_chr20_25628947_+</t>
  </si>
  <si>
    <t>ENSG00000213742_chr20_25624109_-</t>
  </si>
  <si>
    <t>ATGTACCGCCTTTGTGTGGAAGC</t>
  </si>
  <si>
    <t>TCGGCGGCGCAGGGAATGAGACA</t>
  </si>
  <si>
    <t>ENSG00000237149_chr10_75399039_+</t>
  </si>
  <si>
    <t>ENSG00000237149_chr10_75404365_+</t>
  </si>
  <si>
    <t>TCTGTCCCGGGAAATGCCGTATG</t>
  </si>
  <si>
    <t>ENSG00000237149</t>
  </si>
  <si>
    <t>ENSG00000237149_chr10_75397899_+</t>
  </si>
  <si>
    <t>ENSG00000237149_chr10_75404063_+</t>
  </si>
  <si>
    <t>GTACATGACGTAAACCTTGTCCC</t>
  </si>
  <si>
    <t>GAATTTGCTCCTAGGCATTCTTT</t>
  </si>
  <si>
    <t>ENSG00000237149_chr10_75404104_+</t>
  </si>
  <si>
    <t>ENSG00000237149_chr10_75397867_+</t>
  </si>
  <si>
    <t>TCCCTTGATTCTTTGGGTTGGTA</t>
  </si>
  <si>
    <t>ATCTTTAAAGCGATACATTGTCT</t>
  </si>
  <si>
    <t>ENSG00000237149_chr10_75401922_+</t>
  </si>
  <si>
    <t>ENSG00000237149_chr10_75397251_+</t>
  </si>
  <si>
    <t>ATGGGCAGCTCCCTCTTCGCCGC</t>
  </si>
  <si>
    <t>GAAGGCCCTGGGCAGCCAGAAGA</t>
  </si>
  <si>
    <t>ENSG00000237149_chr10_75397614_+</t>
  </si>
  <si>
    <t>ENSG00000237149_chr10_75404134_+</t>
  </si>
  <si>
    <t>CAAATGGTGAAATATCCTCTAAA</t>
  </si>
  <si>
    <t>TGAAATGGTAACTTGACTGAAGC</t>
  </si>
  <si>
    <t>ENSG00000237149_chr10_75401303_+</t>
  </si>
  <si>
    <t>ENSG00000237149_chr10_75396692_+</t>
  </si>
  <si>
    <t>CAGAGAGCGCGCTGGTCCAGGCA</t>
  </si>
  <si>
    <t>GGGTGCGCTCTCAGAGCTGTGAC</t>
  </si>
  <si>
    <t>ENSG00000237149_chr10_75396865_+</t>
  </si>
  <si>
    <t>ENSG00000237149_chr10_75401973_+</t>
  </si>
  <si>
    <t>TGCGTGCTTCCTTCGGCGCTTCG</t>
  </si>
  <si>
    <t>GCTGGGAGGACGAGATGGACATT</t>
  </si>
  <si>
    <t>ENSG00000237149_chr10_75404013_+</t>
  </si>
  <si>
    <t>ENSG00000237149_chr10_75398227_+</t>
  </si>
  <si>
    <t>TCTGTCTCCCACTCCGCACGGGT</t>
  </si>
  <si>
    <t>AAGTAACATTAAAGAGAAGACCT</t>
  </si>
  <si>
    <t>ENSG00000237149_chr10_75404119_+</t>
  </si>
  <si>
    <t>ENSG00000237149_chr10_75398390_+</t>
  </si>
  <si>
    <t>GGTTGGTAAACTTTATGAAATGG</t>
  </si>
  <si>
    <t>AACCACCGGTCCGCTTGGAGCTA</t>
  </si>
  <si>
    <t>ENSG00000237149_chr10_75400662_+</t>
  </si>
  <si>
    <t>ENSG00000237149_chr10_75401815_+</t>
  </si>
  <si>
    <t>GGTTCCTAGACCCAGAACTGTAC</t>
  </si>
  <si>
    <t>CCGCCTTCCAATCAAATGGGAGC</t>
  </si>
  <si>
    <t>ENSG00000237149_chr10_75407280_+</t>
  </si>
  <si>
    <t>CGCTGCATTTATCCGAATACATC</t>
  </si>
  <si>
    <t>ENSG00000237149_chr10_75407265_+</t>
  </si>
  <si>
    <t>TCTGGCTGTCGTTTGCGCTGCAT</t>
  </si>
  <si>
    <t>ENSG00000237149_chr10_75407582_+</t>
  </si>
  <si>
    <t>ENSG00000237149_chr10_75407291_+</t>
  </si>
  <si>
    <t>TCCGAATACATCCAGCTCGCAGG</t>
  </si>
  <si>
    <t>ENSG00000237149_chr10_75407388_+</t>
  </si>
  <si>
    <t>ENSG00000237149_chr10_75407331_-</t>
  </si>
  <si>
    <t>TTGCAGGATGCCTGCGAGCTGGA</t>
  </si>
  <si>
    <t>ENSG00000237149_chr10_75407852_-</t>
  </si>
  <si>
    <t>ATCTCTGCAAACACATCCTGGGC</t>
  </si>
  <si>
    <t>ENSG00000237149_chr10_75408167_+</t>
  </si>
  <si>
    <t>ENSG00000237149_chr10_75398357_+</t>
  </si>
  <si>
    <t>ENSG00000237149_chr10_75408522_+</t>
  </si>
  <si>
    <t>CCTACAGAGCTCAAACTAAATAA</t>
  </si>
  <si>
    <t>AAATGTTGCCTATATTTCACCAG</t>
  </si>
  <si>
    <t>ENSG00000237149_chr10_75400149_+</t>
  </si>
  <si>
    <t>ENSG00000237149_chr10_75408559_+</t>
  </si>
  <si>
    <t>GAGTACGGCTTGAAACTCGACTT</t>
  </si>
  <si>
    <t>ENSG00000233527_chr19_36575149_+</t>
  </si>
  <si>
    <t>ENSG00000233527_chr19_36574643_+</t>
  </si>
  <si>
    <t>TGTGTACATTCCATGATAACTGA</t>
  </si>
  <si>
    <t>TGTCACTGTAACTGTCAGTTCCG</t>
  </si>
  <si>
    <t>ENSG00000233527</t>
  </si>
  <si>
    <t>ENSG00000233527_chr19_36575507_+</t>
  </si>
  <si>
    <t>ENSG00000233527_chr19_36577152_+</t>
  </si>
  <si>
    <t>ATGCCCTCCTAAATCACTTTAAG</t>
  </si>
  <si>
    <t>GCCACATTGACTGGGCTGGTCTG</t>
  </si>
  <si>
    <t>ENSG00000233527_chr19_36576159_+</t>
  </si>
  <si>
    <t>ENSG00000233527_chr19_36575411_+</t>
  </si>
  <si>
    <t>CCTCCCTTCTCTCTGTTGTTCAC</t>
  </si>
  <si>
    <t>ATCCCTACCACTTTGAATAGTTA</t>
  </si>
  <si>
    <t>ENSG00000233527_chr19_36575017_+</t>
  </si>
  <si>
    <t>ENSG00000233527_chr19_36577263_+</t>
  </si>
  <si>
    <t>TATGGAATTATAAGATGGGCTCA</t>
  </si>
  <si>
    <t>TATCGAAGTAGAATAGGTAGATC</t>
  </si>
  <si>
    <t>ENSG00000233527_chr19_36575661_+</t>
  </si>
  <si>
    <t>ENSG00000233527_chr19_36574692_+</t>
  </si>
  <si>
    <t>AACTGTCTAGAGCCTACAGTGTA</t>
  </si>
  <si>
    <t>CCCTAATGTGTGTGAGATTTCAT</t>
  </si>
  <si>
    <t>ENSG00000233527_chr19_36577135_+</t>
  </si>
  <si>
    <t>ENSG00000233527_chr19_36575239_+</t>
  </si>
  <si>
    <t>GGTGGAGACAAGGTTTCGCCACA</t>
  </si>
  <si>
    <t>CTTGCAGAATTATGACAGTTTCT</t>
  </si>
  <si>
    <t>ENSG00000233527_chr19_36574590_+</t>
  </si>
  <si>
    <t>ENSG00000233527_chr19_36576852_+</t>
  </si>
  <si>
    <t>CTGGTGTCCTTTCCAGTCAGTTT</t>
  </si>
  <si>
    <t>ATGTCTATGTAGTGAGTACTCAG</t>
  </si>
  <si>
    <t>ENSG00000233527_chr19_36574911_+</t>
  </si>
  <si>
    <t>ENSG00000233527_chr19_36576836_+</t>
  </si>
  <si>
    <t>ACTTTCCAAGAAGCTGATAAGCC</t>
  </si>
  <si>
    <t>TACAGATAGTGATTTGATGTCTA</t>
  </si>
  <si>
    <t>ENSG00000233527_chr19_36576389_+</t>
  </si>
  <si>
    <t>ENSG00000233527_chr19_36574566_+</t>
  </si>
  <si>
    <t>CCTTCTAATTGTAACTACTGTTC</t>
  </si>
  <si>
    <t>CAACACCAGCACCACCGGAGTTT</t>
  </si>
  <si>
    <t>ENSG00000233527_chr19_36574788_+</t>
  </si>
  <si>
    <t>ENSG00000233527_chr19_36568289_+</t>
  </si>
  <si>
    <t>TGTTGTTGAACATTTGGCATATT</t>
  </si>
  <si>
    <t>TTGATTATGTTACTTGTGCTCTT</t>
  </si>
  <si>
    <t>ENSG00000233527_chr19_36574822_+</t>
  </si>
  <si>
    <t>ENSG00000233527_chr19_36594249_+</t>
  </si>
  <si>
    <t>TACATTACGAATAAAGCTGGCAC</t>
  </si>
  <si>
    <t>TGGTCCTGCATGCTCTTCCAAAC</t>
  </si>
  <si>
    <t>ENSG00000233527_chr19_36593921_-</t>
  </si>
  <si>
    <t>GAAGCTGAGAGGCACATCTCATC</t>
  </si>
  <si>
    <t>ENSG00000233527_chr19_36594498_-</t>
  </si>
  <si>
    <t>TATGTAGCTGCTTGGATTCCTCA</t>
  </si>
  <si>
    <t>ENSG00000233527_chr19_36594573_-</t>
  </si>
  <si>
    <t>ACGTGTGGTGGTTGATGTTGGCT</t>
  </si>
  <si>
    <t>ENSG00000233527_chr19_36594688_-</t>
  </si>
  <si>
    <t>ATTATGAATCTGCATATTAGAGC</t>
  </si>
  <si>
    <t>ENSG00000233527_chr19_36574687_+</t>
  </si>
  <si>
    <t>ENSG00000233527_chr19_36577792_+</t>
  </si>
  <si>
    <t>GTTTACCCTAATGTGTGTGAGAT</t>
  </si>
  <si>
    <t>TGTTCAGGAAAGCACTGGAGAAG</t>
  </si>
  <si>
    <t>ENSG00000233527_chr19_36594225_-</t>
  </si>
  <si>
    <t>TGGTCTCTGATCATTCCTGATGC</t>
  </si>
  <si>
    <t>ENSG00000233527_chr19_36574939_+</t>
  </si>
  <si>
    <t>ENSG00000233527_chr19_36577890_-</t>
  </si>
  <si>
    <t>GAATGATTAGTTGTGATTTGTGT</t>
  </si>
  <si>
    <t>ACCAAGACTGAAGGCCTGCTCTA</t>
  </si>
  <si>
    <t>ENSG00000233527_chr19_36577806_-</t>
  </si>
  <si>
    <t>CTGAACATAAAGAGTAGAGTTCA</t>
  </si>
  <si>
    <t>ENSG00000233527_chr19_36574959_+</t>
  </si>
  <si>
    <t>ENSG00000233527_chr19_36577835_-</t>
  </si>
  <si>
    <t>TGTGTGTGAGATTGTGTAACTGG</t>
  </si>
  <si>
    <t>TCTTGTCCTCTCTCTTCTCCAGT</t>
  </si>
  <si>
    <t>ENSG00000268095_chr19_51883478_+</t>
  </si>
  <si>
    <t>ENSG00000268095_chr19_51888245_+</t>
  </si>
  <si>
    <t>ATTAAGTGAGTAGTTCAACTTAG</t>
  </si>
  <si>
    <t>TCAAAGGCTCAAGCCTGCCCTGA</t>
  </si>
  <si>
    <t>ENSG00000268095</t>
  </si>
  <si>
    <t>ENSG00000268095_chr19_51885382_+</t>
  </si>
  <si>
    <t>ENSG00000268095_chr19_51888307_+</t>
  </si>
  <si>
    <t>TCTGCCTGTTCTCTCAGTTACTG</t>
  </si>
  <si>
    <t>GGCACTTTGATCCTAAGAAGAAT</t>
  </si>
  <si>
    <t>ENSG00000268095_chr19_51885223_+</t>
  </si>
  <si>
    <t>ENSG00000268095_chr19_51888447_+</t>
  </si>
  <si>
    <t>TTTACACATTCTGTACAGCTACT</t>
  </si>
  <si>
    <t>AGAACTGCCTAAGAAGTATCTTT</t>
  </si>
  <si>
    <t>ENSG00000268095_chr19_51884290_+</t>
  </si>
  <si>
    <t>ENSG00000268095_chr19_51888174_+</t>
  </si>
  <si>
    <t>ATGACCTTACTGGTTAGAGATTC</t>
  </si>
  <si>
    <t>CAGTCCACGTGAACTGCTAGATC</t>
  </si>
  <si>
    <t>ENSG00000268095_chr19_51885227_+</t>
  </si>
  <si>
    <t>ENSG00000268095_chr19_51888019_+</t>
  </si>
  <si>
    <t>CACATTCTGTACAGCTACTTTCA</t>
  </si>
  <si>
    <t>TGATGCAATATGTCTGCGCCCAG</t>
  </si>
  <si>
    <t>ENSG00000268095_chr19_51888370_+</t>
  </si>
  <si>
    <t>ENSG00000268095_chr19_51884531_+</t>
  </si>
  <si>
    <t>AAGAGGGAGGGACCTGAGCAACA</t>
  </si>
  <si>
    <t>CAGTACAGAGATGACTCCAATAT</t>
  </si>
  <si>
    <t>ENSG00000268095_chr19_51885447_+</t>
  </si>
  <si>
    <t>ENSG00000268095_chr19_51887984_+</t>
  </si>
  <si>
    <t>CGGTTTCTCCTTGTGTCTAGCAT</t>
  </si>
  <si>
    <t>CGGAGACACGGAATACGGCACCA</t>
  </si>
  <si>
    <t>ENSG00000268095_chr19_51888471_+</t>
  </si>
  <si>
    <t>ENSG00000268095_chr19_51884336_+</t>
  </si>
  <si>
    <t>CATCTACATCAGATGTAGCCTCA</t>
  </si>
  <si>
    <t>AAGGCATGAAGCCTTGGATTTGC</t>
  </si>
  <si>
    <t>ENSG00000268095_chr19_51887526_+</t>
  </si>
  <si>
    <t>ENSG00000268095_chr19_51886781_+</t>
  </si>
  <si>
    <t>AGTACGCATGTGATAAGCAATGA</t>
  </si>
  <si>
    <t>CACAAATAAGGAAACTGACTCAG</t>
  </si>
  <si>
    <t>ENSG00000268095_chr19_51888108_+</t>
  </si>
  <si>
    <t>ENSG00000268095_chr19_51885020_+</t>
  </si>
  <si>
    <t>GCGCCTTAAGACAGGTAGGTTCT</t>
  </si>
  <si>
    <t>GACTTGCCTGATGGCCAACCATA</t>
  </si>
  <si>
    <t>ENSG00000268095_chr19_51885249_+</t>
  </si>
  <si>
    <t>ENSG00000268095_chr19_51900151_+</t>
  </si>
  <si>
    <t>ATTCTATAATTGCAGAACCTAGT</t>
  </si>
  <si>
    <t>GTTTCTTCTGGATCCTCCCTAAA</t>
  </si>
  <si>
    <t>ENSG00000268095_chr19_51884955_+</t>
  </si>
  <si>
    <t>ENSG00000268095_chr19_51900317_+</t>
  </si>
  <si>
    <t>TAGCTTAATTCCACTATAGTTAG</t>
  </si>
  <si>
    <t>GTGACACATTCCCTCCGGGCCCA</t>
  </si>
  <si>
    <t>ENSG00000268095_chr19_51900179_+</t>
  </si>
  <si>
    <t>GCTAAGAAATCTGAGTCTCCATT</t>
  </si>
  <si>
    <t>ENSG00000268095_chr19_51884838_+</t>
  </si>
  <si>
    <t>ENSG00000268095_chr19_51900204_+</t>
  </si>
  <si>
    <t>GAAGCGTATGGCATAATTAACAA</t>
  </si>
  <si>
    <t>AGAGTGTTCCCAGAAATGATGAC</t>
  </si>
  <si>
    <t>ENSG00000268095_chr19_51888070_+</t>
  </si>
  <si>
    <t>ENSG00000268095_chr19_51900177_-</t>
  </si>
  <si>
    <t>AACCCTACTGCCGTAGAGCAGGC</t>
  </si>
  <si>
    <t>GGGAGGATCCAGAAGAAACCAAA</t>
  </si>
  <si>
    <t>ENSG00000268095_chr19_51886098_+</t>
  </si>
  <si>
    <t>ENSG00000268095_chr19_51900223_-</t>
  </si>
  <si>
    <t>AGATAATAATTACCTTTGGAGAG</t>
  </si>
  <si>
    <t>TGGGAACACTCTTAAATGGAGAC</t>
  </si>
  <si>
    <t>ENSG00000268095_chr19_51886060_+</t>
  </si>
  <si>
    <t>ENSG00000268095_chr19_51900449_-</t>
  </si>
  <si>
    <t>TATAAAGATGACAACCAAGCACA</t>
  </si>
  <si>
    <t>TTGCCCTGGGATGTAAAGACTTG</t>
  </si>
  <si>
    <t>ENSG00000268095_chr19_51896292_-</t>
  </si>
  <si>
    <t>TCTCTTCTTGGAACTGATCCCTA</t>
  </si>
  <si>
    <t>ENSG00000268095_chr19_51900366_-</t>
  </si>
  <si>
    <t>CAGCAGCAGAGACAGCATCTGGG</t>
  </si>
  <si>
    <t>ENSG00000268095_chr19_51896212_-</t>
  </si>
  <si>
    <t>ACATCTTCCCATTCTTCTTCATC</t>
  </si>
  <si>
    <t>ENSG00000259291_chr15_90079061_-</t>
  </si>
  <si>
    <t>ENSG00000259291_chr15_90086186_-</t>
  </si>
  <si>
    <t>TGTTGGTTCTAGCCATTGGTATC</t>
  </si>
  <si>
    <t>TGTAAACCTTTGGCTTTACTTTG</t>
  </si>
  <si>
    <t>ENSG00000259291</t>
  </si>
  <si>
    <t>ENSG00000259291_chr15_90085401_-</t>
  </si>
  <si>
    <t>ENSG00000259291_chr15_90079316_-</t>
  </si>
  <si>
    <t>TACCCTCCAGGCTTTGGCTCCCT</t>
  </si>
  <si>
    <t>TCTGGCCACGGGAAGCTGCCTGC</t>
  </si>
  <si>
    <t>ENSG00000259291_chr15_90076212_-</t>
  </si>
  <si>
    <t>ENSG00000259291_chr15_90078758_-</t>
  </si>
  <si>
    <t>AAACATTCCTCAGGTGACTCCCA</t>
  </si>
  <si>
    <t>TCAACCTTGGCACTTAGGGCCAT</t>
  </si>
  <si>
    <t>ENSG00000259291_chr15_90082666_-</t>
  </si>
  <si>
    <t>ENSG00000259291_chr15_90085385_-</t>
  </si>
  <si>
    <t>CTGAGTAATGCCCTGAAACTCTC</t>
  </si>
  <si>
    <t>GCTCCCTTGGCCTGATGACGTCC</t>
  </si>
  <si>
    <t>ENSG00000259291_chr15_90079802_-</t>
  </si>
  <si>
    <t>ENSG00000259291_chr15_90077737_-</t>
  </si>
  <si>
    <t>ATGGCCTGTTCAGTGAGGACACT</t>
  </si>
  <si>
    <t>GGCCAGTCTGAATGGGTATCTGT</t>
  </si>
  <si>
    <t>ENSG00000259291_chr15_90085062_-</t>
  </si>
  <si>
    <t>ENSG00000259291_chr15_90080796_-</t>
  </si>
  <si>
    <t>CCTGGACACGTGGCCTGGAGCAC</t>
  </si>
  <si>
    <t>AAATACGTTGCTCTTTCCGGGAA</t>
  </si>
  <si>
    <t>ENSG00000259291_chr15_90086932_-</t>
  </si>
  <si>
    <t>ENSG00000259291_chr15_90080823_-</t>
  </si>
  <si>
    <t>GACTGGTGTATGACTGAGGCTGC</t>
  </si>
  <si>
    <t>CCTCTGTGGGCTTTACTTTCCTT</t>
  </si>
  <si>
    <t>ENSG00000259291_chr15_90082715_-</t>
  </si>
  <si>
    <t>ENSG00000259291_chr15_90082114_-</t>
  </si>
  <si>
    <t>GAAGGGCTCTAGCCCTCCATCCA</t>
  </si>
  <si>
    <t>CACAAGTGGAATCTCTAAACAGT</t>
  </si>
  <si>
    <t>ENSG00000259291_chr15_90084051_-</t>
  </si>
  <si>
    <t>ENSG00000259291_chr15_90077225_-</t>
  </si>
  <si>
    <t>CATACTGTAATTTATATTGCCCT</t>
  </si>
  <si>
    <t>TACTTGTGGATCTCTGTACACCG</t>
  </si>
  <si>
    <t>ENSG00000259291_chr15_90076173_-</t>
  </si>
  <si>
    <t>ENSG00000259291_chr15_90082207_-</t>
  </si>
  <si>
    <t>CCAGCCAGCCCTCTGCAGTCTGG</t>
  </si>
  <si>
    <t>CAGTCACCTCACTAAAGAATATT</t>
  </si>
  <si>
    <t>ENSG00000259291_chr15_90074752_-</t>
  </si>
  <si>
    <t>TAACTTTCTTTCCCATACACTTA</t>
  </si>
  <si>
    <t>ENSG00000259291_chr15_90084037_-</t>
  </si>
  <si>
    <t>ENSG00000259291_chr15_90074725_-</t>
  </si>
  <si>
    <t>TATTGCCCTTGGAACACATGGTG</t>
  </si>
  <si>
    <t>AAATATTATCTCACGGTAACGAA</t>
  </si>
  <si>
    <t>ENSG00000259291_chr15_90074759_-</t>
  </si>
  <si>
    <t>CCCTTTCTAACTTTCTTTCCCAT</t>
  </si>
  <si>
    <t>ENSG00000259291_chr15_90085911_-</t>
  </si>
  <si>
    <t>ENSG00000259291_chr15_90076105_-</t>
  </si>
  <si>
    <t>AAGCCCTGGAGTCCTTGACAATA</t>
  </si>
  <si>
    <t>CTAAGAACTGGGAACTTGTGGGA</t>
  </si>
  <si>
    <t>ENSG00000259291_chr15_90079200_-</t>
  </si>
  <si>
    <t>ENSG00000259291_chr15_90074946_-</t>
  </si>
  <si>
    <t>GCAGCTCAGAAGGCTGAGGTTTA</t>
  </si>
  <si>
    <t>ATGAGTATGTGGGTTATAGTCTC</t>
  </si>
  <si>
    <t>ENSG00000259291_chr15_90075789_-</t>
  </si>
  <si>
    <t>ATTCTCGTCTACTGGAAGCAACC</t>
  </si>
  <si>
    <t>ENSG00000259291_chr15_90083742_-</t>
  </si>
  <si>
    <t>ENSG00000259291_chr15_90074982_-</t>
  </si>
  <si>
    <t>TGTGTCCAGTTCTCCATTCTGAG</t>
  </si>
  <si>
    <t>TCCCAGATCTTAACGTCAGGGCT</t>
  </si>
  <si>
    <t>ENSG00000259291_chr15_90086174_-</t>
  </si>
  <si>
    <t>ENSG00000259291_chr15_90075117_-</t>
  </si>
  <si>
    <t>GCTTTACTTTGGAAAGTTCAGTG</t>
  </si>
  <si>
    <t>CTGTCACCCAACAGAAATGCTTT</t>
  </si>
  <si>
    <t>ENSG00000259291_chr15_90077630_-</t>
  </si>
  <si>
    <t>ENSG00000259291_chr15_90075040_-</t>
  </si>
  <si>
    <t>GGCTGTTTCTTCCCTCAGTCCTA</t>
  </si>
  <si>
    <t>TGACAGCCTCTGAAACTTCTACG</t>
  </si>
  <si>
    <t>ENSG00000259291_chr15_90081420_-</t>
  </si>
  <si>
    <t>ENSG00000259291_chr15_90075093_-</t>
  </si>
  <si>
    <t>TAGGCTGAAGCTAGTGGCTTCAT</t>
  </si>
  <si>
    <t>AGTACTGACCACTGCTGGAGGGA</t>
  </si>
  <si>
    <t>ENSG00000235079_chr1_71055420_+</t>
  </si>
  <si>
    <t>ENSG00000235079_chr1_71044951_+</t>
  </si>
  <si>
    <t>GCTCAATCTCACAGGTGTTGACA</t>
  </si>
  <si>
    <t>CTATTTAGAACTCTTTCTTCCTT</t>
  </si>
  <si>
    <t>ENSG00000235079</t>
  </si>
  <si>
    <t>ENSG00000235079_chr1_71057124_+</t>
  </si>
  <si>
    <t>ENSG00000235079_chr1_71054039_+</t>
  </si>
  <si>
    <t>TGTCTCTCTTATCAGTCATCAGT</t>
  </si>
  <si>
    <t>GCTAAGGACATAACTGGAAAGAA</t>
  </si>
  <si>
    <t>ENSG00000235079_chr1_71045051_+</t>
  </si>
  <si>
    <t>ENSG00000235079_chr1_71058404_+</t>
  </si>
  <si>
    <t>ATAAGCCATAGTGATGACATCAG</t>
  </si>
  <si>
    <t>AGCTTATGAAGAAATGGCCTCCT</t>
  </si>
  <si>
    <t>ENSG00000235079_chr1_71055375_+</t>
  </si>
  <si>
    <t>ENSG00000235079_chr1_71049152_+</t>
  </si>
  <si>
    <t>TCTAATGTAGGCTTTCAAAGTTA</t>
  </si>
  <si>
    <t>ATTGACACAGATCAACTTTCAGA</t>
  </si>
  <si>
    <t>ENSG00000235079_chr1_71057970_+</t>
  </si>
  <si>
    <t>ENSG00000235079_chr1_71058645_+</t>
  </si>
  <si>
    <t>AACTCTATCATCTGCTCCTCCAA</t>
  </si>
  <si>
    <t>ACAATCAAAGAATGCTTTCCAGC</t>
  </si>
  <si>
    <t>ENSG00000235079_chr1_71056460_+</t>
  </si>
  <si>
    <t>ENSG00000235079_chr1_71057706_+</t>
  </si>
  <si>
    <t>TATGACAGGTCCTCTAACTCTAC</t>
  </si>
  <si>
    <t>CTTCATCCAAACTGAACACTTCC</t>
  </si>
  <si>
    <t>ENSG00000235079_chr1_71055023_+</t>
  </si>
  <si>
    <t>ENSG00000235079_chr1_71049200_+</t>
  </si>
  <si>
    <t>TTTAATGGTTTGGAGTTCCCATC</t>
  </si>
  <si>
    <t>CTAGCTTAGCTGATGTTCTGTAT</t>
  </si>
  <si>
    <t>ENSG00000235079_chr1_71058346_+</t>
  </si>
  <si>
    <t>ENSG00000235079_chr1_71054395_+</t>
  </si>
  <si>
    <t>TTTACATGTTCTACCCTCTCCTG</t>
  </si>
  <si>
    <t>AAGGGTGGGTTCCAGCCAGGCAA</t>
  </si>
  <si>
    <t>ENSG00000235079_chr1_71045444_+</t>
  </si>
  <si>
    <t>ENSG00000235079_chr1_71057325_+</t>
  </si>
  <si>
    <t>TAACAGTGACCATATCGCTCTTT</t>
  </si>
  <si>
    <t>GTGCCACAGGTACTATGGGTGCA</t>
  </si>
  <si>
    <t>ENSG00000235079_chr1_71055310_+</t>
  </si>
  <si>
    <t>ENSG00000235079_chr1_71056041_+</t>
  </si>
  <si>
    <t>TCTGAATTACGTTTGATCTGCCA</t>
  </si>
  <si>
    <t>CCCACTACTTGTTATACCTTTAT</t>
  </si>
  <si>
    <t>ENSG00000235079_chr1_71056408_+</t>
  </si>
  <si>
    <t>ENSG00000235079_chr1_71066776_+</t>
  </si>
  <si>
    <t>CAACTGTTCTTCGCATACCATGT</t>
  </si>
  <si>
    <t>GGGTGACCGTGATCTTGTTCGTC</t>
  </si>
  <si>
    <t>ENSG00000235079_chr1_71055837_+</t>
  </si>
  <si>
    <t>ENSG00000235079_chr1_71066807_+</t>
  </si>
  <si>
    <t>CCCATTCTCTTATTTCCAAACTG</t>
  </si>
  <si>
    <t>CGATCACCAGATGAAGAAGATCT</t>
  </si>
  <si>
    <t>ENSG00000235079_chr1_71055254_+</t>
  </si>
  <si>
    <t>ENSG00000235079_chr1_71066847_+</t>
  </si>
  <si>
    <t>TTACAGGTTGAAGGGTAAATCTT</t>
  </si>
  <si>
    <t>TGTTCCTCTCAGGAGAAGATGAT</t>
  </si>
  <si>
    <t>ENSG00000235079_chr1_71058090_+</t>
  </si>
  <si>
    <t>ENSG00000235079_chr1_71067046_+</t>
  </si>
  <si>
    <t>CCAATCCATAGTGAAGTCCCTTA</t>
  </si>
  <si>
    <t>TAAGGAAGAATACTTACTGCTTA</t>
  </si>
  <si>
    <t>ENSG00000235079_chr1_71058726_+</t>
  </si>
  <si>
    <t>ENSG00000235079_chr1_71066950_-</t>
  </si>
  <si>
    <t>AGAAAGGTAACAGATATTGACCC</t>
  </si>
  <si>
    <t>TCAATCAATGAAGATCCAGCTCC</t>
  </si>
  <si>
    <t>ENSG00000235079_chr1_71056340_+</t>
  </si>
  <si>
    <t>ENSG00000235079_chr1_71066954_-</t>
  </si>
  <si>
    <t>TGATCTATTCTCCAAGCAGTGGC</t>
  </si>
  <si>
    <t>TTTCTCAATCAATGAAGATCCAG</t>
  </si>
  <si>
    <t>ENSG00000235079_chr1_71058596_+</t>
  </si>
  <si>
    <t>ENSG00000235079_chr1_71067104_-</t>
  </si>
  <si>
    <t>TCCTACAATGGTCTTACAAAGCT</t>
  </si>
  <si>
    <t>ATGGTTGATCCAGAAGTCTTCTG</t>
  </si>
  <si>
    <t>ENSG00000235079_chr1_71055391_+</t>
  </si>
  <si>
    <t>ENSG00000235079_chr1_71066992_+</t>
  </si>
  <si>
    <t>AAAGTTACACAACTCCAAGCACT</t>
  </si>
  <si>
    <t>GTTATCAGATAGCTCCAAAAATA</t>
  </si>
  <si>
    <t>ENSG00000235079_chr1_71044968_+</t>
  </si>
  <si>
    <t>ENSG00000235079_chr1_71067118_-</t>
  </si>
  <si>
    <t>TTCCTTCCTAGTTGGCCACCTGT</t>
  </si>
  <si>
    <t>AGTAGAATGTTTTCATGGTTGAT</t>
  </si>
  <si>
    <t>ENSG00000000000_chr11_17696482_+</t>
  </si>
  <si>
    <t>ENSG00000000000_chr11_17695232_+</t>
  </si>
  <si>
    <t>GGAAGAGCTTCCACCTTCCTTGG</t>
  </si>
  <si>
    <t>GGGTAGGAAAGGCAAGAGAGTCC</t>
  </si>
  <si>
    <t>posctl</t>
  </si>
  <si>
    <t>posexon-posexon</t>
  </si>
  <si>
    <t>ENSG00000000000</t>
  </si>
  <si>
    <t>ENSG00000000000_chr11_17695730_-</t>
  </si>
  <si>
    <t>ENSG00000000000_chr11_17695190_+</t>
  </si>
  <si>
    <t>CCCACCGGCCTCCATCTCTGTCC</t>
  </si>
  <si>
    <t>ATATTCAGATGAATGGAAGTACA</t>
  </si>
  <si>
    <t>ENSG00000000000_chr11_17697174_+</t>
  </si>
  <si>
    <t>TAAGGGGTAGGAGGGTCTGGCTG</t>
  </si>
  <si>
    <t>ENSG00000000000_chr11_17696957_+</t>
  </si>
  <si>
    <t>CTTGCAGAACCTTGGATCACACC</t>
  </si>
  <si>
    <t>ENSG00000000000_chr11_17695274_-</t>
  </si>
  <si>
    <t>GATGACTTCTGAGGACTCTCTTG</t>
  </si>
  <si>
    <t>ENSG00000000000_chr11_17696885_+</t>
  </si>
  <si>
    <t>ENSG00000000000_chr11_17695477_+</t>
  </si>
  <si>
    <t>CTAGAGCTCAGGAGCCACCTCCA</t>
  </si>
  <si>
    <t>GGGCTTCACAAATCCAGGTAGGG</t>
  </si>
  <si>
    <t>ENSG00000000000_chr11_17696787_+</t>
  </si>
  <si>
    <t>TGTTAGAACTGAGAAGTTTTATC</t>
  </si>
  <si>
    <t>ENSG00000000000_chr11_17695093_-</t>
  </si>
  <si>
    <t>ENSG00000000000_chr11_17696679_-</t>
  </si>
  <si>
    <t>GCCGCTGGCGTAGGGTGGGTAAG</t>
  </si>
  <si>
    <t>AGGAGGGCAGGAATCCAGGTGCC</t>
  </si>
  <si>
    <t>ENSG00000000000_chr11_17696755_+</t>
  </si>
  <si>
    <t>CTACCAAAATAATTGGATCTGAA</t>
  </si>
  <si>
    <t>ENSG00000000000_chr11_17697043_-</t>
  </si>
  <si>
    <t>TTCTCATGCAGCAACTGTCTCCA</t>
  </si>
  <si>
    <t>ENSG00000000000_chr11_17695290_+</t>
  </si>
  <si>
    <t>AGATAAGTAAAACTGTGGTTCAA</t>
  </si>
  <si>
    <t>ENSG00000130600_chr11_1996146_-</t>
  </si>
  <si>
    <t>ENSG00000130600_chr11_1995572_-</t>
  </si>
  <si>
    <t>CTTCCTCCACGGAGTCGGCACAC</t>
  </si>
  <si>
    <t>TTTCTGAGCTTTCCTGTCTTTCC</t>
  </si>
  <si>
    <t>ENSG00000130600</t>
  </si>
  <si>
    <t>ENSG00000130600_chr11_1996150_-</t>
  </si>
  <si>
    <t>TTTACTTCCTCCACGGAGTCGGC</t>
  </si>
  <si>
    <t>ENSG00000130600_chr11_1996080_+</t>
  </si>
  <si>
    <t>ENSG00000130600_chr11_1995490_-</t>
  </si>
  <si>
    <t>ATGTTGTGGGTTCTGGGAGCCCA</t>
  </si>
  <si>
    <t>ATTTGCACTAAGTCATTTGCACT</t>
  </si>
  <si>
    <t>ENSG00000130600_chr11_1997014_-</t>
  </si>
  <si>
    <t>TCAGGCCTATGCCGGAGCCTCGA</t>
  </si>
  <si>
    <t>ENSG00000130600_chr11_1995568_-</t>
  </si>
  <si>
    <t>TGAGCTTTCCTGTCTTTCCTTTT</t>
  </si>
  <si>
    <t>ENSG00000130600_chr11_1995951_+</t>
  </si>
  <si>
    <t>TGTCCGGATTCAAAGGCCCAGGC</t>
  </si>
  <si>
    <t>ENSG00000130600_chr11_1995559_-</t>
  </si>
  <si>
    <t>CTGTCTTTCCTTTTTTCTGAGAG</t>
  </si>
  <si>
    <t>ENSG00000130600_chr11_1997473_-</t>
  </si>
  <si>
    <t>ENSG00000130600_chr11_1995919_-</t>
  </si>
  <si>
    <t>ATCCCAGGGCCTGGGCAACGGAG</t>
  </si>
  <si>
    <t>CAACCACTGCACTACCTGACTCA</t>
  </si>
  <si>
    <t>ENSG00000130600_chr11_1995190_+</t>
  </si>
  <si>
    <t>TTGATGATGAGTCCAGGGCTCCT</t>
  </si>
  <si>
    <t>ENSG00000130600_chr11_1995471_-</t>
  </si>
  <si>
    <t>CACTGGTTGGAGTTGTGGAGACG</t>
  </si>
  <si>
    <t>ENSG00000130600_chr11_1995968_-</t>
  </si>
  <si>
    <t>AATCCGGACACAAAACCCTCTAG</t>
  </si>
  <si>
    <t>ENSG00000130600_chr11_1997049_-</t>
  </si>
  <si>
    <t>GTAGCAGGCACAGGGGCAGCTCC</t>
  </si>
  <si>
    <t>ENSG00000130600_chr11_1997525_-</t>
  </si>
  <si>
    <t>GTTACAGGACGTGGCAGCTGGTT</t>
  </si>
  <si>
    <t>ENSG00000130600_chr11_1995542_-</t>
  </si>
  <si>
    <t>ENSG00000130600_chr11_1997558_+</t>
  </si>
  <si>
    <t>TGAGAGATTCAAAGCCTCCACGA</t>
  </si>
  <si>
    <t>CAGCCCTAGCTCAGGCCCATCGT</t>
  </si>
  <si>
    <t>ENSG00000130600_chr11_1997196_+</t>
  </si>
  <si>
    <t>TGCCTGGAACGGGCCCATAACCC</t>
  </si>
  <si>
    <t>ENSG00000130600_chr11_2001323_-</t>
  </si>
  <si>
    <t>CCACAAGGCCTTTGGCAGGAACA</t>
  </si>
  <si>
    <t>ENSG00000130600_chr11_1995754_+</t>
  </si>
  <si>
    <t>ATGTTGGGCTGATGAGGTCTGGT</t>
  </si>
  <si>
    <t>ENSG00000130600_chr11_1995485_-</t>
  </si>
  <si>
    <t>CACTAAGTCATTTGCACTGGTTG</t>
  </si>
  <si>
    <t>ENSG00000130600_chr11_1995589_-</t>
  </si>
  <si>
    <t>ATCCTTCTGTCTCTTTGTTTCTG</t>
  </si>
  <si>
    <t>ENSG00000130600_chr11_1997354_+</t>
  </si>
  <si>
    <t>AGAAGGCTGGGGAAGCGAGGCCT</t>
  </si>
  <si>
    <t>ENSG00000130600_chr11_2001398_+</t>
  </si>
  <si>
    <t>GAAGTCTCTGCTCTCCTGTCCCA</t>
  </si>
  <si>
    <t>ENSG00000130600_chr11_1997266_+</t>
  </si>
  <si>
    <t>CTAACTCTCCTGCCCCCATCCTG</t>
  </si>
  <si>
    <t>ENSG00000130600_chr11_1995934_+</t>
  </si>
  <si>
    <t>CAAGCTAGAGGGTTTTGTGTCCG</t>
  </si>
  <si>
    <t>ENSG00000130600_chr11_1995996_+</t>
  </si>
  <si>
    <t>TGTGGATGGGGAAGGAGTGAGGT</t>
  </si>
  <si>
    <t>ENSG00000177410_chr20_49289234_-</t>
  </si>
  <si>
    <t>ENSG00000177410_chr20_49280508_+</t>
  </si>
  <si>
    <t>TGCAGGTAGGCAGTTAGAAATTT</t>
  </si>
  <si>
    <t>ATTGAACCAGGATGAATGCGGGT</t>
  </si>
  <si>
    <t>ENSG00000177410</t>
  </si>
  <si>
    <t>ENSG00000177410_chr20_49278597_-</t>
  </si>
  <si>
    <t>GCACCTGCGCACTGGACCCGAAA</t>
  </si>
  <si>
    <t>ENSG00000177410_chr20_49278604_+</t>
  </si>
  <si>
    <t>ENSG00000177410_chr20_49289168_-</t>
  </si>
  <si>
    <t>GTTATATAAGGGAGGTTCAGGAA</t>
  </si>
  <si>
    <t>AACTCAGGCTATGTATACAGTAA</t>
  </si>
  <si>
    <t>ENSG00000177410_chr20_49289210_-</t>
  </si>
  <si>
    <t>ENSG00000177410_chr20_49278393_+</t>
  </si>
  <si>
    <t>AAAGTCTAACAATGACATTCTTG</t>
  </si>
  <si>
    <t>GTGCGTGTGAAGCGCGACATGGC</t>
  </si>
  <si>
    <t>ENSG00000177410_chr20_49280879_+</t>
  </si>
  <si>
    <t>ENSG00000177410_chr20_49289211_+</t>
  </si>
  <si>
    <t>ACCTGTTAACTTTCTATAGGTTG</t>
  </si>
  <si>
    <t>TAACTGCCTACCTGCATAAAGAA</t>
  </si>
  <si>
    <t>ENSG00000177410_chr20_49289204_+</t>
  </si>
  <si>
    <t>ENSG00000177410_chr20_49291090_+</t>
  </si>
  <si>
    <t>AAATTTCTAACTGCCTACCTGCA</t>
  </si>
  <si>
    <t>CTCCCTACGATCAATTGAGATGC</t>
  </si>
  <si>
    <t>ENSG00000177410_chr20_49295561_-</t>
  </si>
  <si>
    <t>CAGGCACAAGATGAAGGCCTCTT</t>
  </si>
  <si>
    <t>ENSG00000177410_chr20_49295518_+</t>
  </si>
  <si>
    <t>TCCAGCCCATGGCAAGAGGCCTT</t>
  </si>
  <si>
    <t>ENSG00000177410_chr20_49280796_+</t>
  </si>
  <si>
    <t>ENSG00000177410_chr20_49289080_-</t>
  </si>
  <si>
    <t>TGCTTATCTTTATCAGAGACTAT</t>
  </si>
  <si>
    <t>CAGAGGGCTCCTCTCATATTCCA</t>
  </si>
  <si>
    <t>ENSG00000177410_chr20_49281005_+</t>
  </si>
  <si>
    <t>ENSG00000177410_chr20_49289084_-</t>
  </si>
  <si>
    <t>TCCAACTGGGCCTAACCTCAGGA</t>
  </si>
  <si>
    <t>TTTCCAGAGGGCTCCTCTCATAT</t>
  </si>
  <si>
    <t>ENSG00000177410_chr20_49289163_+</t>
  </si>
  <si>
    <t>ENSG00000177410_chr20_49291050_-</t>
  </si>
  <si>
    <t>AAAGGCTGTGCCCACTTCAAGAA</t>
  </si>
  <si>
    <t>TACCAAGGTGGTAGCAATGAAGA</t>
  </si>
  <si>
    <t>ENSG00000177410_chr20_49280808_+</t>
  </si>
  <si>
    <t>TCAGAGACTATTGCTTGTTCATG</t>
  </si>
  <si>
    <t>ENSG00000177410_chr20_49291058_-</t>
  </si>
  <si>
    <t>ATGGTTTGTACCAAGGTGGTAGC</t>
  </si>
  <si>
    <t>ENSG00000177410_chr20_49295610_+</t>
  </si>
  <si>
    <t>ENSG00000177410_chr20_49289238_-</t>
  </si>
  <si>
    <t>AGACACTGCAGCCAGCACTTCTG</t>
  </si>
  <si>
    <t>TTTATGCAGGTAGGCAGTTAGAA</t>
  </si>
  <si>
    <t>ENSG00000177410_chr20_49280648_+</t>
  </si>
  <si>
    <t>ENSG00000177410_chr20_49278571_+</t>
  </si>
  <si>
    <t>TCACCCTACTTCTTGTACGACTC</t>
  </si>
  <si>
    <t>GGGTCCAGTGCGCAGGTGCGAAA</t>
  </si>
  <si>
    <t>ENSG00000177410_chr20_49280677_-</t>
  </si>
  <si>
    <t>AGTCGTACAAGAAGTAGGGTGAC</t>
  </si>
  <si>
    <t>ENSG00000177410_chr20_49281054_-</t>
  </si>
  <si>
    <t>TACCCAACTTGGAAATGGGTCCT</t>
  </si>
  <si>
    <t>ENSG00000177410_chr20_49280991_-</t>
  </si>
  <si>
    <t>GCAGATAGAAAGCAGAAACCTCA</t>
  </si>
  <si>
    <t>ENSG00000177410_chr20_49290972_-</t>
  </si>
  <si>
    <t>CCAAGGGATTCACATGGTACATG</t>
  </si>
  <si>
    <t>ENSG00000177410_chr20_49289110_-</t>
  </si>
  <si>
    <t>ATGAAAGCACAGGGTCTGTCCTT</t>
  </si>
  <si>
    <t>ENSG00000177410_chr20_49280856_+</t>
  </si>
  <si>
    <t>CAGCATTCAGATGGCTTCTTTTG</t>
  </si>
  <si>
    <t>ENSG00000177410_chr20_49295404_+</t>
  </si>
  <si>
    <t>CCTGCCTGAGCTCCTCTAGTAGT</t>
  </si>
  <si>
    <t>ENSG00000177410_chr20_49281142_-</t>
  </si>
  <si>
    <t>TTTGGAACTCCAAGCTCTTATTT</t>
  </si>
  <si>
    <t>ENSG00000177410_chr20_49280685_+</t>
  </si>
  <si>
    <t>CAGCTGATGATACAGCTTCTTTC</t>
  </si>
  <si>
    <t>ENSG00000177410_chr20_49280970_+</t>
  </si>
  <si>
    <t>TGCTTTCTATCTGCCAAACCCCA</t>
  </si>
  <si>
    <t>ENSG00000177410_chr20_49281118_-</t>
  </si>
  <si>
    <t>CAACAAAGACCTAGTAATACCAA</t>
  </si>
  <si>
    <t>ENSG00000177410_chr20_49291136_-</t>
  </si>
  <si>
    <t>ACAGATCGCTCTGGTTGCATCTC</t>
  </si>
  <si>
    <t>ENSG00000177410_chr20_49281036_+</t>
  </si>
  <si>
    <t>CAAGTTGGGTATAAAACTGGGAG</t>
  </si>
  <si>
    <t>ENSG00000177410_chr20_49280977_+</t>
  </si>
  <si>
    <t>TATCTGCCAAACCCCACCGCAAA</t>
  </si>
  <si>
    <t>ENSG00000177410_chr20_49281108_+</t>
  </si>
  <si>
    <t>TTGGAAATAAGAGCTTGGAGTTC</t>
  </si>
  <si>
    <t>ENSG00000177410_chr20_49280845_+</t>
  </si>
  <si>
    <t>TCTATTTTTTCCAGCATTCAGAT</t>
  </si>
  <si>
    <t>ENSG00000177410_chr20_49281003_-</t>
  </si>
  <si>
    <t>CGGTGGGGTTTGGCAGATAGAAA</t>
  </si>
  <si>
    <t>ENSG00000226856_chr2_118183263_-</t>
  </si>
  <si>
    <t>ENSG00000226856_chr2_118186242_+</t>
  </si>
  <si>
    <t>ACCTGCCTTGCCAAAAATGATTG</t>
  </si>
  <si>
    <t>CCCGGCCACGTCTGTTCTATTTC</t>
  </si>
  <si>
    <t>ENSG00000226856</t>
  </si>
  <si>
    <t>ENSG00000226856_chr2_118176795_+</t>
  </si>
  <si>
    <t>ENSG00000226856_chr2_118183292_-</t>
  </si>
  <si>
    <t>ATGTTCATTCTGAACAACACCAC</t>
  </si>
  <si>
    <t>GGTTCCAAGGTGCTTCTCTCTGG</t>
  </si>
  <si>
    <t>ENSG00000226856_chr2_118176855_-</t>
  </si>
  <si>
    <t>AACAAACAGAGTGGTGATTTCCA</t>
  </si>
  <si>
    <t>ENSG00000226856_chr2_118183071_+</t>
  </si>
  <si>
    <t>ENSG00000226856_chr2_118185347_+</t>
  </si>
  <si>
    <t>ATGTTCACACACCATAGAGAGGC</t>
  </si>
  <si>
    <t>CTTCACTGCCTTGCTCGATTGTG</t>
  </si>
  <si>
    <t>ENSG00000226856_chr2_118183137_+</t>
  </si>
  <si>
    <t>ATGGTGAAATATTGATTTCTGTC</t>
  </si>
  <si>
    <t>ENSG00000226856_chr2_118182969_-</t>
  </si>
  <si>
    <t>ENSG00000226856_chr2_118186292_+</t>
  </si>
  <si>
    <t>TCAGACCATTAAACAAGATTCTG</t>
  </si>
  <si>
    <t>CTTTCGTGCGGTTCTGCGAGGCG</t>
  </si>
  <si>
    <t>ENSG00000226856_chr2_118183007_-</t>
  </si>
  <si>
    <t>GCAGTGATGGATGTCTGGAATCG</t>
  </si>
  <si>
    <t>ENSG00000226856_chr2_118176869_+</t>
  </si>
  <si>
    <t>AGCAATGTTAAGGCAGTTGTTCA</t>
  </si>
  <si>
    <t>ENSG00000226856_chr2_118186265_+</t>
  </si>
  <si>
    <t>TGCTCCGGAGAGATGGCTTTGTT</t>
  </si>
  <si>
    <t>ENSG00000226856_chr2_118186297_+</t>
  </si>
  <si>
    <t>GTGCGGTTCTGCGAGGCGCTCCA</t>
  </si>
  <si>
    <t>ENSG00000226856_chr2_118183020_-</t>
  </si>
  <si>
    <t>TGGTTCCCTTTTAGCAGTGATGG</t>
  </si>
  <si>
    <t>ENSG00000226856_chr2_118183156_+</t>
  </si>
  <si>
    <t>TGTCTGGCCAAGACCTGCTGTTA</t>
  </si>
  <si>
    <t>ENSG00000226856_chr2_118183245_+</t>
  </si>
  <si>
    <t>GCAAGGCAGGTGAAAATCCAGAG</t>
  </si>
  <si>
    <t>ENSG00000226856_chr2_118183196_+</t>
  </si>
  <si>
    <t>TTGGGTATTGCCGGACACCCAGT</t>
  </si>
  <si>
    <t>ENSG00000229807_chrX_73848173_-</t>
  </si>
  <si>
    <t>ENSG00000229807_chrX_73831120_-</t>
  </si>
  <si>
    <t>CATTAAATTAAGATCCCAACTGC</t>
  </si>
  <si>
    <t>CTGGTCCCAGATAGGAAGATAAA</t>
  </si>
  <si>
    <t>ENSG00000229807</t>
  </si>
  <si>
    <t>ENSG00000229807_chrX_73841440_-</t>
  </si>
  <si>
    <t>ENSG00000229807_chrX_73820982_-</t>
  </si>
  <si>
    <t>CCCTACTAGCTCCTCGGACAGCT</t>
  </si>
  <si>
    <t>TCATCATCTGCTTTATTCACATA</t>
  </si>
  <si>
    <t>ENSG00000229807_chrX_73822962_-</t>
  </si>
  <si>
    <t>ENSG00000229807_chrX_73831094_+</t>
  </si>
  <si>
    <t>TCTCATTTATCTTATGGTGGAAA</t>
  </si>
  <si>
    <t>TCTTCCTATCTGGGACCAGGAAA</t>
  </si>
  <si>
    <t>ENSG00000229807_chrX_73831246_-</t>
  </si>
  <si>
    <t>ENSG00000229807_chrX_73821633_-</t>
  </si>
  <si>
    <t>CAGTGTTAGTGATCCATTCCCTT</t>
  </si>
  <si>
    <t>TTCTGAATTGGTCTTAAGAACAT</t>
  </si>
  <si>
    <t>ENSG00000229807_chrX_73849673_-</t>
  </si>
  <si>
    <t>ENSG00000229807_chrX_73827789_-</t>
  </si>
  <si>
    <t>AGTTAATGCATACAATCCCATTT</t>
  </si>
  <si>
    <t>CTCTCCTAGATGTGGCTCTTCTT</t>
  </si>
  <si>
    <t>ENSG00000229807_chrX_73827894_-</t>
  </si>
  <si>
    <t>ENSG00000229807_chrX_73849084_+</t>
  </si>
  <si>
    <t>TTTCGTGTGTGCCTTTGCCTCAT</t>
  </si>
  <si>
    <t>AGAAACTCTTAAATCTCAGGTAG</t>
  </si>
  <si>
    <t>ENSG00000229807_chrX_73820814_+</t>
  </si>
  <si>
    <t>ENSG00000229807_chrX_73833675_-</t>
  </si>
  <si>
    <t>ACATCAGTTCACAAGTTCAAGAG</t>
  </si>
  <si>
    <t>AGCAACAGGATGACCATTAGCCA</t>
  </si>
  <si>
    <t>ENSG00000229807_chrX_73821487_-</t>
  </si>
  <si>
    <t>ENSG00000229807_chrX_73827073_-</t>
  </si>
  <si>
    <t>TCCAAGTGCTTATCAACTAAACC</t>
  </si>
  <si>
    <t>AGACTTGAGACCCGAGGACTAAG</t>
  </si>
  <si>
    <t>ENSG00000229807_chrX_73824485_+</t>
  </si>
  <si>
    <t>ENSG00000229807_chrX_73820928_-</t>
  </si>
  <si>
    <t>ACAGTGAGTTCACATAGTAGGCA</t>
  </si>
  <si>
    <t>TGCAGACACAAGGAATTAAGTGG</t>
  </si>
  <si>
    <t>ENSG00000229807_chrX_73827388_-</t>
  </si>
  <si>
    <t>ENSG00000229807_chrX_73844213_-</t>
  </si>
  <si>
    <t>AGCCTCTTCATGAATCTATCTCC</t>
  </si>
  <si>
    <t>CAGTATACCAGGGTTGCTGACCC</t>
  </si>
  <si>
    <t>ENSG00000229807_chrX_73827795_-</t>
  </si>
  <si>
    <t>ENSG00000229807_chrX_73826046_+</t>
  </si>
  <si>
    <t>TCTTTGCTCTCCTAGATGTGGCT</t>
  </si>
  <si>
    <t>TCCCAGGCACAGTCACCCTTTCC</t>
  </si>
  <si>
    <t>ENSG00000229807_chrX_73824754_+</t>
  </si>
  <si>
    <t>CTCATACTAGCTCTTTCCTGGTT</t>
  </si>
  <si>
    <t>ENSG00000229807_chrX_73843880_-</t>
  </si>
  <si>
    <t>ENSG00000229807_chrX_73833320_+</t>
  </si>
  <si>
    <t>CTTTGTAGTACAACAGGGTGTCC</t>
  </si>
  <si>
    <t>GAGCCTCTTATAGCTGTTTGCAG</t>
  </si>
  <si>
    <t>ENSG00000229807_chrX_73848345_-</t>
  </si>
  <si>
    <t>ENSG00000229807_chrX_73827665_-</t>
  </si>
  <si>
    <t>CATCAAGAGGGTGCTGGTTACCT</t>
  </si>
  <si>
    <t>TCTTTGTGAACTGTGATTATTTG</t>
  </si>
  <si>
    <t>ENSG00000229807_chrX_73820935_+</t>
  </si>
  <si>
    <t>ENSG00000229807_chrX_73841497_+</t>
  </si>
  <si>
    <t>TTCATCACAACTTCATTTATGTG</t>
  </si>
  <si>
    <t>AGTTATTACAAAGAACTGCTGTT</t>
  </si>
  <si>
    <t>ENSG00000229807_chrX_73826468_-</t>
  </si>
  <si>
    <t>ENSG00000229807_chrX_73845566_-</t>
  </si>
  <si>
    <t>CCTATTTGTTAGGCTATAGTGTT</t>
  </si>
  <si>
    <t>TCCCAGTTTCTGTGTAATAGACA</t>
  </si>
  <si>
    <t>ENSG00000229807_chrX_73841409_+</t>
  </si>
  <si>
    <t>ENSG00000229807_chrX_73833340_+</t>
  </si>
  <si>
    <t>CAGCTGTCCGAGGAGCTAGTAGG</t>
  </si>
  <si>
    <t>CAGTCCTCAGGTCTCACATGCTC</t>
  </si>
  <si>
    <t>ENSG00000229807_chrX_73848412_-</t>
  </si>
  <si>
    <t>ENSG00000229807_chrX_73841644_-</t>
  </si>
  <si>
    <t>TGTGCACAATCCTAATTGATTAG</t>
  </si>
  <si>
    <t>AACAGTGAGATAGCTGCCTAGTG</t>
  </si>
  <si>
    <t>ENSG00000229807_chrX_73821000_+</t>
  </si>
  <si>
    <t>ENSG00000229807_chrX_73821914_+</t>
  </si>
  <si>
    <t>ATCAGTAGTGGTAGTGATGCCAG</t>
  </si>
  <si>
    <t>TAAGGTATAATTAGAGAAGCTGT</t>
  </si>
  <si>
    <t>ENSG00000229807_chrX_73821579_-</t>
  </si>
  <si>
    <t>ENSG00000229807_chrX_73850314_-</t>
  </si>
  <si>
    <t>ATGCAGTTCCAATAGCTGATCAT</t>
  </si>
  <si>
    <t>GCTTCTCATTACAAATTCCTTAA</t>
  </si>
  <si>
    <t>ENSG00000229807_chrX_73822089_-</t>
  </si>
  <si>
    <t>ENSG00000229807_chrX_73849020_-</t>
  </si>
  <si>
    <t>AAGTGCATTTACAAGGTTTGTCT</t>
  </si>
  <si>
    <t>CATAACAGCAGTGGGACTGACTC</t>
  </si>
  <si>
    <t>ENSG00000229807_chrX_73822902_-</t>
  </si>
  <si>
    <t>ENSG00000229807_chrX_73826993_+</t>
  </si>
  <si>
    <t>GTTGAGAAGAAACTTCATTGAGT</t>
  </si>
  <si>
    <t>TTGGTTTCAGGCCTGAGGCTTCT</t>
  </si>
  <si>
    <t>ENSG00000229807_chrX_73823521_-</t>
  </si>
  <si>
    <t>ENSG00000229807_chrX_73822044_-</t>
  </si>
  <si>
    <t>TGTGGAATATACCATTCTGGGTC</t>
  </si>
  <si>
    <t>CATGCTGACACATACATACACTG</t>
  </si>
  <si>
    <t>ENSG00000229807_chrX_73824378_-</t>
  </si>
  <si>
    <t>ENSG00000229807_chrX_73850193_-</t>
  </si>
  <si>
    <t>TCACTTGGTGCTGGGTACTAGGT</t>
  </si>
  <si>
    <t>AAGAGTCTGTAGCACAGAAACAG</t>
  </si>
  <si>
    <t>ENSG00000229807_chrX_73824844_-</t>
  </si>
  <si>
    <t>ENSG00000229807_chrX_73851915_-</t>
  </si>
  <si>
    <t>AACAATCAAGACTTTACTGGTGA</t>
  </si>
  <si>
    <t>GTGGTGTGTGAGTGTACCTACCG</t>
  </si>
  <si>
    <t>ENSG00000229807_chrX_73825875_-</t>
  </si>
  <si>
    <t>ENSG00000229807_chrX_73821759_-</t>
  </si>
  <si>
    <t>TGTGGGAAGTTGATTTAAATGAC</t>
  </si>
  <si>
    <t>AAATTTCTCTAAATGTAGGCCTG</t>
  </si>
  <si>
    <t>ENSG00000229807_chrX_73826741_+</t>
  </si>
  <si>
    <t>ENSG00000229807_chrX_73850281_-</t>
  </si>
  <si>
    <t>GCTTGGGTCCTCTATCCATCTAG</t>
  </si>
  <si>
    <t>GCAGTAGATAGTCAAAGTCAAAT</t>
  </si>
  <si>
    <t>ENSG00000229807_chrX_73827456_-</t>
  </si>
  <si>
    <t>ENSG00000229807_chrX_73825737_+</t>
  </si>
  <si>
    <t>AGTATTAATCTCTGTTGGCTTGT</t>
  </si>
  <si>
    <t>CATAATGCTTCACAATTTACACT</t>
  </si>
  <si>
    <t>ENSG00000229807_chrX_73827930_+</t>
  </si>
  <si>
    <t>GATAGAGAACAAAGAGCAAAGAC</t>
  </si>
  <si>
    <t>ENSG00000229807_chrX_73829360_-</t>
  </si>
  <si>
    <t>ENSG00000229807_chrX_73846510_-</t>
  </si>
  <si>
    <t>ACTTTATAGGTTTCAAAGTTCTG</t>
  </si>
  <si>
    <t>CAATACAGAAGGGTTGCTGATAA</t>
  </si>
  <si>
    <t>ENSG00000229807_chrX_73833533_-</t>
  </si>
  <si>
    <t>ENSG00000229807_chrX_73843875_-</t>
  </si>
  <si>
    <t>GGGAGACCAAGCAGGCTAGAAAG</t>
  </si>
  <si>
    <t>TAGTACAACAGGGTGTCCTGATC</t>
  </si>
  <si>
    <t>ENSG00000229807_chrX_73842574_-</t>
  </si>
  <si>
    <t>ENSG00000229807_chrX_73823155_-</t>
  </si>
  <si>
    <t>GTGTGTTGGTGCAGTGTTGACTA</t>
  </si>
  <si>
    <t>TTACAGTTAAATGGTTCAAGATG</t>
  </si>
  <si>
    <t>ENSG00000229807_chrX_73843077_-</t>
  </si>
  <si>
    <t>CCATGGCATAATAAAGTATAAGC</t>
  </si>
  <si>
    <t>ENSG00000229807_chrX_73851781_-</t>
  </si>
  <si>
    <t>TGCTAAGTTAAACTAGGGAGGCA</t>
  </si>
  <si>
    <t>ENSG00000229807_chrX_73844530_-</t>
  </si>
  <si>
    <t>ENSG00000229807_chrX_73848800_-</t>
  </si>
  <si>
    <t>TGTGCATAACTGCACATGGCTTA</t>
  </si>
  <si>
    <t>CCATTGCTGCTGAGTTCTGACTA</t>
  </si>
  <si>
    <t>ENSG00000229807_chrX_73845277_-</t>
  </si>
  <si>
    <t>ENSG00000229807_chrX_73842607_-</t>
  </si>
  <si>
    <t>TTCCAGTTCCTGTGTAATAGACA</t>
  </si>
  <si>
    <t>AGCCCATCAGTCCAAGATCTCCC</t>
  </si>
  <si>
    <t>ENSG00000229807_chrX_73825066_-</t>
  </si>
  <si>
    <t>AGAAAGGTGCATATTAAAGTGCT</t>
  </si>
  <si>
    <t>ENSG00000229807_chrX_73847307_+</t>
  </si>
  <si>
    <t>AGCAGTATAAGAGAAGAAGCACT</t>
  </si>
  <si>
    <t>ENSG00000229807_chrX_73847804_-</t>
  </si>
  <si>
    <t>CATTATAGAAAGGGATGCTGGAA</t>
  </si>
  <si>
    <t>ENSG00000229807_chrX_73848900_-</t>
  </si>
  <si>
    <t>ENSG00000229807_chrX_73822147_+</t>
  </si>
  <si>
    <t>TCATTGCTCCTAGATAGTGTGAA</t>
  </si>
  <si>
    <t>GGAATTAGTTGGTCATCATCCCT</t>
  </si>
  <si>
    <t>ENSG00000230623_chr1_200473972_+</t>
  </si>
  <si>
    <t>ENSG00000230623_chr1_200474939_+</t>
  </si>
  <si>
    <t>ATGTTTGAGTGCAGCGGATGCAT</t>
  </si>
  <si>
    <t>TCTAATGGGCTTTATACGAGGAG</t>
  </si>
  <si>
    <t>ENSG00000230623_chr1_200475330_+</t>
  </si>
  <si>
    <t>TTGAAGGTATTTATGAAGAGGGT</t>
  </si>
  <si>
    <t>ENSG00000230623_chr1_200475163_-</t>
  </si>
  <si>
    <t>GGTACACATAATAACAACATGAG</t>
  </si>
  <si>
    <t>ENSG00000230623_chr1_200473959_-</t>
  </si>
  <si>
    <t>ENSG00000230623_chr1_200478093_+</t>
  </si>
  <si>
    <t>TGCAGGACCTCTAAATACGATAT</t>
  </si>
  <si>
    <t>CAGGCTTCCTGCTTCACTCAATC</t>
  </si>
  <si>
    <t>ENSG00000230623_chr1_200478237_-</t>
  </si>
  <si>
    <t>ACTGTGAAACTGCAACATATTAA</t>
  </si>
  <si>
    <t>ENSG00000230623_chr1_200474005_-</t>
  </si>
  <si>
    <t>CCCATGCATCCGCTGCACTCAAA</t>
  </si>
  <si>
    <t>ENSG00000230623_chr1_200474078_-</t>
  </si>
  <si>
    <t>CCCTGGTTCCTGGAGTTACGTGT</t>
  </si>
  <si>
    <t>ENSG00000230623_chr1_200474608_-</t>
  </si>
  <si>
    <t>AGAGTGGATGATTTAACTGAAAT</t>
  </si>
  <si>
    <t>ENSG00000230623_chr1_200474552_+</t>
  </si>
  <si>
    <t>GTTTATCTACCCAGTCTTACTAA</t>
  </si>
  <si>
    <t>ENSG00000230623_chr1_200475482_+</t>
  </si>
  <si>
    <t>ENSG00000230623_chr1_200478123_+</t>
  </si>
  <si>
    <t>CAAATAAACTTGATTCTAGGGCC</t>
  </si>
  <si>
    <t>TGTTGCCTCTGGCCTCAAGGTGT</t>
  </si>
  <si>
    <t>ENSG00000230623_chr1_200474180_-</t>
  </si>
  <si>
    <t>TGACTGATCACAGTGATGTTCGC</t>
  </si>
  <si>
    <t>ENSG00000230623_chr1_200474908_-</t>
  </si>
  <si>
    <t>CTAATGTACATGACATATCACTG</t>
  </si>
  <si>
    <t>ENSG00000230623_chr1_200475119_-</t>
  </si>
  <si>
    <t>AGTGTGGCATGCATTAATTCACA</t>
  </si>
  <si>
    <t>ENSG00000230623_chr1_200474300_-</t>
  </si>
  <si>
    <t>AATTGGATTTCCTCGAGCAGGTC</t>
  </si>
  <si>
    <t>ENSG00000230623_chr1_200474770_-</t>
  </si>
  <si>
    <t>GGAACTAGAAGTGACTAAGAAAG</t>
  </si>
  <si>
    <t>ENSG00000230623_chr1_200475382_-</t>
  </si>
  <si>
    <t>AAAGCTTGCATTCCTCAAGATCA</t>
  </si>
  <si>
    <t>ENSG00000230623_chr1_200475461_-</t>
  </si>
  <si>
    <t>CCTTCCTCGTAAGTGACTCATGT</t>
  </si>
  <si>
    <t>ENSG00000230623_chr1_200475489_-</t>
  </si>
  <si>
    <t>TAAATCCATAATTTACTGAACCG</t>
  </si>
  <si>
    <t>ENSG00000230623_chr1_200475300_-</t>
  </si>
  <si>
    <t>TCCTTTGCAGAATGATATAATCG</t>
  </si>
  <si>
    <t>ENSG00000230623_chr1_200475168_-</t>
  </si>
  <si>
    <t>CTTTAGGTACACATAATAACAAC</t>
  </si>
  <si>
    <t>ENSG00000230623_chr1_200475208_+</t>
  </si>
  <si>
    <t>TTGGTAGGTTTTAATCCGATACA</t>
  </si>
  <si>
    <t>ENSG00000230623_chr1_200474557_+</t>
  </si>
  <si>
    <t>TCTACCCAGTCTTACTAAAACAT</t>
  </si>
  <si>
    <t>ENSG00000230623_chr1_200474128_-</t>
  </si>
  <si>
    <t>GGAGGGTGCTCTTCTTTGTCTGT</t>
  </si>
  <si>
    <t>ENSG00000230623_chr1_200475377_+</t>
  </si>
  <si>
    <t>AAATCTAAGAACAGCAGCAAAAA</t>
  </si>
  <si>
    <t>ENSG00000230623_chr1_200474409_-</t>
  </si>
  <si>
    <t>ENSG00000230623_chr1_200475081_-</t>
  </si>
  <si>
    <t>GAAACGAATGCTACCATCCCACC</t>
  </si>
  <si>
    <t>CATATGCTTATCTTCTTATGAGC</t>
  </si>
  <si>
    <t>ENSG00000230623_chr1_200475293_-</t>
  </si>
  <si>
    <t>CAGAATGATATAATCGGGCATTC</t>
  </si>
  <si>
    <t>ENSG00000230623_chr1_200478176_-</t>
  </si>
  <si>
    <t>ATCTGCTACTTCCTCCCAGGCCA</t>
  </si>
  <si>
    <t>ENSG00000230623_chr1_200474630_-</t>
  </si>
  <si>
    <t>ATTGCTATGAGACTGGAGTTTAA</t>
  </si>
  <si>
    <t>ENSG00000230623_chr1_200474745_+</t>
  </si>
  <si>
    <t>TTAGTCACTTCTAGTTCCTAAAT</t>
  </si>
  <si>
    <t>ENSG00000230623_chr1_200475474_-</t>
  </si>
  <si>
    <t>CTGAACCGTTTTACCTTCCTCGT</t>
  </si>
  <si>
    <t>ENSG00000230623_chr1_200474082_-</t>
  </si>
  <si>
    <t>ENSG00000230623_chr1_200475343_+</t>
  </si>
  <si>
    <t>TTTCCCCTGGTTCCTGGAGTTAC</t>
  </si>
  <si>
    <t>TGAAGAGGGTGATCTTGAGGAAT</t>
  </si>
  <si>
    <t>ENSG00000234741_chr1_173864419_+</t>
  </si>
  <si>
    <t>ENSG00000234741_chr1_173866179_+</t>
  </si>
  <si>
    <t>GCAGAATCATTACATCATTGGTT</t>
  </si>
  <si>
    <t>AACTTCCAGCTTTCTGTCTAATG</t>
  </si>
  <si>
    <t>ENSG00000234741</t>
  </si>
  <si>
    <t>ENSG00000234741_chr1_173865238_+</t>
  </si>
  <si>
    <t>ENSG00000234741_chr1_173866732_-</t>
  </si>
  <si>
    <t>AAACTTGCTCCACACAGTGTAGT</t>
  </si>
  <si>
    <t>AAGCCATTGGATGTGCCACAATG</t>
  </si>
  <si>
    <t>ENSG00000234741_chr1_173864488_+</t>
  </si>
  <si>
    <t>ENSG00000234741_chr1_173865533_-</t>
  </si>
  <si>
    <t>GGATAACAGGTCTGCCTGTTTGA</t>
  </si>
  <si>
    <t>TCCATGGATGACTTGCTTGGGTA</t>
  </si>
  <si>
    <t>ENSG00000234741_chr1_173867200_-</t>
  </si>
  <si>
    <t>TAACATTAAGTGTATCCTTTACC</t>
  </si>
  <si>
    <t>ENSG00000234741_chr1_173866120_+</t>
  </si>
  <si>
    <t>TGCCGTAGGAAGTTTGCCCAGTT</t>
  </si>
  <si>
    <t>ENSG00000234741_chr1_173864710_-</t>
  </si>
  <si>
    <t>ENSG00000234741_chr1_173865230_+</t>
  </si>
  <si>
    <t>AGGACTCAGAATTCATGATTGAA</t>
  </si>
  <si>
    <t>CTTCTTTAAAACTTGCTCCACAC</t>
  </si>
  <si>
    <t>ENSG00000234741_chr1_173864522_-</t>
  </si>
  <si>
    <t>ENSG00000234741_chr1_173865416_-</t>
  </si>
  <si>
    <t>ATCTTCAAACAGGCAGACCTGTT</t>
  </si>
  <si>
    <t>AAATTAAAGCAGATGGGAATCTC</t>
  </si>
  <si>
    <t>ENSG00000234741_chr1_173866560_+</t>
  </si>
  <si>
    <t>ENSG00000234741_chr1_173864763_-</t>
  </si>
  <si>
    <t>GGACCTGGGAAGAAACAACTTCA</t>
  </si>
  <si>
    <t>GATTACTCCTAATTGTATGCAAG</t>
  </si>
  <si>
    <t>ENSG00000234741_chr1_173864631_-</t>
  </si>
  <si>
    <t>ENSG00000234741_chr1_173864129_-</t>
  </si>
  <si>
    <t>GTGGCATATACACCTTAATCTGT</t>
  </si>
  <si>
    <t>ATTGAAGTCTGTAAATGTGGCTA</t>
  </si>
  <si>
    <t>ENSG00000234741_chr1_173866287_-</t>
  </si>
  <si>
    <t>ENSG00000234741_chr1_173864850_-</t>
  </si>
  <si>
    <t>CTGTTAATGGTTAAGCAGTGTAC</t>
  </si>
  <si>
    <t>GCTCCTATCTGATGTATCTGGCG</t>
  </si>
  <si>
    <t>ENSG00000234741_chr1_173864383_-</t>
  </si>
  <si>
    <t>ATTCTGAGGTTACTCTACTAACA</t>
  </si>
  <si>
    <t>ENSG00000234741_chr1_173865243_-</t>
  </si>
  <si>
    <t>ENSG00000234741_chr1_173864534_+</t>
  </si>
  <si>
    <t>AAGAAGCAAAGGTATAGCAGTTC</t>
  </si>
  <si>
    <t>AAATTTGCCCTACTCAATTTCCT</t>
  </si>
  <si>
    <t>ENSG00000234741_chr1_173866750_+</t>
  </si>
  <si>
    <t>AACTTACTTCAGTAGCTATTCTC</t>
  </si>
  <si>
    <t>ENSG00000234741_chr1_173864680_+</t>
  </si>
  <si>
    <t>TTCAATCATGAATTCTGAGTCCT</t>
  </si>
  <si>
    <t>ENSG00000234741_chr1_173866041_-</t>
  </si>
  <si>
    <t>ENSG00000234741_chr1_173864454_-</t>
  </si>
  <si>
    <t>TAAATGCAGCCTGGATGATGATA</t>
  </si>
  <si>
    <t>AGTGTAACCAATGATGTAATGAT</t>
  </si>
  <si>
    <t>ENSG00000234741_chr1_173866578_-</t>
  </si>
  <si>
    <t>ENSG00000234741_chr1_173864085_-</t>
  </si>
  <si>
    <t>TTCCCAGGTCCTAAAGAGCAAGC</t>
  </si>
  <si>
    <t>AGACAGGGTCTTGCCTCACCCAA</t>
  </si>
  <si>
    <t>ENSG00000234741_chr1_173864664_+</t>
  </si>
  <si>
    <t>ENSG00000234741_chr1_173865965_+</t>
  </si>
  <si>
    <t>AACTAACCTGCATTTCTTCAATC</t>
  </si>
  <si>
    <t>GTCAGTTAGAGCTAATTAAGACC</t>
  </si>
  <si>
    <t>ENSG00000234741_chr1_173865291_-</t>
  </si>
  <si>
    <t>TACAGGTATGGAGAGTCGGCTTG</t>
  </si>
  <si>
    <t>ENSG00000234741_chr1_173865377_+</t>
  </si>
  <si>
    <t>TTTCTCAGAGAGATTCCCATCTG</t>
  </si>
  <si>
    <t>ENSG00000234741_chr1_173865381_+</t>
  </si>
  <si>
    <t>TCAGAGAGATTCCCATCTGCTTT</t>
  </si>
  <si>
    <t>ENSG00000234741_chr1_173864414_+</t>
  </si>
  <si>
    <t>ENSG00000234741_chr1_173866628_+</t>
  </si>
  <si>
    <t>ATTTGGCAGAATCATTACATCAT</t>
  </si>
  <si>
    <t>GGTGCCTCAGTTAAGATAATGGT</t>
  </si>
  <si>
    <t>ENSG00000234741_chr1_173864924_-</t>
  </si>
  <si>
    <t>ENSG00000234741_chr1_173866339_-</t>
  </si>
  <si>
    <t>AGTGTTGTAAAGCCGATACAATG</t>
  </si>
  <si>
    <t>ATCATGAAGAGATGTACTATCTG</t>
  </si>
  <si>
    <t>ENSG00000234741_chr1_173865339_+</t>
  </si>
  <si>
    <t>CCAACTACTGTTTCAGTTTAAGA</t>
  </si>
  <si>
    <t>ENSG00000234741_chr1_173866082_+</t>
  </si>
  <si>
    <t>ATGCATTCAGCACTAGGAGGTAA</t>
  </si>
  <si>
    <t>ENSG00000234741_chr1_173866512_-</t>
  </si>
  <si>
    <t>TACTTCTCACTTTTAAGGGATTA</t>
  </si>
  <si>
    <t>ENSG00000234741_chr1_173864101_+</t>
  </si>
  <si>
    <t>GCCACATTTACAGACTTCAATTA</t>
  </si>
  <si>
    <t>ENSG00000234741_chr1_173865472_+</t>
  </si>
  <si>
    <t>ENSG00000234741_chr1_173866482_+</t>
  </si>
  <si>
    <t>AAAGGTATGACAGGAACTGTCTT</t>
  </si>
  <si>
    <t>TAATCCCTTAAAAGTGAGAAGTA</t>
  </si>
  <si>
    <t>ENSG00000234741_chr1_173864243_+</t>
  </si>
  <si>
    <t>CAATCCTCACCTTTCAAGCAGTA</t>
  </si>
  <si>
    <t>ENSG00000234741_chr1_173864974_+</t>
  </si>
  <si>
    <t>GGAGGTCAGTGCGGGCAGTATCA</t>
  </si>
  <si>
    <t>ENSG00000234741_chr1_173864772_-</t>
  </si>
  <si>
    <t>GAGATTTTGGATTACTCCTAATT</t>
  </si>
  <si>
    <t>ENSG00000234741_chr1_173866136_+</t>
  </si>
  <si>
    <t>ENSG00000234741_chr1_173865302_+</t>
  </si>
  <si>
    <t>CCCAGTTACCTGCTTACTTGGAT</t>
  </si>
  <si>
    <t>CCAATAGGTAGTAATAGGTGGAT</t>
  </si>
  <si>
    <t>ENSG00000234741_chr1_173867597_+</t>
  </si>
  <si>
    <t>ATGAGAGCGGACGGCTGATGGAG</t>
  </si>
  <si>
    <t>ENSG00000234741_chr1_173865335_-</t>
  </si>
  <si>
    <t>ENSG00000234741_chr1_173864636_+</t>
  </si>
  <si>
    <t>GAAATCCACCTATTACTACCTAT</t>
  </si>
  <si>
    <t>CCACCTTAAAAATTTCCTTCAAA</t>
  </si>
  <si>
    <t>ENSG00000234741_chr1_173867128_+</t>
  </si>
  <si>
    <t>AACCAATGATGCAGGTAACATAC</t>
  </si>
  <si>
    <t>ENSG00000245573_chr11_27658317_+</t>
  </si>
  <si>
    <t>ENSG00000245573_chr11_27659221_+</t>
  </si>
  <si>
    <t>TTCATTGGGCCGAACTTTCTGGT</t>
  </si>
  <si>
    <t>CAGGTAAGGAAACCAAAGGCCAT</t>
  </si>
  <si>
    <t>ENSG00000245573</t>
  </si>
  <si>
    <t>ENSG00000245573_chr11_27665260_+</t>
  </si>
  <si>
    <t>ENSG00000245573_chr11_27639991_-</t>
  </si>
  <si>
    <t>AGTGACCCACTCTGTAATAAAGA</t>
  </si>
  <si>
    <t>TGCTGTTGTAAGATTAGCCACTT</t>
  </si>
  <si>
    <t>ENSG00000245573_chr11_27675923_-</t>
  </si>
  <si>
    <t>ENSG00000245573_chr11_27677063_+</t>
  </si>
  <si>
    <t>TTATTCATGCTGAGGGCCTCTGG</t>
  </si>
  <si>
    <t>CACTGGAACTAATCTGATACCTG</t>
  </si>
  <si>
    <t>ENSG00000245573_chr11_27659345_-</t>
  </si>
  <si>
    <t>AGTTGTGACCACCCAGGTGTAGA</t>
  </si>
  <si>
    <t>ENSG00000245573_chr11_27677161_+</t>
  </si>
  <si>
    <t>ENSG00000245573_chr11_27676073_+</t>
  </si>
  <si>
    <t>TCATCTAATCTCACACACTCTGT</t>
  </si>
  <si>
    <t>GAGGAGCAGCTGCAAGGAGCCTG</t>
  </si>
  <si>
    <t>ENSG00000245573_chr11_27675571_+</t>
  </si>
  <si>
    <t>ENSG00000245573_chr11_27698008_+</t>
  </si>
  <si>
    <t>GCACCCAACAGAATCCCTTCAAA</t>
  </si>
  <si>
    <t>GTGTCATAATACTTACTACTGGT</t>
  </si>
  <si>
    <t>ENSG00000245573_chr11_27677127_-</t>
  </si>
  <si>
    <t>ENSG00000245573_chr11_27675506_+</t>
  </si>
  <si>
    <t>CAGTGGGAACACTGCACAGTTGC</t>
  </si>
  <si>
    <t>AATTAAGGCCTAAGTGTCAACAT</t>
  </si>
  <si>
    <t>ENSG00000245573_chr11_27677285_-</t>
  </si>
  <si>
    <t>ENSG00000245573_chr11_27698097_+</t>
  </si>
  <si>
    <t>ATAGGTATTGCCTAATTGTCCTG</t>
  </si>
  <si>
    <t>TGGCCCTGGAATTCCAGTAATGG</t>
  </si>
  <si>
    <t>ENSG00000245573_chr11_27697702_+</t>
  </si>
  <si>
    <t>ENSG00000245573_chr11_27675721_-</t>
  </si>
  <si>
    <t>TGGATGCACCAATGTTGACCTAC</t>
  </si>
  <si>
    <t>AGATGATCTTGTTCTACCTTTCT</t>
  </si>
  <si>
    <t>ENSG00000245573_chr11_27698136_+</t>
  </si>
  <si>
    <t>ENSG00000245573_chr11_27677639_-</t>
  </si>
  <si>
    <t>AATTCCAGTAAAGGTTATGGTTA</t>
  </si>
  <si>
    <t>TATTAGTTTCTTGTGAATCCTTG</t>
  </si>
  <si>
    <t>ENSG00000245573_chr11_27676107_-</t>
  </si>
  <si>
    <t>TTCTCAGGCTCCTTGCAGCTGCT</t>
  </si>
  <si>
    <t>ENSG00000245573_chr11_27675375_+</t>
  </si>
  <si>
    <t>TTTGAGATGTCAGAACATTTTCC</t>
  </si>
  <si>
    <t>ENSG00000245573_chr11_27659314_+</t>
  </si>
  <si>
    <t>ENSG00000245573_chr11_27677403_-</t>
  </si>
  <si>
    <t>TTCTACACCTGGGTGGTCACAAC</t>
  </si>
  <si>
    <t>TCACTTACTAATATATACCAGAG</t>
  </si>
  <si>
    <t>ENSG00000245573_chr11_27675471_-</t>
  </si>
  <si>
    <t>ENSG00000245573_chr11_27697918_+</t>
  </si>
  <si>
    <t>GTAGTCGCGGTTGCTGGTCTGAA</t>
  </si>
  <si>
    <t>TCTGGAAATCATTTCTTTCTGCT</t>
  </si>
  <si>
    <t>ENSG00000245573_chr11_27659491_+</t>
  </si>
  <si>
    <t>AAATGCCTCCCATATGCAGACTC</t>
  </si>
  <si>
    <t>ENSG00000245573_chr11_27677207_-</t>
  </si>
  <si>
    <t>TCCATAGCCTCATCAAACAGAGT</t>
  </si>
  <si>
    <t>ENSG00000245573_chr11_27677363_-</t>
  </si>
  <si>
    <t>TACATATGCACCTATATCTGTCA</t>
  </si>
  <si>
    <t>ENSG00000245573_chr11_27675843_-</t>
  </si>
  <si>
    <t>ACTCGATGGCTCTTGTTGGCACA</t>
  </si>
  <si>
    <t>ENSG00000245573_chr11_27697741_-</t>
  </si>
  <si>
    <t>ENSG00000245573_chr11_27677629_-</t>
  </si>
  <si>
    <t>ACATGTATAGTAGGTCAACATTG</t>
  </si>
  <si>
    <t>TTGTGAATCCTTGATAGTGTGTT</t>
  </si>
  <si>
    <t>ENSG00000245573_chr11_27691131_-</t>
  </si>
  <si>
    <t>AAGATTGAAGTTCTTTATCCTCT</t>
  </si>
  <si>
    <t>ENSG00000245573_chr11_27675987_-</t>
  </si>
  <si>
    <t>ENSG00000245573_chr11_27659563_+</t>
  </si>
  <si>
    <t>GGATGTCAGCCTAGGTATAGGTT</t>
  </si>
  <si>
    <t>TGGCTAATACACACATCTAGCTA</t>
  </si>
  <si>
    <t>ENSG00000245573_chr11_27677187_+</t>
  </si>
  <si>
    <t>ENSG00000245573_chr11_27697641_+</t>
  </si>
  <si>
    <t>ATGAGGCTATGGAGAAACAGGTC</t>
  </si>
  <si>
    <t>CAAGTAAAAGTTACACACATTGA</t>
  </si>
  <si>
    <t>ENSG00000245573_chr11_27697480_+</t>
  </si>
  <si>
    <t>CCTCCTGGTGAGTCAAAATGAAC</t>
  </si>
  <si>
    <t>ENSG00000245573_chr11_27675597_-</t>
  </si>
  <si>
    <t>AAGGGATTCTGTTGGGTGCTAAA</t>
  </si>
  <si>
    <t>ENSG00000245573_chr11_27677228_-</t>
  </si>
  <si>
    <t>GTGTATGAGAAGACCTGTTTCTC</t>
  </si>
  <si>
    <t>ENSG00000245573_chr11_27675541_-</t>
  </si>
  <si>
    <t>AAGGCATGTTGACACTTAGGCCT</t>
  </si>
  <si>
    <t>ENSG00000245573_chr11_27697929_-</t>
  </si>
  <si>
    <t>CAGATAAACAAGGCTTACGTACA</t>
  </si>
  <si>
    <t>ENSG00000245573_chr11_27675644_+</t>
  </si>
  <si>
    <t>ENSG00000245573_chr11_27677373_-</t>
  </si>
  <si>
    <t>TCATGTTCTTCGGGAATGTGGCT</t>
  </si>
  <si>
    <t>CATCATTTTGTACATATGCACCT</t>
  </si>
  <si>
    <t>ENSG00000245573_chr11_27697693_-</t>
  </si>
  <si>
    <t>GGAAATCTGTTTCAGTGTCTTTT</t>
  </si>
  <si>
    <t>ENSG00000245573_chr11_27677450_-</t>
  </si>
  <si>
    <t>AAACAAAAGGTAGTAGCCATATA</t>
  </si>
  <si>
    <t>ENSG00000245573_chr11_27697616_-</t>
  </si>
  <si>
    <t>CCTAAAATGCAGTCATCACCTCA</t>
  </si>
  <si>
    <t>ENSG00000245573_chr11_27697512_-</t>
  </si>
  <si>
    <t>TTGTTCATTTTGACTCACCAGGA</t>
  </si>
  <si>
    <t>ENSG00000245573_chr11_27675379_+</t>
  </si>
  <si>
    <t>AGATGTCAGAACATTTTCCCGTG</t>
  </si>
  <si>
    <t>ENSG00000245573_chr11_27677242_-</t>
  </si>
  <si>
    <t>TACTCCCACCTTTAGTGTATGAG</t>
  </si>
  <si>
    <t>ENSG00000245573_chr11_27659277_+</t>
  </si>
  <si>
    <t>TGTTAGAACTCAGGGCTCCCAAT</t>
  </si>
  <si>
    <t>ENSG00000245573_chr11_27677729_-</t>
  </si>
  <si>
    <t>AAAGAAGTTTACACTGAAAAGTC</t>
  </si>
  <si>
    <t>ENSG00000245573_chr11_27659453_-</t>
  </si>
  <si>
    <t>TCCTTACCAGACACATTGTTTTC</t>
  </si>
  <si>
    <t>ENSG00000245573_chr11_27698151_-</t>
  </si>
  <si>
    <t>CTGGAATTTAAAACATGTTGGTC</t>
  </si>
  <si>
    <t>ENSG00000245573_chr11_27697669_-</t>
  </si>
  <si>
    <t>AATGTGTGTAACTTTTACTTGCA</t>
  </si>
  <si>
    <t>ENSG00000247556_chr15_41299570_+</t>
  </si>
  <si>
    <t>ENSG00000247556_chr15_41305069_+</t>
  </si>
  <si>
    <t>TTTATGCTTCTTGTGAGTAGAGA</t>
  </si>
  <si>
    <t>GCCAGACTGCAATTTCTTGACTA</t>
  </si>
  <si>
    <t>ENSG00000247556_chr15_41302609_+</t>
  </si>
  <si>
    <t>ENSG00000247556_chr15_41304868_+</t>
  </si>
  <si>
    <t>TAAGTTAAAGGTTAAAGACCCTG</t>
  </si>
  <si>
    <t>AGATGACTAGGCACATGTTGTGG</t>
  </si>
  <si>
    <t>ENSG00000247556_chr15_41297146_+</t>
  </si>
  <si>
    <t>AAACACAAATGTGGCCGGGCCCA</t>
  </si>
  <si>
    <t>ENSG00000247556_chr15_41302989_+</t>
  </si>
  <si>
    <t>ENSG00000247556_chr15_41286149_-</t>
  </si>
  <si>
    <t>AGTGGGTGAGGTGTGAAACCTTG</t>
  </si>
  <si>
    <t>AAGCTACTTAAACAGTATTTGGA</t>
  </si>
  <si>
    <t>ENSG00000247556_chr15_41288442_-</t>
  </si>
  <si>
    <t>ENSG00000247556_chr15_41304770_+</t>
  </si>
  <si>
    <t>AGTGCCTTCAGAGGGACGGCCCT</t>
  </si>
  <si>
    <t>TGATATGCTTTATGTAGACAAAG</t>
  </si>
  <si>
    <t>ENSG00000247556_chr15_41299300_-</t>
  </si>
  <si>
    <t>ENSG00000247556_chr15_41304782_+</t>
  </si>
  <si>
    <t>AGCCTAGAAATCAGGCTGAGCGT</t>
  </si>
  <si>
    <t>TGTAGACAAAGTTTGAGGTCTTT</t>
  </si>
  <si>
    <t>ENSG00000247556_chr15_41300187_+</t>
  </si>
  <si>
    <t>ENSG00000247556_chr15_41303777_+</t>
  </si>
  <si>
    <t>AATAGCTATCAGACTCAGCGTCT</t>
  </si>
  <si>
    <t>AGGGTATTGATAGCTTGAGTTTA</t>
  </si>
  <si>
    <t>ENSG00000247556_chr15_41301227_+</t>
  </si>
  <si>
    <t>ENSG00000247556_chr15_41309209_+</t>
  </si>
  <si>
    <t>ATGTCTTAACATGGCATGTCTTT</t>
  </si>
  <si>
    <t>TCATTGCTTTCATTATTTCTCTG</t>
  </si>
  <si>
    <t>ENSG00000247556_chr15_41301720_+</t>
  </si>
  <si>
    <t>ENSG00000247556_chr15_41288401_-</t>
  </si>
  <si>
    <t>AATTTCAGTATTAGGGAGAGTCC</t>
  </si>
  <si>
    <t>GACATCTGACCTTTATTTATAAC</t>
  </si>
  <si>
    <t>ENSG00000247556_chr15_41302545_-</t>
  </si>
  <si>
    <t>ENSG00000247556_chr15_41303586_+</t>
  </si>
  <si>
    <t>ATATGCTCTTTATCCAGAACATT</t>
  </si>
  <si>
    <t>CTCTTCTTGTATCTGTGATATGC</t>
  </si>
  <si>
    <t>ENSG00000247556_chr15_41300421_+</t>
  </si>
  <si>
    <t>TAGCCATGCTTCCTTCCTTTCCC</t>
  </si>
  <si>
    <t>ENSG00000247556_chr15_41303643_+</t>
  </si>
  <si>
    <t>ENSG00000247556_chr15_41299929_+</t>
  </si>
  <si>
    <t>CATTCTCATGGTGCTGTTGGTTC</t>
  </si>
  <si>
    <t>TCTTAAGTAATCTACCAACTTCC</t>
  </si>
  <si>
    <t>ENSG00000247556_chr15_41304259_+</t>
  </si>
  <si>
    <t>ENSG00000247556_chr15_41288449_+</t>
  </si>
  <si>
    <t>CATGCTTATTAAACTCAAACTGG</t>
  </si>
  <si>
    <t>CAGTCCTTCTAATTTCTTGTGGT</t>
  </si>
  <si>
    <t>ENSG00000247556_chr15_41303276_+</t>
  </si>
  <si>
    <t>ATTCTTACATGACAACTAACACA</t>
  </si>
  <si>
    <t>ENSG00000247556_chr15_41305729_+</t>
  </si>
  <si>
    <t>CTACAAATAACTTTGGGAATGAA</t>
  </si>
  <si>
    <t>ENSG00000247556_chr15_41306533_-</t>
  </si>
  <si>
    <t>AGTGCATTCTCAGCCCATGCTGC</t>
  </si>
  <si>
    <t>ENSG00000247556_chr15_41309228_+</t>
  </si>
  <si>
    <t>ENSG00000247556_chr15_41306294_+</t>
  </si>
  <si>
    <t>TCTGTTAACCTCAGTTTACAACT</t>
  </si>
  <si>
    <t>CTTGCTGTCCTCCATATTCTCCA</t>
  </si>
  <si>
    <t>ENSG00000247556_chr15_41286304_-</t>
  </si>
  <si>
    <t>ENSG00000247556_chr15_41300399_+</t>
  </si>
  <si>
    <t>AGCAAATGATCAAGATTACTCCT</t>
  </si>
  <si>
    <t>GGCAGGACTATACGTCGATTTGT</t>
  </si>
  <si>
    <t>ENSG00000247556_chr15_41298247_-</t>
  </si>
  <si>
    <t>TTCCTGGAGATGTTAGCAGGATA</t>
  </si>
  <si>
    <t>ENSG00000247556_chr15_41285617_+</t>
  </si>
  <si>
    <t>ENSG00000247556_chr15_41304012_+</t>
  </si>
  <si>
    <t>TGATTCTTCTGTTGCTTCAGACC</t>
  </si>
  <si>
    <t>CCAGAGTTTGTACATCATTCTCT</t>
  </si>
  <si>
    <t>ENSG00000247556_chr15_41288926_-</t>
  </si>
  <si>
    <t>TGTCTCTATAATTCTGATGCTGC</t>
  </si>
  <si>
    <t>ENSG00000247556_chr15_41289002_+</t>
  </si>
  <si>
    <t>ENSG00000247556_chr15_41303562_+</t>
  </si>
  <si>
    <t>GGAAGAAGAAATGAGTCCTGGAG</t>
  </si>
  <si>
    <t>AAAGTTACTGTGGTCTCATGTTT</t>
  </si>
  <si>
    <t>ENSG00000247556_chr15_41299655_+</t>
  </si>
  <si>
    <t>CGGAATGTTTACTCAGGTCCATG</t>
  </si>
  <si>
    <t>ENSG00000247556_chr15_41305759_-</t>
  </si>
  <si>
    <t>TTCATTCCCAAAGTTATTTGTAG</t>
  </si>
  <si>
    <t>ENSG00000247556_chr15_41300863_+</t>
  </si>
  <si>
    <t>ENSG00000247556_chr15_41301486_+</t>
  </si>
  <si>
    <t>AGGACATTTCAGCTTTCCATAAG</t>
  </si>
  <si>
    <t>ATGAGAACTGGAAATGTAGCTGG</t>
  </si>
  <si>
    <t>ENSG00000247556_chr15_41301266_+</t>
  </si>
  <si>
    <t>ENSG00000247556_chr15_41304365_-</t>
  </si>
  <si>
    <t>CTACTCCTTGTATGTCAAGAAAT</t>
  </si>
  <si>
    <t>AGTCATGCATTAGAATGTTCGTA</t>
  </si>
  <si>
    <t>ENSG00000247556_chr15_41301423_+</t>
  </si>
  <si>
    <t>ENSG00000247556_chr15_41303083_+</t>
  </si>
  <si>
    <t>TTAGGGCTCTTCCTATTTCCAAA</t>
  </si>
  <si>
    <t>TTTCTTGATCTGAGGAACCACAC</t>
  </si>
  <si>
    <t>ENSG00000247556_chr15_41301751_+</t>
  </si>
  <si>
    <t>ENSG00000247556_chr15_41300536_+</t>
  </si>
  <si>
    <t>CTGACACAGATTCTACATAACTA</t>
  </si>
  <si>
    <t>ATACTTGTGGACAAATGTTACAA</t>
  </si>
  <si>
    <t>ENSG00000247556_chr15_41304704_-</t>
  </si>
  <si>
    <t>TGAAACTCTGCACCTTTCTGATT</t>
  </si>
  <si>
    <t>ENSG00000247556_chr15_41302791_+</t>
  </si>
  <si>
    <t>ENSG00000247556_chr15_41288782_-</t>
  </si>
  <si>
    <t>TGCTTTGTCTCCTCATCTTTCTC</t>
  </si>
  <si>
    <t>AATCCTTGAAGCAGTTGTACACT</t>
  </si>
  <si>
    <t>ENSG00000247556_chr15_41303010_-</t>
  </si>
  <si>
    <t>ENSG00000247556_chr15_41300081_-</t>
  </si>
  <si>
    <t>ACACCTCACCCACTGAAACATAT</t>
  </si>
  <si>
    <t>ACAGACACCTGGAAGGTGTCTCC</t>
  </si>
  <si>
    <t>ENSG00000247556_chr15_41300900_-</t>
  </si>
  <si>
    <t>CAGATACCTTATGGAAAGCTGAA</t>
  </si>
  <si>
    <t>ENSG00000247556_chr15_41303756_-</t>
  </si>
  <si>
    <t>ENSG00000247556_chr15_41306073_+</t>
  </si>
  <si>
    <t>AAACTGTTCACCAAGGGATCCTT</t>
  </si>
  <si>
    <t>TCCCTTGGTGATATGTCATTCCA</t>
  </si>
  <si>
    <t>ENSG00000247556_chr15_41309258_-</t>
  </si>
  <si>
    <t>AGTTGTAAACTGAGGTTAACAGA</t>
  </si>
  <si>
    <t>ENSG00000247556_chr15_41304686_-</t>
  </si>
  <si>
    <t>TGATTATTACAGCCATAGCAGCT</t>
  </si>
  <si>
    <t>ENSG00000247556_chr15_41304812_-</t>
  </si>
  <si>
    <t>AAAGACCTCAAACTTTGTCTACA</t>
  </si>
  <si>
    <t>ENSG00000247556_chr15_41305584_-</t>
  </si>
  <si>
    <t>CGTCATTTGTCACAATCACTTGT</t>
  </si>
  <si>
    <t>ENSG00000247556_chr15_41300153_+</t>
  </si>
  <si>
    <t>GCACCATTGAAACCAGCTCTGGC</t>
  </si>
  <si>
    <t>ENSG00000247556_chr15_41306197_-</t>
  </si>
  <si>
    <t>ENSG00000247556_chr15_41309645_+</t>
  </si>
  <si>
    <t>TGATAAGTGCCAAGACTGTTACT</t>
  </si>
  <si>
    <t>CCCTCCATTCTTGAAGCCAATCT</t>
  </si>
  <si>
    <t>ENSG00000247556_chr15_41309121_-</t>
  </si>
  <si>
    <t>ENSG00000247556_chr15_41301298_+</t>
  </si>
  <si>
    <t>TAAAGTGTTAGACTAGGTGCTGG</t>
  </si>
  <si>
    <t>CATGTCTTATGGAGATGCTGTTA</t>
  </si>
  <si>
    <t>ENSG00000249859_chr8_127795755_+</t>
  </si>
  <si>
    <t>ENSG00000249859_chr8_127794668_+</t>
  </si>
  <si>
    <t>CATACTGGCAGCGACAAGTTGAG</t>
  </si>
  <si>
    <t>CTTGCGGAAAGGATGTTGGCGGT</t>
  </si>
  <si>
    <t>ENSG00000249859</t>
  </si>
  <si>
    <t>ENSG00000249859_chr8_127996605_+</t>
  </si>
  <si>
    <t>ENSG00000249859_chr8_127989214_+</t>
  </si>
  <si>
    <t>AACAATGTTGGGTTAAAGCAAAG</t>
  </si>
  <si>
    <t>AGCACTCTGGACGGACTTGAGAA</t>
  </si>
  <si>
    <t>ENSG00000249859_chr8_127989260_-</t>
  </si>
  <si>
    <t>ENSG00000249859_chr8_128010411_+</t>
  </si>
  <si>
    <t>GGTCACGTAAGGACAGTTCTCAA</t>
  </si>
  <si>
    <t>ACCTGTCATCAAGACCTGGGATT</t>
  </si>
  <si>
    <t>ENSG00000249859_chr8_128070239_+</t>
  </si>
  <si>
    <t>ENSG00000249859_chr8_128099800_+</t>
  </si>
  <si>
    <t>CTTCTCCTGTTGCTGCTAGTGGA</t>
  </si>
  <si>
    <t>AAACTGTATCATAAACATCTTGC</t>
  </si>
  <si>
    <t>ENSG00000249859_chr8_127794681_-</t>
  </si>
  <si>
    <t>ENSG00000249859_chr8_127803442_+</t>
  </si>
  <si>
    <t>CGCAAGGAAATCCACTGGAAGGT</t>
  </si>
  <si>
    <t>AACTGGGTCCTGAGAACTGGGCA</t>
  </si>
  <si>
    <t>ENSG00000249859_chr8_127940200_+</t>
  </si>
  <si>
    <t>ENSG00000249859_chr8_127939646_+</t>
  </si>
  <si>
    <t>TTGCCATAATCCAGGCCTGGACA</t>
  </si>
  <si>
    <t>CTGCCAGGACACTGAGATTTGGA</t>
  </si>
  <si>
    <t>ENSG00000249859_chr8_128010399_-</t>
  </si>
  <si>
    <t>ATTTGGCGAAGAAGTTGGCTGCT</t>
  </si>
  <si>
    <t>ENSG00000249859_chr8_128099432_-</t>
  </si>
  <si>
    <t>CCACAGTGATGCTGGGTGGTGGC</t>
  </si>
  <si>
    <t>ENSG00000249859_chr8_127852005_+</t>
  </si>
  <si>
    <t>ENSG00000249859_chr8_127855198_-</t>
  </si>
  <si>
    <t>CAAGGGTGATCTGGAGCCAAACT</t>
  </si>
  <si>
    <t>CCCTTAATAGTTGGCTTCCTGCA</t>
  </si>
  <si>
    <t>ENSG00000249859_chr8_127855259_+</t>
  </si>
  <si>
    <t>ENSG00000249859_chr8_127852029_-</t>
  </si>
  <si>
    <t>ATCGCTGAGGTGGATGGAGAAGC</t>
  </si>
  <si>
    <t>GCTCCAGATCACCCTTGTAAAGT</t>
  </si>
  <si>
    <t>ENSG00000249859_chr8_128099639_-</t>
  </si>
  <si>
    <t>TATCATGATTTGGTATCACTCTC</t>
  </si>
  <si>
    <t>ENSG00000249859_chr8_127932490_-</t>
  </si>
  <si>
    <t>CGTTACTGCTCACCTGCGAAGTC</t>
  </si>
  <si>
    <t>ENSG00000249859_chr8_127998293_+</t>
  </si>
  <si>
    <t>ENSG00000249859_chr8_127989201_-</t>
  </si>
  <si>
    <t>TACCTGGGAGATTTAACTCCTCT</t>
  </si>
  <si>
    <t>AGATTGAAAGTGCCTAAATCCCA</t>
  </si>
  <si>
    <t>ENSG00000249859_chr8_127998330_+</t>
  </si>
  <si>
    <t>TTTATATATCAGCATGGACTTGC</t>
  </si>
  <si>
    <t>ENSG00000249859_chr8_127795822_+</t>
  </si>
  <si>
    <t>ENSG00000249859_chr8_127803505_-</t>
  </si>
  <si>
    <t>TAAAGCTCTGATCAGTCAAGAAG</t>
  </si>
  <si>
    <t>GGAAGTTGCTCCTTGCTGACAAT</t>
  </si>
  <si>
    <t>ENSG00000249859_chr8_127795984_+</t>
  </si>
  <si>
    <t>AGATGAGTTACATCTTGGAGGTG</t>
  </si>
  <si>
    <t>ENSG00000249859_chr8_127932500_+</t>
  </si>
  <si>
    <t>ENSG00000249859_chr8_127939765_+</t>
  </si>
  <si>
    <t>TTCCTCCCAGCACCTGCCTTATC</t>
  </si>
  <si>
    <t>CACATACTTTCCATATCTTTAGA</t>
  </si>
  <si>
    <t>ENSG00000249859_chr8_127939880_+</t>
  </si>
  <si>
    <t>TGATCCCTTGGAGGTGATAATCA</t>
  </si>
  <si>
    <t>ENSG00000249859_chr8_127939817_+</t>
  </si>
  <si>
    <t>ENSG00000249859_chr8_127940320_+</t>
  </si>
  <si>
    <t>TTCTAGGTAAGTCCAAAGGCACC</t>
  </si>
  <si>
    <t>TGTTGCCATCTGGGAACTGGATT</t>
  </si>
  <si>
    <t>ENSG00000249859_chr8_127939812_+</t>
  </si>
  <si>
    <t>CTTTCTTCTAGGTAAGTCCAAAG</t>
  </si>
  <si>
    <t>ENSG00000249859_chr8_127996640_-</t>
  </si>
  <si>
    <t>TGAAACTTTGCTTTAACCCAACA</t>
  </si>
  <si>
    <t>ENSG00000249859_chr8_127996593_-</t>
  </si>
  <si>
    <t>TCGTGAGCTTGAAGCCAGGGTGC</t>
  </si>
  <si>
    <t>ENSG00000249859_chr8_127996610_-</t>
  </si>
  <si>
    <t>AATCCCGACCTGGTTTCTCGTGA</t>
  </si>
  <si>
    <t>ENSG00000249859_chr8_128010394_-</t>
  </si>
  <si>
    <t>GCGAAGAAGTTGGCTGCTGTATT</t>
  </si>
  <si>
    <t>ENSG00000249859_chr8_128009601_+</t>
  </si>
  <si>
    <t>AGAAACACATTGAAGGATCTGTT</t>
  </si>
  <si>
    <t>ENSG00000249859_chr8_128099754_+</t>
  </si>
  <si>
    <t>GGAAGGAGATTATATTTTACATG</t>
  </si>
  <si>
    <t>ENSG00000249859_chr8_127795908_-</t>
  </si>
  <si>
    <t>TCCTAATAAATCCTGTAGAAAGT</t>
  </si>
  <si>
    <t>ENSG00000249859_chr8_127803471_+</t>
  </si>
  <si>
    <t>ENSG00000249859_chr8_127796032_-</t>
  </si>
  <si>
    <t>AAGGATTGTCAGCAAGGAGCAAC</t>
  </si>
  <si>
    <t>GACCACGAGGCACGTCCTCACCT</t>
  </si>
  <si>
    <t>ENSG00000249859_chr8_127939731_-</t>
  </si>
  <si>
    <t>AATCATCTCTTCATCTTCTCTGT</t>
  </si>
  <si>
    <t>ENSG00000249859_chr8_127939863_+</t>
  </si>
  <si>
    <t>TAACTTTCCTAACTTTCTGATCC</t>
  </si>
  <si>
    <t>ENSG00000249859_chr8_127940292_+</t>
  </si>
  <si>
    <t>ENSG00000249859_chr8_127939607_+</t>
  </si>
  <si>
    <t>GTAGAGTCAGCCCAAAATACAGT</t>
  </si>
  <si>
    <t>AGCTGCTTGGCACGTGGCTCCCT</t>
  </si>
  <si>
    <t>ENSG00000249859_chr8_128009649_-</t>
  </si>
  <si>
    <t>TTGGGTATATCAAGTGTTAACAG</t>
  </si>
  <si>
    <t>ENSG00000249859_chr8_128010402_+</t>
  </si>
  <si>
    <t>CAAGATTTAACCTGTCATCAAGA</t>
  </si>
  <si>
    <t>ENSG00000249859_chr8_128101176_+</t>
  </si>
  <si>
    <t>ENSG00000249859_chr8_128082837_-</t>
  </si>
  <si>
    <t>AATAAGATGAGTACGAACTTCAT</t>
  </si>
  <si>
    <t>CTGCTCCACCATCTCAGTCTATT</t>
  </si>
  <si>
    <t>ENSG00000249859_chr8_127855202_-</t>
  </si>
  <si>
    <t>ENSG00000249859_chr8_127852165_+</t>
  </si>
  <si>
    <t>TTTCCCCTTAATAGTTGGCTTCC</t>
  </si>
  <si>
    <t>CTTTGTGTGGGATTCCAAACTGT</t>
  </si>
  <si>
    <t>ENSG00000249859_chr8_128082845_-</t>
  </si>
  <si>
    <t>TATCTTTGCTGCTCCACCATCTC</t>
  </si>
  <si>
    <t>ENSG00000250366_chr14_95923889_+</t>
  </si>
  <si>
    <t>ENSG00000250366_chr14_95923368_+</t>
  </si>
  <si>
    <t>CTGAGAATTATGCATGAATAAGG</t>
  </si>
  <si>
    <t>ATCTTCACTTGACGAGCTATTTA</t>
  </si>
  <si>
    <t>ENSG00000250366</t>
  </si>
  <si>
    <t>ENSG00000250366_chr14_95925024_+</t>
  </si>
  <si>
    <t>ENSG00000250366_chr14_95924346_+</t>
  </si>
  <si>
    <t>TGATATCTTCTCTTCCCTGCCAG</t>
  </si>
  <si>
    <t>CTCTCTGGCAGGGATGGTTGCAT</t>
  </si>
  <si>
    <t>ENSG00000250366_chr14_95923563_+</t>
  </si>
  <si>
    <t>ENSG00000250366_chr14_95922807_+</t>
  </si>
  <si>
    <t>GCATGAACCAAATACTTGGAGAG</t>
  </si>
  <si>
    <t>CAACCAAGATGGTAATCACTAGT</t>
  </si>
  <si>
    <t>ENSG00000250366_chr14_95924326_+</t>
  </si>
  <si>
    <t>ENSG00000250366_chr14_95922864_-</t>
  </si>
  <si>
    <t>CACCCACATGAAGCTATTTCCTC</t>
  </si>
  <si>
    <t>TTGACCTCCTCTGTCTTCATCAT</t>
  </si>
  <si>
    <t>ENSG00000250366_chr14_95923100_-</t>
  </si>
  <si>
    <t>ENSG00000250366_chr14_95924143_+</t>
  </si>
  <si>
    <t>AAGGTGCATTTGATTGGGTGGTA</t>
  </si>
  <si>
    <t>CAAGATACCTGGGATCCTCCTCA</t>
  </si>
  <si>
    <t>ENSG00000250366_chr14_95924950_+</t>
  </si>
  <si>
    <t>TTGGGCTCTGTTAAATGGACCAG</t>
  </si>
  <si>
    <t>ENSG00000250366_chr14_95925508_-</t>
  </si>
  <si>
    <t>TAGAATCACACAGAGCCTACTGA</t>
  </si>
  <si>
    <t>ENSG00000250366_chr14_95923993_+</t>
  </si>
  <si>
    <t>ENSG00000250366_chr14_95923443_-</t>
  </si>
  <si>
    <t>AACAGAATATTCAGCTTCTTACC</t>
  </si>
  <si>
    <t>ATGAATGGGATGCCTGTCAAAGG</t>
  </si>
  <si>
    <t>ENSG00000250366_chr14_95924070_+</t>
  </si>
  <si>
    <t>ENSG00000250366_chr14_95925453_-</t>
  </si>
  <si>
    <t>GCGGTCATGTACCGCGAGAGTTG</t>
  </si>
  <si>
    <t>TAACCAGCCTCCTCTCATCCCTT</t>
  </si>
  <si>
    <t>ENSG00000250366_chr14_95924281_+</t>
  </si>
  <si>
    <t>ENSG00000250366_chr14_95923401_-</t>
  </si>
  <si>
    <t>ATGATTGCCCTAAAGGACTTCTG</t>
  </si>
  <si>
    <t>CACTAAATAGCTCGTCAAGTGAA</t>
  </si>
  <si>
    <t>ENSG00000250366_chr14_95925332_-</t>
  </si>
  <si>
    <t>TCTCCTCTCCACCTCCTTTCTTG</t>
  </si>
  <si>
    <t>ENSG00000250366_chr14_95922837_-</t>
  </si>
  <si>
    <t>ENSG00000250366_chr14_95924442_-</t>
  </si>
  <si>
    <t>ACTAGTGATTACCATCTTGGTTG</t>
  </si>
  <si>
    <t>AGGCCATGCCACTGTAGCCAGGC</t>
  </si>
  <si>
    <t>ENSG00000250366_chr14_95924406_-</t>
  </si>
  <si>
    <t>AGGGAGCCAGAAGGGAGCTAATT</t>
  </si>
  <si>
    <t>ENSG00000250366_chr14_95925520_-</t>
  </si>
  <si>
    <t>ATACAGTCTTTCTAGAATCACAC</t>
  </si>
  <si>
    <t>ENSG00000250366_chr14_95923277_-</t>
  </si>
  <si>
    <t>TGCACCCATCCGCTCACTGATGG</t>
  </si>
  <si>
    <t>ENSG00000250366_chr14_95923533_-</t>
  </si>
  <si>
    <t>TAAACCTTGACATGAACAGATAC</t>
  </si>
  <si>
    <t>ENSG00000250366_chr14_95923938_-</t>
  </si>
  <si>
    <t>ENSG00000250366_chr14_95923155_-</t>
  </si>
  <si>
    <t>AGCTGATCTATCACTCAGCCCTT</t>
  </si>
  <si>
    <t>GTGTCTGCTCCCTGCAGCAGGAT</t>
  </si>
  <si>
    <t>ENSG00000250366_chr14_95924171_-</t>
  </si>
  <si>
    <t>ENSG00000250366_chr14_95923174_-</t>
  </si>
  <si>
    <t>AGGAGGATCCCAGGTATCTTGCA</t>
  </si>
  <si>
    <t>TTGGAATCATTGTGCTTTAGTGT</t>
  </si>
  <si>
    <t>ENSG00000250366_chr14_95923318_-</t>
  </si>
  <si>
    <t>AAATATGTGATATCTGTCAGCGA</t>
  </si>
  <si>
    <t>ENSG00000250366_chr14_95925257_-</t>
  </si>
  <si>
    <t>GATCTTGACTCCACTAGAAGCCA</t>
  </si>
  <si>
    <t>ENSG00000250366_chr14_95924375_-</t>
  </si>
  <si>
    <t>TGCAACCATCCCTGCCAGAGAGG</t>
  </si>
  <si>
    <t>ENSG00000250366_chr14_95924930_-</t>
  </si>
  <si>
    <t>AGACACTATAGCATGGGTGAGGG</t>
  </si>
  <si>
    <t>ENSG00000250366_chr14_95923954_+</t>
  </si>
  <si>
    <t>ENSG00000250366_chr14_95924982_+</t>
  </si>
  <si>
    <t>AGGAAGAAGAGCGTGGCTATATT</t>
  </si>
  <si>
    <t>TAAAGAAAATGCCCCTGAGCAGC</t>
  </si>
  <si>
    <t>ENSG00000250366_chr14_95923419_+</t>
  </si>
  <si>
    <t>ACAGGCATCCCATTCATCAAAAG</t>
  </si>
  <si>
    <t>ENSG00000250366_chr14_95923088_-</t>
  </si>
  <si>
    <t>ATTGGGTGGTATGTGCGGGTCAA</t>
  </si>
  <si>
    <t>ENSG00000250366_chr14_95923685_+</t>
  </si>
  <si>
    <t>TCTCATCTTGAGTCTTTTACCTT</t>
  </si>
  <si>
    <t>ENSG00000250366_chr14_95924054_+</t>
  </si>
  <si>
    <t>TCAGATTTTGATTTTAGCGGTCA</t>
  </si>
  <si>
    <t>ENSG00000250366_chr14_95924864_-</t>
  </si>
  <si>
    <t>AATCCAGCCAGGCAGACTGCTGC</t>
  </si>
  <si>
    <t>ENSG00000250366_chr14_95925166_+</t>
  </si>
  <si>
    <t>TCCACATTGTAGAAGAAGGAAAA</t>
  </si>
  <si>
    <t>ENSG00000250366_chr14_95925564_-</t>
  </si>
  <si>
    <t>CATTGCACCTTTATTGTTTATTC</t>
  </si>
  <si>
    <t>ENSG00000250366_chr14_95924259_+</t>
  </si>
  <si>
    <t>AGGGACATGAGGAGGGGATTTAA</t>
  </si>
  <si>
    <t>ENSG00000250366_chr14_95923704_+</t>
  </si>
  <si>
    <t>ENSG00000250366_chr14_95925111_+</t>
  </si>
  <si>
    <t>CCTTGCGCTTTTGTTCTCTCTCT</t>
  </si>
  <si>
    <t>GATACTTGGAGTCATTGAATTCT</t>
  </si>
  <si>
    <t>ENSG00000250366_chr14_95923766_+</t>
  </si>
  <si>
    <t>CCATACTGTCAGCCATGGTTTTG</t>
  </si>
  <si>
    <t>ENSG00000250366_chr14_95923121_-</t>
  </si>
  <si>
    <t>TGTGACCTTTTGTAAAGTTTGAA</t>
  </si>
  <si>
    <t>ENSG00000251562_chr11_65502829_+</t>
  </si>
  <si>
    <t>ENSG00000251562_chr11_65504125_+</t>
  </si>
  <si>
    <t>AGCAAATGAAAGCTACCAATTTA</t>
  </si>
  <si>
    <t>CAGAGGCATTTCATCCTTCATGA</t>
  </si>
  <si>
    <t>ENSG00000251562</t>
  </si>
  <si>
    <t>ENSG00000251562_chr11_65499597_-</t>
  </si>
  <si>
    <t>ENSG00000251562_chr11_65504137_+</t>
  </si>
  <si>
    <t>GTCTGCGTTTAGTAAATGCGTTA</t>
  </si>
  <si>
    <t>ATCCTTCATGAAGCCATTCAGGA</t>
  </si>
  <si>
    <t>ENSG00000251562_chr11_65502641_+</t>
  </si>
  <si>
    <t>ENSG00000251562_chr11_65505413_+</t>
  </si>
  <si>
    <t>AGATAACATCTTCTGAGTCATAA</t>
  </si>
  <si>
    <t>TAGCAGCTCTTAATAATAAAGCC</t>
  </si>
  <si>
    <t>ENSG00000251562_chr11_65504755_+</t>
  </si>
  <si>
    <t>ENSG00000251562_chr11_65498228_+</t>
  </si>
  <si>
    <t>GTGCATTGTTTATGTGTGGGTTT</t>
  </si>
  <si>
    <t>AAAGGCCACTTGAACTCGCTTTC</t>
  </si>
  <si>
    <t>ENSG00000251562_chr11_65499333_-</t>
  </si>
  <si>
    <t>ENSG00000251562_chr11_65504255_+</t>
  </si>
  <si>
    <t>CTCCATGAAGAAGCTTCATCTCA</t>
  </si>
  <si>
    <t>CTGGAATTTGGAGGGATGGGAGG</t>
  </si>
  <si>
    <t>ENSG00000251562_chr11_65500795_+</t>
  </si>
  <si>
    <t>ENSG00000251562_chr11_65503242_+</t>
  </si>
  <si>
    <t>TGGAACTTACTTATGGTAACCTT</t>
  </si>
  <si>
    <t>AGAGCTGTGGAGTTCTTAAATAT</t>
  </si>
  <si>
    <t>ENSG00000251562_chr11_65502703_-</t>
  </si>
  <si>
    <t>ENSG00000251562_chr11_65502100_+</t>
  </si>
  <si>
    <t>TCTGCATCTAGGCCATCATACTG</t>
  </si>
  <si>
    <t>GGCAAGGAAAGTGTCATAATTTG</t>
  </si>
  <si>
    <t>ENSG00000251562_chr11_65504062_+</t>
  </si>
  <si>
    <t>ENSG00000251562_chr11_65502113_-</t>
  </si>
  <si>
    <t>CACTATTGACCTTATATAGGGAA</t>
  </si>
  <si>
    <t>CTTGCCCAAATTAATGCACTGGT</t>
  </si>
  <si>
    <t>ENSG00000251562_chr11_65505307_+</t>
  </si>
  <si>
    <t>TTAGTAATGAGGACTTGCCTCAA</t>
  </si>
  <si>
    <t>ENSG00000251562_chr11_65498462_+</t>
  </si>
  <si>
    <t>ENSG00000251562_chr11_65505005_-</t>
  </si>
  <si>
    <t>TAAGATTTCCCAAGCAGACAGCC</t>
  </si>
  <si>
    <t>TCCACTGGTGAATTCAACTGGAA</t>
  </si>
  <si>
    <t>ENSG00000251562_chr11_65500038_+</t>
  </si>
  <si>
    <t>ENSG00000251562_chr11_65501171_+</t>
  </si>
  <si>
    <t>TGGTGGTGCAGAAGTTAGAAGGT</t>
  </si>
  <si>
    <t>TAAATGTAGAGTTTGGATGTGTA</t>
  </si>
  <si>
    <t>ENSG00000251562_chr11_65501069_+</t>
  </si>
  <si>
    <t>ENSG00000251562_chr11_65501679_+</t>
  </si>
  <si>
    <t>AGCAAATCTGTAAGCAGTTTGTA</t>
  </si>
  <si>
    <t>TCCTTGGAAGAGTATTCCCAGTT</t>
  </si>
  <si>
    <t>ENSG00000251562_chr11_65502334_-</t>
  </si>
  <si>
    <t>ENSG00000251562_chr11_65498847_+</t>
  </si>
  <si>
    <t>CTCTGCAGTTTCTATAGTAGTTT</t>
  </si>
  <si>
    <t>AGTATTTCTGCATGTGTAGTTTG</t>
  </si>
  <si>
    <t>ENSG00000251562_chr11_65503476_+</t>
  </si>
  <si>
    <t>ENSG00000251562_chr11_65500609_-</t>
  </si>
  <si>
    <t>GCATTGAATCTCTGAAGGCTCTA</t>
  </si>
  <si>
    <t>CTAGCTTCACCACCAAATCGTTA</t>
  </si>
  <si>
    <t>ENSG00000251562_chr11_65504719_-</t>
  </si>
  <si>
    <t>ENSG00000251562_chr11_65500087_+</t>
  </si>
  <si>
    <t>ATTTCTTGAAGACTGTTGCTTGT</t>
  </si>
  <si>
    <t>CGTAGACCAGAACCAATTTAGAA</t>
  </si>
  <si>
    <t>ENSG00000251562_chr11_65506222_+</t>
  </si>
  <si>
    <t>ENSG00000251562_chr11_65504875_-</t>
  </si>
  <si>
    <t>TCTGCAGGTGCTAGTTCTTGGAG</t>
  </si>
  <si>
    <t>TTACTGGGTCTGGCTTCTCTGGC</t>
  </si>
  <si>
    <t>ENSG00000251562_chr11_65498855_+</t>
  </si>
  <si>
    <t>ENSG00000251562_chr11_65504120_+</t>
  </si>
  <si>
    <t>TGCATGTGTAGTTTGCATTCAAG</t>
  </si>
  <si>
    <t>CTTTGCAGAGGCATTTCATCCTT</t>
  </si>
  <si>
    <t>ENSG00000251562_chr11_65500229_+</t>
  </si>
  <si>
    <t>ENSG00000251562_chr11_65505707_-</t>
  </si>
  <si>
    <t>GAAGGCCTTAAATATAGTAGCTT</t>
  </si>
  <si>
    <t>TAACATAGTTCAACCCACCAAAG</t>
  </si>
  <si>
    <t>ENSG00000251562_chr11_65501613_-</t>
  </si>
  <si>
    <t>ENSG00000251562_chr11_65499558_+</t>
  </si>
  <si>
    <t>TCAATAGTACTATAGCATCTGTG</t>
  </si>
  <si>
    <t>AAGCCTAGTTAACGCATTTACTA</t>
  </si>
  <si>
    <t>ENSG00000251562_chr11_65502910_-</t>
  </si>
  <si>
    <t>TGGTTATAGCTTGACAAGCAATT</t>
  </si>
  <si>
    <t>ENSG00000251562_chr11_65503997_+</t>
  </si>
  <si>
    <t>ENSG00000251562_chr11_65499019_-</t>
  </si>
  <si>
    <t>ACATTTCCAAAGTTTGCATGTTA</t>
  </si>
  <si>
    <t>TAGACGGAGAACAACTCGCATCA</t>
  </si>
  <si>
    <t>ENSG00000251562_chr11_65505217_-</t>
  </si>
  <si>
    <t>ENSG00000251562_chr11_65498263_+</t>
  </si>
  <si>
    <t>AGCCTTCGGTGCCTTTAGTGAGG</t>
  </si>
  <si>
    <t>CCTTGTGAGCACTTTCAGGAGAG</t>
  </si>
  <si>
    <t>ENSG00000251562_chr11_65498233_-</t>
  </si>
  <si>
    <t>AAGTAGACCAACTAAGCGAATGG</t>
  </si>
  <si>
    <t>ENSG00000251562_chr11_65499341_+</t>
  </si>
  <si>
    <t>AAAGAAAATTGAGAGAAAGGACT</t>
  </si>
  <si>
    <t>ENSG00000251562_chr11_65500751_-</t>
  </si>
  <si>
    <t>ENSG00000251562_chr11_65498471_+</t>
  </si>
  <si>
    <t>CCTGTGGCCTTGGCACACTGGCA</t>
  </si>
  <si>
    <t>CCAAGCAGACAGCCCGTGCTGCT</t>
  </si>
  <si>
    <t>ENSG00000251562_chr11_65501430_-</t>
  </si>
  <si>
    <t>ENSG00000251562_chr11_65503814_+</t>
  </si>
  <si>
    <t>TCCAATGGACATCTCTTCCACAG</t>
  </si>
  <si>
    <t>TTCTTCATAAAGTGATGAGCATA</t>
  </si>
  <si>
    <t>ENSG00000251562_chr11_65502739_-</t>
  </si>
  <si>
    <t>ENSG00000251562_chr11_65501959_-</t>
  </si>
  <si>
    <t>TGCCTTTACTTATCAATTCACCA</t>
  </si>
  <si>
    <t>AGTTCTCTGGCATGAGTTTATCT</t>
  </si>
  <si>
    <t>ENSG00000251562_chr11_65503878_-</t>
  </si>
  <si>
    <t>ENSG00000251562_chr11_65505655_+</t>
  </si>
  <si>
    <t>GAGGGCCTCTATTGCCATGTGCC</t>
  </si>
  <si>
    <t>AAGGTAACGATGGTGTCGAGGTC</t>
  </si>
  <si>
    <t>ENSG00000251562_chr11_65498251_+</t>
  </si>
  <si>
    <t>ENSG00000251562_chr11_65506439_+</t>
  </si>
  <si>
    <t>CATGGCGATTTGCCTTGTGAGCA</t>
  </si>
  <si>
    <t>TGTAATAAAAATGGAGAAGCTCT</t>
  </si>
  <si>
    <t>ENSG00000251562_chr11_65499663_-</t>
  </si>
  <si>
    <t>ENSG00000251562_chr11_65501379_-</t>
  </si>
  <si>
    <t>CACTTCAAACTTCTATCTTCTCC</t>
  </si>
  <si>
    <t>TATAAACTGTAAACCTGTGGTGG</t>
  </si>
  <si>
    <t>ENSG00000251562_chr11_65499520_-</t>
  </si>
  <si>
    <t>ATCACCTTCGGTTTAATCTCTTT</t>
  </si>
  <si>
    <t>ENSG00000251562_chr11_65503943_+</t>
  </si>
  <si>
    <t>TTTCCAGAAAGTCAGGGGTCTAT</t>
  </si>
  <si>
    <t>ENSG00000251562_chr11_65505171_+</t>
  </si>
  <si>
    <t>AGATTTTTCAGGTACCCCTCACT</t>
  </si>
  <si>
    <t>ENSG00000251562_chr11_65498303_-</t>
  </si>
  <si>
    <t>ENSG00000251562_chr11_65500767_-</t>
  </si>
  <si>
    <t>AGCTTCCAGGCTCTCCTGAAAGT</t>
  </si>
  <si>
    <t>CCAACCACTCGCTTTCCCTGTGG</t>
  </si>
  <si>
    <t>ENSG00000251562_chr11_65499634_+</t>
  </si>
  <si>
    <t>ENSG00000251562_chr11_65504693_-</t>
  </si>
  <si>
    <t>GAGAAGATAGAAGTTTGAAGTGG</t>
  </si>
  <si>
    <t>GAATGTTTCTTGTCACTGATTTT</t>
  </si>
  <si>
    <t>ENSG00000251562_chr11_65500920_+</t>
  </si>
  <si>
    <t>ENSG00000251562_chr11_65502150_-</t>
  </si>
  <si>
    <t>AGGCTTATACTCATGAATCTTGT</t>
  </si>
  <si>
    <t>AAGGAAAACAGATACAGTATCAA</t>
  </si>
  <si>
    <t>ENSG00000251562_chr11_65501917_+</t>
  </si>
  <si>
    <t>GTTTATGATTGCAGATAAACTCA</t>
  </si>
  <si>
    <t>ENSG00000251562_chr11_65503101_+</t>
  </si>
  <si>
    <t>ENSG00000251562_chr11_65506214_+</t>
  </si>
  <si>
    <t>GTTTGCCTCAGACAGGTATCTCT</t>
  </si>
  <si>
    <t>TCCTTTTCTCTGCAGGTGCTAGT</t>
  </si>
  <si>
    <t>ENSG00000253352_chr22_30973191_-</t>
  </si>
  <si>
    <t>ENSG00000253352_chr22_30975574_+</t>
  </si>
  <si>
    <t>ACTGAAGAAATGAAATGCACACT</t>
  </si>
  <si>
    <t>CTGAAGATGGTGTCAAGTGAACC</t>
  </si>
  <si>
    <t>ENSG00000253352</t>
  </si>
  <si>
    <t>ENSG00000253352_chr22_30970718_+</t>
  </si>
  <si>
    <t>ENSG00000253352_chr22_30973154_+</t>
  </si>
  <si>
    <t>CATGGTGCTGCCAGCCCAGCTAA</t>
  </si>
  <si>
    <t>TTCCATGAGTGTGCATTTCATTT</t>
  </si>
  <si>
    <t>ENSG00000253352_chr22_30973399_-</t>
  </si>
  <si>
    <t>ENSG00000253352_chr22_30975242_-</t>
  </si>
  <si>
    <t>TCATTCAGTAGGCTACTACAGGA</t>
  </si>
  <si>
    <t>ACTCAAAGGGCTTCATGGCCACA</t>
  </si>
  <si>
    <t>ENSG00000253352_chr22_30972435_+</t>
  </si>
  <si>
    <t>ENSG00000253352_chr22_30973459_+</t>
  </si>
  <si>
    <t>AGGAAGGCATTGGAAGAGGAAGA</t>
  </si>
  <si>
    <t>GAATTACTCAGGAACCAGAACTT</t>
  </si>
  <si>
    <t>ENSG00000253352_chr22_30976512_+</t>
  </si>
  <si>
    <t>ENSG00000253352_chr22_30973360_+</t>
  </si>
  <si>
    <t>GTGGAACCACATCAGTCTCAATA</t>
  </si>
  <si>
    <t>TACTTCAAATCCTGTAGTAGCCT</t>
  </si>
  <si>
    <t>ENSG00000253352_chr22_30971724_+</t>
  </si>
  <si>
    <t>ENSG00000253352_chr22_30977897_+</t>
  </si>
  <si>
    <t>TGTCCAGACCCTCAGTGCAAACT</t>
  </si>
  <si>
    <t>AGTGCAGAGTAGGCCTCTATTCC</t>
  </si>
  <si>
    <t>ENSG00000253352_chr22_30973213_-</t>
  </si>
  <si>
    <t>ENSG00000253352_chr22_30976359_+</t>
  </si>
  <si>
    <t>TTGTGTGTCTCTGAAGGCTTTAA</t>
  </si>
  <si>
    <t>AGCAGGCCATTAGCTTACTTGCT</t>
  </si>
  <si>
    <t>ENSG00000253352_chr22_30976014_+</t>
  </si>
  <si>
    <t>ENSG00000253352_chr22_30978528_+</t>
  </si>
  <si>
    <t>TTCAGTTTAACTACTGTTTCCAA</t>
  </si>
  <si>
    <t>GACAGTCTGACCCAACCTTGAGC</t>
  </si>
  <si>
    <t>ENSG00000253352_chr22_30978555_+</t>
  </si>
  <si>
    <t>TGGGTGAACATGTAATTCAGACC</t>
  </si>
  <si>
    <t>ENSG00000253352_chr22_30977941_+</t>
  </si>
  <si>
    <t>AGCACCTGGAACCTCATCTATCG</t>
  </si>
  <si>
    <t>ENSG00000253352_chr22_30976797_-</t>
  </si>
  <si>
    <t>CAATGTTTAACCAGTGCATTCAT</t>
  </si>
  <si>
    <t>ENSG00000253352_chr22_30971319_+</t>
  </si>
  <si>
    <t>TAATTAAATCCGGATGTACCTCA</t>
  </si>
  <si>
    <t>ENSG00000253352_chr22_30972714_+</t>
  </si>
  <si>
    <t>ENSG00000253352_chr22_30975894_-</t>
  </si>
  <si>
    <t>TCTTTGCCTAAGCCAGGCTCATC</t>
  </si>
  <si>
    <t>ATAGTTATCTCTTGCACACGAAG</t>
  </si>
  <si>
    <t>ENSG00000253352_chr22_30975742_+</t>
  </si>
  <si>
    <t>ENSG00000253352_chr22_30976788_-</t>
  </si>
  <si>
    <t>AAGTCTTGACCCTCCATGAATAC</t>
  </si>
  <si>
    <t>ACCAGTGCATTCATTCGAGTAGC</t>
  </si>
  <si>
    <t>ENSG00000253352_chr22_30976741_+</t>
  </si>
  <si>
    <t>ENSG00000253352_chr22_30971662_-</t>
  </si>
  <si>
    <t>AAGGCCAGCTATCCTGAGCTACT</t>
  </si>
  <si>
    <t>TCACAGCAAGGTCAACAGTCCCA</t>
  </si>
  <si>
    <t>ENSG00000253352_chr22_30978805_+</t>
  </si>
  <si>
    <t>ENSG00000253352_chr22_30976034_+</t>
  </si>
  <si>
    <t>AGTTATGTGAACCAATAAATACC</t>
  </si>
  <si>
    <t>CAAGATAAATGAGCTAATAAGCT</t>
  </si>
  <si>
    <t>ENSG00000253352_chr22_30972122_+</t>
  </si>
  <si>
    <t>ENSG00000253352_chr22_30976094_+</t>
  </si>
  <si>
    <t>TTAGGAAGGAGGAGTTTAGAGAG</t>
  </si>
  <si>
    <t>TTCATCACTGGCATATCTGCCTA</t>
  </si>
  <si>
    <t>ENSG00000253352_chr22_30973306_-</t>
  </si>
  <si>
    <t>AGATTGTGGGGTGTGGTCCAATG</t>
  </si>
  <si>
    <t>ENSG00000253352_chr22_30970764_+</t>
  </si>
  <si>
    <t>ENSG00000253352_chr22_30972720_+</t>
  </si>
  <si>
    <t>GCAAGCGGGCTCACTGGAAGAGA</t>
  </si>
  <si>
    <t>CCTAAGCCAGGCTCATCAAGAAT</t>
  </si>
  <si>
    <t>ENSG00000253352_chr22_30971468_-</t>
  </si>
  <si>
    <t>AACCTCCAATCCTGGACATCTCA</t>
  </si>
  <si>
    <t>ENSG00000253352_chr22_30972707_+</t>
  </si>
  <si>
    <t>ENSG00000253352_chr22_30976257_+</t>
  </si>
  <si>
    <t>TCATTTGTCTTTGCCTAAGCCAG</t>
  </si>
  <si>
    <t>ATTGCTCTGCCTTGTGCCGAGAG</t>
  </si>
  <si>
    <t>ENSG00000253352_chr22_30977995_-</t>
  </si>
  <si>
    <t>GAACTGCTGTATTCCTTCCAGAC</t>
  </si>
  <si>
    <t>ENSG00000253352_chr22_30976725_+</t>
  </si>
  <si>
    <t>ENSG00000253352_chr22_30977760_+</t>
  </si>
  <si>
    <t>CTTCCCAGTCAATTTAAAGGCCA</t>
  </si>
  <si>
    <t>AGTCTATCTTGTGCCCAATACAA</t>
  </si>
  <si>
    <t>ENSG00000253352_chr22_30977714_+</t>
  </si>
  <si>
    <t>ENSG00000253352_chr22_30971210_-</t>
  </si>
  <si>
    <t>ACATGTTGCTGCAATTAGACTCA</t>
  </si>
  <si>
    <t>AATGAAATAGCATAACTGGCTAA</t>
  </si>
  <si>
    <t>ENSG00000253352_chr22_30978446_+</t>
  </si>
  <si>
    <t>ENSG00000253352_chr22_30976546_+</t>
  </si>
  <si>
    <t>ATTGCCCAGCATCCGTTCCATCT</t>
  </si>
  <si>
    <t>CACTGACTCAGAGCAGCTGACTT</t>
  </si>
  <si>
    <t>ENSG00000253352_chr22_30979280_+</t>
  </si>
  <si>
    <t>ENSG00000253352_chr22_30977795_+</t>
  </si>
  <si>
    <t>AACAGTGTAGATCACATGAAACT</t>
  </si>
  <si>
    <t>ATAGTAACAACCCACACCTCACC</t>
  </si>
  <si>
    <t>ENSG00000253352_chr22_30973127_-</t>
  </si>
  <si>
    <t>ENSG00000253352_chr22_30971007_+</t>
  </si>
  <si>
    <t>GCTATTTGGCTTGAGGACTCTGA</t>
  </si>
  <si>
    <t>TTAGTTGTCAGCTGCTTTTATCA</t>
  </si>
  <si>
    <t>ENSG00000253352_chr22_30976416_+</t>
  </si>
  <si>
    <t>ENSG00000253352_chr22_30975453_+</t>
  </si>
  <si>
    <t>CTGGAAACAAACTGATTTGAAAA</t>
  </si>
  <si>
    <t>TGTACCTCCACTCAGCACAGTTC</t>
  </si>
  <si>
    <t>ENSG00000253352_chr22_30970869_+</t>
  </si>
  <si>
    <t>ENSG00000253352_chr22_30978231_-</t>
  </si>
  <si>
    <t>TTAGAACTACTGCGGAACCTCAA</t>
  </si>
  <si>
    <t>AACACAAGCAAACTCAGTGGTCA</t>
  </si>
  <si>
    <t>ENSG00000253352_chr22_30972409_+</t>
  </si>
  <si>
    <t>ENSG00000253352_chr22_30976916_-</t>
  </si>
  <si>
    <t>AAAGGAGAAGGTCATAAGACAGT</t>
  </si>
  <si>
    <t>TTTGTTGAGGGCGAGCAGTCTAC</t>
  </si>
  <si>
    <t>ENSG00000253352_chr22_30973486_+</t>
  </si>
  <si>
    <t>ENSG00000253352_chr22_30976209_-</t>
  </si>
  <si>
    <t>CACAAATGTAAGAAATTCTACCA</t>
  </si>
  <si>
    <t>AATCACATGAGAAGGGGTGTTCA</t>
  </si>
  <si>
    <t>ENSG00000253352_chr22_30976716_-</t>
  </si>
  <si>
    <t>TCATGACACACATCAAAGTCTCC</t>
  </si>
  <si>
    <t>ENSG00000253352_chr22_30977251_+</t>
  </si>
  <si>
    <t>ENSG00000253352_chr22_30970928_-</t>
  </si>
  <si>
    <t>AACAGCACCATTCAACCAATCTG</t>
  </si>
  <si>
    <t>GCTTTGAATCACTTCCAAATCTA</t>
  </si>
  <si>
    <t>ENSG00000253352_chr22_30976746_-</t>
  </si>
  <si>
    <t>AATTGACTGGGAAGTAAAGAATG</t>
  </si>
  <si>
    <t>ENSG00000253352_chr22_30978626_+</t>
  </si>
  <si>
    <t>ENSG00000253352_chr22_30977494_-</t>
  </si>
  <si>
    <t>CTGAGGGTGCTTTAGCTTTGTAG</t>
  </si>
  <si>
    <t>TTGCTCATCTGCCAAAGAACTTT</t>
  </si>
  <si>
    <t>ENSG00000253352_chr22_30979228_-</t>
  </si>
  <si>
    <t>ENSG00000253352_chr22_30971541_+</t>
  </si>
  <si>
    <t>AAATGAGTTCACACTGTACACTT</t>
  </si>
  <si>
    <t>CAGATTTTCAAGACCTGGACCTG</t>
  </si>
  <si>
    <t>ENSG00000253352_chr22_30973495_-</t>
  </si>
  <si>
    <t>TGTAAAAAGTTCTGGTTCCTGAG</t>
  </si>
  <si>
    <t>ENSG00000253352_chr22_30979077_-</t>
  </si>
  <si>
    <t>ATGACAGACATTTAGGTTTTCTA</t>
  </si>
  <si>
    <t>ENSG00000253352_chr22_30977096_-</t>
  </si>
  <si>
    <t>ACTGAGTATGGCAGGATTAGAGG</t>
  </si>
  <si>
    <t>ENSG00000253352_chr22_30973372_-</t>
  </si>
  <si>
    <t>AAGTAGAAAAAACAGGGTCCAGT</t>
  </si>
  <si>
    <t>ENSG00000255737_chr12_57728140_+</t>
  </si>
  <si>
    <t>ENSG00000255737_chr12_57727253_-</t>
  </si>
  <si>
    <t>CCAAGACCGTCCTCCCTGATGTC</t>
  </si>
  <si>
    <t>CGTTGATCCCTGGTCTTGCAGGG</t>
  </si>
  <si>
    <t>ENSG00000255737</t>
  </si>
  <si>
    <t>ENSG00000255737_chr12_57727783_+</t>
  </si>
  <si>
    <t>ENSG00000255737_chr12_57728328_-</t>
  </si>
  <si>
    <t>GGTTGGCACTGACTCTGCCTCCA</t>
  </si>
  <si>
    <t>TAAAGCAGGTAACAAGTGGGGAG</t>
  </si>
  <si>
    <t>ENSG00000255737_chr12_57727402_+</t>
  </si>
  <si>
    <t>ENSG00000255737_chr12_57727928_-</t>
  </si>
  <si>
    <t>CCACACGCGGTTGGCCGTGTCGT</t>
  </si>
  <si>
    <t>AGGTGGAGTGGAGGACTGGCCGC</t>
  </si>
  <si>
    <t>ENSG00000255737_chr12_57726321_-</t>
  </si>
  <si>
    <t>CACACTCGGATTGCTCTGGGTCT</t>
  </si>
  <si>
    <t>ENSG00000255737_chr12_57728076_-</t>
  </si>
  <si>
    <t>AGTTCCTGATCGTGTCCAGCACG</t>
  </si>
  <si>
    <t>ENSG00000255737_chr12_57728034_-</t>
  </si>
  <si>
    <t>AGGCAGCCAGTTTTGAGGAGCGG</t>
  </si>
  <si>
    <t>ENSG00000255737_chr12_57727752_+</t>
  </si>
  <si>
    <t>GCTGTCTGTGCGCAGCTGCAGAG</t>
  </si>
  <si>
    <t>ENSG00000255737_chr12_57728079_+</t>
  </si>
  <si>
    <t>CTCTGAGTGGGGGATGGGATGGG</t>
  </si>
  <si>
    <t>ENSG00000260032_chr20_36045966_-</t>
  </si>
  <si>
    <t>ENSG00000260032_chr20_36048765_-</t>
  </si>
  <si>
    <t>TCTTATATGAAATTTCTGTCCCA</t>
  </si>
  <si>
    <t>CATAGGAATTTGTTTGACCATCT</t>
  </si>
  <si>
    <t>ENSG00000260032</t>
  </si>
  <si>
    <t>ENSG00000260032_chr20_36048753_-</t>
  </si>
  <si>
    <t>TTTGACCATCTCTAAGCATTACA</t>
  </si>
  <si>
    <t>ENSG00000260032_chr20_36048006_-</t>
  </si>
  <si>
    <t>TTCAACCCTACTGTGTATATAGC</t>
  </si>
  <si>
    <t>ENSG00000260032_chr20_36047628_+</t>
  </si>
  <si>
    <t>ENSG00000260032_chr20_36048378_-</t>
  </si>
  <si>
    <t>ACATCGACTAGACGTAAATTAGG</t>
  </si>
  <si>
    <t>AGCTTAATCCATTGTGTATATGT</t>
  </si>
  <si>
    <t>ENSG00000260032_chr20_36046508_-</t>
  </si>
  <si>
    <t>GATGATAACCACAGGTCTACAAG</t>
  </si>
  <si>
    <t>ENSG00000260032_chr20_36047315_-</t>
  </si>
  <si>
    <t>AAAGTGTACAACGGCCTGTCGCA</t>
  </si>
  <si>
    <t>ENSG00000260032_chr20_36049358_-</t>
  </si>
  <si>
    <t>ATGTCTTCTGGGTTGATGGAGAT</t>
  </si>
  <si>
    <t>ENSG00000260032_chr20_36045935_+</t>
  </si>
  <si>
    <t>TTGGGACAGAAATTTCATATAAG</t>
  </si>
  <si>
    <t>ENSG00000260032_chr20_36048158_-</t>
  </si>
  <si>
    <t>GAAGTGAGATAACATCAGCTCTA</t>
  </si>
  <si>
    <t>ENSG00000260032_chr20_36046434_-</t>
  </si>
  <si>
    <t>CAACATCTAAGCTTTACGAATGG</t>
  </si>
  <si>
    <t>ENSG00000260032_chr20_36050648_+</t>
  </si>
  <si>
    <t>GTCGAGGCTTGGGTCGGGAGACC</t>
  </si>
  <si>
    <t>ENSG00000260032_chr20_36048165_+</t>
  </si>
  <si>
    <t>AGAAGACAGCCTTTCTACAAATT</t>
  </si>
  <si>
    <t>ENSG00000260032_chr20_36048817_-</t>
  </si>
  <si>
    <t>TACACTTTGTGTTGAAATTCGTA</t>
  </si>
  <si>
    <t>ENSG00000130600_chr11_1999545_-</t>
  </si>
  <si>
    <t>AGGTGCTAATTCAGGAGCTTAAG</t>
  </si>
  <si>
    <t>posexon-pospromoter</t>
  </si>
  <si>
    <t>ENSG00000130600_chr11_2001536_-</t>
  </si>
  <si>
    <t>CAGAGCCTCACCTCGGCTCTGCC</t>
  </si>
  <si>
    <t>ENSG00000130600_chr11_2001209_+</t>
  </si>
  <si>
    <t>CATACCTTCAACTGATTCCGTGG</t>
  </si>
  <si>
    <t>ENSG00000130600_chr11_1998045_+</t>
  </si>
  <si>
    <t>GCATCCGGAGACAGGGCTGAGCA</t>
  </si>
  <si>
    <t>ENSG00000130600_chr11_1998456_+</t>
  </si>
  <si>
    <t>CTGTCTGAAGACCGCATGTTGCC</t>
  </si>
  <si>
    <t>ENSG00000130600_chr11_2001762_+</t>
  </si>
  <si>
    <t>GCATCTCAAGCTCCTAAATTAGC</t>
  </si>
  <si>
    <t>ENSG00000130600_chr11_1998710_-</t>
  </si>
  <si>
    <t>ACACTCGAGACTTGAGGTGAACC</t>
  </si>
  <si>
    <t>ENSG00000130600_chr11_1999294_-</t>
  </si>
  <si>
    <t>CCCACAGGTGTTCCCCGTGCCTG</t>
  </si>
  <si>
    <t>ENSG00000130600_chr11_1998399_+</t>
  </si>
  <si>
    <t>CGCAGGACAGAGTCCCCACAGCC</t>
  </si>
  <si>
    <t>ENSG00000130600_chr11_2001666_-</t>
  </si>
  <si>
    <t>TGGAATCGATAAAGGATGGGGAT</t>
  </si>
  <si>
    <t>ENSG00000130600_chr11_1998649_+</t>
  </si>
  <si>
    <t>GTGAGGGTTGTTGGGGCCCTGCA</t>
  </si>
  <si>
    <t>ENSG00000130600_chr11_1999488_-</t>
  </si>
  <si>
    <t>TTCTCTGGTCCAGGATCCTTGTG</t>
  </si>
  <si>
    <t>ENSG00000130600_chr11_2001964_+</t>
  </si>
  <si>
    <t>CTGTGCTCATCACGCGGGTAGGC</t>
  </si>
  <si>
    <t>ENSG00000130600_chr11_2002422_-</t>
  </si>
  <si>
    <t>GTGACAATGAGGTGTCCCCATTC</t>
  </si>
  <si>
    <t>ENSG00000130600_chr11_1999062_+</t>
  </si>
  <si>
    <t>CGTCTCCACAGCCACAACCGATT</t>
  </si>
  <si>
    <t>ENSG00000130600_chr11_2004449_-</t>
  </si>
  <si>
    <t>TCACAACAGGTGACTTGCAATAA</t>
  </si>
  <si>
    <t>ENSG00000130600_chr11_2002300_-</t>
  </si>
  <si>
    <t>TGGACGCTTCCCCTTCTGTCTCA</t>
  </si>
  <si>
    <t>ENSG00000130600_chr11_1998879_+</t>
  </si>
  <si>
    <t>TCGTGCGTGAACCCCACGACATG</t>
  </si>
  <si>
    <t>ENSG00000130600_chr11_2003492_-</t>
  </si>
  <si>
    <t>CAGAGGCGGTTTCACCAGGAGAA</t>
  </si>
  <si>
    <t>ENSG00000130600_chr11_2005976_+</t>
  </si>
  <si>
    <t>GATGCTAGAAGGTCAGAGTCGGG</t>
  </si>
  <si>
    <t>ENSG00000130600_chr11_1999155_-</t>
  </si>
  <si>
    <t>CTGAGTCTCCCCTTGGGTCTTGG</t>
  </si>
  <si>
    <t>ENSG00000130600_chr11_1995526_+</t>
  </si>
  <si>
    <t>AATCTCTCAGAAAAAAGGAAAGA</t>
  </si>
  <si>
    <t>ENSG00000130600_chr11_2003261_+</t>
  </si>
  <si>
    <t>GGGTCCAAGTCATGACCACTGCA</t>
  </si>
  <si>
    <t>ENSG00000130600_chr11_2001650_+</t>
  </si>
  <si>
    <t>TCGATTCCACAAACCGCGGGATG</t>
  </si>
  <si>
    <t>ENSG00000130600_chr11_2003303_+</t>
  </si>
  <si>
    <t>CCTCCAAGTATCCACTGTCCTAC</t>
  </si>
  <si>
    <t>ENSG00000130600_chr11_2003952_+</t>
  </si>
  <si>
    <t>CCAGGACAGACCCTCTTCCTGCC</t>
  </si>
  <si>
    <t>ENSG00000130600_chr11_2004420_-</t>
  </si>
  <si>
    <t>ATTCACACAGAGTCGGCCGTGCA</t>
  </si>
  <si>
    <t>ENSG00000130600_chr11_1999166_-</t>
  </si>
  <si>
    <t>CGGAGTATTTCCTGAGTCTCCCC</t>
  </si>
  <si>
    <t>ENSG00000130600_chr11_2004006_-</t>
  </si>
  <si>
    <t>TTAGTCCTGAAAGTCTAGTCCCC</t>
  </si>
  <si>
    <t>ENSG00000130600_chr11_1999709_+</t>
  </si>
  <si>
    <t>GTGGAACACACTGTGATCATCAC</t>
  </si>
  <si>
    <t>ENSG00000130600_chr11_2004086_-</t>
  </si>
  <si>
    <t>AGGAGGTTAAAAATCTTTCAGCC</t>
  </si>
  <si>
    <t>ENSG00000130600_chr11_2005061_+</t>
  </si>
  <si>
    <t>AGGACTACTGGGGTCGGGTCTGG</t>
  </si>
  <si>
    <t>ENSG00000130600_chr11_2003479_-</t>
  </si>
  <si>
    <t>ACCAGGAGAACCAAGCATTAATG</t>
  </si>
  <si>
    <t>ENSG00000130600_chr11_2005158_-</t>
  </si>
  <si>
    <t>ATGTTGGTGCCACCCTGTGTGTG</t>
  </si>
  <si>
    <t>ENSG00000177410_chr20_49274120_+</t>
  </si>
  <si>
    <t>GCTTTGGTGACTAGGATTCACGA</t>
  </si>
  <si>
    <t>ENSG00000177410_chr20_49276269_-</t>
  </si>
  <si>
    <t>TCCTGGCAACAATATTGTCTGCT</t>
  </si>
  <si>
    <t>ENSG00000177410_chr20_49279133_+</t>
  </si>
  <si>
    <t>ENSG00000177410_chr20_49276093_+</t>
  </si>
  <si>
    <t>GAAGAGGGAGTCACCACTGGACC</t>
  </si>
  <si>
    <t>AAGAGATAGAATTCCCCTTTCTT</t>
  </si>
  <si>
    <t>ENSG00000177410_chr20_49276049_-</t>
  </si>
  <si>
    <t>CAGAGTCGAGCACTTGTGCTCTA</t>
  </si>
  <si>
    <t>ENSG00000177410_chr20_49273498_-</t>
  </si>
  <si>
    <t>GAGTTCAGTTGTAGATCATTTAT</t>
  </si>
  <si>
    <t>ENSG00000177410_chr20_49280636_+</t>
  </si>
  <si>
    <t>ENSG00000177410_chr20_49276516_+</t>
  </si>
  <si>
    <t>AGTGTGGGTTTGTCACCCTACTT</t>
  </si>
  <si>
    <t>CTCAGGACCAGCTAGAAATCTGA</t>
  </si>
  <si>
    <t>ENSG00000177410_chr20_49278728_+</t>
  </si>
  <si>
    <t>TGTGTGGTGAGTGGAAACTCCAT</t>
  </si>
  <si>
    <t>ENSG00000177410_chr20_49287941_+</t>
  </si>
  <si>
    <t>CAATCCCTCAATAAATTGAGCTA</t>
  </si>
  <si>
    <t>ENSG00000177410_chr20_49278107_+</t>
  </si>
  <si>
    <t>GGTTTCCGTTCCCCGCAGACCCT</t>
  </si>
  <si>
    <t>ENSG00000177410_chr20_49280485_+</t>
  </si>
  <si>
    <t>TTGTTGGCCAAAACCAGGCTTTG</t>
  </si>
  <si>
    <t>ENSG00000177410_chr20_49275885_-</t>
  </si>
  <si>
    <t>CAGATAACAGAAAGTAACGTGAA</t>
  </si>
  <si>
    <t>ENSG00000177410_chr20_49273454_-</t>
  </si>
  <si>
    <t>TGTTGTCACATTAAAGTCTCGGC</t>
  </si>
  <si>
    <t>ENSG00000177410_chr20_49273983_+</t>
  </si>
  <si>
    <t>TTCCACAGCTAAAACTCTTTGGA</t>
  </si>
  <si>
    <t>ENSG00000177410_chr20_49273469_-</t>
  </si>
  <si>
    <t>CCAAATATTCCTTTATGTTGTCA</t>
  </si>
  <si>
    <t>ENSG00000177410_chr20_49279088_+</t>
  </si>
  <si>
    <t>TTGGTTCACAGGTTAGAGCAGCC</t>
  </si>
  <si>
    <t>ENSG00000177410_chr20_49274230_-</t>
  </si>
  <si>
    <t>CACGTCTTAATTCAAAGTAGTTA</t>
  </si>
  <si>
    <t>ENSG00000177410_chr20_49286432_+</t>
  </si>
  <si>
    <t>ATCCTTTCTATTTACTGTCTTTC</t>
  </si>
  <si>
    <t>ENSG00000177410_chr20_49288016_+</t>
  </si>
  <si>
    <t>CCTGGTGTCCTTAATCAATGGAA</t>
  </si>
  <si>
    <t>ENSG00000177410_chr20_49288737_+</t>
  </si>
  <si>
    <t>CTGGTAGTGTCCTCATTCTGGGT</t>
  </si>
  <si>
    <t>ENSG00000177410_chr20_49286440_+</t>
  </si>
  <si>
    <t>TATTTACTGTCTTTCTTGAGGTA</t>
  </si>
  <si>
    <t>ENSG00000177410_chr20_49276906_+</t>
  </si>
  <si>
    <t>TTTATTTTCAATTCTCCGAGGGG</t>
  </si>
  <si>
    <t>ENSG00000177410_chr20_49276119_+</t>
  </si>
  <si>
    <t>CCCTGGCACTTTCTTGGGGTAGA</t>
  </si>
  <si>
    <t>ENSG00000177410_chr20_49290749_+</t>
  </si>
  <si>
    <t>AAGCGTTTATGTCTGGCCCCAGC</t>
  </si>
  <si>
    <t>ENSG00000177410_chr20_49281138_-</t>
  </si>
  <si>
    <t>GAACTCCAAGCTCTTATTTCCAA</t>
  </si>
  <si>
    <t>ENSG00000177410_chr20_49290060_-</t>
  </si>
  <si>
    <t>GAAATCTAGAGGTCCCAGGCTGG</t>
  </si>
  <si>
    <t>ENSG00000177410_chr20_49290820_-</t>
  </si>
  <si>
    <t>GACATGTTAAGTCAAATGCACAA</t>
  </si>
  <si>
    <t>ENSG00000177410_chr20_49280754_+</t>
  </si>
  <si>
    <t>ENSG00000177410_chr20_49277302_-</t>
  </si>
  <si>
    <t>TCTGATGCATTGGCCCCAGTAAT</t>
  </si>
  <si>
    <t>CATTAGGGACCGTGGGCTCCCTG</t>
  </si>
  <si>
    <t>ENSG00000177410_chr20_49278949_-</t>
  </si>
  <si>
    <t>CACCAGCCAAGGGCTTCTCAGGC</t>
  </si>
  <si>
    <t>ENSG00000177410_chr20_49274211_+</t>
  </si>
  <si>
    <t>AATTAAGACGTGTAAAACACACG</t>
  </si>
  <si>
    <t>ENSG00000177410_chr20_49295722_-</t>
  </si>
  <si>
    <t>ENSG00000177410_chr20_49279001_+</t>
  </si>
  <si>
    <t>TTGCATAAGGAGTCTGGAAGTGA</t>
  </si>
  <si>
    <t>CCAGTTAGTTCTGATACATCGGC</t>
  </si>
  <si>
    <t>ENSG00000177410_chr20_49274033_-</t>
  </si>
  <si>
    <t>CATAAGTTTGAAATGTGTCTTCC</t>
  </si>
  <si>
    <t>ENSG00000177410_chr20_49274166_-</t>
  </si>
  <si>
    <t>TATTGGATAGTGCAGATCGTGAA</t>
  </si>
  <si>
    <t>ENSG00000177410_chr20_49286516_+</t>
  </si>
  <si>
    <t>CTCATAGGCTCAACCTCCCTTAC</t>
  </si>
  <si>
    <t>ENSG00000177410_chr20_49278858_-</t>
  </si>
  <si>
    <t>GGGTCAGAGACGGAGAAGCCACG</t>
  </si>
  <si>
    <t>ENSG00000177410_chr20_49286362_+</t>
  </si>
  <si>
    <t>GTCCTTTCACTATCCTTTTAGCA</t>
  </si>
  <si>
    <t>ENSG00000177410_chr20_49278902_-</t>
  </si>
  <si>
    <t>CAGCTCCAGAAACTCATTTCTCC</t>
  </si>
  <si>
    <t>ENSG00000177410_chr20_49279267_+</t>
  </si>
  <si>
    <t>TAGGAAAACGTGGGATTTAACAA</t>
  </si>
  <si>
    <t>ENSG00000177410_chr20_49290422_+</t>
  </si>
  <si>
    <t>ATTAAGCTGCCATGTTGGGAGAG</t>
  </si>
  <si>
    <t>ENSG00000177410_chr20_49280893_+</t>
  </si>
  <si>
    <t>ENSG00000177410_chr20_49289444_-</t>
  </si>
  <si>
    <t>TATAGGTTGGGAGCCACGTGTAC</t>
  </si>
  <si>
    <t>CAATGCAGAAGCCAATCACGAGG</t>
  </si>
  <si>
    <t>ENSG00000226856_chr2_118188088_-</t>
  </si>
  <si>
    <t>CTGCTGGTGACTCAGTCCCTCCA</t>
  </si>
  <si>
    <t>ENSG00000226856_chr2_118189954_-</t>
  </si>
  <si>
    <t>AGGAAATCGTGGAAATACTAGTA</t>
  </si>
  <si>
    <t>ENSG00000226856_chr2_118191170_-</t>
  </si>
  <si>
    <t>GTCTACAACTGGCACGGGAGATA</t>
  </si>
  <si>
    <t>ENSG00000226856_chr2_118187485_-</t>
  </si>
  <si>
    <t>CGGAGCCACGGACTAGGACTGTG</t>
  </si>
  <si>
    <t>ENSG00000226856_chr2_118189619_-</t>
  </si>
  <si>
    <t>GCCAAACAAAGTCGTAACCCAGC</t>
  </si>
  <si>
    <t>ENSG00000226856_chr2_118189311_+</t>
  </si>
  <si>
    <t>TTAAGTGCCTACTACATCAGGTA</t>
  </si>
  <si>
    <t>ENSG00000226856_chr2_118189409_-</t>
  </si>
  <si>
    <t>CATATCTGAAATGAGGAGACTCT</t>
  </si>
  <si>
    <t>ENSG00000226856_chr2_118191090_-</t>
  </si>
  <si>
    <t>ATAAATGGTCTCTTAGGAGGATT</t>
  </si>
  <si>
    <t>ENSG00000226856_chr2_118190242_+</t>
  </si>
  <si>
    <t>AGGAATGAATGATATCACACAGG</t>
  </si>
  <si>
    <t>ENSG00000226856_chr2_118190955_-</t>
  </si>
  <si>
    <t>GCACATTAGGGATAAATATATCA</t>
  </si>
  <si>
    <t>ENSG00000226856_chr2_118189936_+</t>
  </si>
  <si>
    <t>CACGATTTCCTGAAATTTCAGTC</t>
  </si>
  <si>
    <t>ENSG00000226856_chr2_118189162_+</t>
  </si>
  <si>
    <t>GCAGTGGTTGCTACCTTCAAGGC</t>
  </si>
  <si>
    <t>ENSG00000226856_chr2_118187755_+</t>
  </si>
  <si>
    <t>TGACAATCACCAGTAACTTGGAG</t>
  </si>
  <si>
    <t>ENSG00000226856_chr2_118191206_+</t>
  </si>
  <si>
    <t>ATGCCAGCCAACATTTGGAATTT</t>
  </si>
  <si>
    <t>ENSG00000226856_chr2_118190320_+</t>
  </si>
  <si>
    <t>ACTTTCCTTTCCAGTTATTCTAG</t>
  </si>
  <si>
    <t>ENSG00000226856_chr2_118189447_+</t>
  </si>
  <si>
    <t>CAGCACTCTGTTCTCCTCGTTTC</t>
  </si>
  <si>
    <t>ENSG00000226856_chr2_118188818_-</t>
  </si>
  <si>
    <t>TAAACCGCATAGGAACTAGTGGT</t>
  </si>
  <si>
    <t>ENSG00000226856_chr2_118188488_+</t>
  </si>
  <si>
    <t>GCTGCATTTCCTTATCTTTCTGA</t>
  </si>
  <si>
    <t>ENSG00000226856_chr2_118187222_+</t>
  </si>
  <si>
    <t>TATGTGCTGTATCATAATGCCGA</t>
  </si>
  <si>
    <t>ENSG00000226856_chr2_118191082_+</t>
  </si>
  <si>
    <t>TGAAACAATGCCTCCAACAACTG</t>
  </si>
  <si>
    <t>ENSG00000226856_chr2_118190326_+</t>
  </si>
  <si>
    <t>CTTTCCAGTTATTCTAGTCACAT</t>
  </si>
  <si>
    <t>ENSG00000226856_chr2_118189470_+</t>
  </si>
  <si>
    <t>CAGGGATGGCACCCGACCTCTGG</t>
  </si>
  <si>
    <t>ENSG00000226856_chr2_118187443_+</t>
  </si>
  <si>
    <t>ACCTTGGGCCTCCACAGTCCTAG</t>
  </si>
  <si>
    <t>ENSG00000226856_chr2_118191180_+</t>
  </si>
  <si>
    <t>CTAATTTCACCCTTAGAAGTTGT</t>
  </si>
  <si>
    <t>ENSG00000226856_chr2_118189988_+</t>
  </si>
  <si>
    <t>CCACAGCCTCAAGCTGGGCTCTA</t>
  </si>
  <si>
    <t>ENSG00000226856_chr2_118189039_-</t>
  </si>
  <si>
    <t>AAAGCAGAAGCCTGGTCCACTTC</t>
  </si>
  <si>
    <t>ENSG00000226856_chr2_118188455_+</t>
  </si>
  <si>
    <t>CTCTTGCTCCCTCTCATTCCCTC</t>
  </si>
  <si>
    <t>ENSG00000226856_chr2_118190499_-</t>
  </si>
  <si>
    <t>AATCCTTGATGGAATCCCACTTG</t>
  </si>
  <si>
    <t>ENSG00000226856_chr2_118188246_-</t>
  </si>
  <si>
    <t>TAGACCTTATCTCATTGAGTCCT</t>
  </si>
  <si>
    <t>ENSG00000226856_chr2_118186236_+</t>
  </si>
  <si>
    <t>ENSG00000226856_chr2_118187967_-</t>
  </si>
  <si>
    <t>GCTTTCCCCGGCCACGTCTGTTC</t>
  </si>
  <si>
    <t>AAATGCCAGCTCTGGCTGAGGCT</t>
  </si>
  <si>
    <t>ENSG00000226856_chr2_118191132_-</t>
  </si>
  <si>
    <t>GCTGCAGCACGACTTTTGCTCAG</t>
  </si>
  <si>
    <t>ENSG00000226856_chr2_118191255_-</t>
  </si>
  <si>
    <t>CTTTGCAAAGTGCAGATAAAAAT</t>
  </si>
  <si>
    <t>ENSG00000226856_chr2_118189514_+</t>
  </si>
  <si>
    <t>GTATCTGTCAGGCCTCAGCAGTT</t>
  </si>
  <si>
    <t>ENSG00000226856_chr2_118188757_-</t>
  </si>
  <si>
    <t>AATCACAAAAAGAGTCTTTGCCT</t>
  </si>
  <si>
    <t>ENSG00000226856_chr2_118182953_+</t>
  </si>
  <si>
    <t>ENSG00000226856_chr2_118186965_-</t>
  </si>
  <si>
    <t>ATGGTCTGACAAAATGAATCACA</t>
  </si>
  <si>
    <t>ATTCAAGACAAGTAAACGGACAC</t>
  </si>
  <si>
    <t>ENSG00000229807_chrX_73820703_+</t>
  </si>
  <si>
    <t>ENSG00000229807_chrX_73830406_-</t>
  </si>
  <si>
    <t>TTTCAATTGTGACATCTAGATGG</t>
  </si>
  <si>
    <t>CCCAGCATTCTTCGTAAATAGTG</t>
  </si>
  <si>
    <t>ENSG00000229807_chrX_73850119_-</t>
  </si>
  <si>
    <t>ENSG00000229807_chrX_73831013_-</t>
  </si>
  <si>
    <t>CACAGGTCCAGGCCTTGCTTTGT</t>
  </si>
  <si>
    <t>CAGTATACATTGCACTTAGTGTT</t>
  </si>
  <si>
    <t>ENSG00000229807_chrX_73837152_-</t>
  </si>
  <si>
    <t>TCCATTTCCCTACTATACTGTTC</t>
  </si>
  <si>
    <t>ENSG00000229807_chrX_73821752_-</t>
  </si>
  <si>
    <t>ENSG00000229807_chrX_73834230_-</t>
  </si>
  <si>
    <t>TCTAAATGTAGGCCTGGCTGGGC</t>
  </si>
  <si>
    <t>CTTGCATATGGAGTGCACATTTA</t>
  </si>
  <si>
    <t>ENSG00000229807_chrX_73831492_+</t>
  </si>
  <si>
    <t>CCTCATTTCCAAGAGAAATTTAG</t>
  </si>
  <si>
    <t>ENSG00000229807_chrX_73842307_-</t>
  </si>
  <si>
    <t>ENSG00000229807_chrX_73830678_-</t>
  </si>
  <si>
    <t>TCTGCATTCTTCTTTCCAGAGCA</t>
  </si>
  <si>
    <t>CATACTTCAGGATGGCTTGGGAT</t>
  </si>
  <si>
    <t>ENSG00000229807_chrX_73849239_-</t>
  </si>
  <si>
    <t>CTGTGCTTCTGGAGAATCCTGCT</t>
  </si>
  <si>
    <t>ENSG00000229807_chrX_73832694_-</t>
  </si>
  <si>
    <t>TCACCACACAGCAAGATAGATTT</t>
  </si>
  <si>
    <t>ENSG00000229807_chrX_73825774_-</t>
  </si>
  <si>
    <t>ENSG00000229807_chrX_73834491_-</t>
  </si>
  <si>
    <t>AAAGTGCAGTGTAAATTGTGAAG</t>
  </si>
  <si>
    <t>TCTAGCCTTAGATTCCCAGTTCC</t>
  </si>
  <si>
    <t>ENSG00000229807_chrX_73827536_-</t>
  </si>
  <si>
    <t>ENSG00000229807_chrX_73835559_+</t>
  </si>
  <si>
    <t>CTTTCTGCCTCTCTTGGGCTATT</t>
  </si>
  <si>
    <t>TAGTTGTATTATAGATGTAGGCA</t>
  </si>
  <si>
    <t>ENSG00000229807_chrX_73843125_-</t>
  </si>
  <si>
    <t>ENSG00000229807_chrX_73835419_-</t>
  </si>
  <si>
    <t>TCCCTCCCTGACCTTGTTAAGCA</t>
  </si>
  <si>
    <t>AAACTGCTTTAAATCCTGCCATT</t>
  </si>
  <si>
    <t>ENSG00000229807_chrX_73846472_-</t>
  </si>
  <si>
    <t>ENSG00000229807_chrX_73853865_-</t>
  </si>
  <si>
    <t>TTGGCATGTTGTGTGTGATTATA</t>
  </si>
  <si>
    <t>CAGTTCAGCCAGTGGGAGGGTAA</t>
  </si>
  <si>
    <t>ENSG00000229807_chrX_73854190_-</t>
  </si>
  <si>
    <t>CACACTTGTAGAAACTTCTAGTA</t>
  </si>
  <si>
    <t>ENSG00000229807_chrX_73852569_-</t>
  </si>
  <si>
    <t>ENSG00000229807_chrX_73828211_-</t>
  </si>
  <si>
    <t>AATTCTATACTTTCTCCTAGTGT</t>
  </si>
  <si>
    <t>TAAATAGAAGAGCATCTGTGTTG</t>
  </si>
  <si>
    <t>ENSG00000229807_chrX_73823681_+</t>
  </si>
  <si>
    <t>ENSG00000229807_chrX_73830689_-</t>
  </si>
  <si>
    <t>CATCTCCTCAATCAGGCCAGGAA</t>
  </si>
  <si>
    <t>CCAATCATTTACATACTTCAGGA</t>
  </si>
  <si>
    <t>ENSG00000229807_chrX_73826390_+</t>
  </si>
  <si>
    <t>ENSG00000229807_chrX_73835408_-</t>
  </si>
  <si>
    <t>GTGTCTCTCTCAAGTGGAGAAGA</t>
  </si>
  <si>
    <t>AATCCTGCCATTATAGCACATAG</t>
  </si>
  <si>
    <t>ENSG00000229807_chrX_73833508_+</t>
  </si>
  <si>
    <t>ENSG00000229807_chrX_73830092_-</t>
  </si>
  <si>
    <t>TAGCCTGCTTGGTCTCCCTAAAG</t>
  </si>
  <si>
    <t>TTATTGTGAGAATATTTGCCTTC</t>
  </si>
  <si>
    <t>ENSG00000229807_chrX_73833827_+</t>
  </si>
  <si>
    <t>CATGGTACTGTATAGTATGGTGT</t>
  </si>
  <si>
    <t>ENSG00000229807_chrX_73848045_+</t>
  </si>
  <si>
    <t>ENSG00000229807_chrX_73834140_-</t>
  </si>
  <si>
    <t>GTGCACAGGAAGAGGGACAAATG</t>
  </si>
  <si>
    <t>ACTGGAAGCCTGCATTTGGAAGT</t>
  </si>
  <si>
    <t>ENSG00000229807_chrX_73851350_+</t>
  </si>
  <si>
    <t>ENSG00000229807_chrX_73834295_-</t>
  </si>
  <si>
    <t>CACTGCGGCAAGACCTTCAGCCG</t>
  </si>
  <si>
    <t>GATGCCAGTGTATAAATGAATTT</t>
  </si>
  <si>
    <t>ENSG00000229807_chrX_73821951_-</t>
  </si>
  <si>
    <t>ENSG00000229807_chrX_73828462_+</t>
  </si>
  <si>
    <t>TCATGCAACAGCTTCTCTAATTA</t>
  </si>
  <si>
    <t>AAACACACAATGTATGCCTCTTA</t>
  </si>
  <si>
    <t>ENSG00000229807_chrX_73832817_-</t>
  </si>
  <si>
    <t>CATAATGAGTTCGGCCTGTTTCA</t>
  </si>
  <si>
    <t>ENSG00000229807_chrX_73825097_+</t>
  </si>
  <si>
    <t>ENSG00000229807_chrX_73854069_-</t>
  </si>
  <si>
    <t>GTAGCTCTAGCACCCAGCATGGT</t>
  </si>
  <si>
    <t>TCAAAGGTACCATTGTATTGCAC</t>
  </si>
  <si>
    <t>ENSG00000229807_chrX_73828227_+</t>
  </si>
  <si>
    <t>TTACATAGAACCAAAGCATGCCA</t>
  </si>
  <si>
    <t>ENSG00000229807_chrX_73829307_-</t>
  </si>
  <si>
    <t>ENSG00000229807_chrX_73837713_-</t>
  </si>
  <si>
    <t>AATCTTATGTAACTCTAGCACAG</t>
  </si>
  <si>
    <t>ATGTTAGAACAGTGTAGAGATTT</t>
  </si>
  <si>
    <t>ENSG00000229807_chrX_73841969_-</t>
  </si>
  <si>
    <t>ENSG00000229807_chrX_73855548_+</t>
  </si>
  <si>
    <t>TGTGGGCTTTACCAGCATTCACT</t>
  </si>
  <si>
    <t>GGCTCCCAATCACATGGCACACA</t>
  </si>
  <si>
    <t>ENSG00000229807_chrX_73843460_+</t>
  </si>
  <si>
    <t>ENSG00000229807_chrX_73854039_-</t>
  </si>
  <si>
    <t>TCCTACACAGGTCCACAAATACA</t>
  </si>
  <si>
    <t>CAATACAATAACCCTCATTTGGA</t>
  </si>
  <si>
    <t>ENSG00000229807_chrX_73845212_-</t>
  </si>
  <si>
    <t>CCTTCTGGCAGGAAGTACCCGCT</t>
  </si>
  <si>
    <t>ENSG00000229807_chrX_73846991_+</t>
  </si>
  <si>
    <t>ENSG00000229807_chrX_73828245_-</t>
  </si>
  <si>
    <t>ATAAGTACAGGAGTCCTGATAAA</t>
  </si>
  <si>
    <t>GTTCTATGTAAGAAATCCCTAAG</t>
  </si>
  <si>
    <t>ENSG00000229807_chrX_73848767_-</t>
  </si>
  <si>
    <t>ENSG00000229807_chrX_73836424_-</t>
  </si>
  <si>
    <t>CTTCTCTTAAACAGTTGATATGC</t>
  </si>
  <si>
    <t>TGTTAATATTACGGTAGTGAGTG</t>
  </si>
  <si>
    <t>ENSG00000229807_chrX_73854668_+</t>
  </si>
  <si>
    <t>TGTGACCAGGCCCTGGTTCCAGG</t>
  </si>
  <si>
    <t>ENSG00000229807_chrX_73851887_-</t>
  </si>
  <si>
    <t>ENSG00000229807_chrX_73838622_-</t>
  </si>
  <si>
    <t>GCAGAGAATGACTCTGCAGTTAA</t>
  </si>
  <si>
    <t>CAAATTGAGTACTGATACATGGA</t>
  </si>
  <si>
    <t>ENSG00000229807_chrX_73824127_-</t>
  </si>
  <si>
    <t>ENSG00000229807_chrX_73836331_+</t>
  </si>
  <si>
    <t>TAATTTGTAAACTGCCACCCATA</t>
  </si>
  <si>
    <t>TAGTTTCAAGAATACCCTACAGC</t>
  </si>
  <si>
    <t>ENSG00000229807_chrX_73827551_-</t>
  </si>
  <si>
    <t>ENSG00000229807_chrX_73835787_-</t>
  </si>
  <si>
    <t>TCATTTCTGCATTTCCTTTCTGC</t>
  </si>
  <si>
    <t>ATAGTAGGGAGGTTTTCTCTCAA</t>
  </si>
  <si>
    <t>ENSG00000229807_chrX_73842200_+</t>
  </si>
  <si>
    <t>ENSG00000229807_chrX_73834060_-</t>
  </si>
  <si>
    <t>TGGCTGTATCCTGGCATTTGGCA</t>
  </si>
  <si>
    <t>AAGCTTGTTCTGCTTATATTGAG</t>
  </si>
  <si>
    <t>ENSG00000229807_chrX_73849450_-</t>
  </si>
  <si>
    <t>ENSG00000229807_chrX_73836313_+</t>
  </si>
  <si>
    <t>TTGTGTACTGTGTTGGCCACCTA</t>
  </si>
  <si>
    <t>GGGCAGAAGGGTCATTTCTAGTT</t>
  </si>
  <si>
    <t>ENSG00000229807_chrX_73821995_+</t>
  </si>
  <si>
    <t>ENSG00000229807_chrX_73841392_-</t>
  </si>
  <si>
    <t>TGAAAGAGATCTATTTAGGCAGT</t>
  </si>
  <si>
    <t>GAATACTGTAAGTACTACTTCGT</t>
  </si>
  <si>
    <t>ENSG00000229807_chrX_73823817_+</t>
  </si>
  <si>
    <t>ENSG00000229807_chrX_73831289_-</t>
  </si>
  <si>
    <t>GTCTGGATCTCACACCTATATTA</t>
  </si>
  <si>
    <t>TCTCTTTTCAGATCTTCCTCAGA</t>
  </si>
  <si>
    <t>ENSG00000229807_chrX_73825359_+</t>
  </si>
  <si>
    <t>ENSG00000229807_chrX_73854646_+</t>
  </si>
  <si>
    <t>TGCTTGCTCCTTTCTTTGTATCC</t>
  </si>
  <si>
    <t>TAAACTGGTTGTCCTGGGTTTCT</t>
  </si>
  <si>
    <t>ENSG00000230623_chr1_200411930_+</t>
  </si>
  <si>
    <t>TAATGTCCTTAATAGTAAACCGG</t>
  </si>
  <si>
    <t>ENSG00000230623_chr1_200472958_+</t>
  </si>
  <si>
    <t>ACCTTGCAATAGATCCATACAAG</t>
  </si>
  <si>
    <t>ENSG00000230623_chr1_200472154_+</t>
  </si>
  <si>
    <t>TCAGGTTTACCCTATACTTGCCT</t>
  </si>
  <si>
    <t>ENSG00000230623_chr1_200473503_+</t>
  </si>
  <si>
    <t>AGAAGCCACCTAGAAAGTAGAAA</t>
  </si>
  <si>
    <t>ENSG00000230623_chr1_200469743_+</t>
  </si>
  <si>
    <t>TAAGCTAGGAATCACTCCATATA</t>
  </si>
  <si>
    <t>ENSG00000230623_chr1_200473862_+</t>
  </si>
  <si>
    <t>CTGTAAACTACATACAGTGATAG</t>
  </si>
  <si>
    <t>ENSG00000230623_chr1_200471835_+</t>
  </si>
  <si>
    <t>CATATTATTGTTCTTAGGGTAAC</t>
  </si>
  <si>
    <t>ENSG00000230623_chr1_200469375_+</t>
  </si>
  <si>
    <t>ACTAATCATTTCATGGCCAAGAT</t>
  </si>
  <si>
    <t>ENSG00000230623_chr1_200415405_+</t>
  </si>
  <si>
    <t>TAAAGACCATGAGGGAGTCTGAA</t>
  </si>
  <si>
    <t>ENSG00000230623_chr1_200333284_-</t>
  </si>
  <si>
    <t>ENSG00000230623_chr1_200331688_+</t>
  </si>
  <si>
    <t>CTGGTTTGTTGTATTAATAAAGG</t>
  </si>
  <si>
    <t>GGCATCGGACACACATTGATGGC</t>
  </si>
  <si>
    <t>ENSG00000230623_chr1_200408136_+</t>
  </si>
  <si>
    <t>CCACTTGTACTTTGGAGAAGACC</t>
  </si>
  <si>
    <t>ENSG00000230623_chr1_200411959_-</t>
  </si>
  <si>
    <t>ENSG00000230623_chr1_200407847_+</t>
  </si>
  <si>
    <t>CGGTTTACTATTAAGGACATTAC</t>
  </si>
  <si>
    <t>TGATTTGTTGGAGTATTGATCCA</t>
  </si>
  <si>
    <t>ENSG00000230623_chr1_200472105_-</t>
  </si>
  <si>
    <t>GTCCTCCACTTTGCAGAAGAAAT</t>
  </si>
  <si>
    <t>ENSG00000230623_chr1_200471792_+</t>
  </si>
  <si>
    <t>CCTGCAGTGTATGGAGATAGTCT</t>
  </si>
  <si>
    <t>ENSG00000230623_chr1_200473522_-</t>
  </si>
  <si>
    <t>TAGGTGGCTTCTGAAACAGCAAA</t>
  </si>
  <si>
    <t>ENSG00000230623_chr1_200469321_+</t>
  </si>
  <si>
    <t>TGACCCAACCAACCATGTTCTAA</t>
  </si>
  <si>
    <t>ENSG00000230623_chr1_200471883_-</t>
  </si>
  <si>
    <t>CATAATACCAGTGAAAGAGTTAC</t>
  </si>
  <si>
    <t>ENSG00000230623_chr1_200473492_+</t>
  </si>
  <si>
    <t>TTTGCTGTTTCAGAAGCCACCTA</t>
  </si>
  <si>
    <t>ENSG00000230623_chr1_200474953_+</t>
  </si>
  <si>
    <t>ENSG00000230623_chr1_200471021_-</t>
  </si>
  <si>
    <t>TACGAGGAGAGAGACCATCTCAC</t>
  </si>
  <si>
    <t>TAGAGATGGCCATGTTGCCAAAC</t>
  </si>
  <si>
    <t>ENSG00000230623_chr1_200473012_+</t>
  </si>
  <si>
    <t>CTACAAATCCTTAACCTAGGGAA</t>
  </si>
  <si>
    <t>ENSG00000230623_chr1_200469051_+</t>
  </si>
  <si>
    <t>AGATTAAAGATTAGCCCAACACA</t>
  </si>
  <si>
    <t>ENSG00000230623_chr1_200472716_-</t>
  </si>
  <si>
    <t>TCTATCTCCTTTGCTTACCAGTT</t>
  </si>
  <si>
    <t>ENSG00000230623_chr1_200475329_-</t>
  </si>
  <si>
    <t>AGCACAGGATGATGGCTCAAGCC</t>
  </si>
  <si>
    <t>ENSG00000230623_chr1_200470384_-</t>
  </si>
  <si>
    <t>TATTGGGAACACTTAATATCCTC</t>
  </si>
  <si>
    <t>ENSG00000230623_chr1_200473902_+</t>
  </si>
  <si>
    <t>AGAGTGGAGGAAGAAGAGAATCA</t>
  </si>
  <si>
    <t>ENSG00000230623_chr1_200470069_-</t>
  </si>
  <si>
    <t>CATAATATTCTATCTAGCAGATG</t>
  </si>
  <si>
    <t>ENSG00000230623_chr1_200472602_-</t>
  </si>
  <si>
    <t>ATTGTTAGAGTGGTTTGAGCTTT</t>
  </si>
  <si>
    <t>ENSG00000230623_chr1_200410523_-</t>
  </si>
  <si>
    <t>GAGTTGAATGCTTCTTGATAGAA</t>
  </si>
  <si>
    <t>ENSG00000230623_chr1_200415439_-</t>
  </si>
  <si>
    <t>ENSG00000230623_chr1_200408491_+</t>
  </si>
  <si>
    <t>AGGTTTCAGACTCCCTCATGGTC</t>
  </si>
  <si>
    <t>TCCTTGAAGAACTTGTATTTCCC</t>
  </si>
  <si>
    <t>ENSG00000230623_chr1_200469517_+</t>
  </si>
  <si>
    <t>TGAACCATTAAGTTTTGCCTCAC</t>
  </si>
  <si>
    <t>ENSG00000230623_chr1_200473410_+</t>
  </si>
  <si>
    <t>TATCAAAGCTTATCAGCTGTGGG</t>
  </si>
  <si>
    <t>ENSG00000230623_chr1_200360540_-</t>
  </si>
  <si>
    <t>ENSG00000230623_chr1_200331807_-</t>
  </si>
  <si>
    <t>CCCATAGAGGACCTGACTTCACT</t>
  </si>
  <si>
    <t>AGGAATTTCTTCCTCTATCCATT</t>
  </si>
  <si>
    <t>ENSG00000230623_chr1_200408261_-</t>
  </si>
  <si>
    <t>TGTCACCATTACCAGACATAGTA</t>
  </si>
  <si>
    <t>ENSG00000234741_chr1_173870082_+</t>
  </si>
  <si>
    <t>TCTGGAGATTTTGAAACTTTACC</t>
  </si>
  <si>
    <t>ENSG00000234741_chr1_173869319_-</t>
  </si>
  <si>
    <t>TATAAATCCGAACAGGAAGACAT</t>
  </si>
  <si>
    <t>ENSG00000234741_chr1_173866694_-</t>
  </si>
  <si>
    <t>ENSG00000234741_chr1_173869232_+</t>
  </si>
  <si>
    <t>CTACTCTTGAGTGCTAGAATGAT</t>
  </si>
  <si>
    <t>AGGTGTGGTGTAACTATGTAATA</t>
  </si>
  <si>
    <t>ENSG00000234741_chr1_173867857_-</t>
  </si>
  <si>
    <t>CAGGGCCTACAAGTTGAGGATGG</t>
  </si>
  <si>
    <t>ENSG00000234741_chr1_173869616_+</t>
  </si>
  <si>
    <t>CTTCACAGCCCTATAACCAAAGT</t>
  </si>
  <si>
    <t>ENSG00000234741_chr1_173871371_-</t>
  </si>
  <si>
    <t>CCACAGTTCTCACAACATTGTGA</t>
  </si>
  <si>
    <t>ENSG00000234741_chr1_173866902_-</t>
  </si>
  <si>
    <t>TGAAATTCTATTCTGAGGCTTTA</t>
  </si>
  <si>
    <t>ENSG00000234741_chr1_173870050_+</t>
  </si>
  <si>
    <t>CACATCTAAATATAAGGAAGGTA</t>
  </si>
  <si>
    <t>ENSG00000234741_chr1_173869445_+</t>
  </si>
  <si>
    <t>ATCGGATCTGGAGAACTAAGTTT</t>
  </si>
  <si>
    <t>ENSG00000234741_chr1_173864541_+</t>
  </si>
  <si>
    <t>ENSG00000234741_chr1_173871878_-</t>
  </si>
  <si>
    <t>CCCTACTCAATTTCCTTCTCAGT</t>
  </si>
  <si>
    <t>TCTCAATTGACTGAAACCCATGG</t>
  </si>
  <si>
    <t>ENSG00000234741_chr1_173865902_-</t>
  </si>
  <si>
    <t>ENSG00000234741_chr1_173869135_-</t>
  </si>
  <si>
    <t>TTAGGTGGAGTCCAACTTGCCTG</t>
  </si>
  <si>
    <t>GCCAATCTGACCTTTTTCCAAAG</t>
  </si>
  <si>
    <t>ENSG00000234741_chr1_173870646_-</t>
  </si>
  <si>
    <t>ACTTAATTCTGCTTCAACCTCAG</t>
  </si>
  <si>
    <t>ENSG00000234741_chr1_173865197_-</t>
  </si>
  <si>
    <t>ENSG00000234741_chr1_173869009_-</t>
  </si>
  <si>
    <t>GACAAGAGTCTAGCTCTTGCCCA</t>
  </si>
  <si>
    <t>TTTGCTCTTTCCGGCAATTCCCC</t>
  </si>
  <si>
    <t>ENSG00000234741_chr1_173870031_-</t>
  </si>
  <si>
    <t>AGTTTAAGTTTCACAGGAGGACA</t>
  </si>
  <si>
    <t>ENSG00000234741_chr1_173872009_-</t>
  </si>
  <si>
    <t>TTTCTCAAGACCAAAGTAATAGT</t>
  </si>
  <si>
    <t>ENSG00000234741_chr1_173868998_-</t>
  </si>
  <si>
    <t>CGGCAATTCCCCAGTGAGGAAGC</t>
  </si>
  <si>
    <t>ENSG00000234741_chr1_173870743_-</t>
  </si>
  <si>
    <t>CCTTTGGGGTATTATGTCGTGGG</t>
  </si>
  <si>
    <t>ENSG00000234741_chr1_173870130_+</t>
  </si>
  <si>
    <t>AAATGGAAACCATCCGGGAAGTA</t>
  </si>
  <si>
    <t>ENSG00000234741_chr1_173866167_+</t>
  </si>
  <si>
    <t>ACTTACCATTTCAACTTCCAGCT</t>
  </si>
  <si>
    <t>ENSG00000234741_chr1_173870019_-</t>
  </si>
  <si>
    <t>ACAGGAGGACATAGTTAAAACTA</t>
  </si>
  <si>
    <t>ENSG00000234741_chr1_173866078_+</t>
  </si>
  <si>
    <t>ENSG00000234741_chr1_173869833_-</t>
  </si>
  <si>
    <t>TTTAATGCATTCAGCACTAGGAG</t>
  </si>
  <si>
    <t>CAACTTTTCTCTGGAGGAGGAAA</t>
  </si>
  <si>
    <t>ENSG00000234741_chr1_173871232_+</t>
  </si>
  <si>
    <t>CTTACCTGATTTTCTTGGTCAAA</t>
  </si>
  <si>
    <t>ENSG00000234741_chr1_173866727_+</t>
  </si>
  <si>
    <t>ENSG00000234741_chr1_173871206_-</t>
  </si>
  <si>
    <t>AACCTTTTTGAGAGGGAATTTTC</t>
  </si>
  <si>
    <t>GTGATGTCTACACAATAGCCATT</t>
  </si>
  <si>
    <t>ENSG00000234741_chr1_173871278_-</t>
  </si>
  <si>
    <t>CCCATCATCAACTTATTTTGACC</t>
  </si>
  <si>
    <t>ENSG00000234741_chr1_173864111_+</t>
  </si>
  <si>
    <t>ENSG00000234741_chr1_173868027_+</t>
  </si>
  <si>
    <t>CAGACTTCAATTAAAATGCTACA</t>
  </si>
  <si>
    <t>ATGACGTCACGACGCACGCTCCC</t>
  </si>
  <si>
    <t>ENSG00000234741_chr1_173871258_-</t>
  </si>
  <si>
    <t>ACCAAGAAAATCAGGTAAGGAAA</t>
  </si>
  <si>
    <t>ENSG00000234741_chr1_173864555_+</t>
  </si>
  <si>
    <t>ENSG00000234741_chr1_173871087_-</t>
  </si>
  <si>
    <t>CTTCTCAGTCACATTTTAACTTT</t>
  </si>
  <si>
    <t>CTGTCCTACAGAACCATGGCCTG</t>
  </si>
  <si>
    <t>ENSG00000234741_chr1_173866737_+</t>
  </si>
  <si>
    <t>ENSG00000234741_chr1_173869403_+</t>
  </si>
  <si>
    <t>AGAGGGAATTTTCAACTTACTTC</t>
  </si>
  <si>
    <t>ATGGAAAAATGTTGGCATACTTG</t>
  </si>
  <si>
    <t>ENSG00000234741_chr1_173871768_+</t>
  </si>
  <si>
    <t>ACCAGTGCTGCTATGCCCCATGC</t>
  </si>
  <si>
    <t>ENSG00000234741_chr1_173870437_+</t>
  </si>
  <si>
    <t>AGTCATCAAGAACCCTACTGTTT</t>
  </si>
  <si>
    <t>ENSG00000234741_chr1_173864258_+</t>
  </si>
  <si>
    <t>ENSG00000234741_chr1_173873149_-</t>
  </si>
  <si>
    <t>AAGCAGTAAGCTGCATGCTTGCT</t>
  </si>
  <si>
    <t>TTTCTTCTACGTAATTACCAGGT</t>
  </si>
  <si>
    <t>ENSG00000234741_chr1_173866857_-</t>
  </si>
  <si>
    <t>ACGTGACTGCTGTGAGGTTCATT</t>
  </si>
  <si>
    <t>ENSG00000234741_chr1_173868817_+</t>
  </si>
  <si>
    <t>ENSG00000234741_chr1_173871591_-</t>
  </si>
  <si>
    <t>CCCTTTAGCCAGTTCCCCTCTCC</t>
  </si>
  <si>
    <t>GTAGTTGGGGGCAAAGAAAAGCA</t>
  </si>
  <si>
    <t>ENSG00000234741_chr1_173871674_+</t>
  </si>
  <si>
    <t>ATCTCTTTTTTCCCTTGTCACGT</t>
  </si>
  <si>
    <t>ENSG00000234741_chr1_173865689_-</t>
  </si>
  <si>
    <t>TGTAATGATGTTGATCAAATGTC</t>
  </si>
  <si>
    <t>ENSG00000234741_chr1_173873773_+</t>
  </si>
  <si>
    <t>TACCAAGCATAGATGCAAATATT</t>
  </si>
  <si>
    <t>ENSG00000234741_chr1_173866698_-</t>
  </si>
  <si>
    <t>ENSG00000234741_chr1_173873270_+</t>
  </si>
  <si>
    <t>TTTGCTACTCTTGAGTGCTAGAA</t>
  </si>
  <si>
    <t>TTAAATTTACTAGGGCTAACCTA</t>
  </si>
  <si>
    <t>ENSG00000234741_chr1_173873224_+</t>
  </si>
  <si>
    <t>GCTTCACCAGCTCATATGTTCTA</t>
  </si>
  <si>
    <t>ENSG00000234741_chr1_173866113_-</t>
  </si>
  <si>
    <t>ENSG00000234741_chr1_173873729_-</t>
  </si>
  <si>
    <t>GTTACCTCCTAGTGCTGAATGCA</t>
  </si>
  <si>
    <t>ATATTAAACTTCTGCTACCCTCA</t>
  </si>
  <si>
    <t>ENSG00000245573_chr11_27639954_-</t>
  </si>
  <si>
    <t>ENSG00000245573_chr11_27639187_+</t>
  </si>
  <si>
    <t>TAGGGAGCCAACAAACAACTGGT</t>
  </si>
  <si>
    <t>AGTCTAGGGTGTGTCTTTCAAGT</t>
  </si>
  <si>
    <t>ENSG00000245573_chr11_27639548_+</t>
  </si>
  <si>
    <t>TGCATCCTGTGTGCCTTAAGACA</t>
  </si>
  <si>
    <t>ENSG00000245573_chr11_27639906_-</t>
  </si>
  <si>
    <t>ENSG00000245573_chr11_27639399_+</t>
  </si>
  <si>
    <t>CCTCCTTGGGCTCATCTCTACAG</t>
  </si>
  <si>
    <t>AATTTACAGGAGGTGCTGTTACT</t>
  </si>
  <si>
    <t>ENSG00000245573_chr11_27662455_-</t>
  </si>
  <si>
    <t>AATGGGTTCACTGATCTTTCCAA</t>
  </si>
  <si>
    <t>ENSG00000245573_chr11_27664393_-</t>
  </si>
  <si>
    <t>TATTCTAGTTACGTATGTCCTAC</t>
  </si>
  <si>
    <t>ENSG00000245573_chr11_27658378_-</t>
  </si>
  <si>
    <t>ENSG00000245573_chr11_27665027_+</t>
  </si>
  <si>
    <t>GAACACGTGATAGAAGAGCTGTT</t>
  </si>
  <si>
    <t>TTTACAGGACCCAAATGGCAGTT</t>
  </si>
  <si>
    <t>ENSG00000245573_chr11_27662244_+</t>
  </si>
  <si>
    <t>CTCATTCTAGTCAGTCTTCAGCT</t>
  </si>
  <si>
    <t>ENSG00000245573_chr11_27663075_+</t>
  </si>
  <si>
    <t>ACTTCTTGTTTCTTATTCTGCTA</t>
  </si>
  <si>
    <t>ENSG00000245573_chr11_27661368_-</t>
  </si>
  <si>
    <t>TATCCTATGCCTGGGTTGCCCAA</t>
  </si>
  <si>
    <t>ENSG00000245573_chr11_27658336_+</t>
  </si>
  <si>
    <t>ENSG00000245573_chr11_27662396_+</t>
  </si>
  <si>
    <t>TGGTCCTCATCCAACAGCTCTTC</t>
  </si>
  <si>
    <t>GATATAATTTTCGTAAGAAGCCT</t>
  </si>
  <si>
    <t>ENSG00000245573_chr11_27664259_+</t>
  </si>
  <si>
    <t>CATCCAGTTGACTATATCCATAT</t>
  </si>
  <si>
    <t>ENSG00000245573_chr11_27659481_+</t>
  </si>
  <si>
    <t>ENSG00000245573_chr11_27663694_+</t>
  </si>
  <si>
    <t>AGTCCATTTCAAATGCCTCCCAT</t>
  </si>
  <si>
    <t>CCATCAGGATGTGTTGCCAGTTT</t>
  </si>
  <si>
    <t>ENSG00000245573_chr11_27663424_+</t>
  </si>
  <si>
    <t>GCTTTAAGTGTGACTCACAAGTC</t>
  </si>
  <si>
    <t>ENSG00000245573_chr11_27663458_+</t>
  </si>
  <si>
    <t>ACTGAAAGAATGTCCATAACAAC</t>
  </si>
  <si>
    <t>ENSG00000245573_chr11_27664128_+</t>
  </si>
  <si>
    <t>GACAGTCCTATAAAGATAATGGT</t>
  </si>
  <si>
    <t>ENSG00000245573_chr11_27665239_+</t>
  </si>
  <si>
    <t>CAATTTGTTCCATGAAGTTTCAG</t>
  </si>
  <si>
    <t>ENSG00000245573_chr11_27660702_-</t>
  </si>
  <si>
    <t>ACAATGATGGTATCTTAGATTTG</t>
  </si>
  <si>
    <t>ENSG00000245573_chr11_27663004_+</t>
  </si>
  <si>
    <t>TAACAGATCAATAAGAGACTTGG</t>
  </si>
  <si>
    <t>ENSG00000245573_chr11_27663719_+</t>
  </si>
  <si>
    <t>GAATATCAGCCACAGAGAAGAGA</t>
  </si>
  <si>
    <t>ENSG00000245573_chr11_27676020_-</t>
  </si>
  <si>
    <t>ENSG00000245573_chr11_27662284_+</t>
  </si>
  <si>
    <t>TGCCATCATCATCTAACTTGCCA</t>
  </si>
  <si>
    <t>AGGGAATGGATCATGTCTGAGCC</t>
  </si>
  <si>
    <t>ENSG00000245573_chr11_27637415_-</t>
  </si>
  <si>
    <t>TAATGGGGCTTGGTCCCCTCACG</t>
  </si>
  <si>
    <t>ENSG00000245573_chr11_27664100_-</t>
  </si>
  <si>
    <t>TCTGATTACACGCTCACAGGTAA</t>
  </si>
  <si>
    <t>ENSG00000245573_chr11_27664991_-</t>
  </si>
  <si>
    <t>AGATGACCTCATTTGCTATCCAA</t>
  </si>
  <si>
    <t>ENSG00000245573_chr11_27665071_+</t>
  </si>
  <si>
    <t>ACCTCTTCAATTAGAATTCTGTT</t>
  </si>
  <si>
    <t>ENSG00000245573_chr11_27635011_-</t>
  </si>
  <si>
    <t>GGTTGAACTCTGCTCTCCACATA</t>
  </si>
  <si>
    <t>ENSG00000245573_chr11_27659609_+</t>
  </si>
  <si>
    <t>ENSG00000245573_chr11_27635329_-</t>
  </si>
  <si>
    <t>CTAGAGATGTTCTCTCTGTGTGT</t>
  </si>
  <si>
    <t>TCTGATGTTGGCAATTCATGGCA</t>
  </si>
  <si>
    <t>ENSG00000245573_chr11_27665295_-</t>
  </si>
  <si>
    <t>ENSG00000245573_chr11_27639498_+</t>
  </si>
  <si>
    <t>CAAGTTCTTTATTACAGAGTGGG</t>
  </si>
  <si>
    <t>TTCTTTGCATTGTGCAAATATAG</t>
  </si>
  <si>
    <t>ENSG00000245573_chr11_27661092_+</t>
  </si>
  <si>
    <t>ATTCTGAAGCCCAAACATGGGTA</t>
  </si>
  <si>
    <t>ENSG00000245573_chr11_27663220_-</t>
  </si>
  <si>
    <t>TCTTATGTGTGATAAAGAGTCAT</t>
  </si>
  <si>
    <t>ENSG00000245573_chr11_27665284_-</t>
  </si>
  <si>
    <t>TTACAGAGTGGGTCACTGAAACT</t>
  </si>
  <si>
    <t>ENSG00000245573_chr11_27662929_-</t>
  </si>
  <si>
    <t>TTCCATTAGAGGAACTCAAGAAG</t>
  </si>
  <si>
    <t>ENSG00000245573_chr11_27664331_+</t>
  </si>
  <si>
    <t>CAGTCTTACTTACCTCCCTCCCT</t>
  </si>
  <si>
    <t>ENSG00000245573_chr11_27663911_-</t>
  </si>
  <si>
    <t>ATCCATTTAAGTAATCAAGCCTT</t>
  </si>
  <si>
    <t>ENSG00000245573_chr11_27677584_+</t>
  </si>
  <si>
    <t>CCTGTATCTATATAAAACACACT</t>
  </si>
  <si>
    <t>ENSG00000245573_chr11_27635523_-</t>
  </si>
  <si>
    <t>AGAAGGTTTGACATGCATTTCTT</t>
  </si>
  <si>
    <t>ENSG00000245573_chr11_27635358_+</t>
  </si>
  <si>
    <t>AAGTCAGAAGACTTGGATTTGAA</t>
  </si>
  <si>
    <t>ENSG00000245573_chr11_27664254_+</t>
  </si>
  <si>
    <t>ATTTGCATCCAGTTGACTATATC</t>
  </si>
  <si>
    <t>ENSG00000247556_chr15_41303681_+</t>
  </si>
  <si>
    <t>GTTTATTAATGAACATTGCTTGG</t>
  </si>
  <si>
    <t>ENSG00000247556_chr15_41283280_+</t>
  </si>
  <si>
    <t>AGAGTCAAAGACAGAGACAAACT</t>
  </si>
  <si>
    <t>ENSG00000247556_chr15_41301549_+</t>
  </si>
  <si>
    <t>TCTTGGGTATAGTAAGCCTCAGA</t>
  </si>
  <si>
    <t>ENSG00000247556_chr15_41303078_-</t>
  </si>
  <si>
    <t>CTGAGTTCTCATTGATAAAGAAT</t>
  </si>
  <si>
    <t>ENSG00000247556_chr15_41304696_+</t>
  </si>
  <si>
    <t>AGAAAGAGTAGGAAAGTAGGGAA</t>
  </si>
  <si>
    <t>ENSG00000247556_chr15_41306169_-</t>
  </si>
  <si>
    <t>AGGATTGATGATAATGTATTACC</t>
  </si>
  <si>
    <t>ENSG00000247556_chr15_41286207_-</t>
  </si>
  <si>
    <t>ENSG00000247556_chr15_41281942_-</t>
  </si>
  <si>
    <t>ATGTTCGTCTTCTGCTGAAGCTA</t>
  </si>
  <si>
    <t>AAACTTGAAGGGACTAAGTTACA</t>
  </si>
  <si>
    <t>ENSG00000247556_chr15_41283169_-</t>
  </si>
  <si>
    <t>TTGTTTGCTACACCCAACTGTAG</t>
  </si>
  <si>
    <t>ENSG00000247556_chr15_41300691_-</t>
  </si>
  <si>
    <t>ENSG00000247556_chr15_41282066_+</t>
  </si>
  <si>
    <t>AAATCACTAGACTCATGCACTAA</t>
  </si>
  <si>
    <t>TCAGCCGTGGCCACTTCCCATTC</t>
  </si>
  <si>
    <t>ENSG00000247556_chr15_41301646_+</t>
  </si>
  <si>
    <t>TGTAGAGAAGGAATTCCTACCTC</t>
  </si>
  <si>
    <t>ENSG00000247556_chr15_41302909_+</t>
  </si>
  <si>
    <t>ENSG00000247556_chr15_41279420_+</t>
  </si>
  <si>
    <t>TCTCATGCTTATGATTAGGGAGT</t>
  </si>
  <si>
    <t>AGAACTGGAACTTGAAAGTCCTC</t>
  </si>
  <si>
    <t>ENSG00000247556_chr15_41279971_+</t>
  </si>
  <si>
    <t>TTTACCTTCATTATTAAATGGGC</t>
  </si>
  <si>
    <t>ENSG00000247556_chr15_41287435_+</t>
  </si>
  <si>
    <t>ENSG00000247556_chr15_41282049_+</t>
  </si>
  <si>
    <t>GGGCTGAGTAACATATGCCATCA</t>
  </si>
  <si>
    <t>GCTTCGACATGGTTTTGTCAGCC</t>
  </si>
  <si>
    <t>ENSG00000247556_chr15_41302741_+</t>
  </si>
  <si>
    <t>CTTACGATGTTTTAGCAACAGGC</t>
  </si>
  <si>
    <t>ENSG00000247556_chr15_41309476_+</t>
  </si>
  <si>
    <t>CAGTCAAAGACATTTTCAGAGAT</t>
  </si>
  <si>
    <t>ENSG00000247556_chr15_41299813_-</t>
  </si>
  <si>
    <t>ENSG00000247556_chr15_41281176_+</t>
  </si>
  <si>
    <t>CCCATTTCAAATGGGCTGATTGA</t>
  </si>
  <si>
    <t>CACTTGGCAAATGTTAATGACGG</t>
  </si>
  <si>
    <t>ENSG00000247556_chr15_41301449_-</t>
  </si>
  <si>
    <t>ENSG00000247556_chr15_41280249_-</t>
  </si>
  <si>
    <t>GAAATAGGAAGAGCCCTAACAAA</t>
  </si>
  <si>
    <t>AACAGTCAACATTGCACTAACAA</t>
  </si>
  <si>
    <t>ENSG00000247556_chr15_41279521_-</t>
  </si>
  <si>
    <t>GGGTTGTCATGCAACAGCAGTAG</t>
  </si>
  <si>
    <t>ENSG00000247556_chr15_41280113_+</t>
  </si>
  <si>
    <t>AAAGGTGGCCTTGGTGAGAGGTA</t>
  </si>
  <si>
    <t>ENSG00000247556_chr15_41306223_-</t>
  </si>
  <si>
    <t>TGGTTATAAGAAATGGGTCGGTT</t>
  </si>
  <si>
    <t>ENSG00000247556_chr15_41280396_+</t>
  </si>
  <si>
    <t>CAGCATGGTTTATGCCTCAGTGT</t>
  </si>
  <si>
    <t>ENSG00000247556_chr15_41301252_+</t>
  </si>
  <si>
    <t>GTTTCATTATTTTCCTACTCCTT</t>
  </si>
  <si>
    <t>ENSG00000247556_chr15_41303259_-</t>
  </si>
  <si>
    <t>ENSG00000247556_chr15_41281912_+</t>
  </si>
  <si>
    <t>TTAGATCTACATCACTTCGTTTT</t>
  </si>
  <si>
    <t>TGTAACTTAGTCCCTTCAAGTTT</t>
  </si>
  <si>
    <t>ENSG00000247556_chr15_41304850_+</t>
  </si>
  <si>
    <t>ENSG00000247556_chr15_41283249_-</t>
  </si>
  <si>
    <t>CACTATTTCAGGATTTTCAGATG</t>
  </si>
  <si>
    <t>GTCAATACAGGAGAGAAGGATTC</t>
  </si>
  <si>
    <t>ENSG00000247556_chr15_41308613_-</t>
  </si>
  <si>
    <t>ENSG00000247556_chr15_41281363_+</t>
  </si>
  <si>
    <t>TGGGAAAGAAAGCCTCTGTGTAG</t>
  </si>
  <si>
    <t>AGCGAGCCACAGCAACTTTTCTG</t>
  </si>
  <si>
    <t>ENSG00000247556_chr15_41298570_+</t>
  </si>
  <si>
    <t>ENSG00000247556_chr15_41279869_+</t>
  </si>
  <si>
    <t>CTGAATAGGAACAAAGGCCCAAT</t>
  </si>
  <si>
    <t>ATTAAGCCTCAAAATCTCCTCTG</t>
  </si>
  <si>
    <t>ENSG00000247556_chr15_41304979_-</t>
  </si>
  <si>
    <t>ENSG00000247556_chr15_41281936_+</t>
  </si>
  <si>
    <t>AGGACTATTCTACAAAAAGGAAG</t>
  </si>
  <si>
    <t>AAATCACAGTGTCTCCCTTACTC</t>
  </si>
  <si>
    <t>ENSG00000247556_chr15_41298081_+</t>
  </si>
  <si>
    <t>ENSG00000247556_chr15_41280466_-</t>
  </si>
  <si>
    <t>CCCAGTTACTTTCCCGTTTTTGA</t>
  </si>
  <si>
    <t>TACTTGGAAATGTGAAGTGGAAA</t>
  </si>
  <si>
    <t>ENSG00000247556_chr15_41300600_+</t>
  </si>
  <si>
    <t>AGATGTGTATAGTTTTGTAAGCA</t>
  </si>
  <si>
    <t>ENSG00000247556_chr15_41302134_+</t>
  </si>
  <si>
    <t>ENSG00000247556_chr15_41283696_+</t>
  </si>
  <si>
    <t>CATTAGCAAGGTTGTACAATAGA</t>
  </si>
  <si>
    <t>ACCTAACAGTGGCTTAAAATAGT</t>
  </si>
  <si>
    <t>ENSG00000247556_chr15_41303881_-</t>
  </si>
  <si>
    <t>TGATTCATGCTAATGAGCATTAC</t>
  </si>
  <si>
    <t>ENSG00000247556_chr15_41305130_+</t>
  </si>
  <si>
    <t>ENSG00000247556_chr15_41283318_-</t>
  </si>
  <si>
    <t>CACTAGAAGAAAATCCTTGCTAT</t>
  </si>
  <si>
    <t>ATGCTTCCAGTTTGTCTCTGTCT</t>
  </si>
  <si>
    <t>ENSG00000247556_chr15_41309559_-</t>
  </si>
  <si>
    <t>ENSG00000247556_chr15_41280271_+</t>
  </si>
  <si>
    <t>TAGCTATTTGCCTTAAGAACTTA</t>
  </si>
  <si>
    <t>CTTAGTTTGGGGACACCGTTACC</t>
  </si>
  <si>
    <t>ENSG00000247556_chr15_41300113_+</t>
  </si>
  <si>
    <t>ENSG00000247556_chr15_41282140_-</t>
  </si>
  <si>
    <t>GTAGGATCATTTGGCAGGGGGTA</t>
  </si>
  <si>
    <t>AGGAGTCAGGGAGTCAAGAATAG</t>
  </si>
  <si>
    <t>ENSG00000247556_chr15_41281289_+</t>
  </si>
  <si>
    <t>GACCACTGCTAATCCCTTAAAAA</t>
  </si>
  <si>
    <t>ENSG00000247556_chr15_41298986_-</t>
  </si>
  <si>
    <t>ENSG00000247556_chr15_41281757_-</t>
  </si>
  <si>
    <t>TTAAGGAAAAGGAGTTACATGGA</t>
  </si>
  <si>
    <t>TGCCAATCAAGAAGCCTCTAAAG</t>
  </si>
  <si>
    <t>ENSG00000249859_chr8_127890674_+</t>
  </si>
  <si>
    <t>ENSG00000249859_chr8_127885800_+</t>
  </si>
  <si>
    <t>TGAGCCTGATGGATTTACAGTGA</t>
  </si>
  <si>
    <t>GGAGTCTAACTTCAAACTGTAAT</t>
  </si>
  <si>
    <t>ENSG00000249859_chr8_127890885_+</t>
  </si>
  <si>
    <t>ENSG00000249859_chr8_127888783_-</t>
  </si>
  <si>
    <t>CTTAGATCTCTGCCAACTTCCTT</t>
  </si>
  <si>
    <t>TGGTGGCTGAGAGGGAATGTGTT</t>
  </si>
  <si>
    <t>ENSG00000249859_chr8_127890786_+</t>
  </si>
  <si>
    <t>ENSG00000249859_chr8_127885917_-</t>
  </si>
  <si>
    <t>AGGGAGGCTGTGGCTGAATGCCT</t>
  </si>
  <si>
    <t>GACCCAAGAGGAAGATGGCTTCA</t>
  </si>
  <si>
    <t>ENSG00000249859_chr8_127790524_+</t>
  </si>
  <si>
    <t>GCTCTCTGCCGAGATTTACTGTC</t>
  </si>
  <si>
    <t>ENSG00000249859_chr8_127794829_+</t>
  </si>
  <si>
    <t>GGAATCCAATATGTGTGTGCTAG</t>
  </si>
  <si>
    <t>ENSG00000249859_chr8_127890691_+</t>
  </si>
  <si>
    <t>ENSG00000249859_chr8_127887876_-</t>
  </si>
  <si>
    <t>CAGTGATCTTCAGTGGTCTGGGG</t>
  </si>
  <si>
    <t>CATTCTGAGAGACACTCTTTCTT</t>
  </si>
  <si>
    <t>ENSG00000249859_chr8_127795937_-</t>
  </si>
  <si>
    <t>ENSG00000249859_chr8_127795412_+</t>
  </si>
  <si>
    <t>TCCTTCTGCAGCTTCCGGGAAGG</t>
  </si>
  <si>
    <t>CTGGTGGTTTGCAGGCATGGAAG</t>
  </si>
  <si>
    <t>ENSG00000249859_chr8_127890779_-</t>
  </si>
  <si>
    <t>ENSG00000249859_chr8_127885869_+</t>
  </si>
  <si>
    <t>GTATCCTGAAATGTGCCGGGCGT</t>
  </si>
  <si>
    <t>GATACTTGAGCTTCCTTTTGAAG</t>
  </si>
  <si>
    <t>ENSG00000249859_chr8_127885799_-</t>
  </si>
  <si>
    <t>CTACGTTTCTTACTCTGGGGAAA</t>
  </si>
  <si>
    <t>ENSG00000249859_chr8_127985460_+</t>
  </si>
  <si>
    <t>CAGATGAAGACCAGAGAAGCTAG</t>
  </si>
  <si>
    <t>ENSG00000249859_chr8_127795295_+</t>
  </si>
  <si>
    <t>CCTTCTCTTGCTAACGTGCTCTT</t>
  </si>
  <si>
    <t>ENSG00000249859_chr8_127890617_-</t>
  </si>
  <si>
    <t>ENSG00000249859_chr8_127889561_+</t>
  </si>
  <si>
    <t>ATCTCCTTCTGGCCAAAAGATCA</t>
  </si>
  <si>
    <t>TGAGGATGAAATGAGGGTTTCAT</t>
  </si>
  <si>
    <t>ENSG00000249859_chr8_127985833_+</t>
  </si>
  <si>
    <t>CACATCATGAACCCAAGTGCTGT</t>
  </si>
  <si>
    <t>ENSG00000249859_chr8_128094675_-</t>
  </si>
  <si>
    <t>TTGAGTGCCCACTTGATATCAAG</t>
  </si>
  <si>
    <t>ENSG00000249859_chr8_127987636_-</t>
  </si>
  <si>
    <t>TCATCTTAGAGGCTTGTTCCTGG</t>
  </si>
  <si>
    <t>ENSG00000249859_chr8_127984253_+</t>
  </si>
  <si>
    <t>AAAGCTCATACTGCACCACTTGC</t>
  </si>
  <si>
    <t>ENSG00000249859_chr8_128069403_-</t>
  </si>
  <si>
    <t>GTGACGTCATTCCTAGTGGAACA</t>
  </si>
  <si>
    <t>ENSG00000249859_chr8_127852106_+</t>
  </si>
  <si>
    <t>ENSG00000249859_chr8_127854451_+</t>
  </si>
  <si>
    <t>TGGTTACAGAATTCCTGGAACTG</t>
  </si>
  <si>
    <t>CTGTCCCTCAGAGCATTTAAAGG</t>
  </si>
  <si>
    <t>ENSG00000249859_chr8_127885685_-</t>
  </si>
  <si>
    <t>AATGTTTGTTACCTACACCCCCG</t>
  </si>
  <si>
    <t>ENSG00000249859_chr8_127984347_-</t>
  </si>
  <si>
    <t>TTATCTACAGAGACGCGGACGTG</t>
  </si>
  <si>
    <t>ENSG00000249859_chr8_127989620_-</t>
  </si>
  <si>
    <t>CCCAAGGCTGTCTCCACATGTTT</t>
  </si>
  <si>
    <t>ENSG00000249859_chr8_128099600_+</t>
  </si>
  <si>
    <t>ENSG00000249859_chr8_128096500_+</t>
  </si>
  <si>
    <t>TATTGCTCCGAGAGTGATACCAA</t>
  </si>
  <si>
    <t>TCTTTCTCTCCAGAAGGACAGAA</t>
  </si>
  <si>
    <t>ENSG00000249859_chr8_127853888_+</t>
  </si>
  <si>
    <t>CATCCCAGCTTTTCACTGACCCT</t>
  </si>
  <si>
    <t>ENSG00000249859_chr8_127939776_+</t>
  </si>
  <si>
    <t>ENSG00000249859_chr8_127937983_+</t>
  </si>
  <si>
    <t>CATATCTTTAGAGGCCTGACCAA</t>
  </si>
  <si>
    <t>CTCATCAGGCTCCTGGTCTGATT</t>
  </si>
  <si>
    <t>ENSG00000249859_chr8_127939871_+</t>
  </si>
  <si>
    <t>ENSG00000249859_chr8_127934537_+</t>
  </si>
  <si>
    <t>CTAACTTTCTGATCCCTTGGAGG</t>
  </si>
  <si>
    <t>TTTAGGGACTCCCAGAATGGTCT</t>
  </si>
  <si>
    <t>ENSG00000249859_chr8_127935287_+</t>
  </si>
  <si>
    <t>AGCCTCTTCCTTTAGAAGGAAGA</t>
  </si>
  <si>
    <t>ENSG00000249859_chr8_128008545_+</t>
  </si>
  <si>
    <t>TGTCTTCAGCTTTCTGGGCTGCC</t>
  </si>
  <si>
    <t>ENSG00000249859_chr8_128005215_+</t>
  </si>
  <si>
    <t>TATTGTCTTAGACCAAGCTTGTG</t>
  </si>
  <si>
    <t>ENSG00000249859_chr8_128092848_+</t>
  </si>
  <si>
    <t>CACCGCCAGGAGATCTCCTGCCA</t>
  </si>
  <si>
    <t>ENSG00000249859_chr8_127854970_-</t>
  </si>
  <si>
    <t>TTCAACCGTGAAATGGGTATAAG</t>
  </si>
  <si>
    <t>ENSG00000249859_chr8_127989180_+</t>
  </si>
  <si>
    <t>ENSG00000249859_chr8_127984504_+</t>
  </si>
  <si>
    <t>GGCACTTTCAATCTGAAAAAATA</t>
  </si>
  <si>
    <t>TCAAGCACCCACTCTGAGCCAGA</t>
  </si>
  <si>
    <t>ENSG00000249859_chr8_128005189_+</t>
  </si>
  <si>
    <t>ACTGGGAAACCTCACTACTACAT</t>
  </si>
  <si>
    <t>ENSG00000249859_chr8_127989724_+</t>
  </si>
  <si>
    <t>ACCTCCTTGAATTCTATGCTCCT</t>
  </si>
  <si>
    <t>ENSG00000249859_chr8_128007032_-</t>
  </si>
  <si>
    <t>CCTGATATTTCCTCCTTGTTAAA</t>
  </si>
  <si>
    <t>ENSG00000249859_chr8_128091608_-</t>
  </si>
  <si>
    <t>ATGTATCCCTCTAGAGTCTAAGC</t>
  </si>
  <si>
    <t>ENSG00000249859_chr8_127789807_-</t>
  </si>
  <si>
    <t>CCATTTGTCCAAGAGAATGGGGA</t>
  </si>
  <si>
    <t>ENSG00000249859_chr8_127935408_+</t>
  </si>
  <si>
    <t>GAGAGGCCAGGTCAGGGTGTGTG</t>
  </si>
  <si>
    <t>ENSG00000249859_chr8_127937656_-</t>
  </si>
  <si>
    <t>CTTCTGAAGGTTAACCCACTACC</t>
  </si>
  <si>
    <t>ENSG00000249859_chr8_127935315_-</t>
  </si>
  <si>
    <t>TTCCTTCTAAAGGAAGAGGCTTA</t>
  </si>
  <si>
    <t>ENSG00000249859_chr8_127940065_+</t>
  </si>
  <si>
    <t>ENSG00000249859_chr8_127937526_-</t>
  </si>
  <si>
    <t>CTCGCTGTTATGGGACCGCTTTC</t>
  </si>
  <si>
    <t>TTTCAGGCAGGTGGCACCCTGCC</t>
  </si>
  <si>
    <t>ENSG00000250366_chr14_95877069_+</t>
  </si>
  <si>
    <t>ENSG00000250366_chr14_95872430_+</t>
  </si>
  <si>
    <t>CTTCTCCTCGCCTTCCTGCGGCT</t>
  </si>
  <si>
    <t>CTGAGCCATTTCTAAGGAAGTCC</t>
  </si>
  <si>
    <t>ENSG00000250366_chr14_95872553_+</t>
  </si>
  <si>
    <t>ACCTTTCTCAGTGGGCTCTAATT</t>
  </si>
  <si>
    <t>ENSG00000250366_chr14_95872653_+</t>
  </si>
  <si>
    <t>CCTTTCATTTGATTGACTCCCAC</t>
  </si>
  <si>
    <t>ENSG00000250366_chr14_95872664_+</t>
  </si>
  <si>
    <t>ATTGACTCCCACTTATCTTTCAG</t>
  </si>
  <si>
    <t>ENSG00000250366_chr14_95872889_+</t>
  </si>
  <si>
    <t>TGTGTCTCATGCAAACATTACAC</t>
  </si>
  <si>
    <t>ENSG00000250366_chr14_95873305_+</t>
  </si>
  <si>
    <t>AGCATCCCTAGGACTTGCTCCAT</t>
  </si>
  <si>
    <t>ENSG00000250366_chr14_95873553_+</t>
  </si>
  <si>
    <t>CTCTATGCCTCCAAGAATAGTAT</t>
  </si>
  <si>
    <t>ENSG00000250366_chr14_95873656_+</t>
  </si>
  <si>
    <t>TCAATAGCTCACTCTGTTCCAGG</t>
  </si>
  <si>
    <t>ENSG00000250366_chr14_95873854_+</t>
  </si>
  <si>
    <t>CCAGCTTCATGACTTTAGGGAAC</t>
  </si>
  <si>
    <t>ENSG00000250366_chr14_95874065_+</t>
  </si>
  <si>
    <t>CATCCCTGGTGCCTAACACTGTG</t>
  </si>
  <si>
    <t>ENSG00000250366_chr14_95874285_+</t>
  </si>
  <si>
    <t>CCCATGCATACACACACCAATAA</t>
  </si>
  <si>
    <t>ENSG00000250366_chr14_95874418_+</t>
  </si>
  <si>
    <t>TTTCCTGGAATAGTGGGACGCAT</t>
  </si>
  <si>
    <t>ENSG00000250366_chr14_95874463_+</t>
  </si>
  <si>
    <t>ATTTATTGTAAGCACTGGGCTCC</t>
  </si>
  <si>
    <t>ENSG00000250366_chr14_95874561_+</t>
  </si>
  <si>
    <t>GCACACAGAAATAGTTCTTCTGG</t>
  </si>
  <si>
    <t>ENSG00000250366_chr14_95874768_+</t>
  </si>
  <si>
    <t>TGTTTCCATGGACTTGCAGGGTT</t>
  </si>
  <si>
    <t>ENSG00000250366_chr14_95875124_+</t>
  </si>
  <si>
    <t>GTAGGCAGGAGGATCTTCTGAGA</t>
  </si>
  <si>
    <t>ENSG00000250366_chr14_95875333_+</t>
  </si>
  <si>
    <t>CCGGCACTTGCCTTACTTCCCTG</t>
  </si>
  <si>
    <t>ENSG00000250366_chr14_95875476_+</t>
  </si>
  <si>
    <t>GAGACAAGGACTCCATCTTCCTG</t>
  </si>
  <si>
    <t>ENSG00000250366_chr14_95876529_+</t>
  </si>
  <si>
    <t>CCGCAGGTGCGCACTGCTGTGCT</t>
  </si>
  <si>
    <t>ENSG00000250366_chr14_95871797_+</t>
  </si>
  <si>
    <t>AAGCTGGAGATGCTGACAGAGTC</t>
  </si>
  <si>
    <t>ENSG00000250366_chr14_95871415_+</t>
  </si>
  <si>
    <t>CCACTTCTCTCCGCTCTTCCCAG</t>
  </si>
  <si>
    <t>ENSG00000250366_chr14_95871459_+</t>
  </si>
  <si>
    <t>ACCACCTCCTTGGTGTGGTCAGT</t>
  </si>
  <si>
    <t>ENSG00000250366_chr14_95871535_+</t>
  </si>
  <si>
    <t>CGACCTGAAAGCTGATCCTAAAC</t>
  </si>
  <si>
    <t>ENSG00000250366_chr14_95871587_+</t>
  </si>
  <si>
    <t>ACCTGTGCTTTATGTCACTCTTC</t>
  </si>
  <si>
    <t>ENSG00000250366_chr14_95871647_+</t>
  </si>
  <si>
    <t>AGTGAATGCATATGAGTCAAACT</t>
  </si>
  <si>
    <t>ENSG00000250366_chr14_95871885_-</t>
  </si>
  <si>
    <t>ATACTTGCATATGGCTCTTTACA</t>
  </si>
  <si>
    <t>ENSG00000250366_chr14_95872326_-</t>
  </si>
  <si>
    <t>ATTGGCTCTTATCATGTACATGG</t>
  </si>
  <si>
    <t>ENSG00000250366_chr14_95872539_-</t>
  </si>
  <si>
    <t>GAGAAGAAACACTGTGTGAAGTG</t>
  </si>
  <si>
    <t>ENSG00000250366_chr14_95872625_-</t>
  </si>
  <si>
    <t>AAGTCCAGGAGCAGCACTTGCAA</t>
  </si>
  <si>
    <t>ENSG00000250366_chr14_95872867_-</t>
  </si>
  <si>
    <t>CAGATATTGGCCTATTGCATCCA</t>
  </si>
  <si>
    <t>ENSG00000250366_chr14_95872991_-</t>
  </si>
  <si>
    <t>CAGGGACGTGGCAAGGCACACAG</t>
  </si>
  <si>
    <t>ENSG00000250366_chr14_95873258_-</t>
  </si>
  <si>
    <t>AGCTCTCAGGGAGGCAAGTAGAG</t>
  </si>
  <si>
    <t>ENSG00000250366_chr14_95873772_+</t>
  </si>
  <si>
    <t>GCCTGGCAGACAGTATAGGAAGT</t>
  </si>
  <si>
    <t>ENSG00000250366_chr14_95874019_-</t>
  </si>
  <si>
    <t>CTGAGGGCTTAACCCATGCCAGG</t>
  </si>
  <si>
    <t>ENSG00000250366_chr14_95874396_-</t>
  </si>
  <si>
    <t>ACGGCACAAGTGTCTCATTCATG</t>
  </si>
  <si>
    <t>ENSG00000250366_chr14_95874510_-</t>
  </si>
  <si>
    <t>ACACCTAATTTGGTCAGGGAGCC</t>
  </si>
  <si>
    <t>ENSG00000250366_chr14_95874575_-</t>
  </si>
  <si>
    <t>TGTGTGCCAAATTGGCTGCCGGC</t>
  </si>
  <si>
    <t>ENSG00000250366_chr14_95874674_-</t>
  </si>
  <si>
    <t>CGGCGAAATTGGGAGCAATATCT</t>
  </si>
  <si>
    <t>ENSG00000250366_chr14_95874740_+</t>
  </si>
  <si>
    <t>GACCCTGGTTTCTTAAGACACAG</t>
  </si>
  <si>
    <t>ENSG00000250366_chr14_95874894_-</t>
  </si>
  <si>
    <t>GGAAACAGCAGAGTCTGAGTGGT</t>
  </si>
  <si>
    <t>ENSG00000251562_chr11_65503769_+</t>
  </si>
  <si>
    <t>ENSG00000251562_chr11_65497353_-</t>
  </si>
  <si>
    <t>AGCGGAAGAACGAATGTAACTTT</t>
  </si>
  <si>
    <t>AGTCTAGGTCTTCCTTTCCCACC</t>
  </si>
  <si>
    <t>ENSG00000251562_chr11_65497218_+</t>
  </si>
  <si>
    <t>CAATAATGCCATGGCCCTTGATA</t>
  </si>
  <si>
    <t>ENSG00000251562_chr11_65498205_-</t>
  </si>
  <si>
    <t>ENSG00000251562_chr11_65497269_+</t>
  </si>
  <si>
    <t>TCTCCGAAGACACAGAGACCTTG</t>
  </si>
  <si>
    <t>AATTAATGGATGACGTCGAGACT</t>
  </si>
  <si>
    <t>ENSG00000251562_chr11_65497013_-</t>
  </si>
  <si>
    <t>GAACCTGTATCCATGGCTTGTTT</t>
  </si>
  <si>
    <t>ENSG00000251562_chr11_65496880_-</t>
  </si>
  <si>
    <t>GCTCCTGTAAATGATGCAGGTTG</t>
  </si>
  <si>
    <t>ENSG00000251562_chr11_65496686_-</t>
  </si>
  <si>
    <t>AGCCTGTAAGAGTGGAATATTAC</t>
  </si>
  <si>
    <t>ENSG00000251562_chr11_65497335_-</t>
  </si>
  <si>
    <t>CCACCTCTCTCCTGTCCTTTGTC</t>
  </si>
  <si>
    <t>ENSG00000251562_chr11_65500850_+</t>
  </si>
  <si>
    <t>ENSG00000251562_chr11_65496262_-</t>
  </si>
  <si>
    <t>GTACTGAGGTGTAAAGGGATTTA</t>
  </si>
  <si>
    <t>CATTACCTTGACAGATTACAGAA</t>
  </si>
  <si>
    <t>ENSG00000251562_chr11_65503196_+</t>
  </si>
  <si>
    <t>ENSG00000251562_chr11_65497678_+</t>
  </si>
  <si>
    <t>ACTTGCATCTGCAGTATTGCATG</t>
  </si>
  <si>
    <t>TCCCTGACGCAGCCCCACCGGTT</t>
  </si>
  <si>
    <t>ENSG00000251562_chr11_65492990_+</t>
  </si>
  <si>
    <t>TTGTCTCAGGAAGAGAGAATCTG</t>
  </si>
  <si>
    <t>ENSG00000251562_chr11_65498743_-</t>
  </si>
  <si>
    <t>ENSG00000251562_chr11_65494760_+</t>
  </si>
  <si>
    <t>AAATACCTCTTAAAGCACTTCTT</t>
  </si>
  <si>
    <t>TGTCCTTAGGCCCAAATGAAGTC</t>
  </si>
  <si>
    <t>ENSG00000251562_chr11_65500589_+</t>
  </si>
  <si>
    <t>GTGGTGAAGCTAGGAAAAAGGAT</t>
  </si>
  <si>
    <t>ENSG00000251562_chr11_65502362_+</t>
  </si>
  <si>
    <t>ENSG00000251562_chr11_65497381_-</t>
  </si>
  <si>
    <t>TTCTGATGGTAGCTTTTGTATTA</t>
  </si>
  <si>
    <t>GTGGAGCTGCTGCCCAACTTCCA</t>
  </si>
  <si>
    <t>ENSG00000251562_chr11_65496516_-</t>
  </si>
  <si>
    <t>TGATTTGCCTGAAATGACACACA</t>
  </si>
  <si>
    <t>ENSG00000251562_chr11_65505505_+</t>
  </si>
  <si>
    <t>ENSG00000251562_chr11_65496720_+</t>
  </si>
  <si>
    <t>CAGAAGCCTGTTAAAAGCAAGGT</t>
  </si>
  <si>
    <t>ACCAGCGTCAATTGAGAACAGCT</t>
  </si>
  <si>
    <t>ENSG00000251562_chr11_65493831_+</t>
  </si>
  <si>
    <t>TAGAGAGCTCTAGAAATGCAGAA</t>
  </si>
  <si>
    <t>ENSG00000251562_chr11_65493353_+</t>
  </si>
  <si>
    <t>TGCAGCAGCTACGGAAGGTCACA</t>
  </si>
  <si>
    <t>ENSG00000251562_chr11_65502731_-</t>
  </si>
  <si>
    <t>ENSG00000251562_chr11_65494900_-</t>
  </si>
  <si>
    <t>CTTATCAATTCACCAAGGAGCTG</t>
  </si>
  <si>
    <t>TCTGGACTGCGTCTGTGCTCCTT</t>
  </si>
  <si>
    <t>ENSG00000251562_chr11_65504110_+</t>
  </si>
  <si>
    <t>ENSG00000251562_chr11_65497307_-</t>
  </si>
  <si>
    <t>AAGAATTTTCCTTTGCAGAGGCA</t>
  </si>
  <si>
    <t>CTCCATATAGTCTCGACGTCATC</t>
  </si>
  <si>
    <t>ENSG00000251562_chr11_65493091_+</t>
  </si>
  <si>
    <t>GGAAGGTCAATGACACAGCCACT</t>
  </si>
  <si>
    <t>ENSG00000251562_chr11_65498784_-</t>
  </si>
  <si>
    <t>ENSG00000251562_chr11_65497071_+</t>
  </si>
  <si>
    <t>AACGGGTCATCAAACACCTCACA</t>
  </si>
  <si>
    <t>TGTGCCCTGGAACTCTCCATTTT</t>
  </si>
  <si>
    <t>ENSG00000251562_chr11_65500526_-</t>
  </si>
  <si>
    <t>CTATCTTCACCACGAACTGCTGC</t>
  </si>
  <si>
    <t>ENSG00000251562_chr11_65501922_+</t>
  </si>
  <si>
    <t>ENSG00000251562_chr11_65493448_-</t>
  </si>
  <si>
    <t>TGATTGCAGATAAACTCATGCCA</t>
  </si>
  <si>
    <t>GGAATTTGCAGTTCCCAATCCCA</t>
  </si>
  <si>
    <t>ENSG00000251562_chr11_65503418_-</t>
  </si>
  <si>
    <t>ENSG00000251562_chr11_65493123_+</t>
  </si>
  <si>
    <t>AAGATGCAAATGCCTCTGAGTGA</t>
  </si>
  <si>
    <t>TGTAACTCATTCTTGCTGGAATT</t>
  </si>
  <si>
    <t>ENSG00000251562_chr11_65504529_+</t>
  </si>
  <si>
    <t>TGCAGTTTTAAGCAGTCGTATTT</t>
  </si>
  <si>
    <t>ENSG00000251562_chr11_65506140_+</t>
  </si>
  <si>
    <t>ENSG00000251562_chr11_65497314_-</t>
  </si>
  <si>
    <t>CAGGACGGGGTTCAAATCCCTGC</t>
  </si>
  <si>
    <t>TCATTTCCTCCATATAGTCTCGA</t>
  </si>
  <si>
    <t>ENSG00000251562_chr11_65498830_+</t>
  </si>
  <si>
    <t>ENSG00000251562_chr11_65494507_+</t>
  </si>
  <si>
    <t>CACACGCTAGTAATTTAAGTATT</t>
  </si>
  <si>
    <t>ATGTCCTCTCCCCAACCCTTTGT</t>
  </si>
  <si>
    <t>ENSG00000251562_chr11_65495862_+</t>
  </si>
  <si>
    <t>GCATCCGAGGAGAGGTTTTAGAA</t>
  </si>
  <si>
    <t>ENSG00000251562_chr11_65496599_-</t>
  </si>
  <si>
    <t>GTAGAATTTTATCGCTGGATGAA</t>
  </si>
  <si>
    <t>ENSG00000251562_chr11_65503571_-</t>
  </si>
  <si>
    <t>CATCACAACATGTAAATTTTAGC</t>
  </si>
  <si>
    <t>ENSG00000251562_chr11_65494740_-</t>
  </si>
  <si>
    <t>GCCAGTCATCTCATGCTCCCCTC</t>
  </si>
  <si>
    <t>ENSG00000251562_chr11_65506406_+</t>
  </si>
  <si>
    <t>ENSG00000251562_chr11_65496764_+</t>
  </si>
  <si>
    <t>AGAAGCCCTACTGCTGAAAACTT</t>
  </si>
  <si>
    <t>TGTGGGCAGGTGGGGACAGGGAG</t>
  </si>
  <si>
    <t>ENSG00000251562_chr11_65499563_-</t>
  </si>
  <si>
    <t>ENSG00000251562_chr11_65494149_+</t>
  </si>
  <si>
    <t>AATGACGCAATTCTCCCTGCGTC</t>
  </si>
  <si>
    <t>AGCACCCCGCCTTCTCGAAGGTA</t>
  </si>
  <si>
    <t>ENSG00000251562_chr11_65501363_+</t>
  </si>
  <si>
    <t>ENSG00000251562_chr11_65496499_+</t>
  </si>
  <si>
    <t>CAGTTTATAGAAACTAGAGCAGT</t>
  </si>
  <si>
    <t>AGGCAAATCACAAAATCTCCAGG</t>
  </si>
  <si>
    <t>ENSG00000251562_chr11_65503340_+</t>
  </si>
  <si>
    <t>ENSG00000251562_chr11_65496548_-</t>
  </si>
  <si>
    <t>AAATTGTAGGACTTGTTCCTGTG</t>
  </si>
  <si>
    <t>GCAAATGGGGATTTGGGGGCCTG</t>
  </si>
  <si>
    <t>ENSG00000251562_chr11_65495314_+</t>
  </si>
  <si>
    <t>TGGGTTTTCACATTTGTGGATTC</t>
  </si>
  <si>
    <t>ENSG00000251562_chr11_65498032_-</t>
  </si>
  <si>
    <t>CTCCAAACCCCAAGACCAAACTG</t>
  </si>
  <si>
    <t>ENSG00000251562_chr11_65499696_-</t>
  </si>
  <si>
    <t>TTCGCCTTCCCGTACTTCTGTCT</t>
  </si>
  <si>
    <t>ENSG00000253352_chr22_30975955_+</t>
  </si>
  <si>
    <t>ENSG00000253352_chr22_30970675_+</t>
  </si>
  <si>
    <t>CAAACTACACATCACTGTATGAC</t>
  </si>
  <si>
    <t>CATGTCTAGGCTGTGTGGTTGGT</t>
  </si>
  <si>
    <t>ENSG00000253352_chr22_30972946_+</t>
  </si>
  <si>
    <t>ENSG00000253352_chr22_30966377_+</t>
  </si>
  <si>
    <t>CCCGAGATGATTCCTACCACCTT</t>
  </si>
  <si>
    <t>CCAAGGCTATGCTATCAACTAGC</t>
  </si>
  <si>
    <t>ENSG00000253352_chr22_30971550_+</t>
  </si>
  <si>
    <t>ENSG00000253352_chr22_30967700_+</t>
  </si>
  <si>
    <t>AAGACCTGGACCTGGAACCCGAA</t>
  </si>
  <si>
    <t>ACTCCAGTGGGATACATCTCAAA</t>
  </si>
  <si>
    <t>ENSG00000253352_chr22_30970275_+</t>
  </si>
  <si>
    <t>TTCATGCTACAGAGAGGAAACTG</t>
  </si>
  <si>
    <t>ENSG00000253352_chr22_30967357_-</t>
  </si>
  <si>
    <t>AGAAGTTGGCATTATCTTCCTGG</t>
  </si>
  <si>
    <t>ENSG00000253352_chr22_30976805_+</t>
  </si>
  <si>
    <t>ENSG00000253352_chr22_30968496_+</t>
  </si>
  <si>
    <t>TATCCTTGTCTCTCTCTAGGCCA</t>
  </si>
  <si>
    <t>AAAGCCGGACCAAACCCAGTTCA</t>
  </si>
  <si>
    <t>ENSG00000253352_chr22_30971634_+</t>
  </si>
  <si>
    <t>ENSG00000253352_chr22_30967155_-</t>
  </si>
  <si>
    <t>GGACTGTTGACCTTGCTGTGAGA</t>
  </si>
  <si>
    <t>ATCCATATGCCCACTCTCTTGGA</t>
  </si>
  <si>
    <t>ENSG00000253352_chr22_30975790_+</t>
  </si>
  <si>
    <t>ENSG00000253352_chr22_30967241_-</t>
  </si>
  <si>
    <t>AAGCTGGTGCCTCATTGAGGCCA</t>
  </si>
  <si>
    <t>CACAGAAACATACAGTGTTCATG</t>
  </si>
  <si>
    <t>ENSG00000253352_chr22_30971294_-</t>
  </si>
  <si>
    <t>TCCAAGTCATTTCTCTGGAAGTG</t>
  </si>
  <si>
    <t>ENSG00000253352_chr22_30973178_+</t>
  </si>
  <si>
    <t>ENSG00000253352_chr22_30973777_+</t>
  </si>
  <si>
    <t>TTCAGTTAAAGCCTTCAGAGACA</t>
  </si>
  <si>
    <t>TGACACCCAGTCCAGTACTCTCC</t>
  </si>
  <si>
    <t>ENSG00000253352_chr22_30976636_+</t>
  </si>
  <si>
    <t>ENSG00000253352_chr22_30970298_-</t>
  </si>
  <si>
    <t>AGCAGGAAGGATTCAGTTTATGA</t>
  </si>
  <si>
    <t>CTCTCTGTAGCATGAAGAAATTG</t>
  </si>
  <si>
    <t>ENSG00000253352_chr22_30978110_+</t>
  </si>
  <si>
    <t>ENSG00000253352_chr22_30967824_+</t>
  </si>
  <si>
    <t>CAGCTGACTCAAATTGCCTCACA</t>
  </si>
  <si>
    <t>TGTGCAGATATTCAAAGGTTAGC</t>
  </si>
  <si>
    <t>ENSG00000253352_chr22_30971157_+</t>
  </si>
  <si>
    <t>AGTGTATTTTGTCTGATTAGATG</t>
  </si>
  <si>
    <t>ENSG00000253352_chr22_30968323_+</t>
  </si>
  <si>
    <t>CCCACTTCTGTCAGAAAACTGAT</t>
  </si>
  <si>
    <t>ENSG00000253352_chr22_30977326_-</t>
  </si>
  <si>
    <t>ENSG00000253352_chr22_30968113_+</t>
  </si>
  <si>
    <t>ACTCAGCCGATCTCTGAGAATCA</t>
  </si>
  <si>
    <t>GAAGGAACTATGTCATAAATCTG</t>
  </si>
  <si>
    <t>ENSG00000253352_chr22_30967575_-</t>
  </si>
  <si>
    <t>AAGTCAATATGTTGAGTTGTTTC</t>
  </si>
  <si>
    <t>ENSG00000253352_chr22_30973173_+</t>
  </si>
  <si>
    <t>ENSG00000253352_chr22_30967106_-</t>
  </si>
  <si>
    <t>ATTTCTTCAGTTAAAGCCTTCAG</t>
  </si>
  <si>
    <t>GTGTTTTAATACATTCACCTGTT</t>
  </si>
  <si>
    <t>ENSG00000253352_chr22_30976046_-</t>
  </si>
  <si>
    <t>ENSG00000253352_chr22_30971973_+</t>
  </si>
  <si>
    <t>TCTTGGAAACAGTAGTTAAACTG</t>
  </si>
  <si>
    <t>GTTATGTATCCTCTATCTGTATA</t>
  </si>
  <si>
    <t>ENSG00000253352_chr22_30978006_+</t>
  </si>
  <si>
    <t>TCTCCTTCAGTAGTGCAGAAATG</t>
  </si>
  <si>
    <t>ENSG00000253352_chr22_30971085_+</t>
  </si>
  <si>
    <t>ENSG00000253352_chr22_30970550_-</t>
  </si>
  <si>
    <t>AAACATTTTCGTTTTGTGGAGTG</t>
  </si>
  <si>
    <t>AATAGGATGCTACAGAACACATC</t>
  </si>
  <si>
    <t>ENSG00000253352_chr22_30967486_-</t>
  </si>
  <si>
    <t>GTATCAACCGTTTCCCCTCTGTA</t>
  </si>
  <si>
    <t>ENSG00000253352_chr22_30978216_+</t>
  </si>
  <si>
    <t>CTTGTGTTGAAACTGTGGTTTCA</t>
  </si>
  <si>
    <t>ENSG00000253352_chr22_30971101_+</t>
  </si>
  <si>
    <t>ENSG00000253352_chr22_30968306_-</t>
  </si>
  <si>
    <t>TGGAGTGGTGCTCACCAAGTGGT</t>
  </si>
  <si>
    <t>CTGACAGGAAATTTCGGGGAACC</t>
  </si>
  <si>
    <t>ENSG00000253352_chr22_30973146_-</t>
  </si>
  <si>
    <t>ENSG00000253352_chr22_30966854_-</t>
  </si>
  <si>
    <t>TTGTGATAAAACAGCTTTAGCTA</t>
  </si>
  <si>
    <t>CCAAGTAGTGAAGCAAACTGTCA</t>
  </si>
  <si>
    <t>ENSG00000253352_chr22_30976181_+</t>
  </si>
  <si>
    <t>ENSG00000253352_chr22_30968155_+</t>
  </si>
  <si>
    <t>AACACCCCTTCTCATGTGATTTA</t>
  </si>
  <si>
    <t>GCATTAAGTTGCGATAGCTCAAT</t>
  </si>
  <si>
    <t>ENSG00000253352_chr22_30968144_+</t>
  </si>
  <si>
    <t>AGGAGCTTTTAGCATTAAGTTGC</t>
  </si>
  <si>
    <t>ENSG00000253352_chr22_30971438_-</t>
  </si>
  <si>
    <t>ENSG00000253352_chr22_30965697_+</t>
  </si>
  <si>
    <t>CCACAGAATTTCAAGCTTTGAGT</t>
  </si>
  <si>
    <t>TTTCCTTTCCTTGGCAGTGCCAA</t>
  </si>
  <si>
    <t>ENSG00000253352_chr22_30975836_+</t>
  </si>
  <si>
    <t>ENSG00000253352_chr22_30966091_+</t>
  </si>
  <si>
    <t>ACCTCTTGTTATCAGCCATGGTA</t>
  </si>
  <si>
    <t>GACAATGTTTAAAATAGTGACTG</t>
  </si>
  <si>
    <t>ENSG00000253352_chr22_30977535_-</t>
  </si>
  <si>
    <t>ENSG00000253352_chr22_30970440_+</t>
  </si>
  <si>
    <t>TGATCTTACAGAGCCAGTCAGGT</t>
  </si>
  <si>
    <t>TTTCACCATGGGGTGCCTGAAGG</t>
  </si>
  <si>
    <t>ENSG00000253352_chr22_30965845_+</t>
  </si>
  <si>
    <t>CTTTATAGACAAGCAAATAGGCT</t>
  </si>
  <si>
    <t>ENSG00000253352_chr22_30973719_+</t>
  </si>
  <si>
    <t>AAAGTTAAGCAATTATCCAAGGT</t>
  </si>
  <si>
    <t>ENSG00000253352_chr22_30975906_-</t>
  </si>
  <si>
    <t>ENSG00000253352_chr22_30973724_-</t>
  </si>
  <si>
    <t>AATTTGGCTTTCATAGTTATCTC</t>
  </si>
  <si>
    <t>AAATTTACATTCCCTCATTTCCA</t>
  </si>
  <si>
    <t>ENSG00000253352_chr22_30976980_+</t>
  </si>
  <si>
    <t>ENSG00000253352_chr22_30966834_+</t>
  </si>
  <si>
    <t>TACTACCTTCCAATTGTCAGCTC</t>
  </si>
  <si>
    <t>CTTCACTACTTGGCAAAATTTTA</t>
  </si>
  <si>
    <t>ENSG00000253352_chr22_30972064_-</t>
  </si>
  <si>
    <t>AAGGAGTCTGCTATCTGCAAAGA</t>
  </si>
  <si>
    <t>ENSG00000253352_chr22_30971871_+</t>
  </si>
  <si>
    <t>ATCTGTCAAAACTGCCATTTTCT</t>
  </si>
  <si>
    <t>ENSG00000253352_chr22_30972013_-</t>
  </si>
  <si>
    <t>CAGGATTTTGTATACAGATAGAG</t>
  </si>
  <si>
    <t>ENSG00000253352_chr22_30978346_+</t>
  </si>
  <si>
    <t>ENSG00000253352_chr22_30971848_+</t>
  </si>
  <si>
    <t>TAACCAAGGAAGAAACCATGCCA</t>
  </si>
  <si>
    <t>GAACTGCTGCTCTGTGGCTTTTC</t>
  </si>
  <si>
    <t>ENSG00000253352_chr22_30971330_-</t>
  </si>
  <si>
    <t>ENSG00000253352_chr22_30967843_-</t>
  </si>
  <si>
    <t>ATTACAAAAGAGCAAAAAGACCA</t>
  </si>
  <si>
    <t>AATATCTGCACACAAATTCGTAA</t>
  </si>
  <si>
    <t>ENSG00000253352_chr22_30976153_+</t>
  </si>
  <si>
    <t>ENSG00000253352_chr22_30971809_+</t>
  </si>
  <si>
    <t>ACAGTTGAACTTCAAGCGACAAT</t>
  </si>
  <si>
    <t>CCATCTCTGCACTTTTGTTCATA</t>
  </si>
  <si>
    <t>ENSG00000255737_chr12_57722065_+</t>
  </si>
  <si>
    <t>TTCTTCACTACCAAGTGCAGGCA</t>
  </si>
  <si>
    <t>ENSG00000255737_chr12_57723776_+</t>
  </si>
  <si>
    <t>TTGTGAGGTTTGCTGACACCTTG</t>
  </si>
  <si>
    <t>ENSG00000255737_chr12_57724741_+</t>
  </si>
  <si>
    <t>AGGTGCCCTCTGAACAGATACTG</t>
  </si>
  <si>
    <t>ENSG00000255737_chr12_57721794_+</t>
  </si>
  <si>
    <t>CACCAAGTCTTTCCCTATTGTTT</t>
  </si>
  <si>
    <t>ENSG00000255737_chr12_57723400_+</t>
  </si>
  <si>
    <t>GCGGCAGCACTCCCATGGTGAAG</t>
  </si>
  <si>
    <t>ENSG00000255737_chr12_57724400_+</t>
  </si>
  <si>
    <t>AGCTGCCCTCGAGAAATGGTAGG</t>
  </si>
  <si>
    <t>ENSG00000255737_chr12_57721530_+</t>
  </si>
  <si>
    <t>TAAATAAACAACTGGACCATCAA</t>
  </si>
  <si>
    <t>ENSG00000255737_chr12_57723035_+</t>
  </si>
  <si>
    <t>CTCATTGGTAAATTGTGGACAAC</t>
  </si>
  <si>
    <t>ENSG00000255737_chr12_57723882_+</t>
  </si>
  <si>
    <t>CTTCCCATATTCTCTCACACTCC</t>
  </si>
  <si>
    <t>ENSG00000255737_chr12_57721334_+</t>
  </si>
  <si>
    <t>CCCTCTTCTATTGAATTGCCTTG</t>
  </si>
  <si>
    <t>ENSG00000255737_chr12_57722299_+</t>
  </si>
  <si>
    <t>AGTGCAGAGGACTCAGGTAGAGT</t>
  </si>
  <si>
    <t>ENSG00000255737_chr12_57723809_+</t>
  </si>
  <si>
    <t>ACTGGCTGGAAATGAAAGGAACT</t>
  </si>
  <si>
    <t>ENSG00000255737_chr12_57725215_+</t>
  </si>
  <si>
    <t>ATTGCTGTTGAAGAAGATTCACA</t>
  </si>
  <si>
    <t>ENSG00000255737_chr12_57721981_+</t>
  </si>
  <si>
    <t>GGCATGCGCAGAGAGAGGGCTGC</t>
  </si>
  <si>
    <t>ENSG00000255737_chr12_57723651_+</t>
  </si>
  <si>
    <t>TCATAACCTGGAGGGCTTGATAT</t>
  </si>
  <si>
    <t>ENSG00000255737_chr12_57724508_+</t>
  </si>
  <si>
    <t>ATGGCACGGAGGTGGATAAATGC</t>
  </si>
  <si>
    <t>ENSG00000255737_chr12_57721541_-</t>
  </si>
  <si>
    <t>TTTAGAAACCTGATTGTTCAAGA</t>
  </si>
  <si>
    <t>ENSG00000255737_chr12_57723324_-</t>
  </si>
  <si>
    <t>TGGTGATGCTGAGACTCCATCCC</t>
  </si>
  <si>
    <t>ENSG00000255737_chr12_57724867_-</t>
  </si>
  <si>
    <t>AGAGCAGGAACTTTGGAGACAGA</t>
  </si>
  <si>
    <t>ENSG00000255737_chr12_57721738_-</t>
  </si>
  <si>
    <t>TTTCAATCCTTGCCAGGCCAGGC</t>
  </si>
  <si>
    <t>ENSG00000255737_chr12_57723963_-</t>
  </si>
  <si>
    <t>AGCTCCACTCCTTCCTCGTGGCC</t>
  </si>
  <si>
    <t>ENSG00000255737_chr12_57721491_-</t>
  </si>
  <si>
    <t>ACTGGGATTGTGCTGGAGGTGAT</t>
  </si>
  <si>
    <t>ENSG00000255737_chr12_57723191_-</t>
  </si>
  <si>
    <t>AGAACTCAGGAGTTGGCTTATAA</t>
  </si>
  <si>
    <t>ENSG00000255737_chr12_57724592_-</t>
  </si>
  <si>
    <t>CCAGCTAGCTGCAGAGGTCCCTG</t>
  </si>
  <si>
    <t>ENSG00000255737_chr12_57721763_+</t>
  </si>
  <si>
    <t>TCATCTGTCTGTTTCTGTTCCTT</t>
  </si>
  <si>
    <t>ENSG00000255737_chr12_57723159_+</t>
  </si>
  <si>
    <t>TATTATAAGCCAACTCCTGAGTT</t>
  </si>
  <si>
    <t>ENSG00000255737_chr12_57724050_+</t>
  </si>
  <si>
    <t>CCCAGACCACACACCTGCCTCTG</t>
  </si>
  <si>
    <t>ENSG00000255737_chr12_57721403_+</t>
  </si>
  <si>
    <t>TGCTTCTGAGTTGAGGAGCCTTC</t>
  </si>
  <si>
    <t>ENSG00000255737_chr12_57723022_+</t>
  </si>
  <si>
    <t>TAAATGCTGTTTCCTCATTGGTA</t>
  </si>
  <si>
    <t>ENSG00000255737_chr12_57723859_+</t>
  </si>
  <si>
    <t>ATTCTCTCCAGGGTCCTTATTTC</t>
  </si>
  <si>
    <t>ENSG00000255737_chr12_57725937_+</t>
  </si>
  <si>
    <t>CACTACTCACGGTCCCTTTCACG</t>
  </si>
  <si>
    <t>ENSG00000255737_chr12_57722864_-</t>
  </si>
  <si>
    <t>TGAGTCTACCTATTTACACTTCA</t>
  </si>
  <si>
    <t>ENSG00000255737_chr12_57724419_-</t>
  </si>
  <si>
    <t>TCGAGGGCAGCTGAAAGTGTTTA</t>
  </si>
  <si>
    <t>ENSG00000255737_chr12_57722747_-</t>
  </si>
  <si>
    <t>TAGACACATGGGAGTTCTGGGCC</t>
  </si>
  <si>
    <t>ENSG00000260032_chr20_36053730_-</t>
  </si>
  <si>
    <t>AAACTTGTATAATCCATGGCTCT</t>
  </si>
  <si>
    <t>ENSG00000260032_chr20_36052123_-</t>
  </si>
  <si>
    <t>AAGACATCTATATGCTGACGACT</t>
  </si>
  <si>
    <t>ENSG00000260032_chr20_36051418_-</t>
  </si>
  <si>
    <t>CAAAGCACTTTCGCTATCTACCC</t>
  </si>
  <si>
    <t>ENSG00000260032_chr20_36054260_-</t>
  </si>
  <si>
    <t>AGATACTGTTGGAACATTCAAGT</t>
  </si>
  <si>
    <t>ENSG00000260032_chr20_36053438_-</t>
  </si>
  <si>
    <t>CATTTCCAGAATTGTATCCAAAG</t>
  </si>
  <si>
    <t>ENSG00000260032_chr20_36051827_+</t>
  </si>
  <si>
    <t>CTGACGGACCAGATGTGAAGTGG</t>
  </si>
  <si>
    <t>ENSG00000260032_chr20_36055097_+</t>
  </si>
  <si>
    <t>TACTGCTCTCCCTTTCTAATCCG</t>
  </si>
  <si>
    <t>ENSG00000260032_chr20_36051254_+</t>
  </si>
  <si>
    <t>CCGAGCACCTATGTGCCTCTAAG</t>
  </si>
  <si>
    <t>ENSG00000260032_chr20_36053804_+</t>
  </si>
  <si>
    <t>TGAGCTTCCCACCGCCTAAGCAG</t>
  </si>
  <si>
    <t>ENSG00000260032_chr20_36051870_-</t>
  </si>
  <si>
    <t>AGTTCTCGCTCTCCCACTTCACA</t>
  </si>
  <si>
    <t>ENSG00000260032_chr20_36055033_-</t>
  </si>
  <si>
    <t>GATACAGATCAGCACTGTCAATG</t>
  </si>
  <si>
    <t>ENSG00000260032_chr20_36052221_-</t>
  </si>
  <si>
    <t>CTGGTTCCTTCTCATTCCCTGAC</t>
  </si>
  <si>
    <t>ENSG00000260032_chr20_36055854_+</t>
  </si>
  <si>
    <t>TCCAGGCGGTCTCTTCCAGTTAT</t>
  </si>
  <si>
    <t>ENSG00000260032_chr20_36052072_+</t>
  </si>
  <si>
    <t>AACTGGAGATGAATCTTTGGGAG</t>
  </si>
  <si>
    <t>ENSG00000260032_chr20_36055277_+</t>
  </si>
  <si>
    <t>TGTCCCTCGTGCCTCATCTTTGT</t>
  </si>
  <si>
    <t>ENSG00000260032_chr20_36047973_+</t>
  </si>
  <si>
    <t>TCCGCTATATACACAGTAGGGTT</t>
  </si>
  <si>
    <t>ENSG00000260032_chr20_36053637_+</t>
  </si>
  <si>
    <t>TAGCATTTCAAGAGAAGAAGCCA</t>
  </si>
  <si>
    <t>ENSG00000260924_chr22_19171994_+</t>
  </si>
  <si>
    <t>ENSG00000260924_chr22_19172651_+</t>
  </si>
  <si>
    <t>TTTACCTTCTTCCATTACAACCC</t>
  </si>
  <si>
    <t>AGACTGTCCTTTCAGTTCTCCAC</t>
  </si>
  <si>
    <t>ENSG00000260924</t>
  </si>
  <si>
    <t>ENSG00000260924_chr22_19172572_+</t>
  </si>
  <si>
    <t>CCATGGGTCACCCATGGTGGCCT</t>
  </si>
  <si>
    <t>ENSG00000260924_chr22_19172708_+</t>
  </si>
  <si>
    <t>TCTGTGTTCAGTCCATGTTCCCA</t>
  </si>
  <si>
    <t>ENSG00000260924_chr22_19172527_+</t>
  </si>
  <si>
    <t>TCAGGTAGGAATGGGTGGAGTGG</t>
  </si>
  <si>
    <t>ENSG00000260924_chr22_19172664_+</t>
  </si>
  <si>
    <t>AGTTCTCCACTGTCCCTGCATCA</t>
  </si>
  <si>
    <t>ENSG00000260924_chr22_19172606_+</t>
  </si>
  <si>
    <t>TCCGTGATCCTCAGTGTTCTCTG</t>
  </si>
  <si>
    <t>ENSG00000260924_chr22_19171811_-</t>
  </si>
  <si>
    <t>CGAAAGAGGAATGGACTTCCTCA</t>
  </si>
  <si>
    <t>ENSG00000260924_chr22_19172798_-</t>
  </si>
  <si>
    <t>ACAGATTCCCTGCACAGGGTCTT</t>
  </si>
  <si>
    <t>ENSG00000260924_chr22_19171803_+</t>
  </si>
  <si>
    <t>GGAAATGGTCCCCAGGAAGCTTC</t>
  </si>
  <si>
    <t>ENSG00000260924_chr22_19171998_+</t>
  </si>
  <si>
    <t>CCTTCTTCCATTACAACCCCAGG</t>
  </si>
  <si>
    <t>ENSG00000260924_chr22_19167942_+</t>
  </si>
  <si>
    <t>GTGCTGACAGCCCTGCTTTCCGG</t>
  </si>
  <si>
    <t>ENSG00000260924_chr22_19169867_+</t>
  </si>
  <si>
    <t>GTCGCTCAATTGTCAGCAGCGAA</t>
  </si>
  <si>
    <t>ENSG00000260924_chr22_19169538_+</t>
  </si>
  <si>
    <t>TTTCATCTCTGTTCCTTTCTCAG</t>
  </si>
  <si>
    <t>ENSG00000260924_chr22_19167962_+</t>
  </si>
  <si>
    <t>CGGGAAATTCCTTAGTCTTGGGA</t>
  </si>
  <si>
    <t>ENSG00000260924_chr22_19170836_+</t>
  </si>
  <si>
    <t>CCATGGCTGAGACTAGGGACATT</t>
  </si>
  <si>
    <t>ENSG00000260924_chr22_19169542_+</t>
  </si>
  <si>
    <t>ATCTCTGTTCCTTTCTCAGCCAC</t>
  </si>
  <si>
    <t>ENSG00000260924_chr22_19166656_+</t>
  </si>
  <si>
    <t>CTGTGAGAGCCTTGTTTAGGTTG</t>
  </si>
  <si>
    <t>ENSG00000260924_chr22_19170505_+</t>
  </si>
  <si>
    <t>CTATCTGAGGAATGGAGCCGGCT</t>
  </si>
  <si>
    <t>ENSG00000260924_chr22_19169557_+</t>
  </si>
  <si>
    <t>TCAGCCACAAACGCCCGCTAATG</t>
  </si>
  <si>
    <t>ENSG00000260924_chr22_19167866_+</t>
  </si>
  <si>
    <t>GCATCTCTTTGGGAGACACAACA</t>
  </si>
  <si>
    <t>ENSG00000260924_chr22_19170318_+</t>
  </si>
  <si>
    <t>GGGTCCCTGTCCAGGTATAGCCC</t>
  </si>
  <si>
    <t>ENSG00000260924_chr22_19167610_+</t>
  </si>
  <si>
    <t>CATGGTTCTTGTTGTTGTCTGGT</t>
  </si>
  <si>
    <t>ENSG00000260924_chr22_19167321_+</t>
  </si>
  <si>
    <t>CAACAGGAGCTTACTTGTTCATA</t>
  </si>
  <si>
    <t>ENSG00000260924_chr22_19169086_+</t>
  </si>
  <si>
    <t>CCCGACTAAAGAACAGACCTGAC</t>
  </si>
  <si>
    <t>ENSG00000260924_chr22_19167877_+</t>
  </si>
  <si>
    <t>GGAGACACAACAGAAACCTAGAG</t>
  </si>
  <si>
    <t>ENSG00000260924_chr22_19170915_+</t>
  </si>
  <si>
    <t>CTTCCCTCTCATCTCCCTTCCTC</t>
  </si>
  <si>
    <t>ENSG00000260924_chr22_19169204_+</t>
  </si>
  <si>
    <t>GGTGGGCACGGACAGACCACTGG</t>
  </si>
  <si>
    <t>ENSG00000236078_chr7_47623419_+</t>
  </si>
  <si>
    <t>ENSG00000236078_chr7_47627349_+</t>
  </si>
  <si>
    <t>CAGCATGCAGTAGATCAGCGAGT</t>
  </si>
  <si>
    <t>AGGACTAGGTCCAAAGAAGGCAT</t>
  </si>
  <si>
    <t>ENSG00000236078</t>
  </si>
  <si>
    <t>ENSG00000236078_chr7_47627298_+</t>
  </si>
  <si>
    <t>ENSG00000236078_chr7_47623453_+</t>
  </si>
  <si>
    <t>GCGATACTTGTAAAGAATGGAAT</t>
  </si>
  <si>
    <t>TGTTTGGAATGCTCATGAGTCCT</t>
  </si>
  <si>
    <t>ENSG00000236078_chr7_47627539_+</t>
  </si>
  <si>
    <t>ENSG00000236078_chr7_47623479_+</t>
  </si>
  <si>
    <t>GTCCAGGTCCTTCTGCTCACCGC</t>
  </si>
  <si>
    <t>GGGCAAAGACTGAGTCATTAATC</t>
  </si>
  <si>
    <t>ENSG00000236078_chr7_47623638_+</t>
  </si>
  <si>
    <t>ENSG00000236078_chr7_47627381_+</t>
  </si>
  <si>
    <t>CATTCAGCGCTGAGACTAAGTTT</t>
  </si>
  <si>
    <t>CATCTTGACTGCTCTTTCCCTTG</t>
  </si>
  <si>
    <t>ENSG00000236078_chr7_47623167_+</t>
  </si>
  <si>
    <t>TGAAGGAAACAGGGAGTGAAAGG</t>
  </si>
  <si>
    <t>ENSG00000236078_chr7_47622121_+</t>
  </si>
  <si>
    <t>CCTGCAGTCAGGCCACTTGGCCG</t>
  </si>
  <si>
    <t>ENSG00000236078_chr7_47623511_+</t>
  </si>
  <si>
    <t>TATGAACGTATTGCTGCCCAAGC</t>
  </si>
  <si>
    <t>ENSG00000236078_chr7_47623447_+</t>
  </si>
  <si>
    <t>CATTTGTGTTTGGAATGCTCATG</t>
  </si>
  <si>
    <t>ENSG00000236078_chr7_47623342_+</t>
  </si>
  <si>
    <t>GCCATTAGGCTGAGCTCCACAGG</t>
  </si>
  <si>
    <t>ENSG00000236078_chr7_47627399_+</t>
  </si>
  <si>
    <t>CCTTGGATAGCTGACTCTTAGGG</t>
  </si>
  <si>
    <t>ENSG00000236078_chr7_47618199_+</t>
  </si>
  <si>
    <t>GAAGGTATAAGGTTAGAAGGGCT</t>
  </si>
  <si>
    <t>ENSG00000236078_chr7_47619699_+</t>
  </si>
  <si>
    <t>ACAATCATCTGAATGTTTGTGCC</t>
  </si>
  <si>
    <t>ENSG00000236078_chr7_47617911_+</t>
  </si>
  <si>
    <t>TAGATGCAAGGGAGGTCCTCTGT</t>
  </si>
  <si>
    <t>ENSG00000236078_chr7_47620170_+</t>
  </si>
  <si>
    <t>TGTATATCTCAAAGCTCATCTGA</t>
  </si>
  <si>
    <t>ENSG00000236078_chr7_47618932_+</t>
  </si>
  <si>
    <t>AATGATACGGAAGGTAAGTGCTG</t>
  </si>
  <si>
    <t>ENSG00000236078_chr7_47617766_+</t>
  </si>
  <si>
    <t>GGCTCCAGTTCACATAATGTACA</t>
  </si>
  <si>
    <t>ENSG00000236078_chr7_47619746_+</t>
  </si>
  <si>
    <t>AAACCCTAACTCCTAAAGTAGTG</t>
  </si>
  <si>
    <t>ENSG00000236078_chr7_47617375_+</t>
  </si>
  <si>
    <t>AACATGGTTTGCATAGTTGACAA</t>
  </si>
  <si>
    <t>ENSG00000236078_chr7_47622410_+</t>
  </si>
  <si>
    <t>CATGCAAAGGCAGGAGCGGTTGT</t>
  </si>
  <si>
    <t>ENSG00000236078_chr7_47620960_+</t>
  </si>
  <si>
    <t>ACTGCAGCTTCCCTTCTCCTGCC</t>
  </si>
  <si>
    <t>ENSG00000236078_chr7_47621675_+</t>
  </si>
  <si>
    <t>TTTCCTACTGGCGCAGCAAGTTG</t>
  </si>
  <si>
    <t>ENSG00000236078_chr7_47621679_+</t>
  </si>
  <si>
    <t>CTACTGGCGCAGCAAGTTGTGGG</t>
  </si>
  <si>
    <t>ENSG00000236078_chr7_47620038_+</t>
  </si>
  <si>
    <t>TTACAACAGCCTGAAGGAACAAA</t>
  </si>
  <si>
    <t>ENSG00000229109_chr9_83234063_+</t>
  </si>
  <si>
    <t>ENSG00000229109_chr9_83219375_-</t>
  </si>
  <si>
    <t>ACTATGAACCTAAACGTAAGAAA</t>
  </si>
  <si>
    <t>TATTCCCGCAGCCTCCAACTGCA</t>
  </si>
  <si>
    <t>ENSG00000229109</t>
  </si>
  <si>
    <t>ENSG00000229109_chr9_83234160_-</t>
  </si>
  <si>
    <t>CAGAAGCAGAAGAGACTCAGTTT</t>
  </si>
  <si>
    <t>ENSG00000229109_chr9_83234059_+</t>
  </si>
  <si>
    <t>TTTGACTATGAACCTAAACGTAA</t>
  </si>
  <si>
    <t>ENSG00000229109_chr9_83233750_+</t>
  </si>
  <si>
    <t>TGCTTTGAGTCTCTGCAACTCTG</t>
  </si>
  <si>
    <t>ENSG00000229109_chr9_83234177_-</t>
  </si>
  <si>
    <t>CACTAAGACTCAGTTTCCAGAAG</t>
  </si>
  <si>
    <t>ENSG00000229109_chr9_83234193_+</t>
  </si>
  <si>
    <t>TTGATTTCCATCTTGATTCTCTA</t>
  </si>
  <si>
    <t>ENSG00000229109_chr9_83233757_+</t>
  </si>
  <si>
    <t>AGTCTCTGCAACTCTGGACCATC</t>
  </si>
  <si>
    <t>ENSG00000229109_chr9_83234181_-</t>
  </si>
  <si>
    <t>TTTGCACTAAGACTCAGTTTCCA</t>
  </si>
  <si>
    <t>ENSG00000229109_chr9_83234112_-</t>
  </si>
  <si>
    <t>GGGAGTCAAGAAACTTCTCTTTC</t>
  </si>
  <si>
    <t>ENSG00000229109_chr9_83234136_-</t>
  </si>
  <si>
    <t>AGAAAGCATTATGACTCGTTTTT</t>
  </si>
  <si>
    <t>ENSG00000229109_chr9_83233877_-</t>
  </si>
  <si>
    <t>TGGAGATCAGGTTGTTCCAGGTC</t>
  </si>
  <si>
    <t>ENSG00000229109_chr9_83233897_-</t>
  </si>
  <si>
    <t>AGTATAACAGGGATGCTTTCTGG</t>
  </si>
  <si>
    <t>ENSG00000229109_chr9_83234128_+</t>
  </si>
  <si>
    <t>TGAAACTGAGTCTCTTCTGCTTC</t>
  </si>
  <si>
    <t>ENSG00000229109_chr9_83234089_-</t>
  </si>
  <si>
    <t>TTACGTTTAGGTTCATAGTCAAA</t>
  </si>
  <si>
    <t>ENSG00000229109_chr9_83233796_-</t>
  </si>
  <si>
    <t>GCCTGCAGAGATGGTCCAGAGTT</t>
  </si>
  <si>
    <t>ENSG00000229109_chr9_83234080_-</t>
  </si>
  <si>
    <t>GGTTCATAGTCAAAGAAAGGCTG</t>
  </si>
  <si>
    <t>ENSG00000229109_chr9_83234096_+</t>
  </si>
  <si>
    <t>TTGACTCCCTAAAAACGAGTCAT</t>
  </si>
  <si>
    <t>ENSG00000229109_chr9_83216204_+</t>
  </si>
  <si>
    <t>CATAGTAACGAGGAGCTAAATGT</t>
  </si>
  <si>
    <t>ENSG00000229109_chr9_83218396_+</t>
  </si>
  <si>
    <t>CATTTGGCCTCCAGCCAGCTTGA</t>
  </si>
  <si>
    <t>ENSG00000229109_chr9_83217972_+</t>
  </si>
  <si>
    <t>TCCATTCATCAAACTTTCCTTGG</t>
  </si>
  <si>
    <t>ENSG00000229109_chr9_83218402_+</t>
  </si>
  <si>
    <t>GCCTCCAGCCAGCTTGAACAGCC</t>
  </si>
  <si>
    <t>ENSG00000229109_chr9_83217907_+</t>
  </si>
  <si>
    <t>CTTCTCCTCCTAATTTATCCAAT</t>
  </si>
  <si>
    <t>ENSG00000229109_chr9_83218863_+</t>
  </si>
  <si>
    <t>CAGAAGCCACATACCTGTGTGTC</t>
  </si>
  <si>
    <t>ENSG00000229109_chr9_83218702_+</t>
  </si>
  <si>
    <t>TGAGAGCACCGCCCTTGCATTCC</t>
  </si>
  <si>
    <t>ENSG00000229109_chr9_83219603_+</t>
  </si>
  <si>
    <t>TAGAGTTGGGAGATTGGTAGATA</t>
  </si>
  <si>
    <t>ENSG00000229109_chr9_83214507_+</t>
  </si>
  <si>
    <t>GGTAAATGACTCAACCTTGGTTA</t>
  </si>
  <si>
    <t>ENSG00000229109_chr9_83218242_+</t>
  </si>
  <si>
    <t>TGAAATTCTCTGCGCCTCCCTTT</t>
  </si>
  <si>
    <t>ENSG00000229109_chr9_83218665_+</t>
  </si>
  <si>
    <t>CCTGCTTCTGAGTGGCAAGCTCG</t>
  </si>
  <si>
    <t>ENSG00000229109_chr9_83218786_+</t>
  </si>
  <si>
    <t>AGAGAAAGGTGAGACTGGACAGT</t>
  </si>
  <si>
    <t>ENSG00000229109_chr9_83219509_+</t>
  </si>
  <si>
    <t>AAACCCAAACCCTCCCTAGTTTC</t>
  </si>
  <si>
    <t>ENSG00000229109_chr9_83217965_+</t>
  </si>
  <si>
    <t>CTCTTTATCCATTCATCAAACTT</t>
  </si>
  <si>
    <t>ENSG00000229109_chr9_83219532_+</t>
  </si>
  <si>
    <t>CCACTCCTGCCCTGCTAAATCAA</t>
  </si>
  <si>
    <t>ENSG00000229109_chr9_83214424_+</t>
  </si>
  <si>
    <t>AAGAATATGTGTGGATTCTAGAG</t>
  </si>
  <si>
    <t>ENSG00000196421_chr20_64038975_-</t>
  </si>
  <si>
    <t>ENSG00000196421_chr20_64037712_+</t>
  </si>
  <si>
    <t>TTGAGGCCTTCGGCGCGTGGAGG</t>
  </si>
  <si>
    <t>CAGACCTATCTCTTGTGTCTCCT</t>
  </si>
  <si>
    <t>ENSG00000196421</t>
  </si>
  <si>
    <t>ENSG00000196421_chr20_64037094_+</t>
  </si>
  <si>
    <t>GGCTTTATCCCTGCGGGCGCAGG</t>
  </si>
  <si>
    <t>ENSG00000196421_chr20_64037741_+</t>
  </si>
  <si>
    <t>TCCCGCCAGGCCTGTGCCTACAG</t>
  </si>
  <si>
    <t>ENSG00000196421_chr20_64037677_+</t>
  </si>
  <si>
    <t>ACATCTTTGCAGGGAGCATAGAA</t>
  </si>
  <si>
    <t>ENSG00000196421_chr20_64037686_+</t>
  </si>
  <si>
    <t>CAGGGAGCATAGAACTGTCTGGT</t>
  </si>
  <si>
    <t>ENSG00000196421_chr20_64037276_+</t>
  </si>
  <si>
    <t>CCCTTCCAATAGGGTGTGGCTTG</t>
  </si>
  <si>
    <t>ENSG00000196421_chr20_64037770_+</t>
  </si>
  <si>
    <t>TTGATTGGTGACACGTCCATTTC</t>
  </si>
  <si>
    <t>ENSG00000196421_chr20_64036839_+</t>
  </si>
  <si>
    <t>TGCTCTGAGCAGGAGCTGCCACC</t>
  </si>
  <si>
    <t>ENSG00000196421_chr20_64036981_+</t>
  </si>
  <si>
    <t>CAGCCCTAGATCTGCTGTCTGAC</t>
  </si>
  <si>
    <t>ENSG00000196421_chr20_64035469_+</t>
  </si>
  <si>
    <t>AGCCTGCAAAGATGAGTTGTGCC</t>
  </si>
  <si>
    <t>ENSG00000196421_chr20_64034703_+</t>
  </si>
  <si>
    <t>GAGTTTGTGAAGTCAGCCCGGCC</t>
  </si>
  <si>
    <t>ENSG00000196421_chr20_64034597_+</t>
  </si>
  <si>
    <t>ACTGGAACTTGTGGAGGAGTTTC</t>
  </si>
  <si>
    <t>ENSG00000196421_chr20_64035208_+</t>
  </si>
  <si>
    <t>CACAAGGCTGGCAGGCACGGCCT</t>
  </si>
  <si>
    <t>ENSG00000196421_chr20_64035625_+</t>
  </si>
  <si>
    <t>CGGCAGGCAGCAGAGTAACAGCC</t>
  </si>
  <si>
    <t>ENSG00000196421_chr20_64034625_+</t>
  </si>
  <si>
    <t>ATCCCTCATGGAGAGACGGAAGC</t>
  </si>
  <si>
    <t>ENSG00000196421_chr20_64035094_+</t>
  </si>
  <si>
    <t>TCAAATGCTTTGAGTTGGCCAAA</t>
  </si>
  <si>
    <t>ENSG00000196421_chr20_64035106_+</t>
  </si>
  <si>
    <t>AGTTGGCCAAACCACAGTTGTGC</t>
  </si>
  <si>
    <t>ENSG00000196421_chr20_64033825_+</t>
  </si>
  <si>
    <t>TCATTCGCAGTTTAACCCTAAAG</t>
  </si>
  <si>
    <t>ENSG00000196421_chr20_64033811_+</t>
  </si>
  <si>
    <t>TCTTTGCTAATTTATCATTCGCA</t>
  </si>
  <si>
    <t>ENSG00000196421_chr20_64033839_+</t>
  </si>
  <si>
    <t>ACCCTAAAGCCCTTGTAATGGTT</t>
  </si>
  <si>
    <t>ENSG00000196421_chr20_64036106_+</t>
  </si>
  <si>
    <t>CTTCCCTCTCCTGCTCCCTCCCT</t>
  </si>
  <si>
    <t>ENSG00000242759_chr3_107109905_-</t>
  </si>
  <si>
    <t>ENSG00000242759_chr3_107112101_-</t>
  </si>
  <si>
    <t>TTAATGCTGGTGTGATCAGACTG</t>
  </si>
  <si>
    <t>TGTTGTATCTGGATGGAGATCAG</t>
  </si>
  <si>
    <t>ENSG00000242759</t>
  </si>
  <si>
    <t>ENSG00000242759_chr3_107111976_-</t>
  </si>
  <si>
    <t>ATCTGCTATCAGCTAGCATAATA</t>
  </si>
  <si>
    <t>ENSG00000242759_chr3_107112102_+</t>
  </si>
  <si>
    <t>TGATCCTATCTGCCATGTGACAT</t>
  </si>
  <si>
    <t>ENSG00000242759_chr3_107109970_+</t>
  </si>
  <si>
    <t>TGCATAAGATGGCAGGTGCAATC</t>
  </si>
  <si>
    <t>ENSG00000242759_chr3_107109927_+</t>
  </si>
  <si>
    <t>AGGCTGTAGAACACGTTGTTTCA</t>
  </si>
  <si>
    <t>ENSG00000242759_chr3_107111796_-</t>
  </si>
  <si>
    <t>AATTAGTGGCATATAAAGTCATC</t>
  </si>
  <si>
    <t>ENSG00000242759_chr3_107129299_-</t>
  </si>
  <si>
    <t>TTGAGGAAATAAATGTCTGATTG</t>
  </si>
  <si>
    <t>ENSG00000242759_chr3_107109949_+</t>
  </si>
  <si>
    <t>AGTCTGTCTTCAGGTCATTTCTG</t>
  </si>
  <si>
    <t>ENSG00000242759_chr3_107109814_+</t>
  </si>
  <si>
    <t>TGTTTCTATTAAGAATTGGCACT</t>
  </si>
  <si>
    <t>ENSG00000242759_chr3_107111908_+</t>
  </si>
  <si>
    <t>TCGTAAGACTGAATACTTAGTTT</t>
  </si>
  <si>
    <t>ENSG00000242759_chr3_107111867_+</t>
  </si>
  <si>
    <t>TCAATTTATTTGGAGAAAGGGTC</t>
  </si>
  <si>
    <t>ENSG00000242759_chr3_107111875_+</t>
  </si>
  <si>
    <t>TTTGGAGAAAGGGTCAGGTCAAG</t>
  </si>
  <si>
    <t>ENSG00000242759_chr3_107111943_+</t>
  </si>
  <si>
    <t>TGGTATTATGCTAGCTGATAGCA</t>
  </si>
  <si>
    <t>ENSG00000242759_chr3_107111879_+</t>
  </si>
  <si>
    <t>GAGAAAGGGTCAGGTCAAGATAG</t>
  </si>
  <si>
    <t>ENSG00000242759_chr3_107111507_+</t>
  </si>
  <si>
    <t>CAAATTTATTGCTCTATCTCTGA</t>
  </si>
  <si>
    <t>ENSG00000242759_chr3_107111742_+</t>
  </si>
  <si>
    <t>ATAAGATGTTTGTTCAAGCAAGA</t>
  </si>
  <si>
    <t>ENSG00000242759_chr3_107129225_+</t>
  </si>
  <si>
    <t>CTAAGCCTCTTCCTTCCCAAAGC</t>
  </si>
  <si>
    <t>ENSG00000242759_chr3_107240535_-</t>
  </si>
  <si>
    <t>ENSG00000242759_chr3_107245419_-</t>
  </si>
  <si>
    <t>TTGTGAACGTCATAACCTTTCGT</t>
  </si>
  <si>
    <t>GTTCTGAAGACACTTCAGAGAAC</t>
  </si>
  <si>
    <t>ENSG00000242759_chr3_107240543_-</t>
  </si>
  <si>
    <t>ENSG00000242759_chr3_107243332_-</t>
  </si>
  <si>
    <t>AGAGTTTGTTGTGAACGTCATAA</t>
  </si>
  <si>
    <t>TGACAAAGGTGATGTTGCAGAGC</t>
  </si>
  <si>
    <t>ENSG00000242759_chr3_107241529_-</t>
  </si>
  <si>
    <t>CTGGTGGCCTAGGAGACTGCCAG</t>
  </si>
  <si>
    <t>ENSG00000242759_chr3_107244658_-</t>
  </si>
  <si>
    <t>TTTGGTTTGTTTCATTGGTAGGT</t>
  </si>
  <si>
    <t>ENSG00000242759_chr3_107243686_-</t>
  </si>
  <si>
    <t>TGACCTCTGACCTCAAATGATTC</t>
  </si>
  <si>
    <t>ENSG00000242759_chr3_107241728_-</t>
  </si>
  <si>
    <t>CAAATGACCATAGTAGACATATA</t>
  </si>
  <si>
    <t>ENSG00000242759_chr3_107244654_-</t>
  </si>
  <si>
    <t>GTTTGTTTCATTGGTAGGTCTCA</t>
  </si>
  <si>
    <t>ENSG00000242759_chr3_107240514_-</t>
  </si>
  <si>
    <t>ENSG00000242759_chr3_107242072_-</t>
  </si>
  <si>
    <t>GTCCTTAAATATTGCCGATACTT</t>
  </si>
  <si>
    <t>CCAAGTAATTCATTTCATGTGAA</t>
  </si>
  <si>
    <t>ENSG00000242759_chr3_107242948_-</t>
  </si>
  <si>
    <t>CAGCACTTATCTAGAATATACAC</t>
  </si>
  <si>
    <t>ENSG00000242759_chr3_107243441_-</t>
  </si>
  <si>
    <t>TCATATCTACCCTTAGTAAGAAT</t>
  </si>
  <si>
    <t>ENSG00000242759_chr3_107242056_-</t>
  </si>
  <si>
    <t>ATGTGAAATGTCAGAATAGACAA</t>
  </si>
  <si>
    <t>ENSG00000242759_chr3_107242952_-</t>
  </si>
  <si>
    <t>TTTGCAGCACTTATCTAGAATAT</t>
  </si>
  <si>
    <t>ENSG00000242759_chr3_107245534_-</t>
  </si>
  <si>
    <t>TTCATTCATGAAGGAATGCTCTG</t>
  </si>
  <si>
    <t>ENSG00000242759_chr3_107242818_-</t>
  </si>
  <si>
    <t>TCTTTAGTCATCCGAGAAATGTA</t>
  </si>
  <si>
    <t>ENSG00000242759_chr3_107243466_-</t>
  </si>
  <si>
    <t>TCTTGAAATTCCCTGTCTTCATT</t>
  </si>
  <si>
    <t>ENSG00000242759_chr3_107244056_-</t>
  </si>
  <si>
    <t>TGCCTGATAGTTTCTCTCTTTGA</t>
  </si>
  <si>
    <t>ENSG00000242759_chr3_107244189_-</t>
  </si>
  <si>
    <t>TGCTAACTTCTAAACTCCACTAA</t>
  </si>
  <si>
    <t>ENSG00000242759_chr3_107243087_-</t>
  </si>
  <si>
    <t>TGACAGGTTAGCGAAAGCACTAA</t>
  </si>
  <si>
    <t>ENSG00000242759_chr3_107243943_-</t>
  </si>
  <si>
    <t>TCAGTGCACTTTAAATTTGGATG</t>
  </si>
  <si>
    <t>ENSG00000242759_chr3_107243585_-</t>
  </si>
  <si>
    <t>AGCTTCCTGATTCTCCTTACTGT</t>
  </si>
  <si>
    <t>ENSG00000243701_chr3_107240981_+</t>
  </si>
  <si>
    <t>ENSG00000243701_chr3_107245389_+</t>
  </si>
  <si>
    <t>CTCCGTCTGACCAGCCTAGGCAA</t>
  </si>
  <si>
    <t>TTCTCTGAAGTGTCTTCAGAACC</t>
  </si>
  <si>
    <t>ENSG00000243701</t>
  </si>
  <si>
    <t>ENSG00000243701_chr3_107246168_+</t>
  </si>
  <si>
    <t>ATCTAGGTTATTCTTGAAAGCAG</t>
  </si>
  <si>
    <t>ENSG00000243701_chr3_107245340_+</t>
  </si>
  <si>
    <t>TGTTCCACTGGAATACAGGTTCA</t>
  </si>
  <si>
    <t>ENSG00000243701_chr3_107247095_+</t>
  </si>
  <si>
    <t>CTACTGTCAAATAGCTCTAGTGA</t>
  </si>
  <si>
    <t>ENSG00000243701_chr3_107247980_+</t>
  </si>
  <si>
    <t>ENSG00000243701_chr3_107240856_+</t>
  </si>
  <si>
    <t>AGGACAAAGTATCAACAAGGAGG</t>
  </si>
  <si>
    <t>CGATCCGCCGAGGGCTGCAGAGA</t>
  </si>
  <si>
    <t>ENSG00000243701_chr3_107247634_+</t>
  </si>
  <si>
    <t>AGGAACATACACCTCATGACCCA</t>
  </si>
  <si>
    <t>ENSG00000243701_chr3_107240825_+</t>
  </si>
  <si>
    <t>ENSG00000243701_chr3_107247036_+</t>
  </si>
  <si>
    <t>CCAGATAGAAGACCGGAGCCCTG</t>
  </si>
  <si>
    <t>TTATGTCTCCGTGACCTTTATAG</t>
  </si>
  <si>
    <t>ENSG00000243701_chr3_107245317_+</t>
  </si>
  <si>
    <t>CTTGGTTTATTGTCTTAACTTTC</t>
  </si>
  <si>
    <t>ENSG00000243701_chr3_107247884_+</t>
  </si>
  <si>
    <t>TGAGGTGAGCACTCTGGATCCCA</t>
  </si>
  <si>
    <t>ENSG00000243701_chr3_107240933_+</t>
  </si>
  <si>
    <t>CGGACTGGATCCTTAAGAGGTGA</t>
  </si>
  <si>
    <t>ENSG00000243701_chr3_107240962_+</t>
  </si>
  <si>
    <t>ENSG00000243701_chr3_107248115_+</t>
  </si>
  <si>
    <t>TTCCGTGGATTCCGATTTGCTCC</t>
  </si>
  <si>
    <t>CATCCAGCCACAGTGGAGAGTCC</t>
  </si>
  <si>
    <t>ENSG00000243701_chr3_107247779_+</t>
  </si>
  <si>
    <t>CCGAAAGGTTGGCTATCAGTGTT</t>
  </si>
  <si>
    <t>ENSG00000243701_chr3_107247835_+</t>
  </si>
  <si>
    <t>ATCGCTGAGGCAGGGAAACAAAG</t>
  </si>
  <si>
    <t>ENSG00000243701_chr3_107247323_+</t>
  </si>
  <si>
    <t>GTCTTGAATTGCCACCAATCGGA</t>
  </si>
  <si>
    <t>ENSG00000243701_chr3_107246466_+</t>
  </si>
  <si>
    <t>GGGCATTAACCCACTGCCTCCAC</t>
  </si>
  <si>
    <t>ENSG00000243701_chr3_107247079_+</t>
  </si>
  <si>
    <t>CTAAGGTAATTGTTTCCTACTGT</t>
  </si>
  <si>
    <t>ENSG00000243701_chr3_107245326_+</t>
  </si>
  <si>
    <t>TTGTCTTAACTTTCTGTTCCACT</t>
  </si>
  <si>
    <t>ENSG00000243701_chr3_107238786_+</t>
  </si>
  <si>
    <t>ACCATGAACATCTTTCAGTGCAG</t>
  </si>
  <si>
    <t>ENSG00000243701_chr3_107239733_+</t>
  </si>
  <si>
    <t>TGTGTACATATCTATTACTCGTG</t>
  </si>
  <si>
    <t>ENSG00000243701_chr3_107236217_+</t>
  </si>
  <si>
    <t>ACTGTGACAGCTTAGCTTAAGAA</t>
  </si>
  <si>
    <t>ENSG00000243701_chr3_107238042_+</t>
  </si>
  <si>
    <t>CTATTAAACATAGCTTGTCTCAA</t>
  </si>
  <si>
    <t>ENSG00000243701_chr3_107237259_+</t>
  </si>
  <si>
    <t>CCTATTTCAAGTGTTTGTGCAAA</t>
  </si>
  <si>
    <t>ENSG00000243701_chr3_107236358_+</t>
  </si>
  <si>
    <t>TCCCTTCTCTGTTCCTATCCTGG</t>
  </si>
  <si>
    <t>ENSG00000243701_chr3_107238465_+</t>
  </si>
  <si>
    <t>AAACAACATGAGATAAATAAGCC</t>
  </si>
  <si>
    <t>ENSG00000243701_chr3_107239976_+</t>
  </si>
  <si>
    <t>CAAACTACAGGGTAAAGAAGGAC</t>
  </si>
  <si>
    <t>ENSG00000243701_chr3_107238519_+</t>
  </si>
  <si>
    <t>CTAATAGTTGTAATACTGGTAGA</t>
  </si>
  <si>
    <t>ENSG00000243701_chr3_107239261_+</t>
  </si>
  <si>
    <t>TGATGCTTCCTTGAAAGACACAA</t>
  </si>
  <si>
    <t>ENSG00000243701_chr3_107236573_+</t>
  </si>
  <si>
    <t>TGTCCTTTAATCAAGCTTCTGAG</t>
  </si>
  <si>
    <t>ENSG00000243701_chr3_107236186_+</t>
  </si>
  <si>
    <t>TATATGAGTTGTGGCTTAGTCAC</t>
  </si>
  <si>
    <t>ENSG00000243701_chr3_107239152_+</t>
  </si>
  <si>
    <t>TGTAAGAATCTAGCTGTTATAAG</t>
  </si>
  <si>
    <t>ENSG00000243701_chr3_107236750_+</t>
  </si>
  <si>
    <t>GAGGTAGGATATGAACTACAAAC</t>
  </si>
  <si>
    <t>ENSG00000243701_chr3_107236882_+</t>
  </si>
  <si>
    <t>ATGCATAATTTGAGTTGTACCCA</t>
  </si>
  <si>
    <t>ENSG00000243701_chr3_107237044_+</t>
  </si>
  <si>
    <t>TCTTGAAGGAGGGACTCTCTGCT</t>
  </si>
  <si>
    <t>ENSG00000243701_chr3_107236994_+</t>
  </si>
  <si>
    <t>TTACTGTGGTATGGCAGATGTAT</t>
  </si>
  <si>
    <t>ENSG00000243701_chr3_107238834_+</t>
  </si>
  <si>
    <t>ACTGGAAGCAACAAGGACACCTT</t>
  </si>
  <si>
    <t>ENSG00000243701_chr3_107236393_+</t>
  </si>
  <si>
    <t>TAGATTACAGACTGAATTCATCC</t>
  </si>
  <si>
    <t>ENSG00000105640_chr19_17862008_+</t>
  </si>
  <si>
    <t>ENSG00000105640_chr19_17860950_+</t>
  </si>
  <si>
    <t>GAGGCAGAGGGTTCAGTGAGGAT</t>
  </si>
  <si>
    <t>ACGGCGACTGCAAAGCAATTCAG</t>
  </si>
  <si>
    <t>ENSG00000105640</t>
  </si>
  <si>
    <t>ENSG00000105640_chr19_17862435_+</t>
  </si>
  <si>
    <t>ENSG00000105640_chr19_17861281_+</t>
  </si>
  <si>
    <t>GGTCTGCACCTTGTTTAGACTGG</t>
  </si>
  <si>
    <t>CTTTCAGCTACGAGAGTACAAGG</t>
  </si>
  <si>
    <t>ENSG00000105640_chr19_17861510_+</t>
  </si>
  <si>
    <t>ENSG00000105640_chr19_17862452_+</t>
  </si>
  <si>
    <t>CGCCTCTTGGGACATCGTGCATC</t>
  </si>
  <si>
    <t>GACTGGGATCCACATCACCACTG</t>
  </si>
  <si>
    <t>ENSG00000105640_chr19_17863959_+</t>
  </si>
  <si>
    <t>ENSG00000105640_chr19_17862480_+</t>
  </si>
  <si>
    <t>AGACACAGCCAAGAGCTCAGGCT</t>
  </si>
  <si>
    <t>TGGGACCCACTGAGAACCGAATT</t>
  </si>
  <si>
    <t>ENSG00000105640_chr19_17861663_+</t>
  </si>
  <si>
    <t>CCTGATTAGAAAGCCAGGGACCC</t>
  </si>
  <si>
    <t>ENSG00000105640_chr19_17861020_+</t>
  </si>
  <si>
    <t>ENSG00000105640_chr19_17863719_+</t>
  </si>
  <si>
    <t>CTGGTCTGAAACCCTTAGCCCAG</t>
  </si>
  <si>
    <t>AGAGTAGACACAAGTGGGCACCC</t>
  </si>
  <si>
    <t>ENSG00000105640_chr19_17860287_+</t>
  </si>
  <si>
    <t>ENSG00000105640_chr19_17862702_+</t>
  </si>
  <si>
    <t>CTTTCTGCAACGTGGACGTGGCG</t>
  </si>
  <si>
    <t>GAGGTTCCACAACTCTAGTGGCC</t>
  </si>
  <si>
    <t>ENSG00000105640_chr19_17864003_+</t>
  </si>
  <si>
    <t>TTGCGTGACCTTGGGCAGCCCTG</t>
  </si>
  <si>
    <t>ENSG00000105640_chr19_17861108_+</t>
  </si>
  <si>
    <t>TGTATAAAGTTGTGGTCGGGAGT</t>
  </si>
  <si>
    <t>ENSG00000105640_chr19_17860930_+</t>
  </si>
  <si>
    <t>ENSG00000105640_chr19_17862858_+</t>
  </si>
  <si>
    <t>AGGTGCAGAGTGGCTGTTTGACG</t>
  </si>
  <si>
    <t>CTGAATGCCCAGAGCCCAGGCAA</t>
  </si>
  <si>
    <t>ENSG00000105640_chr19_17863328_+</t>
  </si>
  <si>
    <t>ENSG00000105640_chr19_17862539_+</t>
  </si>
  <si>
    <t>TTTGCACACTGCAGAGCTCAAAG</t>
  </si>
  <si>
    <t>CCTGGCTCACCTGCCAGGGTCTG</t>
  </si>
  <si>
    <t>ENSG00000105640_chr19_17862378_+</t>
  </si>
  <si>
    <t>TGAGAGCCCTGCCAGGCTCGGTT</t>
  </si>
  <si>
    <t>ENSG00000105640_chr19_17861621_+</t>
  </si>
  <si>
    <t>TGCCTGGGTCACGGGACTGGAGC</t>
  </si>
  <si>
    <t>ENSG00000105640_chr19_17862250_+</t>
  </si>
  <si>
    <t>GACCCTCCTTGACTCCCTCACAC</t>
  </si>
  <si>
    <t>ENSG00000105640_chr19_17857453_+</t>
  </si>
  <si>
    <t>TTCTCTCTTTGCCTCTTAACATA</t>
  </si>
  <si>
    <t>ENSG00000105640_chr19_17859119_+</t>
  </si>
  <si>
    <t>CTTCATAGCCTTGTCATCAGGGA</t>
  </si>
  <si>
    <t>ENSG00000105640_chr19_17859207_+</t>
  </si>
  <si>
    <t>TGCCCAAGCAAACTGCTAAGTCC</t>
  </si>
  <si>
    <t>ENSG00000105640_chr19_17856405_+</t>
  </si>
  <si>
    <t>AAAGATTGCATAAGGCCGGGTGC</t>
  </si>
  <si>
    <t>ENSG00000105640_chr19_17860292_+</t>
  </si>
  <si>
    <t>TGCAACGTGGACGTGGCGGTAGA</t>
  </si>
  <si>
    <t>ENSG00000105640_chr19_17860335_+</t>
  </si>
  <si>
    <t>TGCCGGAATGGCTGTGAGAAGCA</t>
  </si>
  <si>
    <t>ENSG00000105640_chr19_17859469_+</t>
  </si>
  <si>
    <t>CAGATACCCTCAGGTATCTGGTG</t>
  </si>
  <si>
    <t>ENSG00000105640_chr19_17859345_+</t>
  </si>
  <si>
    <t>AATCCCAGCTACTACGAAACACA</t>
  </si>
  <si>
    <t>ENSG00000105640_chr19_17858181_+</t>
  </si>
  <si>
    <t>ACATTAACGGCACAAAGGAGGTG</t>
  </si>
  <si>
    <t>ENSG00000106462_chr7_148829798_-</t>
  </si>
  <si>
    <t>ENSG00000106462_chr7_148827222_-</t>
  </si>
  <si>
    <t>GATCAGGATGGTACTTTCATTGA</t>
  </si>
  <si>
    <t>AAGCCATTTCCTCAATGTTTCCA</t>
  </si>
  <si>
    <t>ENSG00000106462</t>
  </si>
  <si>
    <t>ENSG00000106462_chr7_148846569_-</t>
  </si>
  <si>
    <t>GAAAGAACGGAAATCTTAAACCA</t>
  </si>
  <si>
    <t>ENSG00000106462_chr7_148818102_-</t>
  </si>
  <si>
    <t>ENSG00000106462_chr7_148819685_-</t>
  </si>
  <si>
    <t>CTGCTGCTCTCACCGCTGAGCGG</t>
  </si>
  <si>
    <t>ATGCAACACCCAACACTTATAAG</t>
  </si>
  <si>
    <t>ENSG00000106462_chr7_148828854_-</t>
  </si>
  <si>
    <t>TGGAGTTGGTGAATGCCCTTGGT</t>
  </si>
  <si>
    <t>ENSG00000106462_chr7_148827201_-</t>
  </si>
  <si>
    <t>CAGATAAGGGCACAGCAGAAGAA</t>
  </si>
  <si>
    <t>ENSG00000106462_chr7_148829831_-</t>
  </si>
  <si>
    <t>CATAACATTCCTTATATGGGAGA</t>
  </si>
  <si>
    <t>ENSG00000106462_chr7_148827212_-</t>
  </si>
  <si>
    <t>CTCAATGTTTCCAGATAAGGGCA</t>
  </si>
  <si>
    <t>ENSG00000106462_chr7_148810410_-</t>
  </si>
  <si>
    <t>TCAAGATGAAGCTGACAGAAGAG</t>
  </si>
  <si>
    <t>ENSG00000106462_chr7_148832726_-</t>
  </si>
  <si>
    <t>CAACACAAGTCATCCCATTAAAG</t>
  </si>
  <si>
    <t>ENSG00000106462_chr7_148809120_-</t>
  </si>
  <si>
    <t>CCAAGAGAGCCATCCAGACTGGC</t>
  </si>
  <si>
    <t>ENSG00000106462_chr7_148826532_+</t>
  </si>
  <si>
    <t>CTCTCTCTGAACAGATTTAGCAT</t>
  </si>
  <si>
    <t>ENSG00000106462_chr7_148817267_-</t>
  </si>
  <si>
    <t>TGTGCCATTGCTAGGTTAATTGG</t>
  </si>
  <si>
    <t>ENSG00000106462_chr7_148827165_+</t>
  </si>
  <si>
    <t>CTTTAGTTCTTCTGCTGTGCCCT</t>
  </si>
  <si>
    <t>ENSG00000106462_chr7_148819626_+</t>
  </si>
  <si>
    <t>TTGTCTAGAGCTGTTTCTGTGTT</t>
  </si>
  <si>
    <t>ENSG00000106462_chr7_148846533_+</t>
  </si>
  <si>
    <t>CATTCTTGGTTTAAGATTTCCGT</t>
  </si>
  <si>
    <t>ENSG00000106462_chr7_148847183_+</t>
  </si>
  <si>
    <t>CTTCATCAGCTCGTCTGAACCTC</t>
  </si>
  <si>
    <t>ENSG00000106462_chr7_148827226_+</t>
  </si>
  <si>
    <t>TCAGAAGGAAATTTCCGAGGTGG</t>
  </si>
  <si>
    <t>ENSG00000106462_chr7_148847240_+</t>
  </si>
  <si>
    <t>CACGCTTCCGCCAACAAACTGGT</t>
  </si>
  <si>
    <t>ENSG00000106462_chr7_148818071_+</t>
  </si>
  <si>
    <t>TCCGCTCAGCGGTGAGAGCAGCA</t>
  </si>
  <si>
    <t>ENSG00000106462_chr7_148828779_+</t>
  </si>
  <si>
    <t>TTCAGGATCGTCTCCATCATCAT</t>
  </si>
  <si>
    <t>ENSG00000106462_chr7_148814126_-</t>
  </si>
  <si>
    <t>CGGGATGCCGCTGCAAAGCACAG</t>
  </si>
  <si>
    <t>ENSG00000106462_chr7_148817299_-</t>
  </si>
  <si>
    <t>GAGTCCTCATTGGCACTTACTAT</t>
  </si>
  <si>
    <t>ENSG00000106462_chr7_148826551_+</t>
  </si>
  <si>
    <t>GCATTTGGTCCATCTATGTTGGG</t>
  </si>
  <si>
    <t>ENSG00000106462_chr7_148819643_+</t>
  </si>
  <si>
    <t>TGTGTTCTTCCGCTTATAAGTGT</t>
  </si>
  <si>
    <t>ENSG00000106462_chr7_148816769_-</t>
  </si>
  <si>
    <t>GAGTCAAAGAATCTAGCATCATA</t>
  </si>
  <si>
    <t>ENSG00000106462_chr7_148827170_+</t>
  </si>
  <si>
    <t>GTTCTTCTGCTGTGCCCTTATCT</t>
  </si>
  <si>
    <t>ENSG00000106462_chr7_148829760_+</t>
  </si>
  <si>
    <t>TTAGTTCTTCAATGAAAGTACCA</t>
  </si>
  <si>
    <t>ENSG00000106462_chr7_148883253_-</t>
  </si>
  <si>
    <t>ENSG00000106462_chr7_148887705_-</t>
  </si>
  <si>
    <t>AAAGCGGGAGGAATCGAGAAGCA</t>
  </si>
  <si>
    <t>TTGCTTTCCTGGGTTAGACATCT</t>
  </si>
  <si>
    <t>ENSG00000106462_chr7_148886864_-</t>
  </si>
  <si>
    <t>ATTTGCTTTATGGTAGTCTCTAA</t>
  </si>
  <si>
    <t>ENSG00000106462_chr7_148887439_-</t>
  </si>
  <si>
    <t>ACCTTAGCCTTCATATCATATTT</t>
  </si>
  <si>
    <t>ENSG00000106462_chr7_148888279_-</t>
  </si>
  <si>
    <t>AAATTACAGCAATTGCACCCAAT</t>
  </si>
  <si>
    <t>ENSG00000106462_chr7_148886798_-</t>
  </si>
  <si>
    <t>GTATTACAGGACTGATAAGTTCA</t>
  </si>
  <si>
    <t>ENSG00000106462_chr7_148886574_-</t>
  </si>
  <si>
    <t>CAGTGTTATCACTGATTCACAAG</t>
  </si>
  <si>
    <t>ENSG00000106462_chr7_148888086_-</t>
  </si>
  <si>
    <t>CTGGCTGACAGCCTTAACTTTGC</t>
  </si>
  <si>
    <t>ENSG00000106462_chr7_148885994_-</t>
  </si>
  <si>
    <t>CAGTATGAACTCTCAATATGGAA</t>
  </si>
  <si>
    <t>ENSG00000106462_chr7_148887615_-</t>
  </si>
  <si>
    <t>TCATATACGGAAAGGAGTCGCGA</t>
  </si>
  <si>
    <t>ENSG00000106462_chr7_148886675_-</t>
  </si>
  <si>
    <t>TCTTGGAGAATGAATGTATTCGT</t>
  </si>
  <si>
    <t>ENSG00000106462_chr7_148884786_-</t>
  </si>
  <si>
    <t>AACTGGTTCAAACTTGGCTTCCA</t>
  </si>
  <si>
    <t>ENSG00000106462_chr7_148886859_-</t>
  </si>
  <si>
    <t>CTTTATGGTAGTCTCTAATTTCG</t>
  </si>
  <si>
    <t>ENSG00000106462_chr7_148887529_-</t>
  </si>
  <si>
    <t>TGCCATTACTGTGGCCTAAACTA</t>
  </si>
  <si>
    <t>ENSG00000106462_chr7_148886477_-</t>
  </si>
  <si>
    <t>CAACATTGGAGTGATTCAGAATA</t>
  </si>
  <si>
    <t>ENSG00000106462_chr7_148885363_-</t>
  </si>
  <si>
    <t>TAGGGCGATAAGCACTGCAAGCT</t>
  </si>
  <si>
    <t>ENSG00000106462_chr7_148886854_-</t>
  </si>
  <si>
    <t>TGGTAGTCTCTAATTTCGTTGAT</t>
  </si>
  <si>
    <t>ENSG00000106462_chr7_148886611_-</t>
  </si>
  <si>
    <t>CAGTCACATCTCAGCTGCATAAC</t>
  </si>
  <si>
    <t>ENSG00000106462_chr7_148887854_-</t>
  </si>
  <si>
    <t>GCCTGGCTTTCTGCTTCATCTAG</t>
  </si>
  <si>
    <t>ENSG00000106462_chr7_148886536_-</t>
  </si>
  <si>
    <t>TCTGGGCACATGATTGCTTGTTT</t>
  </si>
  <si>
    <t>ENSG00000106462_chr7_148886767_-</t>
  </si>
  <si>
    <t>ATAAGCAACTTAGGGATAAGTAG</t>
  </si>
  <si>
    <t>ENSG00000197728_chr12_56041957_+</t>
  </si>
  <si>
    <t>ENSG00000197728_chr12_56040807_+</t>
  </si>
  <si>
    <t>TTCCATGGATAAATAAACACTAG</t>
  </si>
  <si>
    <t>CGATGGCTCTTCAGAGGTAAATG</t>
  </si>
  <si>
    <t>ENSG00000197728</t>
  </si>
  <si>
    <t>ENSG00000197728_chr12_56041991_+</t>
  </si>
  <si>
    <t>ENSG00000197728_chr12_56038552_+</t>
  </si>
  <si>
    <t>CACCCTAGATTTCAGCAGAAATG</t>
  </si>
  <si>
    <t>AGCCTAGACTGGGAAATGGAGGA</t>
  </si>
  <si>
    <t>ENSG00000197728_chr12_56039115_+</t>
  </si>
  <si>
    <t>CACAAGATTACAGTGAAGTGAAA</t>
  </si>
  <si>
    <t>ENSG00000197728_chr12_56041920_+</t>
  </si>
  <si>
    <t>ENSG00000197728_chr12_56037983_+</t>
  </si>
  <si>
    <t>TTCCGCCATCCGGCTAAATAGTC</t>
  </si>
  <si>
    <t>TGTCAGTGTCCAAGCTGCAGATA</t>
  </si>
  <si>
    <t>ENSG00000197728_chr12_56040370_+</t>
  </si>
  <si>
    <t>CATCTGTACCATCCTGGGTCTGA</t>
  </si>
  <si>
    <t>ENSG00000197728_chr12_56042035_+</t>
  </si>
  <si>
    <t>AGTAAAGTGAGTTGCCGTTCTTG</t>
  </si>
  <si>
    <t>ENSG00000197728_chr12_56041018_+</t>
  </si>
  <si>
    <t>CATGTGCATGTAATCGTGTTTGT</t>
  </si>
  <si>
    <t>ENSG00000197728_chr12_56040435_+</t>
  </si>
  <si>
    <t>GAGACAACTGGGTGGTTGGCTGT</t>
  </si>
  <si>
    <t>ENSG00000197728_chr12_56037440_+</t>
  </si>
  <si>
    <t>CTGAACTATTCTGGTTATTGAGC</t>
  </si>
  <si>
    <t>ENSG00000197728_chr12_56041102_+</t>
  </si>
  <si>
    <t>AGTCATTAGTCCAGGCTATTCCT</t>
  </si>
  <si>
    <t>ENSG00000197728_chr12_56039057_+</t>
  </si>
  <si>
    <t>TGTTCTCTTCCATCTACCTCATT</t>
  </si>
  <si>
    <t>ENSG00000197728_chr12_56038380_+</t>
  </si>
  <si>
    <t>TACTGTACTGGCTGAAAGTCTGT</t>
  </si>
  <si>
    <t>ENSG00000197728_chr12_56038014_+</t>
  </si>
  <si>
    <t>TAATACTTCTGGCAGCTTCTTTC</t>
  </si>
  <si>
    <t>ENSG00000197728_chr12_56038173_+</t>
  </si>
  <si>
    <t>TAGCCTATGTTTGGTGTCTCTTT</t>
  </si>
  <si>
    <t>ENSG00000197728_chr12_56037772_+</t>
  </si>
  <si>
    <t>AGAGCCTTCCAGCTCTGGAACCT</t>
  </si>
  <si>
    <t>ENSG00000197728_chr12_56038350_+</t>
  </si>
  <si>
    <t>TGTAACGGAGATATACTACTGTA</t>
  </si>
  <si>
    <t>ENSG00000197728_chr12_56041040_+</t>
  </si>
  <si>
    <t>TGTGTGTACTGGGTACCAATGTA</t>
  </si>
  <si>
    <t>ENSG00000197728_chr12_56038582_+</t>
  </si>
  <si>
    <t>CTACCAGGAAGGAGTGCCTTCAG</t>
  </si>
  <si>
    <t>ENSG00000161016_chr8_144790406_+</t>
  </si>
  <si>
    <t>ENSG00000161016_chr8_144792031_-</t>
  </si>
  <si>
    <t>TGGTACGCCCGGCCAGCCTTCAA</t>
  </si>
  <si>
    <t>GCTGAGCGGCACGGCTACATCAA</t>
  </si>
  <si>
    <t>ENSG00000161016</t>
  </si>
  <si>
    <t>ENSG00000161016_chr8_144790395_+</t>
  </si>
  <si>
    <t>CCTTATATTTGTGGTACGCCCGG</t>
  </si>
  <si>
    <t>ENSG00000161016_chr8_144791848_-</t>
  </si>
  <si>
    <t>AGAAGCGGACGGAGCTGTTCATT</t>
  </si>
  <si>
    <t>ENSG00000161016_chr8_144792058_+</t>
  </si>
  <si>
    <t>CGGTGCTTCACGTGCGCGCGGAA</t>
  </si>
  <si>
    <t>ENSG00000161016_chr8_144789785_+</t>
  </si>
  <si>
    <t>TTGAGGCCCTCAGCACTAGTTCT</t>
  </si>
  <si>
    <t>ENSG00000161016_chr8_144790439_+</t>
  </si>
  <si>
    <t>TCAATTCGGCCACCTCCAGCCAC</t>
  </si>
  <si>
    <t>ENSG00000161016_chr8_144792394_-</t>
  </si>
  <si>
    <t>CTCTTTCGGCCGCGCTGGTGAAC</t>
  </si>
  <si>
    <t>ENSG00000161016_chr8_144791537_-</t>
  </si>
  <si>
    <t>TTACTGTGCTGACGGCCTGATGC</t>
  </si>
  <si>
    <t>ENSG00000161016_chr8_144791145_-</t>
  </si>
  <si>
    <t>AGCTCATCCTGTAGTCTCAGTTG</t>
  </si>
  <si>
    <t>ENSG00000161016_chr8_144791794_-</t>
  </si>
  <si>
    <t>TGTATTGCGGCAAGAAGGGTTAG</t>
  </si>
  <si>
    <t>ENSG00000161016_chr8_144790580_-</t>
  </si>
  <si>
    <t>CTGGGTAGTTGGATGCAGTATTG</t>
  </si>
  <si>
    <t>ENSG00000161016_chr8_144792387_-</t>
  </si>
  <si>
    <t>GGCCGCGCTGGTGAACAGGTAGG</t>
  </si>
  <si>
    <t>ENSG00000161016_chr8_144790637_+</t>
  </si>
  <si>
    <t>TTCAATCCACAATGGGCAGGCAA</t>
  </si>
  <si>
    <t>ENSG00000161016_chr8_144791162_+</t>
  </si>
  <si>
    <t>GAACAACAGGTAATCGAATTCCA</t>
  </si>
  <si>
    <t>ENSG00000161016_chr8_144790803_+</t>
  </si>
  <si>
    <t>CTTATTCCAGGAACACAACCTCA</t>
  </si>
  <si>
    <t>ENSG00000161016_chr8_144794608_-</t>
  </si>
  <si>
    <t>TACCAAATTACTGCTGCATGTAT</t>
  </si>
  <si>
    <t>ENSG00000161016_chr8_144794782_-</t>
  </si>
  <si>
    <t>GCCATATGTGATGGTGTGCCCAT</t>
  </si>
  <si>
    <t>ENSG00000161016_chr8_144795858_-</t>
  </si>
  <si>
    <t>TGTCAGGTTGACATGACGTATCC</t>
  </si>
  <si>
    <t>ENSG00000161016_chr8_144795801_-</t>
  </si>
  <si>
    <t>GCACTCACTAACTCGTTGTGCTT</t>
  </si>
  <si>
    <t>ENSG00000161016_chr8_144793745_-</t>
  </si>
  <si>
    <t>TTCAGGAGTGACGGACAGGCTGG</t>
  </si>
  <si>
    <t>ENSG00000161016_chr8_144795536_-</t>
  </si>
  <si>
    <t>ACAAGACATAGCTCCACAATTAT</t>
  </si>
  <si>
    <t>ENSG00000161016_chr8_144794235_-</t>
  </si>
  <si>
    <t>TAACAATAAAGTTTGAACAGCAG</t>
  </si>
  <si>
    <t>ENSG00000161016_chr8_144792868_-</t>
  </si>
  <si>
    <t>CCACCTGCAAACCATGACGTTCC</t>
  </si>
  <si>
    <t>ENSG00000106462_chr7_148822184_-</t>
  </si>
  <si>
    <t>ENSG00000106462_chr7_148823012_-</t>
  </si>
  <si>
    <t>CCATTCCAAGATTATAAAGCGTT</t>
  </si>
  <si>
    <t>AATGAGGGTAGGATCTTCCTATA</t>
  </si>
  <si>
    <t>negctl</t>
  </si>
  <si>
    <t>neg-neg</t>
  </si>
  <si>
    <t>ENSG00000106462_chr7_148826313_-</t>
  </si>
  <si>
    <t>ENSG00000106462_chr7_148825741_-</t>
  </si>
  <si>
    <t>CTTTGTTGCTTGAGGATTGCTCT</t>
  </si>
  <si>
    <t>GTACGTCTGTCTATGGCATGGTA</t>
  </si>
  <si>
    <t>ENSG00000106462_chr7_148837223_-</t>
  </si>
  <si>
    <t>ENSG00000106462_chr7_148840677_-</t>
  </si>
  <si>
    <t>CCCTACTATATGGAAGTTGGACT</t>
  </si>
  <si>
    <t>ATAAGCTACCCAACAAGGCAGTT</t>
  </si>
  <si>
    <t>ENSG00000106462_chr7_148838350_-</t>
  </si>
  <si>
    <t>ENSG00000106462_chr7_148839228_-</t>
  </si>
  <si>
    <t>ATTCAGGGCCCGGCTTCTGAAGG</t>
  </si>
  <si>
    <t>AAGATCAGCAGAATCAGCCTTCT</t>
  </si>
  <si>
    <t>ENSG00000106462_chr7_148839950_-</t>
  </si>
  <si>
    <t>ENSG00000106462_chr7_148844635_-</t>
  </si>
  <si>
    <t>TATTTGTGAATTGGCTGTTACAG</t>
  </si>
  <si>
    <t>TAAAGTTAGTACTTCCACAGTAC</t>
  </si>
  <si>
    <t>ENSG00000106462_chr7_148841649_-</t>
  </si>
  <si>
    <t>ENSG00000106462_chr7_148845822_-</t>
  </si>
  <si>
    <t>AGTGTAGTAACATGGTTTCTTTA</t>
  </si>
  <si>
    <t>AGTGCCTGTGTTGTATAGAAAGA</t>
  </si>
  <si>
    <t>ENSG00000106462_chr7_148843436_-</t>
  </si>
  <si>
    <t>ENSG00000106462_chr7_148838692_-</t>
  </si>
  <si>
    <t>AACCCAAAGACCACATCTCCAGT</t>
  </si>
  <si>
    <t>CTGCCACAGCCTATATAAACTAT</t>
  </si>
  <si>
    <t>ENSG00000106462_chr7_148844478_-</t>
  </si>
  <si>
    <t>ENSG00000106462_chr7_148838566_-</t>
  </si>
  <si>
    <t>TTGCTGGTGTTGGTAGCTGATCC</t>
  </si>
  <si>
    <t>AATTTACATGTGGTGGATGAACA</t>
  </si>
  <si>
    <t>ENSG00000106462_chr7_148845712_-</t>
  </si>
  <si>
    <t>ENSG00000106462_chr7_148844138_-</t>
  </si>
  <si>
    <t>TCTGAATGTCTAAATATGGGAAG</t>
  </si>
  <si>
    <t>GCAAAGACTTTCCTAGTGGTAGG</t>
  </si>
  <si>
    <t>ENSG00000106462_chr7_148847436_-</t>
  </si>
  <si>
    <t>ENSG00000106462_chr7_148858926_-</t>
  </si>
  <si>
    <t>TGTAAATGCCAACAGTGTAATAT</t>
  </si>
  <si>
    <t>ATCAGTACAAGTTCAGTCAGTGG</t>
  </si>
  <si>
    <t>ENSG00000106462_chr7_148847998_-</t>
  </si>
  <si>
    <t>ENSG00000106462_chr7_148875429_-</t>
  </si>
  <si>
    <t>AACATAATTGGTTCTGAGAGCCT</t>
  </si>
  <si>
    <t>TCTGGTTGAGTGGCAAGAGGTCT</t>
  </si>
  <si>
    <t>ENSG00000106462_chr7_148848631_-</t>
  </si>
  <si>
    <t>ENSG00000106462_chr7_148863377_-</t>
  </si>
  <si>
    <t>TTACAGCTCTGAGTAAACAGCCA</t>
  </si>
  <si>
    <t>ACAGGTATAATAAAGTACCCTTC</t>
  </si>
  <si>
    <t>ENSG00000106462_chr7_148849351_-</t>
  </si>
  <si>
    <t>ENSG00000106462_chr7_148854155_-</t>
  </si>
  <si>
    <t>TCTTGCTCAGACCTAAGATTTCT</t>
  </si>
  <si>
    <t>AAGAAGCAATAAGGGCTCTGACA</t>
  </si>
  <si>
    <t>ENSG00000106462_chr7_148849586_-</t>
  </si>
  <si>
    <t>ENSG00000106462_chr7_148864805_-</t>
  </si>
  <si>
    <t>TTCCACTTTAGCAACTCGCAGGC</t>
  </si>
  <si>
    <t>TGTAAACTGAGTATATACTCGAT</t>
  </si>
  <si>
    <t>ENSG00000106462_chr7_148849846_-</t>
  </si>
  <si>
    <t>ENSG00000106462_chr7_148852182_-</t>
  </si>
  <si>
    <t>TAGTTCCTAGGCCTTGGAAGCAC</t>
  </si>
  <si>
    <t>ATGGGCTCCTGCCATATTCTGGT</t>
  </si>
  <si>
    <t>ENSG00000106462_chr7_148850543_-</t>
  </si>
  <si>
    <t>ENSG00000106462_chr7_148868850_-</t>
  </si>
  <si>
    <t>ATATTCTTTCACAGGTCTACCTA</t>
  </si>
  <si>
    <t>TTCAAATTTCTTATTGGGTGCCT</t>
  </si>
  <si>
    <t>ENSG00000106462_chr7_148851221_-</t>
  </si>
  <si>
    <t>ENSG00000106462_chr7_148854514_-</t>
  </si>
  <si>
    <t>TTGATAATAGGGTGCACTTTACC</t>
  </si>
  <si>
    <t>TTTGGCCAGACCAAATAGGTGGT</t>
  </si>
  <si>
    <t>ENSG00000106462_chr7_148852548_-</t>
  </si>
  <si>
    <t>ENSG00000106462_chr7_148860007_-</t>
  </si>
  <si>
    <t>ACTGTGACTGCACTGATTGTGGC</t>
  </si>
  <si>
    <t>GCTTGATAATACTAACAGAGAAT</t>
  </si>
  <si>
    <t>ENSG00000106462_chr7_148853789_-</t>
  </si>
  <si>
    <t>ENSG00000106462_chr7_148863580_-</t>
  </si>
  <si>
    <t>TAGATTCAGCCAACTGTGGGTAA</t>
  </si>
  <si>
    <t>GGGAGATGGTTGGTAGGATGGCG</t>
  </si>
  <si>
    <t>ENSG00000106462_chr7_148854634_-</t>
  </si>
  <si>
    <t>ENSG00000106462_chr7_148856755_-</t>
  </si>
  <si>
    <t>ACCTTACATAGCCTGGTATTCAG</t>
  </si>
  <si>
    <t>CTCTGCTGCTCAAATTATTCCAG</t>
  </si>
  <si>
    <t>ENSG00000106462_chr7_148855105_-</t>
  </si>
  <si>
    <t>ENSG00000106462_chr7_148872622_-</t>
  </si>
  <si>
    <t>AATCCTGATTCTAGTGCCCAGTG</t>
  </si>
  <si>
    <t>TAGATACATGAGTTCCTACGATA</t>
  </si>
  <si>
    <t>ENSG00000106462_chr7_148855602_-</t>
  </si>
  <si>
    <t>ENSG00000106462_chr7_148871525_-</t>
  </si>
  <si>
    <t>ATGCTGATATAGTGCTTACCATC</t>
  </si>
  <si>
    <t>TATATGCAGGTTCCATAGGTCAG</t>
  </si>
  <si>
    <t>ENSG00000106462_chr7_148856396_-</t>
  </si>
  <si>
    <t>ENSG00000106462_chr7_148847645_-</t>
  </si>
  <si>
    <t>AAATACACGTGAGTTCATATTGA</t>
  </si>
  <si>
    <t>TTCCCTCCACAAATGTGGATCTC</t>
  </si>
  <si>
    <t>ENSG00000106462_chr7_148856656_-</t>
  </si>
  <si>
    <t>ENSG00000106462_chr7_148851136_-</t>
  </si>
  <si>
    <t>CCTTCTTCTACTGGCTTGCCTTG</t>
  </si>
  <si>
    <t>CAAATGATATGCTGATAAGATAC</t>
  </si>
  <si>
    <t>ENSG00000106462_chr7_148871473_-</t>
  </si>
  <si>
    <t>GATGTATACAGGTGGTCCTGGAA</t>
  </si>
  <si>
    <t>ENSG00000106462_chr7_148858765_-</t>
  </si>
  <si>
    <t>ENSG00000106462_chr7_148869244_-</t>
  </si>
  <si>
    <t>AAACAGTGGAATTACCAGCCTGG</t>
  </si>
  <si>
    <t>ATTACCATCACAGGTGATGGTAA</t>
  </si>
  <si>
    <t>ENSG00000106462_chr7_148859030_-</t>
  </si>
  <si>
    <t>ENSG00000106462_chr7_148849540_-</t>
  </si>
  <si>
    <t>TGAGTTGTGTGCTCTCACTGTGG</t>
  </si>
  <si>
    <t>ACTTGGAATAGTTCTATCTTGGT</t>
  </si>
  <si>
    <t>ENSG00000106462_chr7_148859626_-</t>
  </si>
  <si>
    <t>ENSG00000106462_chr7_148855297_-</t>
  </si>
  <si>
    <t>TTTGCCACCCTTGCCTTAACTCA</t>
  </si>
  <si>
    <t>GTGTGAAATAGAGAGTGCTGCTA</t>
  </si>
  <si>
    <t>ENSG00000106462_chr7_148860240_-</t>
  </si>
  <si>
    <t>AAACTTGAGTGTTGATTGGAATC</t>
  </si>
  <si>
    <t>ENSG00000106462_chr7_148861605_-</t>
  </si>
  <si>
    <t>ENSG00000106462_chr7_148864207_-</t>
  </si>
  <si>
    <t>AGGTTCAGCTTCTGTGCATTCAA</t>
  </si>
  <si>
    <t>CTGTCTTGCTGGAAGGAGGAAAG</t>
  </si>
  <si>
    <t>ENSG00000106462_chr7_148862273_-</t>
  </si>
  <si>
    <t>ENSG00000106462_chr7_148877658_-</t>
  </si>
  <si>
    <t>TAACATTGTGCCTGAGTTAAAGA</t>
  </si>
  <si>
    <t>GAGACAGTTTCTTGGGTTCCAGT</t>
  </si>
  <si>
    <t>ENSG00000106462_chr7_148862811_-</t>
  </si>
  <si>
    <t>ENSG00000106462_chr7_148874035_-</t>
  </si>
  <si>
    <t>TTTGAGAATGTCCTTGATGAAGT</t>
  </si>
  <si>
    <t>ACGTGGAGATTCTGTGCCTGTCC</t>
  </si>
  <si>
    <t>ENSG00000106462_chr7_148875816_-</t>
  </si>
  <si>
    <t>CCCATGGATGGACACATAGGACT</t>
  </si>
  <si>
    <t>ENSG00000106462_chr7_148863878_-</t>
  </si>
  <si>
    <t>ENSG00000106462_chr7_148851399_-</t>
  </si>
  <si>
    <t>GATAGATCTCTCACAGGATTTAA</t>
  </si>
  <si>
    <t>TTGCCAGACTTTGAGGTAGGTTT</t>
  </si>
  <si>
    <t>ENSG00000106462_chr7_148864134_-</t>
  </si>
  <si>
    <t>ENSG00000106462_chr7_148863608_-</t>
  </si>
  <si>
    <t>CTGCAACGGTCAAGTTAATGTTT</t>
  </si>
  <si>
    <t>TGGTGGTAGGGTGAGGTGTGAGT</t>
  </si>
  <si>
    <t>ENSG00000106462_chr7_148864387_-</t>
  </si>
  <si>
    <t>ENSG00000106462_chr7_148880938_-</t>
  </si>
  <si>
    <t>GATGTCAATTCAGTTAGTGAGTC</t>
  </si>
  <si>
    <t>TTGTAGCATGACTCAATTGTATT</t>
  </si>
  <si>
    <t>ENSG00000106462_chr7_148865171_-</t>
  </si>
  <si>
    <t>ENSG00000106462_chr7_148877434_-</t>
  </si>
  <si>
    <t>TATCATAGCTTTAGTTTCTGGTA</t>
  </si>
  <si>
    <t>GAGTTGATGTACTTTCTCATTAA</t>
  </si>
  <si>
    <t>ENSG00000106462_chr7_148865679_-</t>
  </si>
  <si>
    <t>ENSG00000106462_chr7_148868907_-</t>
  </si>
  <si>
    <t>TGGGAAGATGCCTTACCACAAAC</t>
  </si>
  <si>
    <t>CAAATAGCATGTAACTGGCCAGC</t>
  </si>
  <si>
    <t>ENSG00000106462_chr7_148866076_-</t>
  </si>
  <si>
    <t>ENSG00000106462_chr7_148859940_-</t>
  </si>
  <si>
    <t>CCTAAACTACTACTGTTCTTAGC</t>
  </si>
  <si>
    <t>GTCTTTGTTCAGGATAATGAGAC</t>
  </si>
  <si>
    <t>ENSG00000106462_chr7_148868363_-</t>
  </si>
  <si>
    <t>CTTTCCACTGTGATGATAAGTTT</t>
  </si>
  <si>
    <t>ENSG00000106462_chr7_148865790_-</t>
  </si>
  <si>
    <t>TGATTCTGTCTTCAGAATATAGA</t>
  </si>
  <si>
    <t>ENSG00000106462_chr7_148869257_-</t>
  </si>
  <si>
    <t>ENSG00000106462_chr7_148874095_-</t>
  </si>
  <si>
    <t>TTTGGAGAGTTTGATTACCATCA</t>
  </si>
  <si>
    <t>TTCTTATATCTTTCTCCTGTTGA</t>
  </si>
  <si>
    <t>ENSG00000106462_chr7_148870116_-</t>
  </si>
  <si>
    <t>ENSG00000106462_chr7_148863950_-</t>
  </si>
  <si>
    <t>GAGAATATTTGCCTGAAATAGAG</t>
  </si>
  <si>
    <t>TCATCTGTACTTTCATGTACATG</t>
  </si>
  <si>
    <t>ENSG00000106462_chr7_148871224_-</t>
  </si>
  <si>
    <t>ENSG00000106462_chr7_148865366_-</t>
  </si>
  <si>
    <t>GATGTCTCTGCATCCTTGCCAAC</t>
  </si>
  <si>
    <t>CTCAATGTATGTTAGATTTGTGT</t>
  </si>
  <si>
    <t>ENSG00000106462_chr7_148871976_-</t>
  </si>
  <si>
    <t>ENSG00000106462_chr7_148859583_-</t>
  </si>
  <si>
    <t>GATATATGGTTGCCCATTGAACA</t>
  </si>
  <si>
    <t>TCCCATAGCACTCAACATCATCT</t>
  </si>
  <si>
    <t>ENSG00000106462_chr7_148872710_-</t>
  </si>
  <si>
    <t>ENSG00000106462_chr7_148851964_-</t>
  </si>
  <si>
    <t>AACAGTGGAAGAATTTCAATCAT</t>
  </si>
  <si>
    <t>CACAGTGTCCATTCAGTAGAAGT</t>
  </si>
  <si>
    <t>ENSG00000106462_chr7_148873831_-</t>
  </si>
  <si>
    <t>ENSG00000106462_chr7_148882395_-</t>
  </si>
  <si>
    <t>TTAATCTGTAGGGCAGAGCTTAG</t>
  </si>
  <si>
    <t>CCGGAAACAGGAACACTGCATCT</t>
  </si>
  <si>
    <t>ENSG00000106462_chr7_148875403_-</t>
  </si>
  <si>
    <t>ENSG00000106462_chr7_148864274_-</t>
  </si>
  <si>
    <t>TATGTTCTGGGTACATAGTCACA</t>
  </si>
  <si>
    <t>TAAGCAGTACTCTCAGATAAACA</t>
  </si>
  <si>
    <t>ENSG00000106462_chr7_148876406_-</t>
  </si>
  <si>
    <t>ENSG00000106462_chr7_148856978_-</t>
  </si>
  <si>
    <t>ACAAATGTATGCACCTGCACCGC</t>
  </si>
  <si>
    <t>CCTTTCCAGACTCTTCTTTGGAA</t>
  </si>
  <si>
    <t>ENSG00000106462_chr7_148877218_-</t>
  </si>
  <si>
    <t>ACGGTTTGGTGTATATTCTTCCC</t>
  </si>
  <si>
    <t>ENSG00000125503_chr19_55099525_-</t>
  </si>
  <si>
    <t>ENSG00000125503_chr19_55102688_-</t>
  </si>
  <si>
    <t>AGCCAGCCCGGGTCCTAGAGCAC</t>
  </si>
  <si>
    <t>TCTTTAGTGATATTTCACCCACT</t>
  </si>
  <si>
    <t>ENSG00000125503</t>
  </si>
  <si>
    <t>ENSG00000125503_chr19_55099808_-</t>
  </si>
  <si>
    <t>ENSG00000125503_chr19_55101294_-</t>
  </si>
  <si>
    <t>CCCTCAGATTGAATGGTTTAAGG</t>
  </si>
  <si>
    <t>CACTCAGACCTACTGACTGCATT</t>
  </si>
  <si>
    <t>ENSG00000125503_chr19_55099919_-</t>
  </si>
  <si>
    <t>ENSG00000125503_chr19_55099201_-</t>
  </si>
  <si>
    <t>TGAAGCTCTTTCTCATTGACACA</t>
  </si>
  <si>
    <t>AGTCTCGTGGCCTGGGACCTCGT</t>
  </si>
  <si>
    <t>ENSG00000125503_chr19_55100571_-</t>
  </si>
  <si>
    <t>ENSG00000125503_chr19_55099309_-</t>
  </si>
  <si>
    <t>TTTGATGATACTCATTCGATGCT</t>
  </si>
  <si>
    <t>ACATGTAACTGCTGGTCCAAGGG</t>
  </si>
  <si>
    <t>ENSG00000125503_chr19_55100595_-</t>
  </si>
  <si>
    <t>ENSG00000125503_chr19_55101452_-</t>
  </si>
  <si>
    <t>TTGCAGAGTAGAGGTATATGTTT</t>
  </si>
  <si>
    <t>TCTTCAGCTGGGTGGCCTGTGTC</t>
  </si>
  <si>
    <t>ENSG00000125503_chr19_55100957_-</t>
  </si>
  <si>
    <t>AAATAATGTAACCAGCATTCTCC</t>
  </si>
  <si>
    <t>ENSG00000125503_chr19_55103338_-</t>
  </si>
  <si>
    <t>AATGTATGTACCGAAGGCTATGT</t>
  </si>
  <si>
    <t>ENSG00000125503_chr19_55101505_-</t>
  </si>
  <si>
    <t>ENSG00000125503_chr19_55102682_-</t>
  </si>
  <si>
    <t>CCAGACGCTAGTCACATGACCGC</t>
  </si>
  <si>
    <t>GTGATATTTCACCCACTGCTTAT</t>
  </si>
  <si>
    <t>ENSG00000125503_chr19_55102134_-</t>
  </si>
  <si>
    <t>ENSG00000125503_chr19_55099223_-</t>
  </si>
  <si>
    <t>TATTAAAGTTGTTGGTTCCAGTT</t>
  </si>
  <si>
    <t>CCAGCCTGTCCAGGGACGTTTCA</t>
  </si>
  <si>
    <t>ENSG00000125503_chr19_55102141_-</t>
  </si>
  <si>
    <t>CCCTTTCTATTAAAGTTGTTGGT</t>
  </si>
  <si>
    <t>ENSG00000125503_chr19_55102216_-</t>
  </si>
  <si>
    <t>AATTGTTCTAGTACACATTCCCT</t>
  </si>
  <si>
    <t>ENSG00000125503_chr19_55102561_-</t>
  </si>
  <si>
    <t>AGACTAGATTATTTGGTGCATAT</t>
  </si>
  <si>
    <t>ENSG00000125503_chr19_55102600_-</t>
  </si>
  <si>
    <t>TTCTTATAGTTCTGTCAGTTACA</t>
  </si>
  <si>
    <t>ENSG00000125503_chr19_55102672_-</t>
  </si>
  <si>
    <t>ACCCACTGCTTATTCTGTCAGTT</t>
  </si>
  <si>
    <t>ENSG00000125503_chr19_55102701_-</t>
  </si>
  <si>
    <t>TAGTGCTTCTTTATCTTTAGTGA</t>
  </si>
  <si>
    <t>ENSG00000125503_chr19_55103795_-</t>
  </si>
  <si>
    <t>ENSG00000125503_chr19_55107896_-</t>
  </si>
  <si>
    <t>CCAGTGCTTAGCGCTGACTCAGA</t>
  </si>
  <si>
    <t>ACTCTGAGATGGAGTTTCTTTAT</t>
  </si>
  <si>
    <t>ENSG00000125503_chr19_55104387_-</t>
  </si>
  <si>
    <t>ENSG00000125503_chr19_55110243_-</t>
  </si>
  <si>
    <t>TCACCATTACCACTTCTGTCTAT</t>
  </si>
  <si>
    <t>TAGCCTCTCCCGCTCTGGTTCAG</t>
  </si>
  <si>
    <t>ENSG00000125503_chr19_55104543_-</t>
  </si>
  <si>
    <t>ENSG00000125503_chr19_55111043_-</t>
  </si>
  <si>
    <t>GGAGAGACACGGTTTCAACACGT</t>
  </si>
  <si>
    <t>ATAGATTTGTGTTCCTTCTCTCT</t>
  </si>
  <si>
    <t>ENSG00000125503_chr19_55105235_-</t>
  </si>
  <si>
    <t>ENSG00000125503_chr19_55109105_-</t>
  </si>
  <si>
    <t>AAGAAATGACACAGCCAGGTGTG</t>
  </si>
  <si>
    <t>TATACCCGTGTTCATAGCATCGT</t>
  </si>
  <si>
    <t>ENSG00000125503_chr19_55106288_-</t>
  </si>
  <si>
    <t>ENSG00000125503_chr19_55111242_-</t>
  </si>
  <si>
    <t>CAGTAGTAAGAGGTCGGAGCCCA</t>
  </si>
  <si>
    <t>TGACCACATTGGTTGTAGAACAT</t>
  </si>
  <si>
    <t>ENSG00000125503_chr19_55106416_-</t>
  </si>
  <si>
    <t>GGAAGTGGTTGGTCAGCATGGAT</t>
  </si>
  <si>
    <t>ENSG00000125503_chr19_55106579_-</t>
  </si>
  <si>
    <t>ENSG00000125503_chr19_55110259_-</t>
  </si>
  <si>
    <t>AAGCCAGCTCACTTGGAATTCCA</t>
  </si>
  <si>
    <t>TCCTTGACATTCTTTGTAGCCTC</t>
  </si>
  <si>
    <t>ENSG00000125503_chr19_55107119_-</t>
  </si>
  <si>
    <t>AAGGCAGTCTATGGCCTTATGTA</t>
  </si>
  <si>
    <t>ENSG00000125503_chr19_55110088_-</t>
  </si>
  <si>
    <t>CTGCAGAAATTGCTCATAACTTG</t>
  </si>
  <si>
    <t>ENSG00000125503_chr19_55110187_-</t>
  </si>
  <si>
    <t>GGCTCCCTCTGTCTGGATCAGTC</t>
  </si>
  <si>
    <t>ENSG00000125503_chr19_55115602_-</t>
  </si>
  <si>
    <t>ENSG00000125503_chr19_55116927_-</t>
  </si>
  <si>
    <t>CTTACGATGGAGCCAGAGAGGAT</t>
  </si>
  <si>
    <t>ACTGGCCCTGGCTTTGGCAGCCT</t>
  </si>
  <si>
    <t>ENSG00000125503_chr19_55116817_-</t>
  </si>
  <si>
    <t>ENSG00000125503_chr19_55116111_-</t>
  </si>
  <si>
    <t>TCTCCTTCCCTGCCCTGCCCTCT</t>
  </si>
  <si>
    <t>GCCACCTCTCCATCCTCTTGCTT</t>
  </si>
  <si>
    <t>ENSG00000125503_chr19_55099155_+</t>
  </si>
  <si>
    <t>ENSG00000125503_chr19_55102190_-</t>
  </si>
  <si>
    <t>GGCCAGCGGTTTGGTAACGAGGT</t>
  </si>
  <si>
    <t>TGTCATCCTCACCTCAGTCTTAG</t>
  </si>
  <si>
    <t>ENSG00000125503_chr19_55103310_-</t>
  </si>
  <si>
    <t>CCTCTAAATACAGCCTTAGCTGT</t>
  </si>
  <si>
    <t>ENSG00000125503_chr19_55099168_+</t>
  </si>
  <si>
    <t>GTAACGAGGTCCCAGGCCACGAG</t>
  </si>
  <si>
    <t>ENSG00000125503_chr19_55099955_-</t>
  </si>
  <si>
    <t>ENSG00000125503_chr19_55102625_+</t>
  </si>
  <si>
    <t>TAGAATATCCCAGGCTGTCCATC</t>
  </si>
  <si>
    <t>AATGCACCTCTCATAGTAACTGA</t>
  </si>
  <si>
    <t>ENSG00000125503_chr19_55100486_+</t>
  </si>
  <si>
    <t>CCCATTTCCCTGGCACCTAACAG</t>
  </si>
  <si>
    <t>ENSG00000125503_chr19_55100494_+</t>
  </si>
  <si>
    <t>CCTGGCACCTAACAGACTGCCTG</t>
  </si>
  <si>
    <t>ENSG00000125503_chr19_55100923_+</t>
  </si>
  <si>
    <t>ATGAGGAGAATGCTGGTTACATT</t>
  </si>
  <si>
    <t>ENSG00000125503_chr19_55101384_+</t>
  </si>
  <si>
    <t>TCCCTCTACTAACAGTACCCACA</t>
  </si>
  <si>
    <t>ENSG00000125503_chr19_55100320_+</t>
  </si>
  <si>
    <t>GTTCTCACAACCAGGGATGCTCC</t>
  </si>
  <si>
    <t>ENSG00000125503_chr19_55101547_+</t>
  </si>
  <si>
    <t>AAAGGAATGGATGTTTGCTCCTT</t>
  </si>
  <si>
    <t>ENSG00000125503_chr19_55099870_+</t>
  </si>
  <si>
    <t>GAGAACTGGAATGAGTTTCTGTG</t>
  </si>
  <si>
    <t>ENSG00000125503_chr19_55102211_+</t>
  </si>
  <si>
    <t>AACTATATATGCACCTTGGTTGG</t>
  </si>
  <si>
    <t>ENSG00000125503_chr19_55100567_-</t>
  </si>
  <si>
    <t>ATGATACTCATTCGATGCTTATT</t>
  </si>
  <si>
    <t>ENSG00000125503_chr19_55103299_+</t>
  </si>
  <si>
    <t>GAGGGAAATACATAGCCTTCGGT</t>
  </si>
  <si>
    <t>ENSG00000125503_chr19_55101341_+</t>
  </si>
  <si>
    <t>TAAGTCCAAAGTGCTTCACTTCC</t>
  </si>
  <si>
    <t>ENSG00000125503_chr19_55103725_+</t>
  </si>
  <si>
    <t>CCAACTGTACTCCATGCAGTCGT</t>
  </si>
  <si>
    <t>ENSG00000125503_chr19_55110978_+</t>
  </si>
  <si>
    <t>TGTCTATACCTGGGAAGAGATCG</t>
  </si>
  <si>
    <t>ENSG00000125503_chr19_55108722_+</t>
  </si>
  <si>
    <t>AGACACAGTTTCCTCTTGTTGCT</t>
  </si>
  <si>
    <t>ENSG00000125503_chr19_55104771_-</t>
  </si>
  <si>
    <t>CTGAGCAAATCCAGTGCTCAATT</t>
  </si>
  <si>
    <t>ENSG00000125503_chr19_55106845_+</t>
  </si>
  <si>
    <t>CAACAGTGATGGGCTCAGGAGCT</t>
  </si>
  <si>
    <t>ENSG00000125503_chr19_55105366_+</t>
  </si>
  <si>
    <t>CTTCTTGTGTTCAACATGTTGCT</t>
  </si>
  <si>
    <t>ENSG00000125503_chr19_55105565_+</t>
  </si>
  <si>
    <t>GGATACCTCCAATATTATGCAAC</t>
  </si>
  <si>
    <t>ENSG00000125503_chr19_55105619_+</t>
  </si>
  <si>
    <t>ATGATCCCAAATGGATACTGTAT</t>
  </si>
  <si>
    <t>ENSG00000125503_chr19_55106198_-</t>
  </si>
  <si>
    <t>TCTGTAAAGGGCTAGACAATGAA</t>
  </si>
  <si>
    <t>ENSG00000125503_chr19_55106234_+</t>
  </si>
  <si>
    <t>GTGATTGATCCATCCTCTTTGGT</t>
  </si>
  <si>
    <t>ENSG00000125503_chr19_55106370_-</t>
  </si>
  <si>
    <t>ENSG00000125503_chr19_55105226_+</t>
  </si>
  <si>
    <t>CCTTGTTCTAGCAGTTCCACTCC</t>
  </si>
  <si>
    <t>TTTAAAGGAGTCACCAACTGTTC</t>
  </si>
  <si>
    <t>ENSG00000125503_chr19_55106452_-</t>
  </si>
  <si>
    <t>ENSG00000125503_chr19_55110527_+</t>
  </si>
  <si>
    <t>TGCCTGGTGGGAAAGGTGATGAT</t>
  </si>
  <si>
    <t>CTTGTGGCAGGAGATACCTGCTG</t>
  </si>
  <si>
    <t>ENSG00000125503_chr19_55106588_-</t>
  </si>
  <si>
    <t>AAACATTTGAAGCCAGCTCACTT</t>
  </si>
  <si>
    <t>ENSG00000125503_chr19_55106928_+</t>
  </si>
  <si>
    <t>GCTGTGATATGGGCCTGCAGTAG</t>
  </si>
  <si>
    <t>ENSG00000125503_chr19_55109024_+</t>
  </si>
  <si>
    <t>CATTCATTCGATGATGGGCACTA</t>
  </si>
  <si>
    <t>ENSG00000125503_chr19_55108575_+</t>
  </si>
  <si>
    <t>ACTATTCTGGGTACCTCACAGAC</t>
  </si>
  <si>
    <t>ENSG00000125503_chr19_55106255_+</t>
  </si>
  <si>
    <t>GTGTGGGCTCCGACCTCTTACTA</t>
  </si>
  <si>
    <t>ENSG00000125503_chr19_55109437_+</t>
  </si>
  <si>
    <t>GTTCTTGCAAAGAGTCATGCCCG</t>
  </si>
  <si>
    <t>ENSG00000125503_chr19_55109496_+</t>
  </si>
  <si>
    <t>CGGTGTTGGAGGGAGCGGTGGCT</t>
  </si>
  <si>
    <t>ENSG00000125503_chr19_55103812_+</t>
  </si>
  <si>
    <t>CCCATTTCAACCAGAAATTCACC</t>
  </si>
  <si>
    <t>ENSG00000125503_chr19_55106780_+</t>
  </si>
  <si>
    <t>AATGTGACCGGGCCCATAGCCTG</t>
  </si>
  <si>
    <t>ENSG00000125503_chr19_55111099_-</t>
  </si>
  <si>
    <t>ENSG00000125503_chr19_55104759_+</t>
  </si>
  <si>
    <t>TACACTTCACATAAAGGGAATCA</t>
  </si>
  <si>
    <t>CTCAGTAAACTTTAGGCCATATA</t>
  </si>
  <si>
    <t>ENSG00000125503_chr19_55099589_+</t>
  </si>
  <si>
    <t>TTGTCATAACTTAGGGCAAGGGT</t>
  </si>
  <si>
    <t>ENSG00000125503_chr19_55100011_+</t>
  </si>
  <si>
    <t>CCACGCTTTGCCCGGAGCTCACC</t>
  </si>
  <si>
    <t>ENSG00000125503_chr19_55102269_+</t>
  </si>
  <si>
    <t>GAAGACTGAGGCAGGGAGATTAC</t>
  </si>
  <si>
    <t>ENSG00000125503_chr19_55111323_-</t>
  </si>
  <si>
    <t>AGATGTAATTCACCTACCCTACA</t>
  </si>
  <si>
    <t>ENSG00000125503_chr19_55105230_+</t>
  </si>
  <si>
    <t>AAGGAGTCACCAACTGTTCAATC</t>
  </si>
  <si>
    <t>ENSG00000125503_chr19_55111034_-</t>
  </si>
  <si>
    <t>TGTTCCTTCTCTCTGTCCCTCCC</t>
  </si>
  <si>
    <t>ENSG00000125503_chr19_55105944_-</t>
  </si>
  <si>
    <t>AGACAGGATCTCACGCTGCCTCC</t>
  </si>
  <si>
    <t>ENSG00000125503_chr19_55106227_+</t>
  </si>
  <si>
    <t>GAGTTTAGTGATTGATCCATCCT</t>
  </si>
  <si>
    <t>ENSG00000125503_chr19_55106435_+</t>
  </si>
  <si>
    <t>CCACCAGGCAGAAATCAGCTCCC</t>
  </si>
  <si>
    <t>ENSG00000125503_chr19_55102161_-</t>
  </si>
  <si>
    <t>TTCCTATTTGGCTGCCTTTCCCC</t>
  </si>
  <si>
    <t>ENSG00000125503_chr19_55099788_-</t>
  </si>
  <si>
    <t>AGGTGGTTATTGTTTTCTCGCAG</t>
  </si>
  <si>
    <t>ENSG00000105640_chr19_17860529_-</t>
  </si>
  <si>
    <t>ENSG00000105640_chr19_17860675_+</t>
  </si>
  <si>
    <t>ACAGCAAGGAAACCGAAGCTGGA</t>
  </si>
  <si>
    <t>TGCCATATCACAGAGCCTGGACT</t>
  </si>
  <si>
    <t>ENSG00000105640_chr19_17860671_+</t>
  </si>
  <si>
    <t>TTTGTGCCATATCACAGAGCCTG</t>
  </si>
  <si>
    <t>ENSG00000105640_chr19_17860709_-</t>
  </si>
  <si>
    <t>ENSG00000105640_chr19_17860594_-</t>
  </si>
  <si>
    <t>GTCAAGTCCAGGCTCTGTGATAT</t>
  </si>
  <si>
    <t>CTGTGAACCTGACCCACCGGCCT</t>
  </si>
  <si>
    <t>ENSG00000197728_chr12_56044028_+</t>
  </si>
  <si>
    <t>ENSG00000197728_chr12_56043619_-</t>
  </si>
  <si>
    <t>TGAGAGGATGGTGGTCAAGTTCT</t>
  </si>
  <si>
    <t>TAGCAATCTTCTTGTCCCAGCCT</t>
  </si>
  <si>
    <t>ENSG00000105640_chr19_17860514_+</t>
  </si>
  <si>
    <t>ENSG00000105640_chr19_17860659_+</t>
  </si>
  <si>
    <t>CTTGCTGTCAAAGGGGCGGGCCC</t>
  </si>
  <si>
    <t>AGAGGTGGTTTCTTTGTGCCATA</t>
  </si>
  <si>
    <t>ENSG00000197728_chr12_56043857_-</t>
  </si>
  <si>
    <t>ATACCCCCTGCACCACAGGAGGA</t>
  </si>
  <si>
    <t>ENSG00000197728_chr12_56044007_+</t>
  </si>
  <si>
    <t>ENSG00000197728_chr12_56043792_-</t>
  </si>
  <si>
    <t>TAGCCTGAATACATCAGTTTGTG</t>
  </si>
  <si>
    <t>CCCTGGCTGGAGCGCAAGTGGTA</t>
  </si>
  <si>
    <t>ENSG00000197728_chr12_56043648_-</t>
  </si>
  <si>
    <t>AAGAGATGGGGTCTTGAACTGCT</t>
  </si>
  <si>
    <t>ENSG00000105640_chr19_17860437_-</t>
  </si>
  <si>
    <t>ATTCTATCCAGTATGTACCACAG</t>
  </si>
  <si>
    <t>ENSG00000197728_chr12_56043956_+</t>
  </si>
  <si>
    <t>GGATGCAGAGTAGTGTTCTCCCT</t>
  </si>
  <si>
    <t>ENSG00000197728_chr12_56043931_-</t>
  </si>
  <si>
    <t>CAGTGTCTCTAAGCATGTTCAGG</t>
  </si>
  <si>
    <t>ENSG00000105640_chr19_17860624_+</t>
  </si>
  <si>
    <t>ATTGATAACTAGTGAAAAGCTGG</t>
  </si>
  <si>
    <t>ENSG00000197728_chr12_56042716_+</t>
  </si>
  <si>
    <t>ENSG00000197728_chr12_56043095_+</t>
  </si>
  <si>
    <t>AGGTTGTTACTGGTAGAAGAGAA</t>
  </si>
  <si>
    <t>TTGCATTTAGAATGTCAGTCTGG</t>
  </si>
  <si>
    <t>ENSG00000201098</t>
  </si>
  <si>
    <t>ENSG00000197728_chr12_56042787_+</t>
  </si>
  <si>
    <t>ENSG00000197728_chr12_56042578_+</t>
  </si>
  <si>
    <t>TGATAGAGTGCACAGCCTTTACT</t>
  </si>
  <si>
    <t>TGAAGCGAGCGTCTTCGATGGTA</t>
  </si>
  <si>
    <t>ENSG00000197728_chr12_56042808_+</t>
  </si>
  <si>
    <t>ENSG00000197728_chr12_56043265_+</t>
  </si>
  <si>
    <t>CTCTGAGGTAAAGGTTTGCCTGT</t>
  </si>
  <si>
    <t>ATTGACGTAAACATGTAAGGTGC</t>
  </si>
  <si>
    <t>ENSG00000197728_chr12_56042826_+</t>
  </si>
  <si>
    <t>ENSG00000197728_chr12_56043230_+</t>
  </si>
  <si>
    <t>CCTGTTTCGGTTATGAGATTGCA</t>
  </si>
  <si>
    <t>TGTGCCCGACAGGCATTTAAATA</t>
  </si>
  <si>
    <t>ENSG00000197728_chr12_56042946_+</t>
  </si>
  <si>
    <t>GAGAATGGAGGCCGTCTAGTTTG</t>
  </si>
  <si>
    <t>ENSG00000197728_chr12_56043348_+</t>
  </si>
  <si>
    <t>TATTCCTTAGCCTATGTGCTTCC</t>
  </si>
  <si>
    <t>ENSG00000197728_chr12_56042969_+</t>
  </si>
  <si>
    <t>GTGTGCAAGGATGATGTTTGGAG</t>
  </si>
  <si>
    <t>ENSG00000197728_chr12_56042989_+</t>
  </si>
  <si>
    <t>GAGCAATAAGAACGTCGCTTTGT</t>
  </si>
  <si>
    <t>ENSG00000197728_chr12_56043025_+</t>
  </si>
  <si>
    <t>TAGAAAGAGCAAGGTTCAGGGTA</t>
  </si>
  <si>
    <t>ENSG00000197728_chr12_56042671_+</t>
  </si>
  <si>
    <t>GAGGCTCTGTTCTTTGGAGCCTC</t>
  </si>
  <si>
    <t>ENSG00000197728_chr12_56043104_+</t>
  </si>
  <si>
    <t>GAATGTCAGTCTGGTCCTTGCGG</t>
  </si>
  <si>
    <t>ENSG00000197728_chr12_56042768_+</t>
  </si>
  <si>
    <t>TGGGCAGAGGGTGACTTTGTGAT</t>
  </si>
  <si>
    <t>ENSG00000197728_chr12_56042649_-</t>
  </si>
  <si>
    <t>AGATACTGGGATCCTCACACAGT</t>
  </si>
  <si>
    <t>ENSG00000197728_chr12_56042823_-</t>
  </si>
  <si>
    <t>CCTCAGAGTAAAGGCTGTGCACT</t>
  </si>
  <si>
    <t>ENSG00000197728_chr12_56042854_-</t>
  </si>
  <si>
    <t>CAATCTCATAACCGAAACAGGCA</t>
  </si>
  <si>
    <t>ENSG00000197728_chr12_56043171_-</t>
  </si>
  <si>
    <t>CAAGTGAATTAACATCCCACGTG</t>
  </si>
  <si>
    <t>ENSG00000197728_chr12_56043310_-</t>
  </si>
  <si>
    <t>TTACATGAATGAAGAGCACCTTA</t>
  </si>
  <si>
    <t>ENSG00000197728_chr12_56042759_+</t>
  </si>
  <si>
    <t>ATTCTTTTCTGGGCAGAGGGTGA</t>
  </si>
  <si>
    <t>ENSG00000197728_chr12_56042751_+</t>
  </si>
  <si>
    <t>CCGTTTTGATTCTTTTCTGGGCA</t>
  </si>
  <si>
    <t>ENSG00000000000_chr11_17692700_+</t>
  </si>
  <si>
    <t>ENSG00000000000_chr11_17694335_+</t>
  </si>
  <si>
    <t>AATGCAAATGATTCCAAGAAAGA</t>
  </si>
  <si>
    <t>CACGGTACTGATAACTGTTCTAA</t>
  </si>
  <si>
    <t>pospromoter-pospromoter</t>
  </si>
  <si>
    <t>ENSG00000000000_chr11_17691823_+</t>
  </si>
  <si>
    <t>ENSG00000000000_chr11_17694159_+</t>
  </si>
  <si>
    <t>AAACCAGCAGCAGCACATCAAGT</t>
  </si>
  <si>
    <t>ATCTGGGCAATTGATACAGGCTT</t>
  </si>
  <si>
    <t>ENSG00000000000_chr11_17694217_+</t>
  </si>
  <si>
    <t>ENSG00000000000_chr11_17691783_+</t>
  </si>
  <si>
    <t>TAACCATTTGAATAGTTATGGCC</t>
  </si>
  <si>
    <t>AGACTACTGGCATTCCTTCTTAT</t>
  </si>
  <si>
    <t>ENSG00000000000_chr11_17693926_+</t>
  </si>
  <si>
    <t>CAGAAAGAATAAGGTGGATCCCA</t>
  </si>
  <si>
    <t>ENSG00000000000_chr11_17690787_+</t>
  </si>
  <si>
    <t>ENSG00000000000_chr11_17690449_+</t>
  </si>
  <si>
    <t>TAACACACTACCACAAATTTGGT</t>
  </si>
  <si>
    <t>ATATAACCATACTTGTTGCTGAT</t>
  </si>
  <si>
    <t>ENSG00000000000_chr11_17694091_+</t>
  </si>
  <si>
    <t>ENSG00000000000_chr11_17690313_+</t>
  </si>
  <si>
    <t>AACAGCAAAGGATGAACAATCAT</t>
  </si>
  <si>
    <t>AGATATTGAAACATGTCCTGGGT</t>
  </si>
  <si>
    <t>ENSG00000000000_chr11_17690667_+</t>
  </si>
  <si>
    <t>ENSG00000000000_chr11_17694366_+</t>
  </si>
  <si>
    <t>TTGCCTTCTTTGGCCACTCAACT</t>
  </si>
  <si>
    <t>CATGGATCTTCTCATTTGAGTCT</t>
  </si>
  <si>
    <t>ENSG00000000000_chr11_17690611_+</t>
  </si>
  <si>
    <t>ENSG00000000000_chr11_17693817_+</t>
  </si>
  <si>
    <t>GATGTCTGTCCTCACACTCGCAG</t>
  </si>
  <si>
    <t>GGCCCGAGAAATCCCACTTTGAG</t>
  </si>
  <si>
    <t>ENSG00000000000_chr11_17692296_+</t>
  </si>
  <si>
    <t>ENSG00000000000_chr11_17690130_+</t>
  </si>
  <si>
    <t>CCGGGAAGGCAGACCCATACAAA</t>
  </si>
  <si>
    <t>TGCTTCTTGACCACTCTCCCACC</t>
  </si>
  <si>
    <t>ENSG00000000000_chr11_17694454_+</t>
  </si>
  <si>
    <t>ENSG00000000000_chr11_17692114_+</t>
  </si>
  <si>
    <t>AGTAACTTGACAAGGTTACACAT</t>
  </si>
  <si>
    <t>ATCTCCCGGAAGGAGCAAGCATT</t>
  </si>
  <si>
    <t>ENSG00000000000_chr11_17692018_+</t>
  </si>
  <si>
    <t>ENSG00000000000_chr11_17690652_+</t>
  </si>
  <si>
    <t>CGGGTTCCAGTGAGTGTGGAGTC</t>
  </si>
  <si>
    <t>TGAGAATGTCATTTATTGCCTTC</t>
  </si>
  <si>
    <t>ENSG00000000000_chr11_17692256_+</t>
  </si>
  <si>
    <t>ENSG00000000000_chr11_17690075_+</t>
  </si>
  <si>
    <t>CTAAACGGTTCCTACTCTGTAAG</t>
  </si>
  <si>
    <t>AATTGCATAACACCAACACTCTG</t>
  </si>
  <si>
    <t>ENSG00000000000_chr11_17693055_+</t>
  </si>
  <si>
    <t>GGGTGCACGCTCTCAGTTCACTC</t>
  </si>
  <si>
    <t>ENSG00000000000_chr11_17691580_+</t>
  </si>
  <si>
    <t>ENSG00000000000_chr11_17693838_+</t>
  </si>
  <si>
    <t>TGTAGGTCAGGAGTCTGGGAGGG</t>
  </si>
  <si>
    <t>AGTCCTGGGAGCACGTGAGGTGA</t>
  </si>
  <si>
    <t>ENSG00000000000_chr11_17691349_+</t>
  </si>
  <si>
    <t>ENSG00000000000_chr11_17691707_+</t>
  </si>
  <si>
    <t>TGTGAAATATCCAGAATAGGCAA</t>
  </si>
  <si>
    <t>TGGGCAGATTACTGTCCTTGTGG</t>
  </si>
  <si>
    <t>ENSG00000000000_chr11_17694531_+</t>
  </si>
  <si>
    <t>ENSG00000000000_chr11_17692831_+</t>
  </si>
  <si>
    <t>CTTTAACCATGTGGTCCTATTGC</t>
  </si>
  <si>
    <t>AGCAAATATCTACTGAGTGCTAA</t>
  </si>
  <si>
    <t>ENSG00000000000_chr11_17692093_+</t>
  </si>
  <si>
    <t>ENSG00000000000_chr11_17690887_+</t>
  </si>
  <si>
    <t>GGTAGACTTGCTGACAATTTGAT</t>
  </si>
  <si>
    <t>TACCCACTGGCATAGTTCTAATA</t>
  </si>
  <si>
    <t>ENSG00000000000_chr11_17690119_+</t>
  </si>
  <si>
    <t>ENSG00000000000_chr11_17691566_+</t>
  </si>
  <si>
    <t>TATTAACTTTATGCTTCTTGACC</t>
  </si>
  <si>
    <t>TTAGCTCACATTTCTGTAGGTCA</t>
  </si>
  <si>
    <t>ENSG00000000000_chr11_17694536_+</t>
  </si>
  <si>
    <t>ENSG00000000000_chr11_17693706_+</t>
  </si>
  <si>
    <t>ACCATGTGGTCCTATTGCCACAG</t>
  </si>
  <si>
    <t>TCAAATGTGGCCACGAATGGAAT</t>
  </si>
  <si>
    <t>ENSG00000000000_chr11_17691623_+</t>
  </si>
  <si>
    <t>ENSG00000000000_chr11_17693811_+</t>
  </si>
  <si>
    <t>AAGATCTCACAAGACTGAAATCA</t>
  </si>
  <si>
    <t>TCTTTAGGCCCGAGAAATCCCAC</t>
  </si>
  <si>
    <t>ENSG00000000000_chr11_17693737_+</t>
  </si>
  <si>
    <t>ENSG00000000000_chr11_17693331_+</t>
  </si>
  <si>
    <t>GTTGGAGTAGACTGAAGAAGGAG</t>
  </si>
  <si>
    <t>AGCTGCTAAATGTAAGTAGCAAT</t>
  </si>
  <si>
    <t>ENSG00000000000_chr11_17690777_+</t>
  </si>
  <si>
    <t>ENSG00000000000_chr11_17691908_+</t>
  </si>
  <si>
    <t>TATTGCTTTGTAACACACTACCA</t>
  </si>
  <si>
    <t>CTGTTGGTGACTCAAGAGATTAG</t>
  </si>
  <si>
    <t>ENSG00000000000_chr11_17690679_+</t>
  </si>
  <si>
    <t>GCCACTCAACTCAAATGGCTTAT</t>
  </si>
  <si>
    <t>ENSG00000000000_chr11_17693557_-</t>
  </si>
  <si>
    <t>ENSG00000000000_chr11_17694422_+</t>
  </si>
  <si>
    <t>CTGCCATTAGTAATTTCCTAAGT</t>
  </si>
  <si>
    <t>ACAGATCAGGAACATTAGGTGCA</t>
  </si>
  <si>
    <t>ENSG00000000000_chr11_17694227_+</t>
  </si>
  <si>
    <t>ENSG00000000000_chr11_17693162_-</t>
  </si>
  <si>
    <t>AATAGTTATGGCCAGAGATGACT</t>
  </si>
  <si>
    <t>GCTGGAGCTGATGCTCCTTGCCA</t>
  </si>
  <si>
    <t>ENSG00000000000_chr11_17694144_-</t>
  </si>
  <si>
    <t>ENSG00000000000_chr11_17690261_-</t>
  </si>
  <si>
    <t>ACAGCCTTACCTTTATCTTGATA</t>
  </si>
  <si>
    <t>CAACTTTGATTGATTGATTCCAT</t>
  </si>
  <si>
    <t>ENSG00000000000_chr11_17693866_-</t>
  </si>
  <si>
    <t>ENSG00000000000_chr11_17690253_-</t>
  </si>
  <si>
    <t>ACCTCACGTGCTCCCAGGACTCA</t>
  </si>
  <si>
    <t>ATTGATTGATTCCATTCGTTCAT</t>
  </si>
  <si>
    <t>ENSG00000000000_chr11_17690697_-</t>
  </si>
  <si>
    <t>ENSG00000000000_chr11_17694012_-</t>
  </si>
  <si>
    <t>AGTTGAGTGGCCAAAGAAGGCAA</t>
  </si>
  <si>
    <t>GAATCTGTTCTAGACCCTCTCCC</t>
  </si>
  <si>
    <t>ENSG00000000000_chr11_17690425_-</t>
  </si>
  <si>
    <t>ENSG00000000000_chr11_17693714_-</t>
  </si>
  <si>
    <t>ATATTCAGCCACAAGTCCCTTGT</t>
  </si>
  <si>
    <t>AGAAAGGAATGCCACAGCTTGAG</t>
  </si>
  <si>
    <t>ENSG00000000000_chr11_17692478_-</t>
  </si>
  <si>
    <t>ENSG00000000000_chr11_17690807_-</t>
  </si>
  <si>
    <t>TATAACTGGTCAGAAGGAACCTG</t>
  </si>
  <si>
    <t>TGGTAGTGTGTTACAAAGCAATA</t>
  </si>
  <si>
    <t>ENSG00000000000_chr11_17694200_-</t>
  </si>
  <si>
    <t>ENSG00000000000_chr11_17691866_-</t>
  </si>
  <si>
    <t>TTCCACTTATGAAGCCTGTATCA</t>
  </si>
  <si>
    <t>GAGCATAAGAAGGACTTGATGTG</t>
  </si>
  <si>
    <t>ENSG00000000000_chr11_17691697_-</t>
  </si>
  <si>
    <t>ENSG00000000000_chr11_17693376_-</t>
  </si>
  <si>
    <t>GAAGCAGATTCTTGCAATATGTC</t>
  </si>
  <si>
    <t>CTATGTTAGTTACCTATTGCTAC</t>
  </si>
  <si>
    <t>ENSG00000000000_chr11_17690981_-</t>
  </si>
  <si>
    <t>ENSG00000000000_chr11_17693494_-</t>
  </si>
  <si>
    <t>AGCTCCCACCAGGAGTGTACAGT</t>
  </si>
  <si>
    <t>TGAAGCCATCTCTTTGGTTCAGC</t>
  </si>
  <si>
    <t>ENSG00000000000_chr11_17690915_-</t>
  </si>
  <si>
    <t>ENSG00000000000_chr11_17694056_-</t>
  </si>
  <si>
    <t>TTAGAACTATGCCAGTGGGTATA</t>
  </si>
  <si>
    <t>GAGAACTCTGGGCTGGGTCCTGG</t>
  </si>
  <si>
    <t>ENSG00000000000_chr11_17690351_-</t>
  </si>
  <si>
    <t>ENSG00000000000_chr11_17693385_-</t>
  </si>
  <si>
    <t>TGGGCAAGACCCAGGACATGTTT</t>
  </si>
  <si>
    <t>TAATCTTTCCTATGTTAGTTACC</t>
  </si>
  <si>
    <t>ENSG00000000000_chr11_17692667_-</t>
  </si>
  <si>
    <t>ENSG00000000000_chr11_17691646_-</t>
  </si>
  <si>
    <t>TCATAGGAGCCTATTTATCTCCT</t>
  </si>
  <si>
    <t>AGTCTTGTGAGATCTTGAAATTA</t>
  </si>
  <si>
    <t>ENSG00000000000_chr11_17692840_-</t>
  </si>
  <si>
    <t>ENSG00000000000_chr11_17690283_-</t>
  </si>
  <si>
    <t>CTGAAAGAATGAATGCGAGCATC</t>
  </si>
  <si>
    <t>GAGGACATTCCTCTCCACTTTAC</t>
  </si>
  <si>
    <t>ENSG00000000000_chr11_17693040_-</t>
  </si>
  <si>
    <t>ENSG00000000000_chr11_17690575_-</t>
  </si>
  <si>
    <t>TAACCTAATTGTGGAAGTGACAA</t>
  </si>
  <si>
    <t>CTCAGTTATGAAGGTATGAACAG</t>
  </si>
  <si>
    <t>ENSG00000000000_chr11_17692322_-</t>
  </si>
  <si>
    <t>ENSG00000000000_chr11_17694129_-</t>
  </si>
  <si>
    <t>TATGGGTCTGCCTTCCCGGTAAA</t>
  </si>
  <si>
    <t>TCTTGATAATGATTGTTCATCCT</t>
  </si>
  <si>
    <t>ENSG00000000000_chr11_17693322_-</t>
  </si>
  <si>
    <t>ENSG00000000000_chr11_17691109_-</t>
  </si>
  <si>
    <t>TAGTTGTACAGTTTCTATGGGTC</t>
  </si>
  <si>
    <t>AGTAGTCACACATCTTCAATTCC</t>
  </si>
  <si>
    <t>ENSG00000000000_chr11_17696840_+</t>
  </si>
  <si>
    <t>CACCTGCTGTTCCCTCTGCCTGG</t>
  </si>
  <si>
    <t>pospromoter-posexon</t>
  </si>
  <si>
    <t>ENSG00000000000_chr11_17696808_+</t>
  </si>
  <si>
    <t>TCTAACCTTATAGACGAGCCCCC</t>
  </si>
  <si>
    <t>ENSG00000000000_chr11_17696741_+</t>
  </si>
  <si>
    <t>ACATGCCCCCTTTCCTACCAAAA</t>
  </si>
  <si>
    <t>ENSG00000000000_chr11_17696785_-</t>
  </si>
  <si>
    <t>TTCAGATCCAATTATTTTGGTAG</t>
  </si>
  <si>
    <t>ENSG00000000000_chr11_17697421_-</t>
  </si>
  <si>
    <t>CATCCCCAAGCCTGTCCAGGCAC</t>
  </si>
  <si>
    <t>ENSG00000000000_chr11_17696766_-</t>
  </si>
  <si>
    <t>GTAGGAAAGGGGGCATGTTAAAG</t>
  </si>
  <si>
    <t>ENSG00000201098_chr7_148988011_-</t>
  </si>
  <si>
    <t>ENSG00000201098_chr7_148987645_-</t>
  </si>
  <si>
    <t>CTGTTCTTTGCTTTCGGCATGAG</t>
  </si>
  <si>
    <t>TCTGTAGGGCTCACAGTTTCCTC</t>
  </si>
  <si>
    <t>ENSG00000201098_chr7_148988526_-</t>
  </si>
  <si>
    <t>ENSG00000201098_chr7_148991611_-</t>
  </si>
  <si>
    <t>AAGTTGGCTGCCAATGTTTACCT</t>
  </si>
  <si>
    <t>CTGTGTGGGATTCTCTTATCTGG</t>
  </si>
  <si>
    <t>ENSG00000201098_chr7_148989670_-</t>
  </si>
  <si>
    <t>ENSG00000201098_chr7_148987138_-</t>
  </si>
  <si>
    <t>CAATTGCGAATTGTGCTGCTACA</t>
  </si>
  <si>
    <t>CGAGAGTTTCCACTCTCCTGGCA</t>
  </si>
  <si>
    <t>ENSG00000201098_chr7_148991507_-</t>
  </si>
  <si>
    <t>ENSG00000201098_chr7_148987975_-</t>
  </si>
  <si>
    <t>TGTCTGTTTCTTGTTAGCTTGTG</t>
  </si>
  <si>
    <t>AGAGCTTTGCCTCTGACACTTTC</t>
  </si>
  <si>
    <t>ENSG00000201098_chr7_148991238_-</t>
  </si>
  <si>
    <t>ENSG00000201098_chr7_148991944_-</t>
  </si>
  <si>
    <t>CCATGTTGGCCAGGCTGGTCTTG</t>
  </si>
  <si>
    <t>TGCTCAGACTTGTGTGTGGACAT</t>
  </si>
  <si>
    <t>ENSG00000201098_chr7_148989493_-</t>
  </si>
  <si>
    <t>ENSG00000201098_chr7_148988001_-</t>
  </si>
  <si>
    <t>CATTCCCACCAGCAGTGTAGAAG</t>
  </si>
  <si>
    <t>CTTTCGGCATGAGTTTCAGGTCT</t>
  </si>
  <si>
    <t>ENSG00000201098_chr7_148991846_-</t>
  </si>
  <si>
    <t>ENSG00000201098_chr7_148989355_-</t>
  </si>
  <si>
    <t>AGGAACCACCAAACTGTTAGTTG</t>
  </si>
  <si>
    <t>CCTGATCATTAGTGATATTGAGC</t>
  </si>
  <si>
    <t>ENSG00000201098_chr7_148989458_-</t>
  </si>
  <si>
    <t>ENSG00000201098_chr7_148990844_-</t>
  </si>
  <si>
    <t>ACCATATCAACACCAACATCTAT</t>
  </si>
  <si>
    <t>TCCGGCTGGTCTCAAACTCCCGA</t>
  </si>
  <si>
    <t>ENSG00000201098_chr7_148990012_-</t>
  </si>
  <si>
    <t>ENSG00000201098_chr7_148987885_-</t>
  </si>
  <si>
    <t>AGACAGAGTCTTGCTCTGTTGCC</t>
  </si>
  <si>
    <t>TCCCTGTAGATTCTGAAGTCCTC</t>
  </si>
  <si>
    <t>ENSG00000201098_chr7_148989361_-</t>
  </si>
  <si>
    <t>ENSG00000201098_chr7_148987280_-</t>
  </si>
  <si>
    <t>CATTTCCCTGATCATTAGTGATA</t>
  </si>
  <si>
    <t>AATAGTTCAAACAGTAGGAGGAC</t>
  </si>
  <si>
    <t>ENSG00000201098_chr7_148988205_-</t>
  </si>
  <si>
    <t>ENSG00000201098_chr7_148987625_-</t>
  </si>
  <si>
    <t>TCAGGCTTGGAGATGTGAACTCC</t>
  </si>
  <si>
    <t>CTCCAGGTCCCACAGAGCTGTCC</t>
  </si>
  <si>
    <t>ENSG00000201098_chr7_148990382_-</t>
  </si>
  <si>
    <t>ENSG00000201098_chr7_148989514_-</t>
  </si>
  <si>
    <t>TGAGATTTCGGTGTGCACCCATC</t>
  </si>
  <si>
    <t>CATAGTGGTTGTACTACTTTACA</t>
  </si>
  <si>
    <t>ENSG00000201098_chr7_148990736_-</t>
  </si>
  <si>
    <t>ENSG00000201098_chr7_148988468_-</t>
  </si>
  <si>
    <t>TCTCTTTCGAGAGAGAGGTGCAC</t>
  </si>
  <si>
    <t>CTAGAGAGCAACATCGTTTAGAG</t>
  </si>
  <si>
    <t>ENSG00000201098_chr7_148987084_-</t>
  </si>
  <si>
    <t>ENSG00000201098_chr7_148990509_-</t>
  </si>
  <si>
    <t>AAATGTTGAAAGTCAGCATCATT</t>
  </si>
  <si>
    <t>CCATGTTAGCCAGGATGGTCTCG</t>
  </si>
  <si>
    <t>ENSG00000201098_chr7_148990196_-</t>
  </si>
  <si>
    <t>ENSG00000201098_chr7_148991879_-</t>
  </si>
  <si>
    <t>CATTCCTGAGTTACTTCACTTAG</t>
  </si>
  <si>
    <t>GGGTCATATGGTAGTTCTGTATT</t>
  </si>
  <si>
    <t>ENSG00000201098_chr7_148987912_-</t>
  </si>
  <si>
    <t>ENSG00000201098_chr7_148992020_-</t>
  </si>
  <si>
    <t>CTTCGGACTTCCTGCTTCTGCCT</t>
  </si>
  <si>
    <t>TCCATTCTTGCTTCAGCGGACAC</t>
  </si>
  <si>
    <t>ENSG00000201098_chr7_148987775_-</t>
  </si>
  <si>
    <t>ENSG00000201098_chr7_148989078_-</t>
  </si>
  <si>
    <t>AGGAGGAGGCAGGGATCTTGGGC</t>
  </si>
  <si>
    <t>ATGTGCCAGTAAACTCTATGTGG</t>
  </si>
  <si>
    <t>ENSG00000201098_chr7_148988537_-</t>
  </si>
  <si>
    <t>ENSG00000201098_chr7_148989413_-</t>
  </si>
  <si>
    <t>TTATTAATTTCAAGTTGGCTGCC</t>
  </si>
  <si>
    <t>TTATGGCCATTCTTGCAGGAGTA</t>
  </si>
  <si>
    <t>ENSG00000201098_chr7_148990638_-</t>
  </si>
  <si>
    <t>ENSG00000201098_chr7_148991415_-</t>
  </si>
  <si>
    <t>CCAGGGACCCAAAGATGGGTTGG</t>
  </si>
  <si>
    <t>AAATGGAGGCTCTCTCTGTCTCT</t>
  </si>
  <si>
    <t>ENSG00000201098_chr7_148987413_-</t>
  </si>
  <si>
    <t>ENSG00000201098_chr7_148992065_-</t>
  </si>
  <si>
    <t>CAGCTATTGATAAATAGATGTGC</t>
  </si>
  <si>
    <t>ATGGATGGATAGCATTCCATTAT</t>
  </si>
  <si>
    <t>ENSG00000201098_chr7_148988448_-</t>
  </si>
  <si>
    <t>ENSG00000201098_chr7_148991529_-</t>
  </si>
  <si>
    <t>GAGATTGTCATTTATGAAACTCT</t>
  </si>
  <si>
    <t>TGTCTGTTACCTTGTTAGTTTAT</t>
  </si>
  <si>
    <t>ENSG00000201098_chr7_148989719_-</t>
  </si>
  <si>
    <t>ENSG00000201098_chr7_148989366_-</t>
  </si>
  <si>
    <t>TCTATCCATTTGTTGGTTGATGG</t>
  </si>
  <si>
    <t>ATTTGCATTTCCCTGATCATTAG</t>
  </si>
  <si>
    <t>ENSG00000201098_chr7_148988402_-</t>
  </si>
  <si>
    <t>ENSG00000201098_chr7_148989194_-</t>
  </si>
  <si>
    <t>AAATTAGGACAACATCTACCCAT</t>
  </si>
  <si>
    <t>TCGGATGTATAGATTGGGAAGAT</t>
  </si>
  <si>
    <t>ENSG00000201098_chr7_148987669_-</t>
  </si>
  <si>
    <t>ENSG00000201098_chr7_148990670_-</t>
  </si>
  <si>
    <t>CCGACGCTGGAAGCACAGACTTT</t>
  </si>
  <si>
    <t>TAGGCAGGCTTGAGGAGGCGGTG</t>
  </si>
  <si>
    <t>ENSG00000201098_chr7_148988312_-</t>
  </si>
  <si>
    <t>ENSG00000201098_chr7_148991976_-</t>
  </si>
  <si>
    <t>CATAGCACCTGCTGTGTCCCAGA</t>
  </si>
  <si>
    <t>GCTATTGTGAATAGTGCTGCTGT</t>
  </si>
  <si>
    <t>ENSG00000201098_chr7_148987984_-</t>
  </si>
  <si>
    <t>ENSG00000201098_chr7_148989227_-</t>
  </si>
  <si>
    <t>AGGTCTTTCAGAGCTTTGCCTCT</t>
  </si>
  <si>
    <t>AGTTCCTCGTAGATTCTGGATGT</t>
  </si>
  <si>
    <t>ENSG00000201098_chr7_148989315_-</t>
  </si>
  <si>
    <t>ENSG00000201098_chr7_148987462_-</t>
  </si>
  <si>
    <t>TTGGCCATTTGTATATCTTCTTT</t>
  </si>
  <si>
    <t>CCAGGATGCTTAGCAACACGTCT</t>
  </si>
  <si>
    <t>ENSG00000201098_chr7_148986782_-</t>
  </si>
  <si>
    <t>ENSG00000201098_chr7_148990728_-</t>
  </si>
  <si>
    <t>AGACAGGCTGGAGTCTCTGTCAC</t>
  </si>
  <si>
    <t>GAGAGAGAGGTGCACCCAAATGG</t>
  </si>
  <si>
    <t>ENSG00000201098_chr7_148987474_-</t>
  </si>
  <si>
    <t>ENSG00000201098_chr7_148987128_-</t>
  </si>
  <si>
    <t>CATATCTCTTTCCCAGGATGCTT</t>
  </si>
  <si>
    <t>CACTCTCCTGGCATCCCTCGTTT</t>
  </si>
  <si>
    <t>ENSG00000201098_chr7_148991497_-</t>
  </si>
  <si>
    <t>ENSG00000201098_chr7_148990393_-</t>
  </si>
  <si>
    <t>TTGTTAGCTTGTGTCCAGTCAGC</t>
  </si>
  <si>
    <t>GTGGTGATTTGTGAGATTTCGGT</t>
  </si>
  <si>
    <t>ENSG00000201098_chr7_148990258_-</t>
  </si>
  <si>
    <t>ENSG00000201098_chr7_148989290_-</t>
  </si>
  <si>
    <t>TGCCTTGGCATCCTCAGAGCTTA</t>
  </si>
  <si>
    <t>AGAATTGTCTATTCATGTCCTTA</t>
  </si>
  <si>
    <t>ENSG00000201098_chr7_148989835_-</t>
  </si>
  <si>
    <t>ENSG00000201098_chr7_148992197_-</t>
  </si>
  <si>
    <t>ACCATGTTGGCCAGGATGGTCTC</t>
  </si>
  <si>
    <t>GTAGAGACAGGGTTTCACTGTCT</t>
  </si>
  <si>
    <t>ENSG00000201098_chr7_148991811_-</t>
  </si>
  <si>
    <t>ENSG00000201098_chr7_148990373_-</t>
  </si>
  <si>
    <t>CAAAGTCAAGAATCACTCACCTG</t>
  </si>
  <si>
    <t>GGTGTGCACCCATCACCAGAGCA</t>
  </si>
  <si>
    <t>ENSG00000201098_chr7_148989707_-</t>
  </si>
  <si>
    <t>ENSG00000201098_chr7_148990231_-</t>
  </si>
  <si>
    <t>TTGGTTGATGGGCATTTGGGCTG</t>
  </si>
  <si>
    <t>CCACTATAAGTGAGAACATACAA</t>
  </si>
  <si>
    <t>ENSG00000201098_chr7_148989238_-</t>
  </si>
  <si>
    <t>ENSG00000201098_chr7_148989543_-</t>
  </si>
  <si>
    <t>TTGCTAATTTGAGTTCCTCGTAG</t>
  </si>
  <si>
    <t>GTTCTTTAAGGAATCTCCACACT</t>
  </si>
  <si>
    <t>ENSG00000201098_chr7_148987966_-</t>
  </si>
  <si>
    <t>ENSG00000201098_chr7_148990114_-</t>
  </si>
  <si>
    <t>CCTCTGACACTTTCACAGAAATC</t>
  </si>
  <si>
    <t>TGGCTGAGTAGTATTCCATTGTA</t>
  </si>
  <si>
    <t>ENSG00000201098_chr7_148989851_-</t>
  </si>
  <si>
    <t>ENSG00000201098_chr7_148988137_-</t>
  </si>
  <si>
    <t>GTAGAGACAGGCTTTGACCATGT</t>
  </si>
  <si>
    <t>CAGTAAGGTCTACTCGCCGCTGC</t>
  </si>
  <si>
    <t>ENSG00000201098_chr7_148988816_-</t>
  </si>
  <si>
    <t>ENSG00000201098_chr7_148992181_-</t>
  </si>
  <si>
    <t>ATTAGTCAGCTTCAGTGTCTTCA</t>
  </si>
  <si>
    <t>ENSG00000201098_chr7_148987925_-</t>
  </si>
  <si>
    <t>ENSG00000201098_chr7_148989601_-</t>
  </si>
  <si>
    <t>TTAGTCATCTTTACTTCGGACTT</t>
  </si>
  <si>
    <t>CCCTCTGGGTAGATATCCAGTAG</t>
  </si>
  <si>
    <t>ENSG00000201098_chr7_148988996_-</t>
  </si>
  <si>
    <t>ENSG00000201098_chr7_148990854_-</t>
  </si>
  <si>
    <t>crRNA_A_location</t>
    <phoneticPr fontId="1" type="noConversion"/>
  </si>
  <si>
    <t>crRNA_B_location</t>
    <phoneticPr fontId="1" type="noConversion"/>
  </si>
  <si>
    <t>crRNA_A</t>
    <phoneticPr fontId="1" type="noConversion"/>
  </si>
  <si>
    <t>crRNA_B</t>
    <phoneticPr fontId="1" type="noConversion"/>
  </si>
  <si>
    <t>gene type</t>
    <phoneticPr fontId="1" type="noConversion"/>
  </si>
  <si>
    <t>cross type</t>
    <phoneticPr fontId="1" type="noConversion"/>
  </si>
  <si>
    <t>array</t>
    <phoneticPr fontId="1" type="noConversion"/>
  </si>
  <si>
    <t>AATTTCTACTCTTGTAGAT</t>
  </si>
  <si>
    <t>Adapter_A</t>
    <phoneticPr fontId="1" type="noConversion"/>
  </si>
  <si>
    <t>Adapter_B</t>
    <phoneticPr fontId="1" type="noConversion"/>
  </si>
  <si>
    <t>sequence</t>
    <phoneticPr fontId="1" type="noConversion"/>
  </si>
  <si>
    <t>TCTTGTGGAAAGGACGAAAG</t>
  </si>
  <si>
    <t>TTTTTTGGCTACGGACCGAATT</t>
  </si>
  <si>
    <t>TAGATGGAGAAACTGAGGCTCAA</t>
    <phoneticPr fontId="1" type="noConversion"/>
  </si>
  <si>
    <t>TCCATGTTTGTCCGGCTGGTCTC</t>
    <phoneticPr fontId="1" type="noConversion"/>
  </si>
  <si>
    <t>ACTGTCTTAGCCAGGATGGTCTC</t>
    <phoneticPr fontId="1" type="noConversion"/>
  </si>
  <si>
    <t>gene ID</t>
    <phoneticPr fontId="1" type="noConversion"/>
  </si>
  <si>
    <t>REF.</t>
  </si>
  <si>
    <t>-</t>
  </si>
  <si>
    <t>Candidates</t>
  </si>
  <si>
    <t>10 (intra-promoter) +                      10 (inter-promoter&amp;genebody)</t>
  </si>
  <si>
    <t>this study</t>
  </si>
  <si>
    <t>OIP5-AS1</t>
  </si>
  <si>
    <t>Ultisky,2011; Kim,2016</t>
  </si>
  <si>
    <t>TUNAR</t>
  </si>
  <si>
    <t>Ultisky,2011; Li,2017</t>
  </si>
  <si>
    <t>RNY1</t>
  </si>
  <si>
    <t>ncRNA</t>
  </si>
  <si>
    <t>lncRNAdb; Haque, 2014; Ultisky,2016;</t>
  </si>
  <si>
    <t>MALAT1</t>
  </si>
  <si>
    <t>lncRNAdb; Bhan,2017; Zhang,2017; Haque, 2014;</t>
  </si>
  <si>
    <t>TERMINATOR</t>
  </si>
  <si>
    <t>Kurian, 2015</t>
  </si>
  <si>
    <t>PUNISHER</t>
  </si>
  <si>
    <t>lncMyoD</t>
  </si>
  <si>
    <t>Gong, 2015; Blagden, 2018</t>
  </si>
  <si>
    <t>XIST</t>
  </si>
  <si>
    <t>Bhan, 2017; Schmitt, 2016; Sahu, 2015; Yarmishyn, 2015</t>
  </si>
  <si>
    <t>H19</t>
  </si>
  <si>
    <t>GAS5</t>
  </si>
  <si>
    <t>PVT1</t>
  </si>
  <si>
    <t>ZFAS1</t>
  </si>
  <si>
    <t>NORAD</t>
  </si>
  <si>
    <t>Lee, 2016</t>
  </si>
  <si>
    <t>BDNF-AS1</t>
  </si>
  <si>
    <t>Modarresi, 2014; Shang, 2017</t>
  </si>
  <si>
    <t>TUG1</t>
  </si>
  <si>
    <t>lncRNAdb</t>
  </si>
  <si>
    <t>AC004463.6</t>
  </si>
  <si>
    <t>25 (intra-promoter) +                      25 (inter-promoter&amp;genebody)</t>
  </si>
  <si>
    <t>Zhu, 2016</t>
  </si>
  <si>
    <t>AC095067.1</t>
  </si>
  <si>
    <t>RP11-439K3.1</t>
  </si>
  <si>
    <t>RPL18A</t>
  </si>
  <si>
    <t>20 (inter-promoter&amp;genebody)+    80 (intra-genebody)</t>
  </si>
  <si>
    <t>EZH2</t>
  </si>
  <si>
    <t>RPS26</t>
  </si>
  <si>
    <t>RPL8</t>
  </si>
  <si>
    <t>PPP1R12C</t>
  </si>
  <si>
    <t>AAVS1-intron</t>
  </si>
  <si>
    <t>200 (intra-singleIntron)</t>
  </si>
  <si>
    <t>Kim,2016; Zhu, 2016</t>
  </si>
  <si>
    <t>578 lncRNA</t>
  </si>
  <si>
    <t>LINC00176</t>
  </si>
  <si>
    <t>Negative control</t>
  </si>
  <si>
    <t>Positive control</t>
  </si>
  <si>
    <t>paired crRNAs</t>
    <phoneticPr fontId="1" type="noConversion"/>
  </si>
  <si>
    <t>control_type</t>
    <phoneticPr fontId="1" type="noConversion"/>
  </si>
  <si>
    <t>combination_type</t>
    <phoneticPr fontId="1" type="noConversion"/>
  </si>
  <si>
    <t>gene_type</t>
    <phoneticPr fontId="1" type="noConversion"/>
  </si>
  <si>
    <t>symbol</t>
    <phoneticPr fontId="1" type="noConversion"/>
  </si>
  <si>
    <t>Gene ID</t>
    <phoneticPr fontId="1" type="noConversion"/>
  </si>
  <si>
    <t>protein-coding gene</t>
  </si>
  <si>
    <t>protein-coding gene</t>
    <phoneticPr fontId="1" type="noConversion"/>
  </si>
  <si>
    <t>oncogenic/suppressor</t>
    <phoneticPr fontId="1" type="noConversion"/>
  </si>
  <si>
    <t>oncogenic</t>
  </si>
  <si>
    <t>oncogenic</t>
    <phoneticPr fontId="1" type="noConversion"/>
  </si>
  <si>
    <t>suppressor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</si>
</sst>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2"/>
      <scheme val="minor"/>
    </font>
    <font>
      <sz val="12"/>
      <color rgb="FF00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 wrapText="1"/>
    </xf>
    <xf numFmtId="0" fontId="3" fillId="0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B285-A530-544D-A33B-93C5D7CEEA3B}">
  <sheetPr>
    <pageSetUpPr fitToPage="1"/>
  </sheetPr>
  <dimension ref="B1:P38"/>
  <sheetViews>
    <sheetView workbookViewId="0">
      <selection activeCell="K23" sqref="K23"/>
    </sheetView>
  </sheetViews>
  <sheetFormatPr baseColWidth="10" defaultRowHeight="15"/>
  <cols>
    <col min="2" max="2" width="18.83203125" customWidth="1"/>
    <col min="3" max="3" width="13.33203125" customWidth="1"/>
    <col min="4" max="4" width="12.6640625" customWidth="1"/>
    <col min="5" max="5" width="22.1640625" style="1" customWidth="1"/>
    <col min="6" max="6" width="16.83203125" customWidth="1"/>
    <col min="7" max="7" width="16.6640625" style="2" customWidth="1"/>
    <col min="8" max="8" width="30" customWidth="1"/>
    <col min="9" max="9" width="25.5" customWidth="1"/>
    <col min="13" max="13" width="21.33203125" style="1" customWidth="1"/>
    <col min="14" max="14" width="21.33203125" style="3" customWidth="1"/>
    <col min="15" max="15" width="22.5" style="1" customWidth="1"/>
  </cols>
  <sheetData>
    <row r="1" spans="2:16" ht="16" thickBot="1"/>
    <row r="2" spans="2:16" s="6" customFormat="1">
      <c r="B2" s="4" t="s">
        <v>38381</v>
      </c>
      <c r="C2" s="4" t="s">
        <v>38380</v>
      </c>
      <c r="D2" s="4" t="s">
        <v>38379</v>
      </c>
      <c r="E2" s="4" t="s">
        <v>38384</v>
      </c>
      <c r="F2" s="4" t="s">
        <v>38376</v>
      </c>
      <c r="G2" s="5" t="s">
        <v>38377</v>
      </c>
      <c r="H2" s="4" t="s">
        <v>38378</v>
      </c>
      <c r="I2" s="4" t="s">
        <v>38327</v>
      </c>
      <c r="K2"/>
      <c r="L2"/>
      <c r="M2" s="1"/>
      <c r="N2" s="3"/>
      <c r="O2" s="1"/>
      <c r="P2"/>
    </row>
    <row r="3" spans="2:16" s="6" customFormat="1">
      <c r="B3" s="8"/>
      <c r="C3" s="8"/>
      <c r="D3" s="8"/>
      <c r="E3" s="8"/>
      <c r="F3" s="8"/>
      <c r="G3" s="9"/>
      <c r="H3" s="8"/>
      <c r="I3" s="8"/>
      <c r="K3"/>
      <c r="L3"/>
      <c r="M3" s="1"/>
      <c r="N3" s="3"/>
      <c r="O3" s="1"/>
      <c r="P3"/>
    </row>
    <row r="4" spans="2:16" s="10" customFormat="1" ht="48" customHeight="1">
      <c r="B4" s="24" t="s">
        <v>38372</v>
      </c>
      <c r="C4" s="25" t="s">
        <v>38328</v>
      </c>
      <c r="D4" s="24" t="s">
        <v>4</v>
      </c>
      <c r="E4" s="25" t="s">
        <v>38328</v>
      </c>
      <c r="F4" s="25">
        <v>9761</v>
      </c>
      <c r="G4" s="26" t="s">
        <v>38329</v>
      </c>
      <c r="H4" s="27" t="s">
        <v>38330</v>
      </c>
      <c r="I4" s="26" t="s">
        <v>38331</v>
      </c>
      <c r="K4"/>
      <c r="L4"/>
      <c r="M4" s="1"/>
      <c r="N4" s="3"/>
      <c r="O4" s="1"/>
      <c r="P4"/>
    </row>
    <row r="5" spans="2:16" s="6" customFormat="1">
      <c r="E5" s="7"/>
      <c r="F5" s="7"/>
      <c r="G5" s="11"/>
      <c r="H5" s="12"/>
      <c r="K5"/>
      <c r="L5"/>
      <c r="M5" s="1"/>
      <c r="N5" s="3"/>
      <c r="O5" s="1"/>
      <c r="P5"/>
    </row>
    <row r="6" spans="2:16" s="2" customFormat="1">
      <c r="B6" s="15" t="s">
        <v>29550</v>
      </c>
      <c r="C6" s="15" t="s">
        <v>38332</v>
      </c>
      <c r="D6" s="15" t="s">
        <v>4</v>
      </c>
      <c r="E6" s="16" t="s">
        <v>38386</v>
      </c>
      <c r="F6" s="16">
        <v>80</v>
      </c>
      <c r="G6" s="30" t="s">
        <v>38375</v>
      </c>
      <c r="H6" s="31" t="s">
        <v>38359</v>
      </c>
      <c r="I6" s="14" t="s">
        <v>38333</v>
      </c>
      <c r="K6"/>
      <c r="L6"/>
      <c r="M6" s="1"/>
      <c r="N6" s="3"/>
      <c r="O6" s="1"/>
      <c r="P6"/>
    </row>
    <row r="7" spans="2:16" s="2" customFormat="1">
      <c r="B7" s="2" t="s">
        <v>35189</v>
      </c>
      <c r="C7" s="2" t="s">
        <v>38334</v>
      </c>
      <c r="D7" s="2" t="s">
        <v>4</v>
      </c>
      <c r="E7" s="13" t="s">
        <v>38385</v>
      </c>
      <c r="F7" s="13">
        <v>80</v>
      </c>
      <c r="G7" s="30"/>
      <c r="H7" s="31"/>
      <c r="I7" s="14" t="s">
        <v>38335</v>
      </c>
      <c r="K7"/>
      <c r="L7"/>
      <c r="M7" s="1"/>
      <c r="N7" s="3"/>
      <c r="O7" s="1"/>
      <c r="P7"/>
    </row>
    <row r="8" spans="2:16" s="2" customFormat="1" ht="32">
      <c r="B8" s="15" t="s">
        <v>37942</v>
      </c>
      <c r="C8" s="15" t="s">
        <v>38336</v>
      </c>
      <c r="D8" s="15" t="s">
        <v>38337</v>
      </c>
      <c r="E8" s="16" t="s">
        <v>38385</v>
      </c>
      <c r="F8" s="16">
        <v>40</v>
      </c>
      <c r="G8" s="30"/>
      <c r="H8" s="31"/>
      <c r="I8" s="17" t="s">
        <v>38338</v>
      </c>
      <c r="K8"/>
      <c r="L8"/>
      <c r="M8" s="1"/>
      <c r="N8" s="3"/>
      <c r="O8" s="1"/>
      <c r="P8"/>
    </row>
    <row r="9" spans="2:16" s="2" customFormat="1" ht="32">
      <c r="B9" s="2" t="s">
        <v>35284</v>
      </c>
      <c r="C9" s="2" t="s">
        <v>38339</v>
      </c>
      <c r="D9" s="2" t="s">
        <v>4</v>
      </c>
      <c r="E9" s="13" t="s">
        <v>38385</v>
      </c>
      <c r="F9" s="13">
        <v>80</v>
      </c>
      <c r="G9" s="30"/>
      <c r="H9" s="31"/>
      <c r="I9" s="17" t="s">
        <v>38340</v>
      </c>
      <c r="K9"/>
      <c r="L9"/>
      <c r="M9" s="1"/>
      <c r="N9" s="3"/>
      <c r="O9" s="1"/>
      <c r="P9"/>
    </row>
    <row r="10" spans="2:16" s="2" customFormat="1">
      <c r="B10" s="15" t="s">
        <v>12014</v>
      </c>
      <c r="C10" s="15" t="s">
        <v>38341</v>
      </c>
      <c r="D10" s="15" t="s">
        <v>4</v>
      </c>
      <c r="E10" s="29" t="s">
        <v>38328</v>
      </c>
      <c r="F10" s="16">
        <v>80</v>
      </c>
      <c r="G10" s="30"/>
      <c r="H10" s="31"/>
      <c r="I10" s="32" t="s">
        <v>38342</v>
      </c>
      <c r="K10"/>
    </row>
    <row r="11" spans="2:16" s="2" customFormat="1">
      <c r="B11" s="2" t="s">
        <v>35556</v>
      </c>
      <c r="C11" s="2" t="s">
        <v>38343</v>
      </c>
      <c r="D11" s="2" t="s">
        <v>4</v>
      </c>
      <c r="E11" s="28" t="s">
        <v>38328</v>
      </c>
      <c r="F11" s="13">
        <v>80</v>
      </c>
      <c r="G11" s="30"/>
      <c r="H11" s="31"/>
      <c r="I11" s="32"/>
      <c r="K11"/>
    </row>
    <row r="12" spans="2:16" s="2" customFormat="1">
      <c r="B12" s="15" t="s">
        <v>34315</v>
      </c>
      <c r="C12" s="15" t="s">
        <v>38344</v>
      </c>
      <c r="D12" s="15" t="s">
        <v>4</v>
      </c>
      <c r="E12" s="16" t="s">
        <v>38385</v>
      </c>
      <c r="F12" s="16">
        <v>55</v>
      </c>
      <c r="G12" s="30"/>
      <c r="H12" s="31"/>
      <c r="I12" s="14" t="s">
        <v>38345</v>
      </c>
      <c r="K12"/>
    </row>
    <row r="13" spans="2:16" s="2" customFormat="1">
      <c r="B13" s="2" t="s">
        <v>34525</v>
      </c>
      <c r="C13" s="2" t="s">
        <v>38346</v>
      </c>
      <c r="D13" s="2" t="s">
        <v>4</v>
      </c>
      <c r="E13" s="13" t="s">
        <v>38385</v>
      </c>
      <c r="F13" s="13">
        <v>80</v>
      </c>
      <c r="G13" s="30"/>
      <c r="H13" s="31"/>
      <c r="I13" s="32" t="s">
        <v>38347</v>
      </c>
      <c r="K13"/>
    </row>
    <row r="14" spans="2:16" s="2" customFormat="1">
      <c r="B14" s="15" t="s">
        <v>34346</v>
      </c>
      <c r="C14" s="15" t="s">
        <v>38348</v>
      </c>
      <c r="D14" s="15" t="s">
        <v>4</v>
      </c>
      <c r="E14" s="16" t="s">
        <v>38385</v>
      </c>
      <c r="F14" s="16">
        <v>80</v>
      </c>
      <c r="G14" s="30"/>
      <c r="H14" s="31"/>
      <c r="I14" s="32"/>
      <c r="K14"/>
    </row>
    <row r="15" spans="2:16" s="2" customFormat="1">
      <c r="B15" s="2" t="s">
        <v>34744</v>
      </c>
      <c r="C15" s="2" t="s">
        <v>38349</v>
      </c>
      <c r="D15" s="2" t="s">
        <v>4</v>
      </c>
      <c r="E15" s="28" t="s">
        <v>38387</v>
      </c>
      <c r="F15" s="13">
        <v>80</v>
      </c>
      <c r="G15" s="30"/>
      <c r="H15" s="31"/>
      <c r="I15" s="32"/>
      <c r="K15"/>
    </row>
    <row r="16" spans="2:16" s="2" customFormat="1">
      <c r="B16" s="15" t="s">
        <v>35084</v>
      </c>
      <c r="C16" s="15" t="s">
        <v>38350</v>
      </c>
      <c r="D16" s="15" t="s">
        <v>4</v>
      </c>
      <c r="E16" s="16" t="s">
        <v>38385</v>
      </c>
      <c r="F16" s="16">
        <v>80</v>
      </c>
      <c r="G16" s="30"/>
      <c r="H16" s="31"/>
      <c r="I16" s="32"/>
      <c r="K16"/>
    </row>
    <row r="17" spans="2:16" s="2" customFormat="1">
      <c r="B17" s="2" t="s">
        <v>34403</v>
      </c>
      <c r="C17" s="2" t="s">
        <v>38351</v>
      </c>
      <c r="D17" s="2" t="s">
        <v>4</v>
      </c>
      <c r="E17" s="13" t="s">
        <v>38385</v>
      </c>
      <c r="F17" s="13">
        <v>80</v>
      </c>
      <c r="G17" s="30"/>
      <c r="H17" s="31"/>
      <c r="I17" s="32"/>
    </row>
    <row r="18" spans="2:16" s="2" customFormat="1">
      <c r="B18" s="15" t="s">
        <v>35579</v>
      </c>
      <c r="C18" s="15" t="s">
        <v>38352</v>
      </c>
      <c r="D18" s="15" t="s">
        <v>4</v>
      </c>
      <c r="E18" s="16" t="s">
        <v>38385</v>
      </c>
      <c r="F18" s="16">
        <v>80</v>
      </c>
      <c r="G18" s="30"/>
      <c r="H18" s="31"/>
      <c r="I18" s="14" t="s">
        <v>38353</v>
      </c>
    </row>
    <row r="19" spans="2:16" s="2" customFormat="1">
      <c r="B19" s="2" t="s">
        <v>34847</v>
      </c>
      <c r="C19" s="2" t="s">
        <v>38354</v>
      </c>
      <c r="D19" s="2" t="s">
        <v>4</v>
      </c>
      <c r="E19" s="13" t="s">
        <v>38385</v>
      </c>
      <c r="F19" s="13">
        <v>80</v>
      </c>
      <c r="G19" s="30"/>
      <c r="H19" s="31"/>
      <c r="I19" s="14" t="s">
        <v>38355</v>
      </c>
    </row>
    <row r="20" spans="2:16" s="2" customFormat="1">
      <c r="B20" s="15" t="s">
        <v>35421</v>
      </c>
      <c r="C20" s="15" t="s">
        <v>38356</v>
      </c>
      <c r="D20" s="15" t="s">
        <v>4</v>
      </c>
      <c r="E20" s="16" t="s">
        <v>38385</v>
      </c>
      <c r="F20" s="16">
        <v>80</v>
      </c>
      <c r="G20" s="30"/>
      <c r="H20" s="31"/>
      <c r="I20" s="14" t="s">
        <v>38357</v>
      </c>
    </row>
    <row r="21" spans="2:16" s="2" customFormat="1">
      <c r="E21" s="13"/>
      <c r="F21" s="13"/>
      <c r="G21" s="30"/>
      <c r="H21" s="18"/>
      <c r="K21"/>
    </row>
    <row r="22" spans="2:16" s="2" customFormat="1">
      <c r="B22" s="2" t="s">
        <v>36881</v>
      </c>
      <c r="C22" s="2" t="s">
        <v>38358</v>
      </c>
      <c r="D22" s="2" t="s">
        <v>4</v>
      </c>
      <c r="E22" s="13" t="s">
        <v>38385</v>
      </c>
      <c r="F22" s="13">
        <v>50</v>
      </c>
      <c r="G22" s="30"/>
      <c r="H22" s="31" t="s">
        <v>38359</v>
      </c>
      <c r="I22" s="30" t="s">
        <v>38360</v>
      </c>
      <c r="K22"/>
    </row>
    <row r="23" spans="2:16" s="2" customFormat="1">
      <c r="B23" s="15" t="s">
        <v>36938</v>
      </c>
      <c r="C23" s="15" t="s">
        <v>38361</v>
      </c>
      <c r="D23" s="15" t="s">
        <v>4</v>
      </c>
      <c r="E23" s="16" t="s">
        <v>38385</v>
      </c>
      <c r="F23" s="16">
        <v>50</v>
      </c>
      <c r="G23" s="30"/>
      <c r="H23" s="31"/>
      <c r="I23" s="30"/>
      <c r="K23"/>
    </row>
    <row r="24" spans="2:16" s="2" customFormat="1">
      <c r="B24" s="2" t="s">
        <v>36993</v>
      </c>
      <c r="C24" s="2" t="s">
        <v>38362</v>
      </c>
      <c r="D24" s="2" t="s">
        <v>4</v>
      </c>
      <c r="E24" s="13" t="s">
        <v>38385</v>
      </c>
      <c r="F24" s="13">
        <v>42</v>
      </c>
      <c r="G24" s="30"/>
      <c r="H24" s="31"/>
      <c r="I24" s="30"/>
      <c r="K24"/>
    </row>
    <row r="25" spans="2:16" s="2" customFormat="1">
      <c r="B25" s="15" t="s">
        <v>37062</v>
      </c>
      <c r="C25" s="15" t="s">
        <v>38373</v>
      </c>
      <c r="D25" s="15" t="s">
        <v>4</v>
      </c>
      <c r="E25" s="29" t="s">
        <v>38387</v>
      </c>
      <c r="F25" s="16">
        <v>50</v>
      </c>
      <c r="G25" s="30"/>
      <c r="H25" s="31"/>
      <c r="I25" s="30"/>
      <c r="K25"/>
    </row>
    <row r="26" spans="2:16" s="2" customFormat="1">
      <c r="G26" s="30"/>
      <c r="H26" s="18"/>
      <c r="K26"/>
    </row>
    <row r="27" spans="2:16" s="2" customFormat="1">
      <c r="B27" s="15" t="s">
        <v>37271</v>
      </c>
      <c r="C27" s="15" t="s">
        <v>38363</v>
      </c>
      <c r="D27" s="15" t="s">
        <v>38383</v>
      </c>
      <c r="E27" s="16" t="s">
        <v>38385</v>
      </c>
      <c r="F27" s="16">
        <v>100</v>
      </c>
      <c r="G27" s="30"/>
      <c r="H27" s="31" t="s">
        <v>38364</v>
      </c>
      <c r="I27" s="30" t="s">
        <v>38360</v>
      </c>
      <c r="K27"/>
    </row>
    <row r="28" spans="2:16" s="2" customFormat="1">
      <c r="B28" s="2" t="s">
        <v>37334</v>
      </c>
      <c r="C28" s="2" t="s">
        <v>38365</v>
      </c>
      <c r="D28" s="2" t="s">
        <v>38382</v>
      </c>
      <c r="E28" s="13" t="s">
        <v>38385</v>
      </c>
      <c r="F28" s="13">
        <v>100</v>
      </c>
      <c r="G28" s="30"/>
      <c r="H28" s="31"/>
      <c r="I28" s="30"/>
      <c r="K28"/>
      <c r="L28"/>
      <c r="M28" s="1"/>
      <c r="N28" s="3"/>
      <c r="O28" s="1"/>
      <c r="P28"/>
    </row>
    <row r="29" spans="2:16" s="2" customFormat="1">
      <c r="B29" s="15" t="s">
        <v>37435</v>
      </c>
      <c r="C29" s="15" t="s">
        <v>38366</v>
      </c>
      <c r="D29" s="15" t="s">
        <v>38382</v>
      </c>
      <c r="E29" s="16" t="s">
        <v>38385</v>
      </c>
      <c r="F29" s="16">
        <v>48</v>
      </c>
      <c r="G29" s="30"/>
      <c r="H29" s="31"/>
      <c r="I29" s="30"/>
      <c r="K29"/>
      <c r="L29"/>
      <c r="M29" s="1"/>
      <c r="N29" s="3"/>
      <c r="O29" s="1"/>
      <c r="P29"/>
    </row>
    <row r="30" spans="2:16" s="2" customFormat="1">
      <c r="B30" s="2" t="s">
        <v>37478</v>
      </c>
      <c r="C30" s="2" t="s">
        <v>38367</v>
      </c>
      <c r="D30" s="2" t="s">
        <v>38382</v>
      </c>
      <c r="E30" s="13" t="s">
        <v>38385</v>
      </c>
      <c r="F30" s="13">
        <v>100</v>
      </c>
      <c r="G30" s="30"/>
      <c r="H30" s="31"/>
      <c r="I30" s="30"/>
      <c r="K30"/>
      <c r="L30"/>
      <c r="M30" s="1"/>
      <c r="N30" s="3"/>
      <c r="O30" s="1"/>
      <c r="P30"/>
    </row>
    <row r="31" spans="2:16" s="2" customFormat="1">
      <c r="E31" s="13"/>
      <c r="F31" s="13"/>
      <c r="H31" s="18"/>
      <c r="K31"/>
      <c r="L31"/>
      <c r="M31" s="1"/>
      <c r="N31" s="3"/>
      <c r="O31" s="1"/>
      <c r="P31"/>
    </row>
    <row r="32" spans="2:16" s="2" customFormat="1" ht="17" thickBot="1">
      <c r="B32" s="19" t="s">
        <v>37717</v>
      </c>
      <c r="C32" s="19" t="s">
        <v>38368</v>
      </c>
      <c r="D32" s="19" t="s">
        <v>38369</v>
      </c>
      <c r="E32" s="20" t="s">
        <v>38328</v>
      </c>
      <c r="F32" s="20">
        <v>200</v>
      </c>
      <c r="G32" s="21" t="s">
        <v>38374</v>
      </c>
      <c r="H32" s="22" t="s">
        <v>38370</v>
      </c>
      <c r="I32" s="21" t="s">
        <v>38371</v>
      </c>
      <c r="K32"/>
      <c r="L32"/>
      <c r="M32" s="1"/>
      <c r="N32" s="3"/>
      <c r="O32" s="1"/>
      <c r="P32"/>
    </row>
    <row r="33" spans="2:8">
      <c r="B33" s="2"/>
      <c r="H33" s="1"/>
    </row>
    <row r="35" spans="2:8">
      <c r="E35" s="2"/>
    </row>
    <row r="36" spans="2:8">
      <c r="E36" s="2"/>
    </row>
    <row r="37" spans="2:8">
      <c r="E37" s="23"/>
    </row>
    <row r="38" spans="2:8">
      <c r="E38" s="2"/>
    </row>
  </sheetData>
  <mergeCells count="8">
    <mergeCell ref="G6:G30"/>
    <mergeCell ref="H6:H20"/>
    <mergeCell ref="I10:I11"/>
    <mergeCell ref="I13:I17"/>
    <mergeCell ref="H22:H25"/>
    <mergeCell ref="I22:I25"/>
    <mergeCell ref="H27:H30"/>
    <mergeCell ref="I27:I30"/>
  </mergeCells>
  <phoneticPr fontId="1" type="noConversion"/>
  <pageMargins left="0.25" right="0.25" top="0.75" bottom="0.75" header="0.3" footer="0.3"/>
  <pageSetup paperSize="9" scale="91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66"/>
  <sheetViews>
    <sheetView tabSelected="1" workbookViewId="0">
      <selection activeCell="F10823" sqref="F10823:F10847"/>
    </sheetView>
  </sheetViews>
  <sheetFormatPr baseColWidth="10" defaultColWidth="11" defaultRowHeight="15"/>
  <cols>
    <col min="1" max="1" width="33.5" customWidth="1"/>
    <col min="2" max="2" width="33.6640625" customWidth="1"/>
    <col min="3" max="3" width="23.83203125" customWidth="1"/>
    <col min="4" max="4" width="25.1640625" customWidth="1"/>
    <col min="6" max="6" width="27" customWidth="1"/>
    <col min="7" max="7" width="20.5" customWidth="1"/>
    <col min="8" max="8" width="20.1640625" hidden="1" customWidth="1"/>
    <col min="9" max="9" width="20.6640625" hidden="1" customWidth="1"/>
    <col min="10" max="10" width="23.1640625" hidden="1" customWidth="1"/>
    <col min="11" max="11" width="129" customWidth="1"/>
  </cols>
  <sheetData>
    <row r="1" spans="1:11" s="6" customFormat="1">
      <c r="A1" s="6" t="s">
        <v>38310</v>
      </c>
      <c r="B1" s="6" t="s">
        <v>38311</v>
      </c>
      <c r="C1" s="6" t="s">
        <v>38312</v>
      </c>
      <c r="D1" s="6" t="s">
        <v>38313</v>
      </c>
      <c r="E1" s="6" t="s">
        <v>38314</v>
      </c>
      <c r="F1" s="6" t="s">
        <v>38315</v>
      </c>
      <c r="G1" s="6" t="s">
        <v>38326</v>
      </c>
      <c r="H1" s="6" t="s">
        <v>38316</v>
      </c>
      <c r="I1" s="6" t="s">
        <v>38318</v>
      </c>
      <c r="J1" s="6" t="s">
        <v>38319</v>
      </c>
      <c r="K1" s="6" t="s">
        <v>38320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38317</v>
      </c>
      <c r="I2" t="s">
        <v>38321</v>
      </c>
      <c r="J2" t="s">
        <v>38322</v>
      </c>
      <c r="K2" t="str">
        <f>CONCATENATE($I$2,$H$2,C2,$H$2,D2,$J$2)</f>
        <v>TCTTGTGGAAAGGACGAAAGAATTTCTACTCTTGTAGATCTTTCTGATTTAACCCTAATGCAAATTTCTACTCTTGTAGATTTAACTCCCATGGGAATTTCTCGTTTTTTGGCTACGGACCGAATT</v>
      </c>
    </row>
    <row r="3" spans="1:11">
      <c r="A3" t="s">
        <v>7</v>
      </c>
      <c r="B3" t="s">
        <v>8</v>
      </c>
      <c r="C3" t="s">
        <v>9</v>
      </c>
      <c r="D3" t="s">
        <v>10</v>
      </c>
      <c r="E3" t="s">
        <v>4</v>
      </c>
      <c r="F3" t="s">
        <v>5</v>
      </c>
      <c r="G3" t="s">
        <v>6</v>
      </c>
      <c r="K3" t="str">
        <f t="shared" ref="K3:K66" si="0">CONCATENATE($I$2,$H$2,C3,$H$2,D3,$J$2)</f>
        <v>TCTTGTGGAAAGGACGAAAGAATTTCTACTCTTGTAGATAAAGAGTTCATGTTGGATGGGAAAATTTCTACTCTTGTAGATTCGTGGATGACAAATTTGCTTGTTTTTTTGGCTACGGACCGAATT</v>
      </c>
    </row>
    <row r="4" spans="1:11">
      <c r="A4" t="s">
        <v>11</v>
      </c>
      <c r="B4" t="s">
        <v>12</v>
      </c>
      <c r="C4" t="s">
        <v>13</v>
      </c>
      <c r="D4" t="s">
        <v>14</v>
      </c>
      <c r="E4" t="s">
        <v>4</v>
      </c>
      <c r="F4" t="s">
        <v>5</v>
      </c>
      <c r="G4" t="s">
        <v>6</v>
      </c>
      <c r="K4" t="str">
        <f t="shared" si="0"/>
        <v>TCTTGTGGAAAGGACGAAAGAATTTCTACTCTTGTAGATCTTGCGGGCGAGCGATTGGTGCGAATTTCTACTCTTGTAGATTGAAAGCTCCCTCCACGGCTTCCTTTTTTGGCTACGGACCGAATT</v>
      </c>
    </row>
    <row r="5" spans="1:11">
      <c r="A5" t="s">
        <v>15</v>
      </c>
      <c r="B5" t="s">
        <v>16</v>
      </c>
      <c r="C5" t="s">
        <v>17</v>
      </c>
      <c r="D5" t="s">
        <v>18</v>
      </c>
      <c r="E5" t="s">
        <v>4</v>
      </c>
      <c r="F5" t="s">
        <v>5</v>
      </c>
      <c r="G5" t="s">
        <v>6</v>
      </c>
      <c r="K5" t="str">
        <f t="shared" si="0"/>
        <v>TCTTGTGGAAAGGACGAAAGAATTTCTACTCTTGTAGATTTTCCGTCTCATCCGGGATCTGCAATTTCTACTCTTGTAGATCCCTCTGGTCGGTTTCTGAGTAGTTTTTTGGCTACGGACCGAATT</v>
      </c>
    </row>
    <row r="6" spans="1:11">
      <c r="A6" t="s">
        <v>19</v>
      </c>
      <c r="B6" t="s">
        <v>20</v>
      </c>
      <c r="C6" t="s">
        <v>21</v>
      </c>
      <c r="D6" t="s">
        <v>22</v>
      </c>
      <c r="E6" t="s">
        <v>4</v>
      </c>
      <c r="F6" t="s">
        <v>5</v>
      </c>
      <c r="G6" t="s">
        <v>6</v>
      </c>
      <c r="K6" t="str">
        <f t="shared" si="0"/>
        <v>TCTTGTGGAAAGGACGAAAGAATTTCTACTCTTGTAGATTCTCCATGGGTCTTAGTCCCAGAAATTTCTACTCTTGTAGATCGTCTCATCCGGGATCTGCACCATTTTTTGGCTACGGACCGAATT</v>
      </c>
    </row>
    <row r="7" spans="1:11">
      <c r="A7" t="s">
        <v>23</v>
      </c>
      <c r="B7" t="s">
        <v>24</v>
      </c>
      <c r="C7" t="s">
        <v>25</v>
      </c>
      <c r="D7" t="s">
        <v>26</v>
      </c>
      <c r="E7" t="s">
        <v>4</v>
      </c>
      <c r="F7" t="s">
        <v>5</v>
      </c>
      <c r="G7" t="s">
        <v>6</v>
      </c>
      <c r="K7" t="str">
        <f t="shared" si="0"/>
        <v>TCTTGTGGAAAGGACGAAAGAATTTCTACTCTTGTAGATTGGAGTGACTCTTGACTTGTCTAAATTTCTACTCTTGTAGATCTACGGCACATCGCTCTCTCAATTTTTTTGGCTACGGACCGAATT</v>
      </c>
    </row>
    <row r="8" spans="1:11">
      <c r="A8" t="s">
        <v>27</v>
      </c>
      <c r="B8" t="s">
        <v>28</v>
      </c>
      <c r="C8" t="s">
        <v>29</v>
      </c>
      <c r="D8" t="s">
        <v>30</v>
      </c>
      <c r="E8" t="s">
        <v>4</v>
      </c>
      <c r="F8" t="s">
        <v>5</v>
      </c>
      <c r="G8" t="s">
        <v>6</v>
      </c>
      <c r="K8" t="str">
        <f t="shared" si="0"/>
        <v>TCTTGTGGAAAGGACGAAAGAATTTCTACTCTTGTAGATTCAAGGGTGAATTGGGCCTAGGTAATTTCTACTCTTGTAGATTTGGCCACTGTGCAGTCCAAGGCTTTTTTGGCTACGGACCGAATT</v>
      </c>
    </row>
    <row r="9" spans="1:11">
      <c r="A9" t="s">
        <v>31</v>
      </c>
      <c r="B9" t="s">
        <v>32</v>
      </c>
      <c r="C9" t="s">
        <v>33</v>
      </c>
      <c r="D9" t="s">
        <v>34</v>
      </c>
      <c r="E9" t="s">
        <v>4</v>
      </c>
      <c r="F9" t="s">
        <v>5</v>
      </c>
      <c r="G9" t="s">
        <v>6</v>
      </c>
      <c r="K9" t="str">
        <f t="shared" si="0"/>
        <v>TCTTGTGGAAAGGACGAAAGAATTTCTACTCTTGTAGATCCACCTCTAGCATCTTTCTGAGGAATTTCTACTCTTGTAGATTCATCCACGAGAAATTCCCATGGTTTTTTGGCTACGGACCGAATT</v>
      </c>
    </row>
    <row r="10" spans="1:11">
      <c r="A10" t="s">
        <v>35</v>
      </c>
      <c r="B10" t="s">
        <v>36</v>
      </c>
      <c r="C10" t="s">
        <v>37</v>
      </c>
      <c r="D10" t="s">
        <v>38</v>
      </c>
      <c r="E10" t="s">
        <v>4</v>
      </c>
      <c r="F10" t="s">
        <v>5</v>
      </c>
      <c r="G10" t="s">
        <v>6</v>
      </c>
      <c r="K10" t="str">
        <f t="shared" si="0"/>
        <v>TCTTGTGGAAAGGACGAAAGAATTTCTACTCTTGTAGATTAGACTAGAAACTCCACAATAGCAATTTCTACTCTTGTAGATTCTCAGATGCTGGTGCAGATCCCTTTTTTGGCTACGGACCGAATT</v>
      </c>
    </row>
    <row r="11" spans="1:11">
      <c r="A11" t="s">
        <v>39</v>
      </c>
      <c r="B11" t="s">
        <v>40</v>
      </c>
      <c r="C11" t="s">
        <v>41</v>
      </c>
      <c r="D11" t="s">
        <v>42</v>
      </c>
      <c r="E11" t="s">
        <v>4</v>
      </c>
      <c r="F11" t="s">
        <v>5</v>
      </c>
      <c r="G11" t="s">
        <v>6</v>
      </c>
      <c r="K11" t="str">
        <f t="shared" si="0"/>
        <v>TCTTGTGGAAAGGACGAAAGAATTTCTACTCTTGTAGATCTTGTGCAGTTTCTGCTCTTTTGAATTTCTACTCTTGTAGATGGGTAGTGGGACCAGCTGGAGCATTTTTTGGCTACGGACCGAATT</v>
      </c>
    </row>
    <row r="12" spans="1:11">
      <c r="A12" t="s">
        <v>15</v>
      </c>
      <c r="B12" t="s">
        <v>43</v>
      </c>
      <c r="C12" t="s">
        <v>17</v>
      </c>
      <c r="D12" t="s">
        <v>44</v>
      </c>
      <c r="E12" t="s">
        <v>4</v>
      </c>
      <c r="F12" t="s">
        <v>45</v>
      </c>
      <c r="G12" t="s">
        <v>6</v>
      </c>
      <c r="K12" t="str">
        <f t="shared" si="0"/>
        <v>TCTTGTGGAAAGGACGAAAGAATTTCTACTCTTGTAGATTTTCCGTCTCATCCGGGATCTGCAATTTCTACTCTTGTAGATATTGTCACGGTGGTTGCTGCCTTTTTTTTGGCTACGGACCGAATT</v>
      </c>
    </row>
    <row r="13" spans="1:11">
      <c r="A13" t="s">
        <v>0</v>
      </c>
      <c r="B13" t="s">
        <v>46</v>
      </c>
      <c r="C13" t="s">
        <v>2</v>
      </c>
      <c r="D13" t="s">
        <v>47</v>
      </c>
      <c r="E13" t="s">
        <v>4</v>
      </c>
      <c r="F13" t="s">
        <v>45</v>
      </c>
      <c r="G13" t="s">
        <v>6</v>
      </c>
      <c r="K13" t="str">
        <f t="shared" si="0"/>
        <v>TCTTGTGGAAAGGACGAAAGAATTTCTACTCTTGTAGATCTTTCTGATTTAACCCTAATGCAAATTTCTACTCTTGTAGATCCAGGTCGCTGAGAGTCCCACCATTTTTTGGCTACGGACCGAATT</v>
      </c>
    </row>
    <row r="14" spans="1:11">
      <c r="A14" t="s">
        <v>16</v>
      </c>
      <c r="B14" t="s">
        <v>48</v>
      </c>
      <c r="C14" t="s">
        <v>18</v>
      </c>
      <c r="D14" t="s">
        <v>49</v>
      </c>
      <c r="E14" t="s">
        <v>4</v>
      </c>
      <c r="F14" t="s">
        <v>45</v>
      </c>
      <c r="G14" t="s">
        <v>6</v>
      </c>
      <c r="K14" t="str">
        <f t="shared" si="0"/>
        <v>TCTTGTGGAAAGGACGAAAGAATTTCTACTCTTGTAGATCCCTCTGGTCGGTTTCTGAGTAGAATTTCTACTCTTGTAGATACTGCCTTCTAGGAGCTCATGGATTTTTTGGCTACGGACCGAATT</v>
      </c>
    </row>
    <row r="15" spans="1:11">
      <c r="A15" t="s">
        <v>40</v>
      </c>
      <c r="B15" t="s">
        <v>50</v>
      </c>
      <c r="C15" t="s">
        <v>42</v>
      </c>
      <c r="D15" t="s">
        <v>51</v>
      </c>
      <c r="E15" t="s">
        <v>4</v>
      </c>
      <c r="F15" t="s">
        <v>45</v>
      </c>
      <c r="G15" t="s">
        <v>6</v>
      </c>
      <c r="K15" t="str">
        <f t="shared" si="0"/>
        <v>TCTTGTGGAAAGGACGAAAGAATTTCTACTCTTGTAGATGGGTAGTGGGACCAGCTGGAGCAAATTTCTACTCTTGTAGATTATTCCTCATTGGCCAGCTGTATTTTTTTGGCTACGGACCGAATT</v>
      </c>
    </row>
    <row r="16" spans="1:11">
      <c r="A16" t="s">
        <v>11</v>
      </c>
      <c r="B16" t="s">
        <v>52</v>
      </c>
      <c r="C16" t="s">
        <v>13</v>
      </c>
      <c r="D16" t="s">
        <v>53</v>
      </c>
      <c r="E16" t="s">
        <v>4</v>
      </c>
      <c r="F16" t="s">
        <v>45</v>
      </c>
      <c r="G16" t="s">
        <v>6</v>
      </c>
      <c r="K16" t="str">
        <f t="shared" si="0"/>
        <v>TCTTGTGGAAAGGACGAAAGAATTTCTACTCTTGTAGATCTTGCGGGCGAGCGATTGGTGCGAATTTCTACTCTTGTAGATTGTGAAGATATATTGGCTTCCAATTTTTTGGCTACGGACCGAATT</v>
      </c>
    </row>
    <row r="17" spans="1:11">
      <c r="A17" t="s">
        <v>54</v>
      </c>
      <c r="B17" t="s">
        <v>55</v>
      </c>
      <c r="C17" t="s">
        <v>56</v>
      </c>
      <c r="D17" t="s">
        <v>57</v>
      </c>
      <c r="E17" t="s">
        <v>4</v>
      </c>
      <c r="F17" t="s">
        <v>5</v>
      </c>
      <c r="G17" t="s">
        <v>58</v>
      </c>
      <c r="K17" t="str">
        <f t="shared" si="0"/>
        <v>TCTTGTGGAAAGGACGAAAGAATTTCTACTCTTGTAGATAGCCCTATTGACATCCATCTCTAAATTTCTACTCTTGTAGATAGTTCTGCAACCGACTTGTTCCTTTTTTTGGCTACGGACCGAATT</v>
      </c>
    </row>
    <row r="18" spans="1:11">
      <c r="A18" t="s">
        <v>59</v>
      </c>
      <c r="B18" t="s">
        <v>60</v>
      </c>
      <c r="C18" t="s">
        <v>61</v>
      </c>
      <c r="D18" t="s">
        <v>62</v>
      </c>
      <c r="E18" t="s">
        <v>4</v>
      </c>
      <c r="F18" t="s">
        <v>5</v>
      </c>
      <c r="G18" t="s">
        <v>58</v>
      </c>
      <c r="K18" t="str">
        <f t="shared" si="0"/>
        <v>TCTTGTGGAAAGGACGAAAGAATTTCTACTCTTGTAGATTCCCAGAGAGCTGGGTCCACTTTAATTTCTACTCTTGTAGATCCGTCTTCTCCCAGCAAGGGAAATTTTTTGGCTACGGACCGAATT</v>
      </c>
    </row>
    <row r="19" spans="1:11">
      <c r="A19" t="s">
        <v>63</v>
      </c>
      <c r="B19" t="s">
        <v>64</v>
      </c>
      <c r="C19" t="s">
        <v>65</v>
      </c>
      <c r="D19" t="s">
        <v>66</v>
      </c>
      <c r="E19" t="s">
        <v>4</v>
      </c>
      <c r="F19" t="s">
        <v>5</v>
      </c>
      <c r="G19" t="s">
        <v>58</v>
      </c>
      <c r="K19" t="str">
        <f t="shared" si="0"/>
        <v>TCTTGTGGAAAGGACGAAAGAATTTCTACTCTTGTAGATCTGGGCTATCTCAGCACAGAAATAATTTCTACTCTTGTAGATTTGAAGAGGACAGGAGTCATGCTTTTTTTGGCTACGGACCGAATT</v>
      </c>
    </row>
    <row r="20" spans="1:11">
      <c r="A20" t="s">
        <v>67</v>
      </c>
      <c r="B20" t="s">
        <v>68</v>
      </c>
      <c r="C20" t="s">
        <v>69</v>
      </c>
      <c r="D20" t="s">
        <v>70</v>
      </c>
      <c r="E20" t="s">
        <v>4</v>
      </c>
      <c r="F20" t="s">
        <v>5</v>
      </c>
      <c r="G20" t="s">
        <v>58</v>
      </c>
      <c r="K20" t="str">
        <f t="shared" si="0"/>
        <v>TCTTGTGGAAAGGACGAAAGAATTTCTACTCTTGTAGATCTGATTCCGTGCCAAACCTGGTTAATTTCTACTCTTGTAGATAGGCCAGTGACTAGAACGTAGATTTTTTTGGCTACGGACCGAATT</v>
      </c>
    </row>
    <row r="21" spans="1:11">
      <c r="A21" t="s">
        <v>71</v>
      </c>
      <c r="B21" t="s">
        <v>72</v>
      </c>
      <c r="C21" t="s">
        <v>73</v>
      </c>
      <c r="D21" t="s">
        <v>74</v>
      </c>
      <c r="E21" t="s">
        <v>4</v>
      </c>
      <c r="F21" t="s">
        <v>5</v>
      </c>
      <c r="G21" t="s">
        <v>58</v>
      </c>
      <c r="K21" t="str">
        <f t="shared" si="0"/>
        <v>TCTTGTGGAAAGGACGAAAGAATTTCTACTCTTGTAGATGGACTCCAAGCTCTGAGCCTCCTAATTTCTACTCTTGTAGATACACTTTGTCCACGTAGCGCTGGTTTTTTGGCTACGGACCGAATT</v>
      </c>
    </row>
    <row r="22" spans="1:11">
      <c r="A22" t="s">
        <v>75</v>
      </c>
      <c r="B22" t="s">
        <v>76</v>
      </c>
      <c r="C22" t="s">
        <v>77</v>
      </c>
      <c r="D22" t="s">
        <v>78</v>
      </c>
      <c r="E22" t="s">
        <v>4</v>
      </c>
      <c r="F22" t="s">
        <v>5</v>
      </c>
      <c r="G22" t="s">
        <v>58</v>
      </c>
      <c r="K22" t="str">
        <f t="shared" si="0"/>
        <v>TCTTGTGGAAAGGACGAAAGAATTTCTACTCTTGTAGATGTGTCTTGAAACCCATGGACTCGAATTTCTACTCTTGTAGATAATGCCAAGAACGCAAAGGTCTGTTTTTTGGCTACGGACCGAATT</v>
      </c>
    </row>
    <row r="23" spans="1:11">
      <c r="A23" t="s">
        <v>79</v>
      </c>
      <c r="B23" t="s">
        <v>80</v>
      </c>
      <c r="C23" t="s">
        <v>81</v>
      </c>
      <c r="D23" t="s">
        <v>82</v>
      </c>
      <c r="E23" t="s">
        <v>4</v>
      </c>
      <c r="F23" t="s">
        <v>5</v>
      </c>
      <c r="G23" t="s">
        <v>58</v>
      </c>
      <c r="K23" t="str">
        <f t="shared" si="0"/>
        <v>TCTTGTGGAAAGGACGAAAGAATTTCTACTCTTGTAGATTTAGAGATGGAGGCTTTAGGATTAATTTCTACTCTTGTAGATGTAACCTTATTGTGCTCTGGGTCTTTTTTGGCTACGGACCGAATT</v>
      </c>
    </row>
    <row r="24" spans="1:11">
      <c r="A24" t="s">
        <v>83</v>
      </c>
      <c r="B24" t="s">
        <v>84</v>
      </c>
      <c r="C24" t="s">
        <v>85</v>
      </c>
      <c r="D24" t="s">
        <v>86</v>
      </c>
      <c r="E24" t="s">
        <v>4</v>
      </c>
      <c r="F24" t="s">
        <v>5</v>
      </c>
      <c r="G24" t="s">
        <v>58</v>
      </c>
      <c r="K24" t="str">
        <f t="shared" si="0"/>
        <v>TCTTGTGGAAAGGACGAAAGAATTTCTACTCTTGTAGATCCCAAACCTTAAGAACAGAATGCAATTTCTACTCTTGTAGATCCTTGCTGGGAGAAGACGGGAAATTTTTTGGCTACGGACCGAATT</v>
      </c>
    </row>
    <row r="25" spans="1:11">
      <c r="A25" t="s">
        <v>87</v>
      </c>
      <c r="B25" t="s">
        <v>88</v>
      </c>
      <c r="C25" t="s">
        <v>89</v>
      </c>
      <c r="D25" t="s">
        <v>90</v>
      </c>
      <c r="E25" t="s">
        <v>4</v>
      </c>
      <c r="F25" t="s">
        <v>5</v>
      </c>
      <c r="G25" t="s">
        <v>58</v>
      </c>
      <c r="K25" t="str">
        <f t="shared" si="0"/>
        <v>TCTTGTGGAAAGGACGAAAGAATTTCTACTCTTGTAGATGCACAGGAAAGAGTTTACTGGGCAATTTCTACTCTTGTAGATAAGACACCAAATTCCAAGAGCCCTTTTTTGGCTACGGACCGAATT</v>
      </c>
    </row>
    <row r="26" spans="1:11">
      <c r="A26" t="s">
        <v>91</v>
      </c>
      <c r="B26" t="s">
        <v>92</v>
      </c>
      <c r="C26" t="s">
        <v>93</v>
      </c>
      <c r="D26" t="s">
        <v>94</v>
      </c>
      <c r="E26" t="s">
        <v>4</v>
      </c>
      <c r="F26" t="s">
        <v>5</v>
      </c>
      <c r="G26" t="s">
        <v>58</v>
      </c>
      <c r="K26" t="str">
        <f t="shared" si="0"/>
        <v>TCTTGTGGAAAGGACGAAAGAATTTCTACTCTTGTAGATCTGGACTCAAGATCAGTGGGTTAAATTTCTACTCTTGTAGATGGAGTCAGCCTCAGAGCTAAAGATTTTTTGGCTACGGACCGAATT</v>
      </c>
    </row>
    <row r="27" spans="1:11">
      <c r="A27" t="s">
        <v>54</v>
      </c>
      <c r="B27" t="s">
        <v>95</v>
      </c>
      <c r="C27" t="s">
        <v>56</v>
      </c>
      <c r="D27" t="s">
        <v>96</v>
      </c>
      <c r="E27" t="s">
        <v>4</v>
      </c>
      <c r="F27" t="s">
        <v>45</v>
      </c>
      <c r="G27" t="s">
        <v>58</v>
      </c>
      <c r="K27" t="str">
        <f t="shared" si="0"/>
        <v>TCTTGTGGAAAGGACGAAAGAATTTCTACTCTTGTAGATAGCCCTATTGACATCCATCTCTAAATTTCTACTCTTGTAGATCAGGTGTGTGGCCAACCCCTGTCTTTTTTGGCTACGGACCGAATT</v>
      </c>
    </row>
    <row r="28" spans="1:11">
      <c r="A28" t="s">
        <v>97</v>
      </c>
      <c r="B28" t="s">
        <v>98</v>
      </c>
      <c r="C28" t="s">
        <v>99</v>
      </c>
      <c r="D28" t="s">
        <v>100</v>
      </c>
      <c r="E28" t="s">
        <v>4</v>
      </c>
      <c r="F28" t="s">
        <v>5</v>
      </c>
      <c r="G28" t="s">
        <v>101</v>
      </c>
      <c r="K28" t="str">
        <f t="shared" si="0"/>
        <v>TCTTGTGGAAAGGACGAAAGAATTTCTACTCTTGTAGATTAGTCTCTGGGTCTCACTGTGTTAATTTCTACTCTTGTAGATCACTCAGGGCCTTGATCAAACACTTTTTTGGCTACGGACCGAATT</v>
      </c>
    </row>
    <row r="29" spans="1:11">
      <c r="A29" t="s">
        <v>102</v>
      </c>
      <c r="B29" t="s">
        <v>103</v>
      </c>
      <c r="C29" t="s">
        <v>104</v>
      </c>
      <c r="D29" t="s">
        <v>105</v>
      </c>
      <c r="E29" t="s">
        <v>4</v>
      </c>
      <c r="F29" t="s">
        <v>5</v>
      </c>
      <c r="G29" t="s">
        <v>101</v>
      </c>
      <c r="K29" t="str">
        <f t="shared" si="0"/>
        <v>TCTTGTGGAAAGGACGAAAGAATTTCTACTCTTGTAGATAAAGACCCAGGCCTGTGAGGCCCAATTTCTACTCTTGTAGATATCCATCCTAAGGTCTGGGCACATTTTTTGGCTACGGACCGAATT</v>
      </c>
    </row>
    <row r="30" spans="1:11">
      <c r="A30" t="s">
        <v>106</v>
      </c>
      <c r="B30" t="s">
        <v>107</v>
      </c>
      <c r="C30" t="s">
        <v>108</v>
      </c>
      <c r="D30" t="s">
        <v>109</v>
      </c>
      <c r="E30" t="s">
        <v>4</v>
      </c>
      <c r="F30" t="s">
        <v>5</v>
      </c>
      <c r="G30" t="s">
        <v>101</v>
      </c>
      <c r="K30" t="str">
        <f t="shared" si="0"/>
        <v>TCTTGTGGAAAGGACGAAAGAATTTCTACTCTTGTAGATAGAGGTCCCATGGGCTCTCTGCTAATTTCTACTCTTGTAGATAATTCTTGTTTAAGACAGTGAACTTTTTTGGCTACGGACCGAATT</v>
      </c>
    </row>
    <row r="31" spans="1:11">
      <c r="A31" t="s">
        <v>110</v>
      </c>
      <c r="B31" t="s">
        <v>111</v>
      </c>
      <c r="C31" t="s">
        <v>112</v>
      </c>
      <c r="D31" t="s">
        <v>113</v>
      </c>
      <c r="E31" t="s">
        <v>4</v>
      </c>
      <c r="F31" t="s">
        <v>5</v>
      </c>
      <c r="G31" t="s">
        <v>101</v>
      </c>
      <c r="K31" t="str">
        <f t="shared" si="0"/>
        <v>TCTTGTGGAAAGGACGAAAGAATTTCTACTCTTGTAGATCTGAAAGGACACACACAATGGATAATTTCTACTCTTGTAGATCAGAGGCTACGTGACATACAATATTTTTTGGCTACGGACCGAATT</v>
      </c>
    </row>
    <row r="32" spans="1:11">
      <c r="A32" t="s">
        <v>114</v>
      </c>
      <c r="B32" t="s">
        <v>115</v>
      </c>
      <c r="C32" t="s">
        <v>116</v>
      </c>
      <c r="D32" t="s">
        <v>117</v>
      </c>
      <c r="E32" t="s">
        <v>4</v>
      </c>
      <c r="F32" t="s">
        <v>5</v>
      </c>
      <c r="G32" t="s">
        <v>101</v>
      </c>
      <c r="K32" t="str">
        <f t="shared" si="0"/>
        <v>TCTTGTGGAAAGGACGAAAGAATTTCTACTCTTGTAGATCGTCCAGCAGAGGAAGCACCCTCAATTTCTACTCTTGTAGATAGGAGATCCTGAGGTCAAAGTTATTTTTTGGCTACGGACCGAATT</v>
      </c>
    </row>
    <row r="33" spans="1:11">
      <c r="A33" t="s">
        <v>118</v>
      </c>
      <c r="B33" t="s">
        <v>119</v>
      </c>
      <c r="C33" t="s">
        <v>120</v>
      </c>
      <c r="D33" t="s">
        <v>121</v>
      </c>
      <c r="E33" t="s">
        <v>4</v>
      </c>
      <c r="F33" t="s">
        <v>5</v>
      </c>
      <c r="G33" t="s">
        <v>101</v>
      </c>
      <c r="K33" t="str">
        <f t="shared" si="0"/>
        <v>TCTTGTGGAAAGGACGAAAGAATTTCTACTCTTGTAGATAGACAGTGAACACACACTAAGACAATTTCTACTCTTGTAGATGCACATCCTGTTTCCTCTCTGCTTTTTTTGGCTACGGACCGAATT</v>
      </c>
    </row>
    <row r="34" spans="1:11">
      <c r="A34" t="s">
        <v>122</v>
      </c>
      <c r="B34" t="s">
        <v>123</v>
      </c>
      <c r="C34" t="s">
        <v>124</v>
      </c>
      <c r="D34" t="s">
        <v>125</v>
      </c>
      <c r="E34" t="s">
        <v>4</v>
      </c>
      <c r="F34" t="s">
        <v>5</v>
      </c>
      <c r="G34" t="s">
        <v>101</v>
      </c>
      <c r="K34" t="str">
        <f t="shared" si="0"/>
        <v>TCTTGTGGAAAGGACGAAAGAATTTCTACTCTTGTAGATGCTTGTCCTGGCAGAAGCTTAGCAATTTCTACTCTTGTAGATAGTTATAAATCCTTGCCCTTGCCTTTTTTGGCTACGGACCGAATT</v>
      </c>
    </row>
    <row r="35" spans="1:11">
      <c r="A35" t="s">
        <v>126</v>
      </c>
      <c r="B35" t="s">
        <v>127</v>
      </c>
      <c r="C35" t="s">
        <v>128</v>
      </c>
      <c r="D35" t="s">
        <v>129</v>
      </c>
      <c r="E35" t="s">
        <v>4</v>
      </c>
      <c r="F35" t="s">
        <v>5</v>
      </c>
      <c r="G35" t="s">
        <v>101</v>
      </c>
      <c r="K35" t="str">
        <f t="shared" si="0"/>
        <v>TCTTGTGGAAAGGACGAAAGAATTTCTACTCTTGTAGATCCCATCCTCAAAGCTGAAACAGAAATTTCTACTCTTGTAGATATTGAATCCTCATAGAATTCCAATTTTTTGGCTACGGACCGAATT</v>
      </c>
    </row>
    <row r="36" spans="1:11">
      <c r="A36" t="s">
        <v>130</v>
      </c>
      <c r="B36" t="s">
        <v>131</v>
      </c>
      <c r="C36" t="s">
        <v>132</v>
      </c>
      <c r="D36" t="s">
        <v>133</v>
      </c>
      <c r="E36" t="s">
        <v>4</v>
      </c>
      <c r="F36" t="s">
        <v>5</v>
      </c>
      <c r="G36" t="s">
        <v>101</v>
      </c>
      <c r="K36" t="str">
        <f t="shared" si="0"/>
        <v>TCTTGTGGAAAGGACGAAAGAATTTCTACTCTTGTAGATATCAAGGCCCTGAGTGTAAACATAATTTCTACTCTTGTAGATCCACAATGCCCTCTTCGTCCATCTTTTTTGGCTACGGACCGAATT</v>
      </c>
    </row>
    <row r="37" spans="1:11">
      <c r="A37" t="s">
        <v>134</v>
      </c>
      <c r="B37" t="s">
        <v>135</v>
      </c>
      <c r="C37" t="s">
        <v>136</v>
      </c>
      <c r="D37" t="s">
        <v>137</v>
      </c>
      <c r="E37" t="s">
        <v>4</v>
      </c>
      <c r="F37" t="s">
        <v>5</v>
      </c>
      <c r="G37" t="s">
        <v>101</v>
      </c>
      <c r="K37" t="str">
        <f t="shared" si="0"/>
        <v>TCTTGTGGAAAGGACGAAAGAATTTCTACTCTTGTAGATAGACACCTGGGATACCACAGCAAAATTTCTACTCTTGTAGATAGAGGAGGCACCAGGCTTGCTTGTTTTTTGGCTACGGACCGAATT</v>
      </c>
    </row>
    <row r="38" spans="1:11">
      <c r="A38" t="s">
        <v>138</v>
      </c>
      <c r="B38" t="s">
        <v>139</v>
      </c>
      <c r="C38" t="s">
        <v>140</v>
      </c>
      <c r="D38" t="s">
        <v>141</v>
      </c>
      <c r="E38" t="s">
        <v>4</v>
      </c>
      <c r="F38" t="s">
        <v>45</v>
      </c>
      <c r="G38" t="s">
        <v>101</v>
      </c>
      <c r="K38" t="str">
        <f t="shared" si="0"/>
        <v>TCTTGTGGAAAGGACGAAAGAATTTCTACTCTTGTAGATTTCATAAGGAAGGCCTCATGTCTAATTTCTACTCTTGTAGATTCTCTCTGGGCCTCTGTAAGATGTTTTTTGGCTACGGACCGAATT</v>
      </c>
    </row>
    <row r="39" spans="1:11">
      <c r="A39" t="s">
        <v>142</v>
      </c>
      <c r="B39" t="s">
        <v>143</v>
      </c>
      <c r="C39" t="s">
        <v>144</v>
      </c>
      <c r="D39" t="s">
        <v>145</v>
      </c>
      <c r="E39" t="s">
        <v>4</v>
      </c>
      <c r="F39" t="s">
        <v>45</v>
      </c>
      <c r="G39" t="s">
        <v>101</v>
      </c>
      <c r="K39" t="str">
        <f t="shared" si="0"/>
        <v>TCTTGTGGAAAGGACGAAAGAATTTCTACTCTTGTAGATCCAACAATACTAACTGTGGAGTTAATTTCTACTCTTGTAGATGGTCTAGTGGCCAAGCTCCTAATTTTTTTGGCTACGGACCGAATT</v>
      </c>
    </row>
    <row r="40" spans="1:11">
      <c r="A40" t="s">
        <v>127</v>
      </c>
      <c r="B40" t="s">
        <v>146</v>
      </c>
      <c r="C40" t="s">
        <v>129</v>
      </c>
      <c r="D40" t="s">
        <v>147</v>
      </c>
      <c r="E40" t="s">
        <v>4</v>
      </c>
      <c r="F40" t="s">
        <v>45</v>
      </c>
      <c r="G40" t="s">
        <v>101</v>
      </c>
      <c r="K40" t="str">
        <f t="shared" si="0"/>
        <v>TCTTGTGGAAAGGACGAAAGAATTTCTACTCTTGTAGATATTGAATCCTCATAGAATTCCAAAATTTCTACTCTTGTAGATCTTGCCTAGGGTGGTCCGCAGAGTTTTTTGGCTACGGACCGAATT</v>
      </c>
    </row>
    <row r="41" spans="1:11">
      <c r="A41" t="s">
        <v>148</v>
      </c>
      <c r="B41" t="s">
        <v>149</v>
      </c>
      <c r="C41" t="s">
        <v>150</v>
      </c>
      <c r="D41" t="s">
        <v>151</v>
      </c>
      <c r="E41" t="s">
        <v>4</v>
      </c>
      <c r="F41" t="s">
        <v>45</v>
      </c>
      <c r="G41" t="s">
        <v>101</v>
      </c>
      <c r="K41" t="str">
        <f t="shared" si="0"/>
        <v>TCTTGTGGAAAGGACGAAAGAATTTCTACTCTTGTAGATAACAAGGAGGCCAGGGAAGGCTTAATTTCTACTCTTGTAGATTCCATTAAGCTCTCTTGCCCCTGTTTTTTGGCTACGGACCGAATT</v>
      </c>
    </row>
    <row r="42" spans="1:11">
      <c r="A42" t="s">
        <v>152</v>
      </c>
      <c r="B42" t="s">
        <v>153</v>
      </c>
      <c r="C42" t="s">
        <v>154</v>
      </c>
      <c r="D42" t="s">
        <v>155</v>
      </c>
      <c r="E42" t="s">
        <v>4</v>
      </c>
      <c r="F42" t="s">
        <v>5</v>
      </c>
      <c r="G42" t="s">
        <v>156</v>
      </c>
      <c r="K42" t="str">
        <f t="shared" si="0"/>
        <v>TCTTGTGGAAAGGACGAAAGAATTTCTACTCTTGTAGATAAATGTATCCTTAGTAGAGACGGAATTTCTACTCTTGTAGATTAATCGGACTTCAGCCCATCACTTTTTTTGGCTACGGACCGAATT</v>
      </c>
    </row>
    <row r="43" spans="1:11">
      <c r="A43" t="s">
        <v>157</v>
      </c>
      <c r="B43" t="s">
        <v>158</v>
      </c>
      <c r="C43" t="s">
        <v>159</v>
      </c>
      <c r="D43" t="s">
        <v>160</v>
      </c>
      <c r="E43" t="s">
        <v>4</v>
      </c>
      <c r="F43" t="s">
        <v>5</v>
      </c>
      <c r="G43" t="s">
        <v>156</v>
      </c>
      <c r="K43" t="str">
        <f t="shared" si="0"/>
        <v>TCTTGTGGAAAGGACGAAAGAATTTCTACTCTTGTAGATCTGGCTGACACAGATGCATATCTAATTTCTACTCTTGTAGATTAGGCTGCATCCCGGAGCCAGGCTTTTTTGGCTACGGACCGAATT</v>
      </c>
    </row>
    <row r="44" spans="1:11">
      <c r="A44" t="s">
        <v>161</v>
      </c>
      <c r="B44" t="s">
        <v>162</v>
      </c>
      <c r="C44" t="s">
        <v>163</v>
      </c>
      <c r="D44" t="s">
        <v>164</v>
      </c>
      <c r="E44" t="s">
        <v>4</v>
      </c>
      <c r="F44" t="s">
        <v>5</v>
      </c>
      <c r="G44" t="s">
        <v>156</v>
      </c>
      <c r="K44" t="str">
        <f t="shared" si="0"/>
        <v>TCTTGTGGAAAGGACGAAAGAATTTCTACTCTTGTAGATCGGGAACAAAGCAGCGCCCTGCGAATTTCTACTCTTGTAGATACACAGACATGGGTTCAAGAAATTTTTTTGGCTACGGACCGAATT</v>
      </c>
    </row>
    <row r="45" spans="1:11">
      <c r="A45" t="s">
        <v>165</v>
      </c>
      <c r="B45" t="s">
        <v>166</v>
      </c>
      <c r="C45" t="s">
        <v>167</v>
      </c>
      <c r="D45" t="s">
        <v>168</v>
      </c>
      <c r="E45" t="s">
        <v>4</v>
      </c>
      <c r="F45" t="s">
        <v>5</v>
      </c>
      <c r="G45" t="s">
        <v>156</v>
      </c>
      <c r="K45" t="str">
        <f t="shared" si="0"/>
        <v>TCTTGTGGAAAGGACGAAAGAATTTCTACTCTTGTAGATTCCTCAGAAACGGCGACAGCAGCAATTTCTACTCTTGTAGATATTGGCAAACTCAGGGCCAAGATTTTTTTGGCTACGGACCGAATT</v>
      </c>
    </row>
    <row r="46" spans="1:11">
      <c r="A46" t="s">
        <v>169</v>
      </c>
      <c r="B46" t="s">
        <v>170</v>
      </c>
      <c r="C46" t="s">
        <v>171</v>
      </c>
      <c r="D46" t="s">
        <v>172</v>
      </c>
      <c r="E46" t="s">
        <v>4</v>
      </c>
      <c r="F46" t="s">
        <v>5</v>
      </c>
      <c r="G46" t="s">
        <v>156</v>
      </c>
      <c r="K46" t="str">
        <f t="shared" si="0"/>
        <v>TCTTGTGGAAAGGACGAAAGAATTTCTACTCTTGTAGATTGCCTCACCTTCTGTTTCTTGGAAATTTCTACTCTTGTAGATTGAGAGCCTAGGTGAACTTGCGATTTTTTGGCTACGGACCGAATT</v>
      </c>
    </row>
    <row r="47" spans="1:11">
      <c r="A47" t="s">
        <v>173</v>
      </c>
      <c r="B47" t="s">
        <v>174</v>
      </c>
      <c r="C47" t="s">
        <v>175</v>
      </c>
      <c r="D47" t="s">
        <v>176</v>
      </c>
      <c r="E47" t="s">
        <v>4</v>
      </c>
      <c r="F47" t="s">
        <v>5</v>
      </c>
      <c r="G47" t="s">
        <v>156</v>
      </c>
      <c r="K47" t="str">
        <f t="shared" si="0"/>
        <v>TCTTGTGGAAAGGACGAAAGAATTTCTACTCTTGTAGATCAAACTTCAAAGCTCTCAGAGACAATTTCTACTCTTGTAGATTTTGAAGACATCGTCCAGTTCTGTTTTTTGGCTACGGACCGAATT</v>
      </c>
    </row>
    <row r="48" spans="1:11">
      <c r="A48" t="s">
        <v>177</v>
      </c>
      <c r="B48" t="s">
        <v>178</v>
      </c>
      <c r="C48" t="s">
        <v>179</v>
      </c>
      <c r="D48" t="s">
        <v>180</v>
      </c>
      <c r="E48" t="s">
        <v>4</v>
      </c>
      <c r="F48" t="s">
        <v>5</v>
      </c>
      <c r="G48" t="s">
        <v>156</v>
      </c>
      <c r="K48" t="str">
        <f t="shared" si="0"/>
        <v>TCTTGTGGAAAGGACGAAAGAATTTCTACTCTTGTAGATCTCTCAACATTGGGAAGAGGCTGAATTTCTACTCTTGTAGATCAGTGTTAGGTACTCTGGAGGCCTTTTTTGGCTACGGACCGAATT</v>
      </c>
    </row>
    <row r="49" spans="1:11">
      <c r="A49" t="s">
        <v>181</v>
      </c>
      <c r="B49" t="s">
        <v>182</v>
      </c>
      <c r="C49" t="s">
        <v>183</v>
      </c>
      <c r="D49" t="s">
        <v>184</v>
      </c>
      <c r="E49" t="s">
        <v>4</v>
      </c>
      <c r="F49" t="s">
        <v>5</v>
      </c>
      <c r="G49" t="s">
        <v>156</v>
      </c>
      <c r="K49" t="str">
        <f t="shared" si="0"/>
        <v>TCTTGTGGAAAGGACGAAAGAATTTCTACTCTTGTAGATAAGGCCGGCGCCTGTAGCCGCAAAATTTCTACTCTTGTAGATGATCTTCATCACTAATTCTTATCTTTTTTGGCTACGGACCGAATT</v>
      </c>
    </row>
    <row r="50" spans="1:11">
      <c r="A50" t="s">
        <v>185</v>
      </c>
      <c r="B50" t="s">
        <v>186</v>
      </c>
      <c r="C50" t="s">
        <v>187</v>
      </c>
      <c r="D50" t="s">
        <v>188</v>
      </c>
      <c r="E50" t="s">
        <v>4</v>
      </c>
      <c r="F50" t="s">
        <v>5</v>
      </c>
      <c r="G50" t="s">
        <v>156</v>
      </c>
      <c r="K50" t="str">
        <f t="shared" si="0"/>
        <v>TCTTGTGGAAAGGACGAAAGAATTTCTACTCTTGTAGATTTCCCGCAAACCCGGGCGGAAGCAATTTCTACTCTTGTAGATCCCAGGCTGTGTTGAGGGTTAGGTTTTTTGGCTACGGACCGAATT</v>
      </c>
    </row>
    <row r="51" spans="1:11">
      <c r="A51" t="s">
        <v>189</v>
      </c>
      <c r="B51" t="s">
        <v>190</v>
      </c>
      <c r="C51" t="s">
        <v>191</v>
      </c>
      <c r="D51" t="s">
        <v>192</v>
      </c>
      <c r="E51" t="s">
        <v>4</v>
      </c>
      <c r="F51" t="s">
        <v>5</v>
      </c>
      <c r="G51" t="s">
        <v>156</v>
      </c>
      <c r="K51" t="str">
        <f t="shared" si="0"/>
        <v>TCTTGTGGAAAGGACGAAAGAATTTCTACTCTTGTAGATAAAGATACTTAGCCTGGCCCTACAATTTCTACTCTTGTAGATAAGACATCGTCCAGTTCTGACCATTTTTTGGCTACGGACCGAATT</v>
      </c>
    </row>
    <row r="52" spans="1:11">
      <c r="A52" t="s">
        <v>152</v>
      </c>
      <c r="B52" t="s">
        <v>193</v>
      </c>
      <c r="C52" t="s">
        <v>154</v>
      </c>
      <c r="D52" t="s">
        <v>194</v>
      </c>
      <c r="E52" t="s">
        <v>4</v>
      </c>
      <c r="F52" t="s">
        <v>45</v>
      </c>
      <c r="G52" t="s">
        <v>156</v>
      </c>
      <c r="K52" t="str">
        <f t="shared" si="0"/>
        <v>TCTTGTGGAAAGGACGAAAGAATTTCTACTCTTGTAGATAAATGTATCCTTAGTAGAGACGGAATTTCTACTCTTGTAGATAGGCGACGTGGCACCCAATGTAGTTTTTTGGCTACGGACCGAATT</v>
      </c>
    </row>
    <row r="53" spans="1:11">
      <c r="A53" t="s">
        <v>162</v>
      </c>
      <c r="B53" t="s">
        <v>195</v>
      </c>
      <c r="C53" t="s">
        <v>164</v>
      </c>
      <c r="D53" t="s">
        <v>196</v>
      </c>
      <c r="E53" t="s">
        <v>4</v>
      </c>
      <c r="F53" t="s">
        <v>45</v>
      </c>
      <c r="G53" t="s">
        <v>156</v>
      </c>
      <c r="K53" t="str">
        <f t="shared" si="0"/>
        <v>TCTTGTGGAAAGGACGAAAGAATTTCTACTCTTGTAGATACACAGACATGGGTTCAAGAAATAATTTCTACTCTTGTAGATGCTCTTAGTGGGTTCTTTAGTTGTTTTTTGGCTACGGACCGAATT</v>
      </c>
    </row>
    <row r="54" spans="1:11">
      <c r="A54" t="s">
        <v>153</v>
      </c>
      <c r="B54" t="s">
        <v>197</v>
      </c>
      <c r="C54" t="s">
        <v>155</v>
      </c>
      <c r="D54" t="s">
        <v>198</v>
      </c>
      <c r="E54" t="s">
        <v>4</v>
      </c>
      <c r="F54" t="s">
        <v>45</v>
      </c>
      <c r="G54" t="s">
        <v>156</v>
      </c>
      <c r="K54" t="str">
        <f t="shared" si="0"/>
        <v>TCTTGTGGAAAGGACGAAAGAATTTCTACTCTTGTAGATTAATCGGACTTCAGCCCATCACTAATTTCTACTCTTGTAGATGTTGAATCTAGGCCCAGATTGAGTTTTTTGGCTACGGACCGAATT</v>
      </c>
    </row>
    <row r="55" spans="1:11">
      <c r="A55" t="s">
        <v>199</v>
      </c>
      <c r="B55" t="s">
        <v>200</v>
      </c>
      <c r="C55" t="s">
        <v>201</v>
      </c>
      <c r="D55" t="s">
        <v>202</v>
      </c>
      <c r="E55" t="s">
        <v>4</v>
      </c>
      <c r="F55" t="s">
        <v>45</v>
      </c>
      <c r="G55" t="s">
        <v>156</v>
      </c>
      <c r="K55" t="str">
        <f t="shared" si="0"/>
        <v>TCTTGTGGAAAGGACGAAAGAATTTCTACTCTTGTAGATAGGCTGATAAATCTGGTTCCTTCAATTTCTACTCTTGTAGATCACAAGGCTCCTTAAGACTCCTGTTTTTTGGCTACGGACCGAATT</v>
      </c>
    </row>
    <row r="56" spans="1:11">
      <c r="A56" t="s">
        <v>203</v>
      </c>
      <c r="B56" t="s">
        <v>204</v>
      </c>
      <c r="C56" t="s">
        <v>205</v>
      </c>
      <c r="D56" t="s">
        <v>206</v>
      </c>
      <c r="E56" t="s">
        <v>4</v>
      </c>
      <c r="F56" t="s">
        <v>45</v>
      </c>
      <c r="G56" t="s">
        <v>156</v>
      </c>
      <c r="K56" t="str">
        <f t="shared" si="0"/>
        <v>TCTTGTGGAAAGGACGAAAGAATTTCTACTCTTGTAGATTGGGCCATAAGTAAACTTTACAAAATTTCTACTCTTGTAGATTCAAGTACTTTCAGAGAAGATTATTTTTTGGCTACGGACCGAATT</v>
      </c>
    </row>
    <row r="57" spans="1:11">
      <c r="A57" t="s">
        <v>158</v>
      </c>
      <c r="B57" t="s">
        <v>207</v>
      </c>
      <c r="C57" t="s">
        <v>160</v>
      </c>
      <c r="D57" t="s">
        <v>208</v>
      </c>
      <c r="E57" t="s">
        <v>4</v>
      </c>
      <c r="F57" t="s">
        <v>45</v>
      </c>
      <c r="G57" t="s">
        <v>156</v>
      </c>
      <c r="K57" t="str">
        <f t="shared" si="0"/>
        <v>TCTTGTGGAAAGGACGAAAGAATTTCTACTCTTGTAGATTAGGCTGCATCCCGGAGCCAGGCAATTTCTACTCTTGTAGATTACATTGGGTGCCACGTCGCCTGTTTTTTGGCTACGGACCGAATT</v>
      </c>
    </row>
    <row r="58" spans="1:11">
      <c r="A58" t="s">
        <v>209</v>
      </c>
      <c r="B58" t="s">
        <v>210</v>
      </c>
      <c r="C58" t="s">
        <v>211</v>
      </c>
      <c r="D58" t="s">
        <v>212</v>
      </c>
      <c r="E58" t="s">
        <v>4</v>
      </c>
      <c r="F58" t="s">
        <v>45</v>
      </c>
      <c r="G58" t="s">
        <v>156</v>
      </c>
      <c r="K58" t="str">
        <f t="shared" si="0"/>
        <v>TCTTGTGGAAAGGACGAAAGAATTTCTACTCTTGTAGATCTCTTCCTTGTTTCTGGAATCTGAATTTCTACTCTTGTAGATAGCCTAGGAGCCTTGGGCCATCCTTTTTTGGCTACGGACCGAATT</v>
      </c>
    </row>
    <row r="59" spans="1:11">
      <c r="A59" t="s">
        <v>213</v>
      </c>
      <c r="B59" t="s">
        <v>214</v>
      </c>
      <c r="C59" t="s">
        <v>215</v>
      </c>
      <c r="D59" t="s">
        <v>216</v>
      </c>
      <c r="E59" t="s">
        <v>4</v>
      </c>
      <c r="F59" t="s">
        <v>45</v>
      </c>
      <c r="G59" t="s">
        <v>156</v>
      </c>
      <c r="K59" t="str">
        <f t="shared" si="0"/>
        <v>TCTTGTGGAAAGGACGAAAGAATTTCTACTCTTGTAGATTCTTTCCTCTTCCTTGTTTCTGGAATTTCTACTCTTGTAGATTTACCCCAACCTGCTTCCCCTGGTTTTTTGGCTACGGACCGAATT</v>
      </c>
    </row>
    <row r="60" spans="1:11">
      <c r="A60" t="s">
        <v>165</v>
      </c>
      <c r="B60" t="s">
        <v>217</v>
      </c>
      <c r="C60" t="s">
        <v>167</v>
      </c>
      <c r="D60" t="s">
        <v>218</v>
      </c>
      <c r="E60" t="s">
        <v>4</v>
      </c>
      <c r="F60" t="s">
        <v>45</v>
      </c>
      <c r="G60" t="s">
        <v>156</v>
      </c>
      <c r="K60" t="str">
        <f t="shared" si="0"/>
        <v>TCTTGTGGAAAGGACGAAAGAATTTCTACTCTTGTAGATTCCTCAGAAACGGCGACAGCAGCAATTTCTACTCTTGTAGATTCTCAGTAAAAGTCGCCAGCTCTTTTTTTGGCTACGGACCGAATT</v>
      </c>
    </row>
    <row r="61" spans="1:11">
      <c r="A61" t="s">
        <v>178</v>
      </c>
      <c r="B61" t="s">
        <v>219</v>
      </c>
      <c r="C61" t="s">
        <v>180</v>
      </c>
      <c r="D61" t="s">
        <v>220</v>
      </c>
      <c r="E61" t="s">
        <v>4</v>
      </c>
      <c r="F61" t="s">
        <v>45</v>
      </c>
      <c r="G61" t="s">
        <v>156</v>
      </c>
      <c r="K61" t="str">
        <f t="shared" si="0"/>
        <v>TCTTGTGGAAAGGACGAAAGAATTTCTACTCTTGTAGATCAGTGTTAGGTACTCTGGAGGCCAATTTCTACTCTTGTAGATCTGAGATAAAGACCCCAGGGGAATTTTTTGGCTACGGACCGAATT</v>
      </c>
    </row>
    <row r="62" spans="1:11">
      <c r="A62" t="s">
        <v>221</v>
      </c>
      <c r="B62" t="s">
        <v>222</v>
      </c>
      <c r="C62" t="s">
        <v>223</v>
      </c>
      <c r="D62" t="s">
        <v>224</v>
      </c>
      <c r="E62" t="s">
        <v>4</v>
      </c>
      <c r="F62" t="s">
        <v>5</v>
      </c>
      <c r="G62" t="s">
        <v>225</v>
      </c>
      <c r="K62" t="str">
        <f t="shared" si="0"/>
        <v>TCTTGTGGAAAGGACGAAAGAATTTCTACTCTTGTAGATCAGTAGCTTAGCTGCGGAGTCCAAATTTCTACTCTTGTAGATTAGGCCCTTTGGCTCTTGGGACTTTTTTTGGCTACGGACCGAATT</v>
      </c>
    </row>
    <row r="63" spans="1:11">
      <c r="A63" t="s">
        <v>226</v>
      </c>
      <c r="B63" t="s">
        <v>227</v>
      </c>
      <c r="C63" t="s">
        <v>228</v>
      </c>
      <c r="D63" t="s">
        <v>229</v>
      </c>
      <c r="E63" t="s">
        <v>4</v>
      </c>
      <c r="F63" t="s">
        <v>5</v>
      </c>
      <c r="G63" t="s">
        <v>225</v>
      </c>
      <c r="K63" t="str">
        <f t="shared" si="0"/>
        <v>TCTTGTGGAAAGGACGAAAGAATTTCTACTCTTGTAGATGAACAAGGTAAACAGGATTCAGAAATTTCTACTCTTGTAGATACCATATCAAATATGGAGCCTTTTTTTTTGGCTACGGACCGAATT</v>
      </c>
    </row>
    <row r="64" spans="1:11">
      <c r="A64" t="s">
        <v>230</v>
      </c>
      <c r="B64" t="s">
        <v>231</v>
      </c>
      <c r="C64" t="s">
        <v>232</v>
      </c>
      <c r="D64" t="s">
        <v>233</v>
      </c>
      <c r="E64" t="s">
        <v>4</v>
      </c>
      <c r="F64" t="s">
        <v>5</v>
      </c>
      <c r="G64" t="s">
        <v>225</v>
      </c>
      <c r="K64" t="str">
        <f t="shared" si="0"/>
        <v>TCTTGTGGAAAGGACGAAAGAATTTCTACTCTTGTAGATTTCACTTCATGGCCGCTTGGACAAATTTCTACTCTTGTAGATTTCTAAGAAATGGAGTCTTGGCCTTTTTTGGCTACGGACCGAATT</v>
      </c>
    </row>
    <row r="65" spans="1:11">
      <c r="A65" t="s">
        <v>234</v>
      </c>
      <c r="B65" t="s">
        <v>235</v>
      </c>
      <c r="C65" t="s">
        <v>236</v>
      </c>
      <c r="D65" t="s">
        <v>237</v>
      </c>
      <c r="E65" t="s">
        <v>4</v>
      </c>
      <c r="F65" t="s">
        <v>5</v>
      </c>
      <c r="G65" t="s">
        <v>225</v>
      </c>
      <c r="K65" t="str">
        <f t="shared" si="0"/>
        <v>TCTTGTGGAAAGGACGAAAGAATTTCTACTCTTGTAGATACCACGCCCTCCATGTAGGTCCCAATTTCTACTCTTGTAGATTGACTTCTCTGGCCTCATCGTCCTTTTTTGGCTACGGACCGAATT</v>
      </c>
    </row>
    <row r="66" spans="1:11">
      <c r="A66" t="s">
        <v>238</v>
      </c>
      <c r="B66" t="s">
        <v>239</v>
      </c>
      <c r="C66" t="s">
        <v>240</v>
      </c>
      <c r="D66" t="s">
        <v>241</v>
      </c>
      <c r="E66" t="s">
        <v>4</v>
      </c>
      <c r="F66" t="s">
        <v>5</v>
      </c>
      <c r="G66" t="s">
        <v>225</v>
      </c>
      <c r="K66" t="str">
        <f t="shared" si="0"/>
        <v>TCTTGTGGAAAGGACGAAAGAATTTCTACTCTTGTAGATAGGGCAAGTGGGACGATGAGGCCAATTTCTACTCTTGTAGATTAAAGTGTAGACCATCCACAGTATTTTTTGGCTACGGACCGAATT</v>
      </c>
    </row>
    <row r="67" spans="1:11">
      <c r="A67" t="s">
        <v>242</v>
      </c>
      <c r="B67" t="s">
        <v>243</v>
      </c>
      <c r="C67" t="s">
        <v>244</v>
      </c>
      <c r="D67" t="s">
        <v>245</v>
      </c>
      <c r="E67" t="s">
        <v>4</v>
      </c>
      <c r="F67" t="s">
        <v>5</v>
      </c>
      <c r="G67" t="s">
        <v>225</v>
      </c>
      <c r="K67" t="str">
        <f t="shared" ref="K67:K130" si="1">CONCATENATE($I$2,$H$2,C67,$H$2,D67,$J$2)</f>
        <v>TCTTGTGGAAAGGACGAAAGAATTTCTACTCTTGTAGATTCCCTATCAGAATCCTCGAATCCAATTTCTACTCTTGTAGATGCTGAGTAGATGCATGTTAAGCATTTTTTGGCTACGGACCGAATT</v>
      </c>
    </row>
    <row r="68" spans="1:11">
      <c r="A68" t="s">
        <v>246</v>
      </c>
      <c r="B68" t="s">
        <v>247</v>
      </c>
      <c r="C68" t="s">
        <v>248</v>
      </c>
      <c r="D68" t="s">
        <v>249</v>
      </c>
      <c r="E68" t="s">
        <v>4</v>
      </c>
      <c r="F68" t="s">
        <v>5</v>
      </c>
      <c r="G68" t="s">
        <v>225</v>
      </c>
      <c r="K68" t="str">
        <f t="shared" si="1"/>
        <v>TCTTGTGGAAAGGACGAAAGAATTTCTACTCTTGTAGATTTGAAGGCAAGAAGCCTCTCCTCAATTTCTACTCTTGTAGATACTTCACAGCGTTACTGGTTTAGTTTTTTGGCTACGGACCGAATT</v>
      </c>
    </row>
    <row r="69" spans="1:11">
      <c r="A69" t="s">
        <v>250</v>
      </c>
      <c r="B69" t="s">
        <v>251</v>
      </c>
      <c r="C69" t="s">
        <v>252</v>
      </c>
      <c r="D69" t="s">
        <v>253</v>
      </c>
      <c r="E69" t="s">
        <v>4</v>
      </c>
      <c r="F69" t="s">
        <v>5</v>
      </c>
      <c r="G69" t="s">
        <v>225</v>
      </c>
      <c r="K69" t="str">
        <f t="shared" si="1"/>
        <v>TCTTGTGGAAAGGACGAAAGAATTTCTACTCTTGTAGATCACTTTCTAAAGTGTAGACCATCAATTTCTACTCTTGTAGATTTTAAGGGCAAGTGGGACGATGATTTTTTGGCTACGGACCGAATT</v>
      </c>
    </row>
    <row r="70" spans="1:11">
      <c r="A70" t="s">
        <v>254</v>
      </c>
      <c r="B70" t="s">
        <v>255</v>
      </c>
      <c r="C70" t="s">
        <v>256</v>
      </c>
      <c r="D70" t="s">
        <v>257</v>
      </c>
      <c r="E70" t="s">
        <v>4</v>
      </c>
      <c r="F70" t="s">
        <v>5</v>
      </c>
      <c r="G70" t="s">
        <v>225</v>
      </c>
      <c r="K70" t="str">
        <f t="shared" si="1"/>
        <v>TCTTGTGGAAAGGACGAAAGAATTTCTACTCTTGTAGATATATGGTCAAATAATGGCGCCCTAATTTCTACTCTTGTAGATCAGAGGAGGCACTGAGACTCAGGTTTTTTGGCTACGGACCGAATT</v>
      </c>
    </row>
    <row r="71" spans="1:11">
      <c r="A71" t="s">
        <v>258</v>
      </c>
      <c r="B71" t="s">
        <v>259</v>
      </c>
      <c r="C71" t="s">
        <v>260</v>
      </c>
      <c r="D71" t="s">
        <v>261</v>
      </c>
      <c r="E71" t="s">
        <v>4</v>
      </c>
      <c r="F71" t="s">
        <v>5</v>
      </c>
      <c r="G71" t="s">
        <v>225</v>
      </c>
      <c r="K71" t="str">
        <f t="shared" si="1"/>
        <v>TCTTGTGGAAAGGACGAAAGAATTTCTACTCTTGTAGATAGAAGGCACCTTCCGGGTCCCTTAATTTCTACTCTTGTAGATCACCCATGCTGCCACATGGGAGTTTTTTTGGCTACGGACCGAATT</v>
      </c>
    </row>
    <row r="72" spans="1:11">
      <c r="A72" t="s">
        <v>230</v>
      </c>
      <c r="B72" t="s">
        <v>262</v>
      </c>
      <c r="C72" t="s">
        <v>232</v>
      </c>
      <c r="D72" t="s">
        <v>263</v>
      </c>
      <c r="E72" t="s">
        <v>4</v>
      </c>
      <c r="F72" t="s">
        <v>45</v>
      </c>
      <c r="G72" t="s">
        <v>225</v>
      </c>
      <c r="K72" t="str">
        <f t="shared" si="1"/>
        <v>TCTTGTGGAAAGGACGAAAGAATTTCTACTCTTGTAGATTTCACTTCATGGCCGCTTGGACAAATTTCTACTCTTGTAGATTGTGAACGCCATCACCCACACTCTTTTTTGGCTACGGACCGAATT</v>
      </c>
    </row>
    <row r="73" spans="1:11">
      <c r="A73" t="s">
        <v>247</v>
      </c>
      <c r="B73" t="s">
        <v>264</v>
      </c>
      <c r="C73" t="s">
        <v>249</v>
      </c>
      <c r="D73" t="s">
        <v>265</v>
      </c>
      <c r="E73" t="s">
        <v>4</v>
      </c>
      <c r="F73" t="s">
        <v>45</v>
      </c>
      <c r="G73" t="s">
        <v>225</v>
      </c>
      <c r="K73" t="str">
        <f t="shared" si="1"/>
        <v>TCTTGTGGAAAGGACGAAAGAATTTCTACTCTTGTAGATACTTCACAGCGTTACTGGTTTAGAATTTCTACTCTTGTAGATCTTCTCCTCATTCCCATCCCTGGTTTTTTGGCTACGGACCGAATT</v>
      </c>
    </row>
    <row r="74" spans="1:11">
      <c r="A74" t="s">
        <v>221</v>
      </c>
      <c r="B74" t="s">
        <v>266</v>
      </c>
      <c r="C74" t="s">
        <v>223</v>
      </c>
      <c r="D74" t="s">
        <v>267</v>
      </c>
      <c r="E74" t="s">
        <v>4</v>
      </c>
      <c r="F74" t="s">
        <v>45</v>
      </c>
      <c r="G74" t="s">
        <v>225</v>
      </c>
      <c r="K74" t="str">
        <f t="shared" si="1"/>
        <v>TCTTGTGGAAAGGACGAAAGAATTTCTACTCTTGTAGATCAGTAGCTTAGCTGCGGAGTCCAAATTTCTACTCTTGTAGATGACACTTCTTCAGCCTTTCCTTCTTTTTTGGCTACGGACCGAATT</v>
      </c>
    </row>
    <row r="75" spans="1:11">
      <c r="A75" t="s">
        <v>227</v>
      </c>
      <c r="B75" t="s">
        <v>268</v>
      </c>
      <c r="C75" t="s">
        <v>229</v>
      </c>
      <c r="D75" t="s">
        <v>269</v>
      </c>
      <c r="E75" t="s">
        <v>4</v>
      </c>
      <c r="F75" t="s">
        <v>45</v>
      </c>
      <c r="G75" t="s">
        <v>225</v>
      </c>
      <c r="K75" t="str">
        <f t="shared" si="1"/>
        <v>TCTTGTGGAAAGGACGAAAGAATTTCTACTCTTGTAGATACCATATCAAATATGGAGCCTTTAATTTCTACTCTTGTAGATCAGATATATTTCAAGAGTGTGGGTTTTTTGGCTACGGACCGAATT</v>
      </c>
    </row>
    <row r="76" spans="1:11">
      <c r="A76" t="s">
        <v>270</v>
      </c>
      <c r="B76" t="s">
        <v>271</v>
      </c>
      <c r="C76" t="s">
        <v>272</v>
      </c>
      <c r="D76" t="s">
        <v>273</v>
      </c>
      <c r="E76" t="s">
        <v>4</v>
      </c>
      <c r="F76" t="s">
        <v>45</v>
      </c>
      <c r="G76" t="s">
        <v>225</v>
      </c>
      <c r="K76" t="str">
        <f t="shared" si="1"/>
        <v>TCTTGTGGAAAGGACGAAAGAATTTCTACTCTTGTAGATACTATCTCTAGATAGTGATATCCAATTTCTACTCTTGTAGATAAGAGTGTGGGTGATGGCGTTCATTTTTTGGCTACGGACCGAATT</v>
      </c>
    </row>
    <row r="77" spans="1:11">
      <c r="A77" t="s">
        <v>259</v>
      </c>
      <c r="B77" t="s">
        <v>274</v>
      </c>
      <c r="C77" t="s">
        <v>261</v>
      </c>
      <c r="D77" t="s">
        <v>275</v>
      </c>
      <c r="E77" t="s">
        <v>4</v>
      </c>
      <c r="F77" t="s">
        <v>45</v>
      </c>
      <c r="G77" t="s">
        <v>225</v>
      </c>
      <c r="K77" t="str">
        <f t="shared" si="1"/>
        <v>TCTTGTGGAAAGGACGAAAGAATTTCTACTCTTGTAGATCACCCATGCTGCCACATGGGAGTAATTTCTACTCTTGTAGATATTATCTCCAGTGCTCAGGGCCTTTTTTTGGCTACGGACCGAATT</v>
      </c>
    </row>
    <row r="78" spans="1:11">
      <c r="A78" t="s">
        <v>276</v>
      </c>
      <c r="B78" t="s">
        <v>277</v>
      </c>
      <c r="C78" t="s">
        <v>278</v>
      </c>
      <c r="D78" t="s">
        <v>279</v>
      </c>
      <c r="E78" t="s">
        <v>4</v>
      </c>
      <c r="F78" t="s">
        <v>45</v>
      </c>
      <c r="G78" t="s">
        <v>225</v>
      </c>
      <c r="K78" t="str">
        <f t="shared" si="1"/>
        <v>TCTTGTGGAAAGGACGAAAGAATTTCTACTCTTGTAGATTGCCACCTGCATCTATTCTACTCAATTTCTACTCTTGTAGATACTTTATCATCTTTCCTGTCTCATTTTTTGGCTACGGACCGAATT</v>
      </c>
    </row>
    <row r="79" spans="1:11">
      <c r="A79" t="s">
        <v>280</v>
      </c>
      <c r="B79" t="s">
        <v>281</v>
      </c>
      <c r="C79" t="s">
        <v>282</v>
      </c>
      <c r="D79" t="s">
        <v>283</v>
      </c>
      <c r="E79" t="s">
        <v>4</v>
      </c>
      <c r="F79" t="s">
        <v>45</v>
      </c>
      <c r="G79" t="s">
        <v>225</v>
      </c>
      <c r="K79" t="str">
        <f t="shared" si="1"/>
        <v>TCTTGTGGAAAGGACGAAAGAATTTCTACTCTTGTAGATTACCAGGTCTGCCTTCTTTACTCAATTTCTACTCTTGTAGATTCATCTTCCCTGTTTCAGGATCCTTTTTTGGCTACGGACCGAATT</v>
      </c>
    </row>
    <row r="80" spans="1:11">
      <c r="A80" t="s">
        <v>284</v>
      </c>
      <c r="B80" t="s">
        <v>285</v>
      </c>
      <c r="C80" t="s">
        <v>286</v>
      </c>
      <c r="D80" t="s">
        <v>287</v>
      </c>
      <c r="E80" t="s">
        <v>4</v>
      </c>
      <c r="F80" t="s">
        <v>45</v>
      </c>
      <c r="G80" t="s">
        <v>225</v>
      </c>
      <c r="K80" t="str">
        <f t="shared" si="1"/>
        <v>TCTTGTGGAAAGGACGAAAGAATTTCTACTCTTGTAGATCTCCTCTAGTACCCAACACAGTTAATTTCTACTCTTGTAGATTCATCTTTCCTGTCTCAGGATCCTTTTTTGGCTACGGACCGAATT</v>
      </c>
    </row>
    <row r="81" spans="1:11">
      <c r="A81" t="s">
        <v>239</v>
      </c>
      <c r="B81" t="s">
        <v>288</v>
      </c>
      <c r="C81" t="s">
        <v>241</v>
      </c>
      <c r="D81" t="s">
        <v>289</v>
      </c>
      <c r="E81" t="s">
        <v>4</v>
      </c>
      <c r="F81" t="s">
        <v>45</v>
      </c>
      <c r="G81" t="s">
        <v>225</v>
      </c>
      <c r="K81" t="str">
        <f t="shared" si="1"/>
        <v>TCTTGTGGAAAGGACGAAAGAATTTCTACTCTTGTAGATTAAAGTGTAGACCATCCACAGTAAATTTCTACTCTTGTAGATCCAATGCAGGTGAAACATCTGGCTTTTTTGGCTACGGACCGAATT</v>
      </c>
    </row>
    <row r="82" spans="1:11">
      <c r="A82" t="s">
        <v>290</v>
      </c>
      <c r="B82" t="s">
        <v>291</v>
      </c>
      <c r="C82" t="s">
        <v>292</v>
      </c>
      <c r="D82" t="s">
        <v>293</v>
      </c>
      <c r="E82" t="s">
        <v>4</v>
      </c>
      <c r="F82" t="s">
        <v>5</v>
      </c>
      <c r="G82" t="s">
        <v>294</v>
      </c>
      <c r="K82" t="str">
        <f t="shared" si="1"/>
        <v>TCTTGTGGAAAGGACGAAAGAATTTCTACTCTTGTAGATATGTGCAATAAGGTCAGAGCTTTAATTTCTACTCTTGTAGATAAATGCGTGTAGCCTGATGCTCCTTTTTTGGCTACGGACCGAATT</v>
      </c>
    </row>
    <row r="83" spans="1:11">
      <c r="A83" t="s">
        <v>295</v>
      </c>
      <c r="B83" t="s">
        <v>296</v>
      </c>
      <c r="C83" t="s">
        <v>297</v>
      </c>
      <c r="D83" t="s">
        <v>298</v>
      </c>
      <c r="E83" t="s">
        <v>4</v>
      </c>
      <c r="F83" t="s">
        <v>5</v>
      </c>
      <c r="G83" t="s">
        <v>294</v>
      </c>
      <c r="K83" t="str">
        <f t="shared" si="1"/>
        <v>TCTTGTGGAAAGGACGAAAGAATTTCTACTCTTGTAGATAGCCCAGACGTCATCAGTCTACAAATTTCTACTCTTGTAGATAGCCTTCCTTACGCAGAGAATGCTTTTTTGGCTACGGACCGAATT</v>
      </c>
    </row>
    <row r="84" spans="1:11">
      <c r="A84" t="s">
        <v>299</v>
      </c>
      <c r="B84" t="s">
        <v>300</v>
      </c>
      <c r="C84" t="s">
        <v>301</v>
      </c>
      <c r="D84" t="s">
        <v>302</v>
      </c>
      <c r="E84" t="s">
        <v>4</v>
      </c>
      <c r="F84" t="s">
        <v>5</v>
      </c>
      <c r="G84" t="s">
        <v>294</v>
      </c>
      <c r="K84" t="str">
        <f t="shared" si="1"/>
        <v>TCTTGTGGAAAGGACGAAAGAATTTCTACTCTTGTAGATCCAAATGCTCCAGCTGTGAACCAAATTTCTACTCTTGTAGATACATCAAAGGAATGTTTAGAGACTTTTTTGGCTACGGACCGAATT</v>
      </c>
    </row>
    <row r="85" spans="1:11">
      <c r="A85" t="s">
        <v>303</v>
      </c>
      <c r="B85" t="s">
        <v>304</v>
      </c>
      <c r="C85" t="s">
        <v>305</v>
      </c>
      <c r="D85" t="s">
        <v>306</v>
      </c>
      <c r="E85" t="s">
        <v>4</v>
      </c>
      <c r="F85" t="s">
        <v>5</v>
      </c>
      <c r="G85" t="s">
        <v>294</v>
      </c>
      <c r="K85" t="str">
        <f t="shared" si="1"/>
        <v>TCTTGTGGAAAGGACGAAAGAATTTCTACTCTTGTAGATATTGGCCCAGAGCCGCCAAGTTTAATTTCTACTCTTGTAGATAGACCAGGCCACATGTCCCACAGTTTTTTGGCTACGGACCGAATT</v>
      </c>
    </row>
    <row r="86" spans="1:11">
      <c r="A86" t="s">
        <v>307</v>
      </c>
      <c r="B86" t="s">
        <v>308</v>
      </c>
      <c r="C86" t="s">
        <v>309</v>
      </c>
      <c r="D86" t="s">
        <v>310</v>
      </c>
      <c r="E86" t="s">
        <v>4</v>
      </c>
      <c r="F86" t="s">
        <v>5</v>
      </c>
      <c r="G86" t="s">
        <v>294</v>
      </c>
      <c r="K86" t="str">
        <f t="shared" si="1"/>
        <v>TCTTGTGGAAAGGACGAAAGAATTTCTACTCTTGTAGATTATGGCTGGAAGTTAACAAATATAATTTCTACTCTTGTAGATTCCAGTATGGATACTCTCATGCTTTTTTTGGCTACGGACCGAATT</v>
      </c>
    </row>
    <row r="87" spans="1:11">
      <c r="A87" t="s">
        <v>311</v>
      </c>
      <c r="B87" t="s">
        <v>312</v>
      </c>
      <c r="C87" t="s">
        <v>313</v>
      </c>
      <c r="D87" t="s">
        <v>314</v>
      </c>
      <c r="E87" t="s">
        <v>4</v>
      </c>
      <c r="F87" t="s">
        <v>5</v>
      </c>
      <c r="G87" t="s">
        <v>294</v>
      </c>
      <c r="K87" t="str">
        <f t="shared" si="1"/>
        <v>TCTTGTGGAAAGGACGAAAGAATTTCTACTCTTGTAGATCTGGGTAATGTAGTTCCCACGGCAATTTCTACTCTTGTAGATCACTGAAGCAGAACTGTTTCCCATTTTTTGGCTACGGACCGAATT</v>
      </c>
    </row>
    <row r="88" spans="1:11">
      <c r="A88" t="s">
        <v>315</v>
      </c>
      <c r="B88" t="s">
        <v>316</v>
      </c>
      <c r="C88" t="s">
        <v>317</v>
      </c>
      <c r="D88" t="s">
        <v>318</v>
      </c>
      <c r="E88" t="s">
        <v>4</v>
      </c>
      <c r="F88" t="s">
        <v>5</v>
      </c>
      <c r="G88" t="s">
        <v>294</v>
      </c>
      <c r="K88" t="str">
        <f t="shared" si="1"/>
        <v>TCTTGTGGAAAGGACGAAAGAATTTCTACTCTTGTAGATAGGTCAGGTGTCTTGAAGGCTAGAATTTCTACTCTTGTAGATGAGACATGATTTCAGCCTTCCTTTTTTTTGGCTACGGACCGAATT</v>
      </c>
    </row>
    <row r="89" spans="1:11">
      <c r="A89" t="s">
        <v>319</v>
      </c>
      <c r="B89" t="s">
        <v>320</v>
      </c>
      <c r="C89" t="s">
        <v>321</v>
      </c>
      <c r="D89" t="s">
        <v>322</v>
      </c>
      <c r="E89" t="s">
        <v>4</v>
      </c>
      <c r="F89" t="s">
        <v>5</v>
      </c>
      <c r="G89" t="s">
        <v>294</v>
      </c>
      <c r="K89" t="str">
        <f t="shared" si="1"/>
        <v>TCTTGTGGAAAGGACGAAAGAATTTCTACTCTTGTAGATCACAGTGAGAGGCCTCCTCACACAATTTCTACTCTTGTAGATTGGTGAACGTCGTGTTTGACATCTTTTTTGGCTACGGACCGAATT</v>
      </c>
    </row>
    <row r="90" spans="1:11">
      <c r="A90" t="s">
        <v>323</v>
      </c>
      <c r="B90" t="s">
        <v>324</v>
      </c>
      <c r="C90" t="s">
        <v>325</v>
      </c>
      <c r="D90" t="s">
        <v>326</v>
      </c>
      <c r="E90" t="s">
        <v>4</v>
      </c>
      <c r="F90" t="s">
        <v>5</v>
      </c>
      <c r="G90" t="s">
        <v>294</v>
      </c>
      <c r="K90" t="str">
        <f t="shared" si="1"/>
        <v>TCTTGTGGAAAGGACGAAAGAATTTCTACTCTTGTAGATCCACACAGCACACACATGTATGGAATTTCTACTCTTGTAGATTGTCACCTCAGGTCTGACATTGCTTTTTTGGCTACGGACCGAATT</v>
      </c>
    </row>
    <row r="91" spans="1:11">
      <c r="A91" t="s">
        <v>327</v>
      </c>
      <c r="B91" t="s">
        <v>328</v>
      </c>
      <c r="C91" t="s">
        <v>329</v>
      </c>
      <c r="D91" t="s">
        <v>330</v>
      </c>
      <c r="E91" t="s">
        <v>4</v>
      </c>
      <c r="F91" t="s">
        <v>5</v>
      </c>
      <c r="G91" t="s">
        <v>294</v>
      </c>
      <c r="K91" t="str">
        <f t="shared" si="1"/>
        <v>TCTTGTGGAAAGGACGAAAGAATTTCTACTCTTGTAGATGTGGCCTTGAAGTAAGTGAATAAAATTTCTACTCTTGTAGATACTCCCAATCTACATAATCATCTTTTTTTGGCTACGGACCGAATT</v>
      </c>
    </row>
    <row r="92" spans="1:11">
      <c r="A92" t="s">
        <v>331</v>
      </c>
      <c r="B92" t="s">
        <v>332</v>
      </c>
      <c r="C92" t="s">
        <v>333</v>
      </c>
      <c r="D92" t="s">
        <v>334</v>
      </c>
      <c r="E92" t="s">
        <v>4</v>
      </c>
      <c r="F92" t="s">
        <v>5</v>
      </c>
      <c r="G92" t="s">
        <v>335</v>
      </c>
      <c r="K92" t="str">
        <f t="shared" si="1"/>
        <v>TCTTGTGGAAAGGACGAAAGAATTTCTACTCTTGTAGATTGTGGACACTTAGCTGAGAACATAATTTCTACTCTTGTAGATGGATTGGTTTAAAGAGCTGTGGATTTTTTGGCTACGGACCGAATT</v>
      </c>
    </row>
    <row r="93" spans="1:11">
      <c r="A93" t="s">
        <v>336</v>
      </c>
      <c r="B93" t="s">
        <v>337</v>
      </c>
      <c r="C93" t="s">
        <v>338</v>
      </c>
      <c r="D93" t="s">
        <v>339</v>
      </c>
      <c r="E93" t="s">
        <v>4</v>
      </c>
      <c r="F93" t="s">
        <v>5</v>
      </c>
      <c r="G93" t="s">
        <v>335</v>
      </c>
      <c r="K93" t="str">
        <f t="shared" si="1"/>
        <v>TCTTGTGGAAAGGACGAAAGAATTTCTACTCTTGTAGATAATACAACAGGACTCATCAATCAAATTTCTACTCTTGTAGATGCTCAGTGTGGAGGCGCACACCTTTTTTTGGCTACGGACCGAATT</v>
      </c>
    </row>
    <row r="94" spans="1:11">
      <c r="A94" t="s">
        <v>340</v>
      </c>
      <c r="B94" t="s">
        <v>341</v>
      </c>
      <c r="C94" t="s">
        <v>342</v>
      </c>
      <c r="D94" t="s">
        <v>343</v>
      </c>
      <c r="E94" t="s">
        <v>4</v>
      </c>
      <c r="F94" t="s">
        <v>5</v>
      </c>
      <c r="G94" t="s">
        <v>335</v>
      </c>
      <c r="K94" t="str">
        <f t="shared" si="1"/>
        <v>TCTTGTGGAAAGGACGAAAGAATTTCTACTCTTGTAGATCTTCACTGTGACTCGTCACTGAAAATTTCTACTCTTGTAGATAAGAGATTAAATGTGACTTGTAGTTTTTTGGCTACGGACCGAATT</v>
      </c>
    </row>
    <row r="95" spans="1:11">
      <c r="A95" t="s">
        <v>344</v>
      </c>
      <c r="B95" t="s">
        <v>345</v>
      </c>
      <c r="C95" t="s">
        <v>346</v>
      </c>
      <c r="D95" t="s">
        <v>347</v>
      </c>
      <c r="E95" t="s">
        <v>4</v>
      </c>
      <c r="F95" t="s">
        <v>5</v>
      </c>
      <c r="G95" t="s">
        <v>335</v>
      </c>
      <c r="K95" t="str">
        <f t="shared" si="1"/>
        <v>TCTTGTGGAAAGGACGAAAGAATTTCTACTCTTGTAGATAAGTGTACGAGTTAAGTCTTGATAATTTCTACTCTTGTAGATAATGGTGTTAAGAACCTGGATGCTTTTTTGGCTACGGACCGAATT</v>
      </c>
    </row>
    <row r="96" spans="1:11">
      <c r="A96" t="s">
        <v>348</v>
      </c>
      <c r="B96" t="s">
        <v>349</v>
      </c>
      <c r="C96" t="s">
        <v>350</v>
      </c>
      <c r="D96" t="s">
        <v>351</v>
      </c>
      <c r="E96" t="s">
        <v>4</v>
      </c>
      <c r="F96" t="s">
        <v>5</v>
      </c>
      <c r="G96" t="s">
        <v>335</v>
      </c>
      <c r="K96" t="str">
        <f t="shared" si="1"/>
        <v>TCTTGTGGAAAGGACGAAAGAATTTCTACTCTTGTAGATGAGTGATAAGAGTCACCATAGTGAATTTCTACTCTTGTAGATGATGAAATTGGAGACTTTAGCTCTTTTTTGGCTACGGACCGAATT</v>
      </c>
    </row>
    <row r="97" spans="1:11">
      <c r="A97" t="s">
        <v>352</v>
      </c>
      <c r="B97" t="s">
        <v>353</v>
      </c>
      <c r="C97" t="s">
        <v>354</v>
      </c>
      <c r="D97" t="s">
        <v>355</v>
      </c>
      <c r="E97" t="s">
        <v>4</v>
      </c>
      <c r="F97" t="s">
        <v>5</v>
      </c>
      <c r="G97" t="s">
        <v>335</v>
      </c>
      <c r="K97" t="str">
        <f t="shared" si="1"/>
        <v>TCTTGTGGAAAGGACGAAAGAATTTCTACTCTTGTAGATTAATTGTATGGGTGTTCCTTTAAAATTTCTACTCTTGTAGATACAGGCCACTGTTGGTAAGATCTTTTTTTGGCTACGGACCGAATT</v>
      </c>
    </row>
    <row r="98" spans="1:11">
      <c r="A98" t="s">
        <v>356</v>
      </c>
      <c r="B98" t="s">
        <v>357</v>
      </c>
      <c r="C98" t="s">
        <v>358</v>
      </c>
      <c r="D98" t="s">
        <v>359</v>
      </c>
      <c r="E98" t="s">
        <v>4</v>
      </c>
      <c r="F98" t="s">
        <v>5</v>
      </c>
      <c r="G98" t="s">
        <v>335</v>
      </c>
      <c r="K98" t="str">
        <f t="shared" si="1"/>
        <v>TCTTGTGGAAAGGACGAAAGAATTTCTACTCTTGTAGATTGCCTTCAGGTTGTTGGCATGAAAATTTCTACTCTTGTAGATGGTTTCTAATTGTATGGGTGTTCTTTTTTGGCTACGGACCGAATT</v>
      </c>
    </row>
    <row r="99" spans="1:11">
      <c r="A99" t="s">
        <v>360</v>
      </c>
      <c r="B99" t="s">
        <v>361</v>
      </c>
      <c r="C99" t="s">
        <v>362</v>
      </c>
      <c r="D99" t="s">
        <v>363</v>
      </c>
      <c r="E99" t="s">
        <v>4</v>
      </c>
      <c r="F99" t="s">
        <v>5</v>
      </c>
      <c r="G99" t="s">
        <v>335</v>
      </c>
      <c r="K99" t="str">
        <f t="shared" si="1"/>
        <v>TCTTGTGGAAAGGACGAAAGAATTTCTACTCTTGTAGATAGTGCATTGAATGCGGGAAATTCAATTTCTACTCTTGTAGATCCAGAATACCTAATGATTACCCCTTTTTTGGCTACGGACCGAATT</v>
      </c>
    </row>
    <row r="100" spans="1:11">
      <c r="A100" t="s">
        <v>364</v>
      </c>
      <c r="B100" t="s">
        <v>365</v>
      </c>
      <c r="C100" t="s">
        <v>366</v>
      </c>
      <c r="D100" t="s">
        <v>367</v>
      </c>
      <c r="E100" t="s">
        <v>4</v>
      </c>
      <c r="F100" t="s">
        <v>5</v>
      </c>
      <c r="G100" t="s">
        <v>335</v>
      </c>
      <c r="K100" t="str">
        <f t="shared" si="1"/>
        <v>TCTTGTGGAAAGGACGAAAGAATTTCTACTCTTGTAGATCATGACTTGCTCTCAGGGGCACTAATTTCTACTCTTGTAGATGAGTTATTTGAGAGCCCATATTTTTTTTTGGCTACGGACCGAATT</v>
      </c>
    </row>
    <row r="101" spans="1:11">
      <c r="A101" t="s">
        <v>368</v>
      </c>
      <c r="B101" t="s">
        <v>369</v>
      </c>
      <c r="C101" t="s">
        <v>370</v>
      </c>
      <c r="D101" t="s">
        <v>371</v>
      </c>
      <c r="E101" t="s">
        <v>4</v>
      </c>
      <c r="F101" t="s">
        <v>5</v>
      </c>
      <c r="G101" t="s">
        <v>335</v>
      </c>
      <c r="K101" t="str">
        <f t="shared" si="1"/>
        <v>TCTTGTGGAAAGGACGAAAGAATTTCTACTCTTGTAGATCCAGAGTTATGTCACTGTCAATCAATTTCTACTCTTGTAGATATAGGGGTAATCATTAGGTATTCTTTTTTGGCTACGGACCGAATT</v>
      </c>
    </row>
    <row r="102" spans="1:11">
      <c r="A102" t="s">
        <v>372</v>
      </c>
      <c r="B102" t="s">
        <v>373</v>
      </c>
      <c r="C102" t="s">
        <v>374</v>
      </c>
      <c r="D102" t="s">
        <v>375</v>
      </c>
      <c r="E102" t="s">
        <v>4</v>
      </c>
      <c r="F102" t="s">
        <v>45</v>
      </c>
      <c r="G102" t="s">
        <v>335</v>
      </c>
      <c r="K102" t="str">
        <f t="shared" si="1"/>
        <v>TCTTGTGGAAAGGACGAAAGAATTTCTACTCTTGTAGATTATAGCAGTGTCACATGTTAATAAATTTCTACTCTTGTAGATGTCTCGCAGGTGTCTGAGAATCTTTTTTTGGCTACGGACCGAATT</v>
      </c>
    </row>
    <row r="103" spans="1:11">
      <c r="A103" t="s">
        <v>376</v>
      </c>
      <c r="B103" t="s">
        <v>377</v>
      </c>
      <c r="C103" t="s">
        <v>378</v>
      </c>
      <c r="D103" t="s">
        <v>379</v>
      </c>
      <c r="E103" t="s">
        <v>4</v>
      </c>
      <c r="F103" t="s">
        <v>45</v>
      </c>
      <c r="G103" t="s">
        <v>335</v>
      </c>
      <c r="K103" t="str">
        <f t="shared" si="1"/>
        <v>TCTTGTGGAAAGGACGAAAGAATTTCTACTCTTGTAGATTGTAAGTCTGCCTATAAAGTGTTAATTTCTACTCTTGTAGATAAATCTGCCTAACAATTATAGCTTTTTTTGGCTACGGACCGAATT</v>
      </c>
    </row>
    <row r="104" spans="1:11">
      <c r="A104" t="s">
        <v>360</v>
      </c>
      <c r="B104" t="s">
        <v>380</v>
      </c>
      <c r="C104" t="s">
        <v>362</v>
      </c>
      <c r="D104" t="s">
        <v>381</v>
      </c>
      <c r="E104" t="s">
        <v>4</v>
      </c>
      <c r="F104" t="s">
        <v>45</v>
      </c>
      <c r="G104" t="s">
        <v>335</v>
      </c>
      <c r="K104" t="str">
        <f t="shared" si="1"/>
        <v>TCTTGTGGAAAGGACGAAAGAATTTCTACTCTTGTAGATAGTGCATTGAATGCGGGAAATTCAATTTCTACTCTTGTAGATCTAAAGATTCTCAGACACCTGCGTTTTTTGGCTACGGACCGAATT</v>
      </c>
    </row>
    <row r="105" spans="1:11">
      <c r="A105" t="s">
        <v>382</v>
      </c>
      <c r="B105" t="s">
        <v>383</v>
      </c>
      <c r="C105" t="s">
        <v>384</v>
      </c>
      <c r="D105" t="s">
        <v>385</v>
      </c>
      <c r="E105" t="s">
        <v>4</v>
      </c>
      <c r="F105" t="s">
        <v>5</v>
      </c>
      <c r="G105" t="s">
        <v>386</v>
      </c>
      <c r="K105" t="str">
        <f t="shared" si="1"/>
        <v>TCTTGTGGAAAGGACGAAAGAATTTCTACTCTTGTAGATAGAAAGGTAAAGACTGCCAGTTCAATTTCTACTCTTGTAGATATTTCTGCCCGGCTCTCGTGACGTTTTTTGGCTACGGACCGAATT</v>
      </c>
    </row>
    <row r="106" spans="1:11">
      <c r="A106" t="s">
        <v>387</v>
      </c>
      <c r="B106" t="s">
        <v>388</v>
      </c>
      <c r="C106" t="s">
        <v>389</v>
      </c>
      <c r="D106" t="s">
        <v>390</v>
      </c>
      <c r="E106" t="s">
        <v>4</v>
      </c>
      <c r="F106" t="s">
        <v>5</v>
      </c>
      <c r="G106" t="s">
        <v>386</v>
      </c>
      <c r="K106" t="str">
        <f t="shared" si="1"/>
        <v>TCTTGTGGAAAGGACGAAAGAATTTCTACTCTTGTAGATCAAATGAGCTGCCATCAAGCCAAAATTTCTACTCTTGTAGATCGGACCTCTCCCAAGGAGACGCTTTTTTTGGCTACGGACCGAATT</v>
      </c>
    </row>
    <row r="107" spans="1:11">
      <c r="A107" t="s">
        <v>391</v>
      </c>
      <c r="B107" t="s">
        <v>392</v>
      </c>
      <c r="C107" t="s">
        <v>393</v>
      </c>
      <c r="D107" t="s">
        <v>394</v>
      </c>
      <c r="E107" t="s">
        <v>4</v>
      </c>
      <c r="F107" t="s">
        <v>5</v>
      </c>
      <c r="G107" t="s">
        <v>386</v>
      </c>
      <c r="K107" t="str">
        <f t="shared" si="1"/>
        <v>TCTTGTGGAAAGGACGAAAGAATTTCTACTCTTGTAGATCAAACCTCTGCGGGCGGTTATGCAATTTCTACTCTTGTAGATTTACAGTCTAAGATGTGTTCTTATTTTTTGGCTACGGACCGAATT</v>
      </c>
    </row>
    <row r="108" spans="1:11">
      <c r="A108" t="s">
        <v>395</v>
      </c>
      <c r="B108" t="s">
        <v>396</v>
      </c>
      <c r="C108" t="s">
        <v>397</v>
      </c>
      <c r="D108" t="s">
        <v>398</v>
      </c>
      <c r="E108" t="s">
        <v>4</v>
      </c>
      <c r="F108" t="s">
        <v>5</v>
      </c>
      <c r="G108" t="s">
        <v>386</v>
      </c>
      <c r="K108" t="str">
        <f t="shared" si="1"/>
        <v>TCTTGTGGAAAGGACGAAAGAATTTCTACTCTTGTAGATGCTCCAGCTGGAGCAAATTTGAAAATTTCTACTCTTGTAGATTCATAAGCAAAGATATAGCGTTATTTTTTGGCTACGGACCGAATT</v>
      </c>
    </row>
    <row r="109" spans="1:11">
      <c r="A109" t="s">
        <v>399</v>
      </c>
      <c r="B109" t="s">
        <v>400</v>
      </c>
      <c r="C109" t="s">
        <v>401</v>
      </c>
      <c r="D109" t="s">
        <v>402</v>
      </c>
      <c r="E109" t="s">
        <v>4</v>
      </c>
      <c r="F109" t="s">
        <v>5</v>
      </c>
      <c r="G109" t="s">
        <v>386</v>
      </c>
      <c r="K109" t="str">
        <f t="shared" si="1"/>
        <v>TCTTGTGGAAAGGACGAAAGAATTTCTACTCTTGTAGATCAGCAAATTAAGATTCAGATGCCAATTTCTACTCTTGTAGATATCTCTCCCGGTCTTAATTCTTGTTTTTTGGCTACGGACCGAATT</v>
      </c>
    </row>
    <row r="110" spans="1:11">
      <c r="A110" t="s">
        <v>403</v>
      </c>
      <c r="B110" t="s">
        <v>404</v>
      </c>
      <c r="C110" t="s">
        <v>405</v>
      </c>
      <c r="D110" t="s">
        <v>406</v>
      </c>
      <c r="E110" t="s">
        <v>4</v>
      </c>
      <c r="F110" t="s">
        <v>5</v>
      </c>
      <c r="G110" t="s">
        <v>386</v>
      </c>
      <c r="K110" t="str">
        <f t="shared" si="1"/>
        <v>TCTTGTGGAAAGGACGAAAGAATTTCTACTCTTGTAGATAATTGGCATTTCCCAATATTTGCAATTTCTACTCTTGTAGATTGCGCATTCCTTTAAACTTGATCTTTTTTGGCTACGGACCGAATT</v>
      </c>
    </row>
    <row r="111" spans="1:11">
      <c r="A111" t="s">
        <v>407</v>
      </c>
      <c r="B111" t="s">
        <v>408</v>
      </c>
      <c r="C111" t="s">
        <v>409</v>
      </c>
      <c r="D111" t="s">
        <v>410</v>
      </c>
      <c r="E111" t="s">
        <v>4</v>
      </c>
      <c r="F111" t="s">
        <v>5</v>
      </c>
      <c r="G111" t="s">
        <v>386</v>
      </c>
      <c r="K111" t="str">
        <f t="shared" si="1"/>
        <v>TCTTGTGGAAAGGACGAAAGAATTTCTACTCTTGTAGATTCTTCACAGTGGCTTGCTCTGCAAATTTCTACTCTTGTAGATAACTTGATCGAATGCGTGTCAGCTTTTTTGGCTACGGACCGAATT</v>
      </c>
    </row>
    <row r="112" spans="1:11">
      <c r="A112" t="s">
        <v>411</v>
      </c>
      <c r="B112" t="s">
        <v>412</v>
      </c>
      <c r="C112" t="s">
        <v>413</v>
      </c>
      <c r="D112" t="s">
        <v>414</v>
      </c>
      <c r="E112" t="s">
        <v>4</v>
      </c>
      <c r="F112" t="s">
        <v>5</v>
      </c>
      <c r="G112" t="s">
        <v>386</v>
      </c>
      <c r="K112" t="str">
        <f t="shared" si="1"/>
        <v>TCTTGTGGAAAGGACGAAAGAATTTCTACTCTTGTAGATCTTTCCTATGCTAAATGTGCACTAATTTCTACTCTTGTAGATATCTGCTAGGCCGCCGGTCTATATTTTTTGGCTACGGACCGAATT</v>
      </c>
    </row>
    <row r="113" spans="1:11">
      <c r="A113" t="s">
        <v>415</v>
      </c>
      <c r="B113" t="s">
        <v>416</v>
      </c>
      <c r="C113" t="s">
        <v>417</v>
      </c>
      <c r="D113" t="s">
        <v>418</v>
      </c>
      <c r="E113" t="s">
        <v>4</v>
      </c>
      <c r="F113" t="s">
        <v>5</v>
      </c>
      <c r="G113" t="s">
        <v>386</v>
      </c>
      <c r="K113" t="str">
        <f t="shared" si="1"/>
        <v>TCTTGTGGAAAGGACGAAAGAATTTCTACTCTTGTAGATTGCCCGGCTCTCGTGACGCTGAAAATTTCTACTCTTGTAGATCATGTTAAGCGTCTGCTCAGGTATTTTTTGGCTACGGACCGAATT</v>
      </c>
    </row>
    <row r="114" spans="1:11">
      <c r="A114" t="s">
        <v>419</v>
      </c>
      <c r="B114" t="s">
        <v>420</v>
      </c>
      <c r="C114" t="s">
        <v>421</v>
      </c>
      <c r="D114" t="s">
        <v>422</v>
      </c>
      <c r="E114" t="s">
        <v>4</v>
      </c>
      <c r="F114" t="s">
        <v>5</v>
      </c>
      <c r="G114" t="s">
        <v>386</v>
      </c>
      <c r="K114" t="str">
        <f t="shared" si="1"/>
        <v>TCTTGTGGAAAGGACGAAAGAATTTCTACTCTTGTAGATGGACAGGCACGCTAATTAAGTTTAATTTCTACTCTTGTAGATTGTGGATCTACCAGATAACCTAATTTTTTGGCTACGGACCGAATT</v>
      </c>
    </row>
    <row r="115" spans="1:11">
      <c r="A115" t="s">
        <v>423</v>
      </c>
      <c r="B115" t="s">
        <v>424</v>
      </c>
      <c r="C115" t="s">
        <v>425</v>
      </c>
      <c r="D115" t="s">
        <v>426</v>
      </c>
      <c r="E115" t="s">
        <v>4</v>
      </c>
      <c r="F115" t="s">
        <v>45</v>
      </c>
      <c r="G115" t="s">
        <v>386</v>
      </c>
      <c r="K115" t="str">
        <f t="shared" si="1"/>
        <v>TCTTGTGGAAAGGACGAAAGAATTTCTACTCTTGTAGATCTAAACATTTGCTGGAGAAATCAAATTTCTACTCTTGTAGATTTTCGCTTCCTCCAAACATTGCTTTTTTTGGCTACGGACCGAATT</v>
      </c>
    </row>
    <row r="116" spans="1:11">
      <c r="A116" t="s">
        <v>427</v>
      </c>
      <c r="B116" t="s">
        <v>428</v>
      </c>
      <c r="C116" t="s">
        <v>429</v>
      </c>
      <c r="D116" t="s">
        <v>430</v>
      </c>
      <c r="E116" t="s">
        <v>4</v>
      </c>
      <c r="F116" t="s">
        <v>45</v>
      </c>
      <c r="G116" t="s">
        <v>386</v>
      </c>
      <c r="K116" t="str">
        <f t="shared" si="1"/>
        <v>TCTTGTGGAAAGGACGAAAGAATTTCTACTCTTGTAGATCCCAGATAATGATAATAATGCTTAATTTCTACTCTTGTAGATCTCTTCTCAAGAAAGCTAGACTCTTTTTTGGCTACGGACCGAATT</v>
      </c>
    </row>
    <row r="117" spans="1:11">
      <c r="A117" t="s">
        <v>431</v>
      </c>
      <c r="B117" t="s">
        <v>432</v>
      </c>
      <c r="C117" t="s">
        <v>433</v>
      </c>
      <c r="D117" t="s">
        <v>434</v>
      </c>
      <c r="E117" t="s">
        <v>4</v>
      </c>
      <c r="F117" t="s">
        <v>45</v>
      </c>
      <c r="G117" t="s">
        <v>386</v>
      </c>
      <c r="K117" t="str">
        <f t="shared" si="1"/>
        <v>TCTTGTGGAAAGGACGAAAGAATTTCTACTCTTGTAGATCATATTAGTGCTTGTGTGTGCTTAATTTCTACTCTTGTAGATGCTTCCTCCAAACATTGCTCCTTTTTTTTGGCTACGGACCGAATT</v>
      </c>
    </row>
    <row r="118" spans="1:11">
      <c r="A118" t="s">
        <v>435</v>
      </c>
      <c r="B118" t="s">
        <v>436</v>
      </c>
      <c r="C118" t="s">
        <v>437</v>
      </c>
      <c r="D118" t="s">
        <v>438</v>
      </c>
      <c r="E118" t="s">
        <v>4</v>
      </c>
      <c r="F118" t="s">
        <v>45</v>
      </c>
      <c r="G118" t="s">
        <v>386</v>
      </c>
      <c r="K118" t="str">
        <f t="shared" si="1"/>
        <v>TCTTGTGGAAAGGACGAAAGAATTTCTACTCTTGTAGATACTCCTATTTGTGACTGATGCAGAATTTCTACTCTTGTAGATGAGGAAGCGAAAGAAAGGAGAGGTTTTTTGGCTACGGACCGAATT</v>
      </c>
    </row>
    <row r="119" spans="1:11">
      <c r="A119" t="s">
        <v>383</v>
      </c>
      <c r="B119" t="s">
        <v>439</v>
      </c>
      <c r="C119" t="s">
        <v>385</v>
      </c>
      <c r="D119" t="s">
        <v>440</v>
      </c>
      <c r="E119" t="s">
        <v>4</v>
      </c>
      <c r="F119" t="s">
        <v>45</v>
      </c>
      <c r="G119" t="s">
        <v>386</v>
      </c>
      <c r="K119" t="str">
        <f t="shared" si="1"/>
        <v>TCTTGTGGAAAGGACGAAAGAATTTCTACTCTTGTAGATATTTCTGCCCGGCTCTCGTGACGAATTTCTACTCTTGTAGATTGCTAAGGATAGAGAGAGGCCATTTTTTTGGCTACGGACCGAATT</v>
      </c>
    </row>
    <row r="120" spans="1:11">
      <c r="A120" t="s">
        <v>441</v>
      </c>
      <c r="B120" t="s">
        <v>442</v>
      </c>
      <c r="C120" t="s">
        <v>443</v>
      </c>
      <c r="D120" t="s">
        <v>444</v>
      </c>
      <c r="E120" t="s">
        <v>4</v>
      </c>
      <c r="F120" t="s">
        <v>5</v>
      </c>
      <c r="G120" t="s">
        <v>445</v>
      </c>
      <c r="K120" t="str">
        <f t="shared" si="1"/>
        <v>TCTTGTGGAAAGGACGAAAGAATTTCTACTCTTGTAGATTCCTTTCCACAACTTCTGGTTCCAATTTCTACTCTTGTAGATCCCGATGCGCGTCCAGGAGGTTCTTTTTTGGCTACGGACCGAATT</v>
      </c>
    </row>
    <row r="121" spans="1:11">
      <c r="A121" t="s">
        <v>446</v>
      </c>
      <c r="B121" t="s">
        <v>447</v>
      </c>
      <c r="C121" t="s">
        <v>448</v>
      </c>
      <c r="D121" t="s">
        <v>449</v>
      </c>
      <c r="E121" t="s">
        <v>4</v>
      </c>
      <c r="F121" t="s">
        <v>5</v>
      </c>
      <c r="G121" t="s">
        <v>445</v>
      </c>
      <c r="K121" t="str">
        <f t="shared" si="1"/>
        <v>TCTTGTGGAAAGGACGAAAGAATTTCTACTCTTGTAGATCAGCCGGCTAAGCTTCCACAATGAATTTCTACTCTTGTAGATCTGCTCAGCTCGATTACACACCATTTTTTGGCTACGGACCGAATT</v>
      </c>
    </row>
    <row r="122" spans="1:11">
      <c r="A122" t="s">
        <v>450</v>
      </c>
      <c r="B122" t="s">
        <v>451</v>
      </c>
      <c r="C122" t="s">
        <v>452</v>
      </c>
      <c r="D122" t="s">
        <v>453</v>
      </c>
      <c r="E122" t="s">
        <v>4</v>
      </c>
      <c r="F122" t="s">
        <v>5</v>
      </c>
      <c r="G122" t="s">
        <v>445</v>
      </c>
      <c r="K122" t="str">
        <f t="shared" si="1"/>
        <v>TCTTGTGGAAAGGACGAAAGAATTTCTACTCTTGTAGATACACAGCTGAACAGTAAGATACAAATTTCTACTCTTGTAGATTGGCGGATCAGATGATACCTTGTTTTTTTGGCTACGGACCGAATT</v>
      </c>
    </row>
    <row r="123" spans="1:11">
      <c r="A123" t="s">
        <v>454</v>
      </c>
      <c r="B123" t="s">
        <v>455</v>
      </c>
      <c r="C123" t="s">
        <v>456</v>
      </c>
      <c r="D123" t="s">
        <v>457</v>
      </c>
      <c r="E123" t="s">
        <v>4</v>
      </c>
      <c r="F123" t="s">
        <v>5</v>
      </c>
      <c r="G123" t="s">
        <v>445</v>
      </c>
      <c r="K123" t="str">
        <f t="shared" si="1"/>
        <v>TCTTGTGGAAAGGACGAAAGAATTTCTACTCTTGTAGATAAGTAGAACCTGCCCAGTCCAACAATTTCTACTCTTGTAGATTTGTCCGGCAGCTTTCAGTGTCGTTTTTTGGCTACGGACCGAATT</v>
      </c>
    </row>
    <row r="124" spans="1:11">
      <c r="A124" t="s">
        <v>458</v>
      </c>
      <c r="B124" t="s">
        <v>459</v>
      </c>
      <c r="C124" t="s">
        <v>460</v>
      </c>
      <c r="D124" t="s">
        <v>461</v>
      </c>
      <c r="E124" t="s">
        <v>4</v>
      </c>
      <c r="F124" t="s">
        <v>5</v>
      </c>
      <c r="G124" t="s">
        <v>445</v>
      </c>
      <c r="K124" t="str">
        <f t="shared" si="1"/>
        <v>TCTTGTGGAAAGGACGAAAGAATTTCTACTCTTGTAGATAATAGATGCCAATACCCTGATCCAATTTCTACTCTTGTAGATGTTCCTTGTGTACTGAGCACTTCTTTTTTGGCTACGGACCGAATT</v>
      </c>
    </row>
    <row r="125" spans="1:11">
      <c r="A125" t="s">
        <v>462</v>
      </c>
      <c r="B125" t="s">
        <v>463</v>
      </c>
      <c r="C125" t="s">
        <v>464</v>
      </c>
      <c r="D125" t="s">
        <v>465</v>
      </c>
      <c r="E125" t="s">
        <v>4</v>
      </c>
      <c r="F125" t="s">
        <v>5</v>
      </c>
      <c r="G125" t="s">
        <v>445</v>
      </c>
      <c r="K125" t="str">
        <f t="shared" si="1"/>
        <v>TCTTGTGGAAAGGACGAAAGAATTTCTACTCTTGTAGATTGGTGTGTAATCGAGCTGAGCAGAATTTCTACTCTTGTAGATTCCGCCCTAAAGGAAGCAGTGAATTTTTTGGCTACGGACCGAATT</v>
      </c>
    </row>
    <row r="126" spans="1:11">
      <c r="A126" t="s">
        <v>466</v>
      </c>
      <c r="B126" t="s">
        <v>467</v>
      </c>
      <c r="C126" t="s">
        <v>468</v>
      </c>
      <c r="D126" t="s">
        <v>469</v>
      </c>
      <c r="E126" t="s">
        <v>4</v>
      </c>
      <c r="F126" t="s">
        <v>5</v>
      </c>
      <c r="G126" t="s">
        <v>445</v>
      </c>
      <c r="K126" t="str">
        <f t="shared" si="1"/>
        <v>TCTTGTGGAAAGGACGAAAGAATTTCTACTCTTGTAGATCAACCGACCTTTCCAGCCGGCTAAATTTCTACTCTTGTAGATCTTCATCTTCCTTTAACTTTCTTTTTTTTGGCTACGGACCGAATT</v>
      </c>
    </row>
    <row r="127" spans="1:11">
      <c r="A127" t="s">
        <v>470</v>
      </c>
      <c r="B127" t="s">
        <v>471</v>
      </c>
      <c r="C127" t="s">
        <v>472</v>
      </c>
      <c r="D127" t="s">
        <v>473</v>
      </c>
      <c r="E127" t="s">
        <v>4</v>
      </c>
      <c r="F127" t="s">
        <v>5</v>
      </c>
      <c r="G127" t="s">
        <v>445</v>
      </c>
      <c r="K127" t="str">
        <f t="shared" si="1"/>
        <v>TCTTGTGGAAAGGACGAAAGAATTTCTACTCTTGTAGATCGACTGTCCGGTGCAGAGAGGGCAATTTCTACTCTTGTAGATTTTCCTTCCAGAAGGCGATGCGATTTTTTGGCTACGGACCGAATT</v>
      </c>
    </row>
    <row r="128" spans="1:11">
      <c r="A128" t="s">
        <v>474</v>
      </c>
      <c r="B128" t="s">
        <v>475</v>
      </c>
      <c r="C128" t="s">
        <v>476</v>
      </c>
      <c r="D128" t="s">
        <v>477</v>
      </c>
      <c r="E128" t="s">
        <v>4</v>
      </c>
      <c r="F128" t="s">
        <v>5</v>
      </c>
      <c r="G128" t="s">
        <v>445</v>
      </c>
      <c r="K128" t="str">
        <f t="shared" si="1"/>
        <v>TCTTGTGGAAAGGACGAAAGAATTTCTACTCTTGTAGATGGGTCCTCGGAGGCAGAGGGAATAATTTCTACTCTTGTAGATATCTCCTAGCCTTCTTGTTTGCTTTTTTTGGCTACGGACCGAATT</v>
      </c>
    </row>
    <row r="129" spans="1:11">
      <c r="A129" t="s">
        <v>478</v>
      </c>
      <c r="B129" t="s">
        <v>479</v>
      </c>
      <c r="C129" t="s">
        <v>480</v>
      </c>
      <c r="D129" t="s">
        <v>481</v>
      </c>
      <c r="E129" t="s">
        <v>4</v>
      </c>
      <c r="F129" t="s">
        <v>5</v>
      </c>
      <c r="G129" t="s">
        <v>445</v>
      </c>
      <c r="K129" t="str">
        <f t="shared" si="1"/>
        <v>TCTTGTGGAAAGGACGAAAGAATTTCTACTCTTGTAGATTCTTACTCCCTCTATTCTCCATCAATTTCTACTCTTGTAGATGTCGTAGGAGGCGCAGGGCAGGTTTTTTTGGCTACGGACCGAATT</v>
      </c>
    </row>
    <row r="130" spans="1:11">
      <c r="A130" t="s">
        <v>482</v>
      </c>
      <c r="B130" t="s">
        <v>483</v>
      </c>
      <c r="C130" t="s">
        <v>484</v>
      </c>
      <c r="D130" t="s">
        <v>485</v>
      </c>
      <c r="E130" t="s">
        <v>4</v>
      </c>
      <c r="F130" t="s">
        <v>45</v>
      </c>
      <c r="G130" t="s">
        <v>445</v>
      </c>
      <c r="K130" t="str">
        <f t="shared" si="1"/>
        <v>TCTTGTGGAAAGGACGAAAGAATTTCTACTCTTGTAGATGATTTAAATAGATGCCAATACCCAATTTCTACTCTTGTAGATTGGACCCAAGTCAGCCAACTGGGTTTTTTGGCTACGGACCGAATT</v>
      </c>
    </row>
    <row r="131" spans="1:11">
      <c r="A131" t="s">
        <v>486</v>
      </c>
      <c r="B131" t="s">
        <v>487</v>
      </c>
      <c r="C131" t="s">
        <v>488</v>
      </c>
      <c r="D131" t="s">
        <v>489</v>
      </c>
      <c r="E131" t="s">
        <v>4</v>
      </c>
      <c r="F131" t="s">
        <v>45</v>
      </c>
      <c r="G131" t="s">
        <v>445</v>
      </c>
      <c r="K131" t="str">
        <f t="shared" ref="K131:K194" si="2">CONCATENATE($I$2,$H$2,C131,$H$2,D131,$J$2)</f>
        <v>TCTTGTGGAAAGGACGAAAGAATTTCTACTCTTGTAGATCTTAATCGGAGGCACACTGTTTAAATTTCTACTCTTGTAGATAATCAGACCACAGAGGGCAAGAGTTTTTTGGCTACGGACCGAATT</v>
      </c>
    </row>
    <row r="132" spans="1:11">
      <c r="A132" t="s">
        <v>490</v>
      </c>
      <c r="B132" t="s">
        <v>491</v>
      </c>
      <c r="C132" t="s">
        <v>492</v>
      </c>
      <c r="D132" t="s">
        <v>493</v>
      </c>
      <c r="E132" t="s">
        <v>4</v>
      </c>
      <c r="F132" t="s">
        <v>45</v>
      </c>
      <c r="G132" t="s">
        <v>445</v>
      </c>
      <c r="K132" t="str">
        <f t="shared" si="2"/>
        <v>TCTTGTGGAAAGGACGAAAGAATTTCTACTCTTGTAGATACCTGTGATTTGTTGTCCGGCAGAATTTCTACTCTTGTAGATAAACGAAAAGGTCGGATAAAATCTTTTTTGGCTACGGACCGAATT</v>
      </c>
    </row>
    <row r="133" spans="1:11">
      <c r="A133" t="s">
        <v>494</v>
      </c>
      <c r="B133" t="s">
        <v>495</v>
      </c>
      <c r="C133" t="s">
        <v>496</v>
      </c>
      <c r="D133" t="s">
        <v>497</v>
      </c>
      <c r="E133" t="s">
        <v>4</v>
      </c>
      <c r="F133" t="s">
        <v>45</v>
      </c>
      <c r="G133" t="s">
        <v>445</v>
      </c>
      <c r="K133" t="str">
        <f t="shared" si="2"/>
        <v>TCTTGTGGAAAGGACGAAAGAATTTCTACTCTTGTAGATCAAGTCAAGACACTGCCTTACAAAATTTCTACTCTTGTAGATCAGGCTTCCTTCTCCCCTCTTGCTTTTTTGGCTACGGACCGAATT</v>
      </c>
    </row>
    <row r="134" spans="1:11">
      <c r="A134" t="s">
        <v>474</v>
      </c>
      <c r="B134" t="s">
        <v>498</v>
      </c>
      <c r="C134" t="s">
        <v>476</v>
      </c>
      <c r="D134" t="s">
        <v>499</v>
      </c>
      <c r="E134" t="s">
        <v>4</v>
      </c>
      <c r="F134" t="s">
        <v>45</v>
      </c>
      <c r="G134" t="s">
        <v>445</v>
      </c>
      <c r="K134" t="str">
        <f t="shared" si="2"/>
        <v>TCTTGTGGAAAGGACGAAAGAATTTCTACTCTTGTAGATGGGTCCTCGGAGGCAGAGGGAATAATTTCTACTCTTGTAGATGTTTCCAGGCTTCCTTCTCCCCTTTTTTTGGCTACGGACCGAATT</v>
      </c>
    </row>
    <row r="135" spans="1:11">
      <c r="A135" t="s">
        <v>470</v>
      </c>
      <c r="B135" t="s">
        <v>500</v>
      </c>
      <c r="C135" t="s">
        <v>472</v>
      </c>
      <c r="D135" t="s">
        <v>501</v>
      </c>
      <c r="E135" t="s">
        <v>4</v>
      </c>
      <c r="F135" t="s">
        <v>45</v>
      </c>
      <c r="G135" t="s">
        <v>445</v>
      </c>
      <c r="K135" t="str">
        <f t="shared" si="2"/>
        <v>TCTTGTGGAAAGGACGAAAGAATTTCTACTCTTGTAGATCGACTGTCCGGTGCAGAGAGGGCAATTTCTACTCTTGTAGATTCCGACCTTTTCGTTTTAAATCATTTTTTGGCTACGGACCGAATT</v>
      </c>
    </row>
    <row r="136" spans="1:11">
      <c r="A136" t="s">
        <v>502</v>
      </c>
      <c r="B136" t="s">
        <v>503</v>
      </c>
      <c r="C136" t="s">
        <v>504</v>
      </c>
      <c r="D136" t="s">
        <v>505</v>
      </c>
      <c r="E136" t="s">
        <v>4</v>
      </c>
      <c r="F136" t="s">
        <v>5</v>
      </c>
      <c r="G136" t="s">
        <v>506</v>
      </c>
      <c r="K136" t="str">
        <f t="shared" si="2"/>
        <v>TCTTGTGGAAAGGACGAAAGAATTTCTACTCTTGTAGATTTTAACTCCATTTGTCTTGGAATAATTTCTACTCTTGTAGATCTGCGTCCTCTGGCACCAGGAAATTTTTTGGCTACGGACCGAATT</v>
      </c>
    </row>
    <row r="137" spans="1:11">
      <c r="A137" t="s">
        <v>507</v>
      </c>
      <c r="B137" t="s">
        <v>508</v>
      </c>
      <c r="C137" t="s">
        <v>509</v>
      </c>
      <c r="D137" t="s">
        <v>510</v>
      </c>
      <c r="E137" t="s">
        <v>4</v>
      </c>
      <c r="F137" t="s">
        <v>5</v>
      </c>
      <c r="G137" t="s">
        <v>506</v>
      </c>
      <c r="K137" t="str">
        <f t="shared" si="2"/>
        <v>TCTTGTGGAAAGGACGAAAGAATTTCTACTCTTGTAGATCAATACAACTTTATGAGTTGTTCAATTTCTACTCTTGTAGATATTGGAGCGGAGGCGCCATTGCGTTTTTTGGCTACGGACCGAATT</v>
      </c>
    </row>
    <row r="138" spans="1:11">
      <c r="A138" t="s">
        <v>511</v>
      </c>
      <c r="B138" t="s">
        <v>512</v>
      </c>
      <c r="C138" t="s">
        <v>513</v>
      </c>
      <c r="D138" t="s">
        <v>514</v>
      </c>
      <c r="E138" t="s">
        <v>4</v>
      </c>
      <c r="F138" t="s">
        <v>5</v>
      </c>
      <c r="G138" t="s">
        <v>506</v>
      </c>
      <c r="K138" t="str">
        <f t="shared" si="2"/>
        <v>TCTTGTGGAAAGGACGAAAGAATTTCTACTCTTGTAGATCCACTTGCTCACACTCTATATTTAATTTCTACTCTTGTAGATTAATTTCCCTTGCGAGAATAGAGTTTTTTGGCTACGGACCGAATT</v>
      </c>
    </row>
    <row r="139" spans="1:11">
      <c r="A139" t="s">
        <v>515</v>
      </c>
      <c r="B139" t="s">
        <v>516</v>
      </c>
      <c r="C139" t="s">
        <v>517</v>
      </c>
      <c r="D139" t="s">
        <v>518</v>
      </c>
      <c r="E139" t="s">
        <v>4</v>
      </c>
      <c r="F139" t="s">
        <v>5</v>
      </c>
      <c r="G139" t="s">
        <v>506</v>
      </c>
      <c r="K139" t="str">
        <f t="shared" si="2"/>
        <v>TCTTGTGGAAAGGACGAAAGAATTTCTACTCTTGTAGATTCCCTCCTCTGTCACCCTCCCTCAATTTCTACTCTTGTAGATCTCCGCTCCGTCCTGCCTGCTTCTTTTTTGGCTACGGACCGAATT</v>
      </c>
    </row>
    <row r="140" spans="1:11">
      <c r="A140" t="s">
        <v>519</v>
      </c>
      <c r="B140" t="s">
        <v>520</v>
      </c>
      <c r="C140" t="s">
        <v>521</v>
      </c>
      <c r="D140" t="s">
        <v>522</v>
      </c>
      <c r="E140" t="s">
        <v>4</v>
      </c>
      <c r="F140" t="s">
        <v>5</v>
      </c>
      <c r="G140" t="s">
        <v>506</v>
      </c>
      <c r="K140" t="str">
        <f t="shared" si="2"/>
        <v>TCTTGTGGAAAGGACGAAAGAATTTCTACTCTTGTAGATTGGCCCAATTAATGGGTTCGATCAATTTCTACTCTTGTAGATCAACTCGCAACCTGGCTAATTTCTTTTTTGGCTACGGACCGAATT</v>
      </c>
    </row>
    <row r="141" spans="1:11">
      <c r="A141" t="s">
        <v>523</v>
      </c>
      <c r="B141" t="s">
        <v>524</v>
      </c>
      <c r="C141" t="s">
        <v>525</v>
      </c>
      <c r="D141" t="s">
        <v>526</v>
      </c>
      <c r="E141" t="s">
        <v>4</v>
      </c>
      <c r="F141" t="s">
        <v>5</v>
      </c>
      <c r="G141" t="s">
        <v>506</v>
      </c>
      <c r="K141" t="str">
        <f t="shared" si="2"/>
        <v>TCTTGTGGAAAGGACGAAAGAATTTCTACTCTTGTAGATTGCTGGCTGGCTTGCCTGCTACCAATTTCTACTCTTGTAGATCCTTGCGAGAATAGAGCCGCATTTTTTTTGGCTACGGACCGAATT</v>
      </c>
    </row>
    <row r="142" spans="1:11">
      <c r="A142" t="s">
        <v>527</v>
      </c>
      <c r="B142" t="s">
        <v>528</v>
      </c>
      <c r="C142" t="s">
        <v>529</v>
      </c>
      <c r="D142" t="s">
        <v>530</v>
      </c>
      <c r="E142" t="s">
        <v>4</v>
      </c>
      <c r="F142" t="s">
        <v>5</v>
      </c>
      <c r="G142" t="s">
        <v>506</v>
      </c>
      <c r="K142" t="str">
        <f t="shared" si="2"/>
        <v>TCTTGTGGAAAGGACGAAAGAATTTCTACTCTTGTAGATTCCGTGTAGAGACGTTTGTCTGGAATTTCTACTCTTGTAGATTCCGGAGATGGCGAGCGAAGGGATTTTTTGGCTACGGACCGAATT</v>
      </c>
    </row>
    <row r="143" spans="1:11">
      <c r="A143" t="s">
        <v>531</v>
      </c>
      <c r="B143" t="s">
        <v>532</v>
      </c>
      <c r="C143" t="s">
        <v>533</v>
      </c>
      <c r="D143" t="s">
        <v>534</v>
      </c>
      <c r="E143" t="s">
        <v>4</v>
      </c>
      <c r="F143" t="s">
        <v>5</v>
      </c>
      <c r="G143" t="s">
        <v>506</v>
      </c>
      <c r="K143" t="str">
        <f t="shared" si="2"/>
        <v>TCTTGTGGAAAGGACGAAAGAATTTCTACTCTTGTAGATCTCCCAACTCACAGAGAAGCGGCAATTTCTACTCTTGTAGATTGAGTTGTTCGGCCCTTCCATTGTTTTTTGGCTACGGACCGAATT</v>
      </c>
    </row>
    <row r="144" spans="1:11">
      <c r="A144" t="s">
        <v>535</v>
      </c>
      <c r="B144" t="s">
        <v>536</v>
      </c>
      <c r="C144" t="s">
        <v>537</v>
      </c>
      <c r="D144" t="s">
        <v>538</v>
      </c>
      <c r="E144" t="s">
        <v>4</v>
      </c>
      <c r="F144" t="s">
        <v>5</v>
      </c>
      <c r="G144" t="s">
        <v>506</v>
      </c>
      <c r="K144" t="str">
        <f t="shared" si="2"/>
        <v>TCTTGTGGAAAGGACGAAAGAATTTCTACTCTTGTAGATCAACTTTGCAATACAACTTTATGAATTTCTACTCTTGTAGATTAGCATGGTATGTTGTCTTGAGTTTTTTTGGCTACGGACCGAATT</v>
      </c>
    </row>
    <row r="145" spans="1:11">
      <c r="A145" t="s">
        <v>539</v>
      </c>
      <c r="B145" t="s">
        <v>540</v>
      </c>
      <c r="C145" t="s">
        <v>541</v>
      </c>
      <c r="D145" t="s">
        <v>542</v>
      </c>
      <c r="E145" t="s">
        <v>4</v>
      </c>
      <c r="F145" t="s">
        <v>5</v>
      </c>
      <c r="G145" t="s">
        <v>506</v>
      </c>
      <c r="K145" t="str">
        <f t="shared" si="2"/>
        <v>TCTTGTGGAAAGGACGAAAGAATTTCTACTCTTGTAGATCCCATCACTGAGAGGAGGCAGCTAATTTCTACTCTTGTAGATCTTTGTCAGAGGAAGCAGGACATTTTTTTGGCTACGGACCGAATT</v>
      </c>
    </row>
    <row r="146" spans="1:11">
      <c r="A146" t="s">
        <v>543</v>
      </c>
      <c r="B146" t="s">
        <v>544</v>
      </c>
      <c r="C146" t="s">
        <v>545</v>
      </c>
      <c r="D146" t="s">
        <v>546</v>
      </c>
      <c r="E146" t="s">
        <v>4</v>
      </c>
      <c r="F146" t="s">
        <v>45</v>
      </c>
      <c r="G146" t="s">
        <v>506</v>
      </c>
      <c r="K146" t="str">
        <f t="shared" si="2"/>
        <v>TCTTGTGGAAAGGACGAAAGAATTTCTACTCTTGTAGATACATTAAGTTTGTTCGCTATTCTAATTTCTACTCTTGTAGATGGTCCAGAAGTGTCCAAACCACATTTTTTGGCTACGGACCGAATT</v>
      </c>
    </row>
    <row r="147" spans="1:11">
      <c r="A147" t="s">
        <v>508</v>
      </c>
      <c r="B147" t="s">
        <v>547</v>
      </c>
      <c r="C147" t="s">
        <v>510</v>
      </c>
      <c r="D147" t="s">
        <v>548</v>
      </c>
      <c r="E147" t="s">
        <v>4</v>
      </c>
      <c r="F147" t="s">
        <v>45</v>
      </c>
      <c r="G147" t="s">
        <v>506</v>
      </c>
      <c r="K147" t="str">
        <f t="shared" si="2"/>
        <v>TCTTGTGGAAAGGACGAAAGAATTTCTACTCTTGTAGATATTGGAGCGGAGGCGCCATTGCGAATTTCTACTCTTGTAGATTCTGAGCGCCAGGTCAAGATCTGTTTTTTGGCTACGGACCGAATT</v>
      </c>
    </row>
    <row r="148" spans="1:11">
      <c r="A148" t="s">
        <v>531</v>
      </c>
      <c r="B148" t="s">
        <v>549</v>
      </c>
      <c r="C148" t="s">
        <v>533</v>
      </c>
      <c r="D148" t="s">
        <v>550</v>
      </c>
      <c r="E148" t="s">
        <v>4</v>
      </c>
      <c r="F148" t="s">
        <v>45</v>
      </c>
      <c r="G148" t="s">
        <v>506</v>
      </c>
      <c r="K148" t="str">
        <f t="shared" si="2"/>
        <v>TCTTGTGGAAAGGACGAAAGAATTTCTACTCTTGTAGATCTCCCAACTCACAGAGAAGCGGCAATTTCTACTCTTGTAGATTCTTCTCTTCTCCTGCTCCGTTCTTTTTTGGCTACGGACCGAATT</v>
      </c>
    </row>
    <row r="149" spans="1:11">
      <c r="A149" t="s">
        <v>520</v>
      </c>
      <c r="B149" t="s">
        <v>551</v>
      </c>
      <c r="C149" t="s">
        <v>522</v>
      </c>
      <c r="D149" t="s">
        <v>552</v>
      </c>
      <c r="E149" t="s">
        <v>4</v>
      </c>
      <c r="F149" t="s">
        <v>45</v>
      </c>
      <c r="G149" t="s">
        <v>506</v>
      </c>
      <c r="K149" t="str">
        <f t="shared" si="2"/>
        <v>TCTTGTGGAAAGGACGAAAGAATTTCTACTCTTGTAGATCAACTCGCAACCTGGCTAATTTCAATTTCTACTCTTGTAGATGGGCCAGCAGGTTGTTCCACCAGTTTTTTGGCTACGGACCGAATT</v>
      </c>
    </row>
    <row r="150" spans="1:11">
      <c r="A150" t="s">
        <v>515</v>
      </c>
      <c r="B150" t="s">
        <v>553</v>
      </c>
      <c r="C150" t="s">
        <v>517</v>
      </c>
      <c r="D150" t="s">
        <v>554</v>
      </c>
      <c r="E150" t="s">
        <v>4</v>
      </c>
      <c r="F150" t="s">
        <v>45</v>
      </c>
      <c r="G150" t="s">
        <v>506</v>
      </c>
      <c r="K150" t="str">
        <f t="shared" si="2"/>
        <v>TCTTGTGGAAAGGACGAAAGAATTTCTACTCTTGTAGATTCCCTCCTCTGTCACCCTCCCTCAATTTCTACTCTTGTAGATAATGGCCAGGCGGCACACGTAGCTTTTTTGGCTACGGACCGAATT</v>
      </c>
    </row>
    <row r="151" spans="1:11">
      <c r="A151" t="s">
        <v>511</v>
      </c>
      <c r="B151" t="s">
        <v>555</v>
      </c>
      <c r="C151" t="s">
        <v>513</v>
      </c>
      <c r="D151" t="s">
        <v>556</v>
      </c>
      <c r="E151" t="s">
        <v>4</v>
      </c>
      <c r="F151" t="s">
        <v>45</v>
      </c>
      <c r="G151" t="s">
        <v>506</v>
      </c>
      <c r="K151" t="str">
        <f t="shared" si="2"/>
        <v>TCTTGTGGAAAGGACGAAAGAATTTCTACTCTTGTAGATCCACTTGCTCACACTCTATATTTAATTTCTACTCTTGTAGATTGCTTTCCCTGGTGGGCCGGCAGTTTTTTGGCTACGGACCGAATT</v>
      </c>
    </row>
    <row r="152" spans="1:11">
      <c r="A152" t="s">
        <v>540</v>
      </c>
      <c r="B152" t="s">
        <v>557</v>
      </c>
      <c r="C152" t="s">
        <v>542</v>
      </c>
      <c r="D152" t="s">
        <v>558</v>
      </c>
      <c r="E152" t="s">
        <v>4</v>
      </c>
      <c r="F152" t="s">
        <v>45</v>
      </c>
      <c r="G152" t="s">
        <v>506</v>
      </c>
      <c r="K152" t="str">
        <f t="shared" si="2"/>
        <v>TCTTGTGGAAAGGACGAAAGAATTTCTACTCTTGTAGATCTTTGTCAGAGGAAGCAGGACATAATTTCTACTCTTGTAGATGTGTCTATTATGGTCCAGATGGGTTTTTTGGCTACGGACCGAATT</v>
      </c>
    </row>
    <row r="153" spans="1:11">
      <c r="A153" t="s">
        <v>512</v>
      </c>
      <c r="B153" t="s">
        <v>559</v>
      </c>
      <c r="C153" t="s">
        <v>514</v>
      </c>
      <c r="D153" t="s">
        <v>560</v>
      </c>
      <c r="E153" t="s">
        <v>4</v>
      </c>
      <c r="F153" t="s">
        <v>45</v>
      </c>
      <c r="G153" t="s">
        <v>506</v>
      </c>
      <c r="K153" t="str">
        <f t="shared" si="2"/>
        <v>TCTTGTGGAAAGGACGAAAGAATTTCTACTCTTGTAGATTAATTTCCCTTGCGAGAATAGAGAATTTCTACTCTTGTAGATAGAACTTGTGGTTTGGACACTTCTTTTTTGGCTACGGACCGAATT</v>
      </c>
    </row>
    <row r="154" spans="1:11">
      <c r="A154" t="s">
        <v>561</v>
      </c>
      <c r="B154" t="s">
        <v>562</v>
      </c>
      <c r="C154" t="s">
        <v>563</v>
      </c>
      <c r="D154" t="s">
        <v>564</v>
      </c>
      <c r="E154" t="s">
        <v>4</v>
      </c>
      <c r="F154" t="s">
        <v>45</v>
      </c>
      <c r="G154" t="s">
        <v>506</v>
      </c>
      <c r="K154" t="str">
        <f t="shared" si="2"/>
        <v>TCTTGTGGAAAGGACGAAAGAATTTCTACTCTTGTAGATACTGCTTCCTTTAGGGCGGATAAAATTTCTACTCTTGTAGATTGGTCTTTCTTCCACTTCATCCTTTTTTTGGCTACGGACCGAATT</v>
      </c>
    </row>
    <row r="155" spans="1:11">
      <c r="A155" t="s">
        <v>565</v>
      </c>
      <c r="B155" t="s">
        <v>566</v>
      </c>
      <c r="C155" t="s">
        <v>567</v>
      </c>
      <c r="D155" t="s">
        <v>568</v>
      </c>
      <c r="E155" t="s">
        <v>4</v>
      </c>
      <c r="F155" t="s">
        <v>45</v>
      </c>
      <c r="G155" t="s">
        <v>506</v>
      </c>
      <c r="K155" t="str">
        <f t="shared" si="2"/>
        <v>TCTTGTGGAAAGGACGAAAGAATTTCTACTCTTGTAGATCGTGTGCACTAACATCTTCTAGAAATTTCTACTCTTGTAGATTATCCCTTACCTGCTTTTCTCTTTTTTTTGGCTACGGACCGAATT</v>
      </c>
    </row>
    <row r="156" spans="1:11">
      <c r="A156" t="s">
        <v>569</v>
      </c>
      <c r="B156" t="s">
        <v>570</v>
      </c>
      <c r="C156" t="s">
        <v>571</v>
      </c>
      <c r="D156" t="s">
        <v>572</v>
      </c>
      <c r="E156" t="s">
        <v>4</v>
      </c>
      <c r="F156" t="s">
        <v>5</v>
      </c>
      <c r="G156" t="s">
        <v>573</v>
      </c>
      <c r="K156" t="str">
        <f t="shared" si="2"/>
        <v>TCTTGTGGAAAGGACGAAAGAATTTCTACTCTTGTAGATTTGATGGGTCTCTTATTTGCATAAATTTCTACTCTTGTAGATCAAAGGAGTATTAAACATAGAGATTTTTTGGCTACGGACCGAATT</v>
      </c>
    </row>
    <row r="157" spans="1:11">
      <c r="A157" t="s">
        <v>574</v>
      </c>
      <c r="B157" t="s">
        <v>575</v>
      </c>
      <c r="C157" t="s">
        <v>576</v>
      </c>
      <c r="D157" t="s">
        <v>577</v>
      </c>
      <c r="E157" t="s">
        <v>4</v>
      </c>
      <c r="F157" t="s">
        <v>5</v>
      </c>
      <c r="G157" t="s">
        <v>573</v>
      </c>
      <c r="K157" t="str">
        <f t="shared" si="2"/>
        <v>TCTTGTGGAAAGGACGAAAGAATTTCTACTCTTGTAGATACTATCCTGTGTCTACAGTCTCTAATTTCTACTCTTGTAGATATTGGATTAACAGTATTAGATGGTTTTTTGGCTACGGACCGAATT</v>
      </c>
    </row>
    <row r="158" spans="1:11">
      <c r="A158" t="s">
        <v>578</v>
      </c>
      <c r="B158" t="s">
        <v>579</v>
      </c>
      <c r="C158" t="s">
        <v>580</v>
      </c>
      <c r="D158" t="s">
        <v>581</v>
      </c>
      <c r="E158" t="s">
        <v>4</v>
      </c>
      <c r="F158" t="s">
        <v>5</v>
      </c>
      <c r="G158" t="s">
        <v>573</v>
      </c>
      <c r="K158" t="str">
        <f t="shared" si="2"/>
        <v>TCTTGTGGAAAGGACGAAAGAATTTCTACTCTTGTAGATCATAAGAGAAACTTACTACAGGAAATTTCTACTCTTGTAGATACAGCTGTTAAATGAGTCAAGAGTTTTTTGGCTACGGACCGAATT</v>
      </c>
    </row>
    <row r="159" spans="1:11">
      <c r="A159" t="s">
        <v>582</v>
      </c>
      <c r="B159" t="s">
        <v>583</v>
      </c>
      <c r="C159" t="s">
        <v>584</v>
      </c>
      <c r="D159" t="s">
        <v>585</v>
      </c>
      <c r="E159" t="s">
        <v>4</v>
      </c>
      <c r="F159" t="s">
        <v>5</v>
      </c>
      <c r="G159" t="s">
        <v>573</v>
      </c>
      <c r="K159" t="str">
        <f t="shared" si="2"/>
        <v>TCTTGTGGAAAGGACGAAAGAATTTCTACTCTTGTAGATCCTGGGACTAATGAGTTTCTGGGAATTTCTACTCTTGTAGATTTCACCTGCTACAGCTCAGCATGTTTTTTGGCTACGGACCGAATT</v>
      </c>
    </row>
    <row r="160" spans="1:11">
      <c r="A160" t="s">
        <v>586</v>
      </c>
      <c r="B160" t="s">
        <v>587</v>
      </c>
      <c r="C160" t="s">
        <v>588</v>
      </c>
      <c r="D160" t="s">
        <v>589</v>
      </c>
      <c r="E160" t="s">
        <v>4</v>
      </c>
      <c r="F160" t="s">
        <v>5</v>
      </c>
      <c r="G160" t="s">
        <v>573</v>
      </c>
      <c r="K160" t="str">
        <f t="shared" si="2"/>
        <v>TCTTGTGGAAAGGACGAAAGAATTTCTACTCTTGTAGATTGTGGGTTGGGTGTATGTTGGTCAATTTCTACTCTTGTAGATTCCAGCAGTGCTCCTCTGCAGCATTTTTTGGCTACGGACCGAATT</v>
      </c>
    </row>
    <row r="161" spans="1:11">
      <c r="A161" t="s">
        <v>590</v>
      </c>
      <c r="B161" t="s">
        <v>591</v>
      </c>
      <c r="C161" t="s">
        <v>592</v>
      </c>
      <c r="D161" t="s">
        <v>593</v>
      </c>
      <c r="E161" t="s">
        <v>4</v>
      </c>
      <c r="F161" t="s">
        <v>5</v>
      </c>
      <c r="G161" t="s">
        <v>573</v>
      </c>
      <c r="K161" t="str">
        <f t="shared" si="2"/>
        <v>TCTTGTGGAAAGGACGAAAGAATTTCTACTCTTGTAGATCTGCCAGAATTCGAGTCCTTACTAATTTCTACTCTTGTAGATCCGTGTGCTGGTCTCCTGATAGTTTTTTTGGCTACGGACCGAATT</v>
      </c>
    </row>
    <row r="162" spans="1:11">
      <c r="A162" t="s">
        <v>594</v>
      </c>
      <c r="B162" t="s">
        <v>595</v>
      </c>
      <c r="C162" t="s">
        <v>596</v>
      </c>
      <c r="D162" t="s">
        <v>597</v>
      </c>
      <c r="E162" t="s">
        <v>4</v>
      </c>
      <c r="F162" t="s">
        <v>5</v>
      </c>
      <c r="G162" t="s">
        <v>573</v>
      </c>
      <c r="K162" t="str">
        <f t="shared" si="2"/>
        <v>TCTTGTGGAAAGGACGAAAGAATTTCTACTCTTGTAGATATATTGGTTCCAGCTTAGAGAGTAATTTCTACTCTTGTAGATGTTTAACAGCTGTTAAATGAGTCTTTTTTGGCTACGGACCGAATT</v>
      </c>
    </row>
    <row r="163" spans="1:11">
      <c r="A163" t="s">
        <v>598</v>
      </c>
      <c r="B163" t="s">
        <v>599</v>
      </c>
      <c r="C163" t="s">
        <v>600</v>
      </c>
      <c r="D163" t="s">
        <v>601</v>
      </c>
      <c r="E163" t="s">
        <v>4</v>
      </c>
      <c r="F163" t="s">
        <v>5</v>
      </c>
      <c r="G163" t="s">
        <v>573</v>
      </c>
      <c r="K163" t="str">
        <f t="shared" si="2"/>
        <v>TCTTGTGGAAAGGACGAAAGAATTTCTACTCTTGTAGATGCATTAAAGATCAGAAACACCAAAATTTCTACTCTTGTAGATTGACACTGTGGGCAAATATGTTATTTTTTGGCTACGGACCGAATT</v>
      </c>
    </row>
    <row r="164" spans="1:11">
      <c r="A164" t="s">
        <v>602</v>
      </c>
      <c r="B164" t="s">
        <v>603</v>
      </c>
      <c r="C164" t="s">
        <v>604</v>
      </c>
      <c r="D164" t="s">
        <v>605</v>
      </c>
      <c r="E164" t="s">
        <v>4</v>
      </c>
      <c r="F164" t="s">
        <v>5</v>
      </c>
      <c r="G164" t="s">
        <v>573</v>
      </c>
      <c r="K164" t="str">
        <f t="shared" si="2"/>
        <v>TCTTGTGGAAAGGACGAAAGAATTTCTACTCTTGTAGATCTCTCCTTAGTGAAACAGAGGCAAATTTCTACTCTTGTAGATACAGATGCTCAGTTCAGGAAATATTTTTTGGCTACGGACCGAATT</v>
      </c>
    </row>
    <row r="165" spans="1:11">
      <c r="A165" t="s">
        <v>606</v>
      </c>
      <c r="B165" t="s">
        <v>607</v>
      </c>
      <c r="C165" t="s">
        <v>608</v>
      </c>
      <c r="D165" t="s">
        <v>609</v>
      </c>
      <c r="E165" t="s">
        <v>4</v>
      </c>
      <c r="F165" t="s">
        <v>5</v>
      </c>
      <c r="G165" t="s">
        <v>573</v>
      </c>
      <c r="K165" t="str">
        <f t="shared" si="2"/>
        <v>TCTTGTGGAAAGGACGAAAGAATTTCTACTCTTGTAGATGTTGGTAATTCACCTGAATGCATAATTTCTACTCTTGTAGATTCAAATTCTAGGAGTGTGGGCCATTTTTTGGCTACGGACCGAATT</v>
      </c>
    </row>
    <row r="166" spans="1:11">
      <c r="A166" t="s">
        <v>610</v>
      </c>
      <c r="B166" t="s">
        <v>611</v>
      </c>
      <c r="C166" t="s">
        <v>612</v>
      </c>
      <c r="D166" t="s">
        <v>613</v>
      </c>
      <c r="E166" t="s">
        <v>4</v>
      </c>
      <c r="F166" t="s">
        <v>45</v>
      </c>
      <c r="G166" t="s">
        <v>573</v>
      </c>
      <c r="K166" t="str">
        <f t="shared" si="2"/>
        <v>TCTTGTGGAAAGGACGAAAGAATTTCTACTCTTGTAGATTGTTTAGTTCCCGATTTACACATAATTTCTACTCTTGTAGATATAACAGAGAAAGGAAATGAACCTTTTTTGGCTACGGACCGAATT</v>
      </c>
    </row>
    <row r="167" spans="1:11">
      <c r="A167" t="s">
        <v>583</v>
      </c>
      <c r="B167" t="s">
        <v>614</v>
      </c>
      <c r="C167" t="s">
        <v>585</v>
      </c>
      <c r="D167" t="s">
        <v>615</v>
      </c>
      <c r="E167" t="s">
        <v>4</v>
      </c>
      <c r="F167" t="s">
        <v>45</v>
      </c>
      <c r="G167" t="s">
        <v>573</v>
      </c>
      <c r="K167" t="str">
        <f t="shared" si="2"/>
        <v>TCTTGTGGAAAGGACGAAAGAATTTCTACTCTTGTAGATTTCACCTGCTACAGCTCAGCATGAATTTCTACTCTTGTAGATACAATCAGAAGGCTGGATTGCCATTTTTTGGCTACGGACCGAATT</v>
      </c>
    </row>
    <row r="168" spans="1:11">
      <c r="A168" t="s">
        <v>616</v>
      </c>
      <c r="B168" t="s">
        <v>617</v>
      </c>
      <c r="C168" t="s">
        <v>618</v>
      </c>
      <c r="D168" t="s">
        <v>619</v>
      </c>
      <c r="E168" t="s">
        <v>4</v>
      </c>
      <c r="F168" t="s">
        <v>45</v>
      </c>
      <c r="G168" t="s">
        <v>573</v>
      </c>
      <c r="K168" t="str">
        <f t="shared" si="2"/>
        <v>TCTTGTGGAAAGGACGAAAGAATTTCTACTCTTGTAGATCTTGGTGTGGGCTCTCCAAGAGGAATTTCTACTCTTGTAGATCCTTGCTTGGTCCCACAGTCTGCTTTTTTGGCTACGGACCGAATT</v>
      </c>
    </row>
    <row r="169" spans="1:11">
      <c r="A169" t="s">
        <v>575</v>
      </c>
      <c r="B169" t="s">
        <v>620</v>
      </c>
      <c r="C169" t="s">
        <v>577</v>
      </c>
      <c r="D169" t="s">
        <v>621</v>
      </c>
      <c r="E169" t="s">
        <v>4</v>
      </c>
      <c r="F169" t="s">
        <v>45</v>
      </c>
      <c r="G169" t="s">
        <v>573</v>
      </c>
      <c r="K169" t="str">
        <f t="shared" si="2"/>
        <v>TCTTGTGGAAAGGACGAAAGAATTTCTACTCTTGTAGATATTGGATTAACAGTATTAGATGGAATTTCTACTCTTGTAGATCATGAGGTCCCAATGCTGACGCCTTTTTTGGCTACGGACCGAATT</v>
      </c>
    </row>
    <row r="170" spans="1:11">
      <c r="A170" t="s">
        <v>622</v>
      </c>
      <c r="B170" t="s">
        <v>623</v>
      </c>
      <c r="C170" t="s">
        <v>624</v>
      </c>
      <c r="D170" t="s">
        <v>625</v>
      </c>
      <c r="E170" t="s">
        <v>4</v>
      </c>
      <c r="F170" t="s">
        <v>5</v>
      </c>
      <c r="G170" t="s">
        <v>626</v>
      </c>
      <c r="K170" t="str">
        <f t="shared" si="2"/>
        <v>TCTTGTGGAAAGGACGAAAGAATTTCTACTCTTGTAGATTTAAGTTGTAGAGGCTGCACAGAAATTTCTACTCTTGTAGATAGACTCGCTCCTTTCTCTACCAATTTTTTGGCTACGGACCGAATT</v>
      </c>
    </row>
    <row r="171" spans="1:11">
      <c r="A171" t="s">
        <v>627</v>
      </c>
      <c r="B171" t="s">
        <v>628</v>
      </c>
      <c r="C171" t="s">
        <v>629</v>
      </c>
      <c r="D171" t="s">
        <v>630</v>
      </c>
      <c r="E171" t="s">
        <v>4</v>
      </c>
      <c r="F171" t="s">
        <v>5</v>
      </c>
      <c r="G171" t="s">
        <v>626</v>
      </c>
      <c r="K171" t="str">
        <f t="shared" si="2"/>
        <v>TCTTGTGGAAAGGACGAAAGAATTTCTACTCTTGTAGATTCTACCAAACCTGAGCTGCTTCCAATTTCTACTCTTGTAGATGCCTGATTACCTGAGCTCAGGCCTTTTTTGGCTACGGACCGAATT</v>
      </c>
    </row>
    <row r="172" spans="1:11">
      <c r="A172" t="s">
        <v>631</v>
      </c>
      <c r="B172" t="s">
        <v>632</v>
      </c>
      <c r="C172" t="s">
        <v>633</v>
      </c>
      <c r="D172" t="s">
        <v>634</v>
      </c>
      <c r="E172" t="s">
        <v>4</v>
      </c>
      <c r="F172" t="s">
        <v>5</v>
      </c>
      <c r="G172" t="s">
        <v>626</v>
      </c>
      <c r="K172" t="str">
        <f t="shared" si="2"/>
        <v>TCTTGTGGAAAGGACGAAAGAATTTCTACTCTTGTAGATTTATCAGTAGTAACTGTCAGTTTAATTTCTACTCTTGTAGATTCTTATAAATAAAGGGTCTGGATTTTTTTGGCTACGGACCGAATT</v>
      </c>
    </row>
    <row r="173" spans="1:11">
      <c r="A173" t="s">
        <v>635</v>
      </c>
      <c r="B173" t="s">
        <v>636</v>
      </c>
      <c r="C173" t="s">
        <v>637</v>
      </c>
      <c r="D173" t="s">
        <v>638</v>
      </c>
      <c r="E173" t="s">
        <v>4</v>
      </c>
      <c r="F173" t="s">
        <v>5</v>
      </c>
      <c r="G173" t="s">
        <v>626</v>
      </c>
      <c r="K173" t="str">
        <f t="shared" si="2"/>
        <v>TCTTGTGGAAAGGACGAAAGAATTTCTACTCTTGTAGATACTTGTACACCTGGGCAGACTCCAATTTCTACTCTTGTAGATGTAGAGAAAGGAGCGAGTCTGAATTTTTTGGCTACGGACCGAATT</v>
      </c>
    </row>
    <row r="174" spans="1:11">
      <c r="A174" t="s">
        <v>639</v>
      </c>
      <c r="B174" t="s">
        <v>640</v>
      </c>
      <c r="C174" t="s">
        <v>641</v>
      </c>
      <c r="D174" t="s">
        <v>642</v>
      </c>
      <c r="E174" t="s">
        <v>4</v>
      </c>
      <c r="F174" t="s">
        <v>5</v>
      </c>
      <c r="G174" t="s">
        <v>626</v>
      </c>
      <c r="K174" t="str">
        <f t="shared" si="2"/>
        <v>TCTTGTGGAAAGGACGAAAGAATTTCTACTCTTGTAGATTCAAGGTACTAGTGCCATCAGCTAATTTCTACTCTTGTAGATGGGAAGAGAGAAGGAGAATCGGATTTTTTGGCTACGGACCGAATT</v>
      </c>
    </row>
    <row r="175" spans="1:11">
      <c r="A175" t="s">
        <v>643</v>
      </c>
      <c r="B175" t="s">
        <v>644</v>
      </c>
      <c r="C175" t="s">
        <v>645</v>
      </c>
      <c r="D175" t="s">
        <v>646</v>
      </c>
      <c r="E175" t="s">
        <v>4</v>
      </c>
      <c r="F175" t="s">
        <v>5</v>
      </c>
      <c r="G175" t="s">
        <v>626</v>
      </c>
      <c r="K175" t="str">
        <f t="shared" si="2"/>
        <v>TCTTGTGGAAAGGACGAAAGAATTTCTACTCTTGTAGATAAGAGCCATACACTGAGGATGGCAATTTCTACTCTTGTAGATTTCCTGTCGCCGCCCTGCTGACCTTTTTTGGCTACGGACCGAATT</v>
      </c>
    </row>
    <row r="176" spans="1:11">
      <c r="A176" t="s">
        <v>647</v>
      </c>
      <c r="B176" t="s">
        <v>648</v>
      </c>
      <c r="C176" t="s">
        <v>649</v>
      </c>
      <c r="D176" t="s">
        <v>650</v>
      </c>
      <c r="E176" t="s">
        <v>4</v>
      </c>
      <c r="F176" t="s">
        <v>5</v>
      </c>
      <c r="G176" t="s">
        <v>626</v>
      </c>
      <c r="K176" t="str">
        <f t="shared" si="2"/>
        <v>TCTTGTGGAAAGGACGAAAGAATTTCTACTCTTGTAGATAGGCGGGTCCTACCTTCAACGACAATTTCTACTCTTGTAGATATACCCTTGATCCCCATTTCCTTTTTTTTGGCTACGGACCGAATT</v>
      </c>
    </row>
    <row r="177" spans="1:11">
      <c r="A177" t="s">
        <v>651</v>
      </c>
      <c r="B177" t="s">
        <v>652</v>
      </c>
      <c r="C177" t="s">
        <v>653</v>
      </c>
      <c r="D177" t="s">
        <v>654</v>
      </c>
      <c r="E177" t="s">
        <v>4</v>
      </c>
      <c r="F177" t="s">
        <v>5</v>
      </c>
      <c r="G177" t="s">
        <v>626</v>
      </c>
      <c r="K177" t="str">
        <f t="shared" si="2"/>
        <v>TCTTGTGGAAAGGACGAAAGAATTTCTACTCTTGTAGATGACAAGTCTATTTTCAGACTCGCAATTTCTACTCTTGTAGATAGAATACACATCTGTGTACTTCCTTTTTTGGCTACGGACCGAATT</v>
      </c>
    </row>
    <row r="178" spans="1:11">
      <c r="A178" t="s">
        <v>655</v>
      </c>
      <c r="B178" t="s">
        <v>656</v>
      </c>
      <c r="C178" t="s">
        <v>657</v>
      </c>
      <c r="D178" t="s">
        <v>658</v>
      </c>
      <c r="E178" t="s">
        <v>4</v>
      </c>
      <c r="F178" t="s">
        <v>5</v>
      </c>
      <c r="G178" t="s">
        <v>626</v>
      </c>
      <c r="K178" t="str">
        <f t="shared" si="2"/>
        <v>TCTTGTGGAAAGGACGAAAGAATTTCTACTCTTGTAGATAACTTTTGTTTTCATACCCTTGAAATTTCTACTCTTGTAGATAGGGACATTCCCAGCTTGAATATTTTTTTGGCTACGGACCGAATT</v>
      </c>
    </row>
    <row r="179" spans="1:11">
      <c r="A179" t="s">
        <v>659</v>
      </c>
      <c r="B179" t="s">
        <v>660</v>
      </c>
      <c r="C179" t="s">
        <v>661</v>
      </c>
      <c r="D179" t="s">
        <v>662</v>
      </c>
      <c r="E179" t="s">
        <v>4</v>
      </c>
      <c r="F179" t="s">
        <v>5</v>
      </c>
      <c r="G179" t="s">
        <v>626</v>
      </c>
      <c r="K179" t="str">
        <f t="shared" si="2"/>
        <v>TCTTGTGGAAAGGACGAAAGAATTTCTACTCTTGTAGATTTAGCTGAGAGAGGAGGCCTCAAAATTTCTACTCTTGTAGATCTTGGACACGTGCTGTGGGCCCCTTTTTTGGCTACGGACCGAATT</v>
      </c>
    </row>
    <row r="180" spans="1:11">
      <c r="A180" t="s">
        <v>643</v>
      </c>
      <c r="B180" t="s">
        <v>663</v>
      </c>
      <c r="C180" t="s">
        <v>645</v>
      </c>
      <c r="D180" t="s">
        <v>664</v>
      </c>
      <c r="E180" t="s">
        <v>4</v>
      </c>
      <c r="F180" t="s">
        <v>45</v>
      </c>
      <c r="G180" t="s">
        <v>626</v>
      </c>
      <c r="K180" t="str">
        <f t="shared" si="2"/>
        <v>TCTTGTGGAAAGGACGAAAGAATTTCTACTCTTGTAGATAAGAGCCATACACTGAGGATGGCAATTTCTACTCTTGTAGATGTCCGGCAGGTCGAGGCTTCACTTTTTTTGGCTACGGACCGAATT</v>
      </c>
    </row>
    <row r="181" spans="1:11">
      <c r="A181" t="s">
        <v>659</v>
      </c>
      <c r="B181" t="s">
        <v>665</v>
      </c>
      <c r="C181" t="s">
        <v>661</v>
      </c>
      <c r="D181" t="s">
        <v>666</v>
      </c>
      <c r="E181" t="s">
        <v>4</v>
      </c>
      <c r="F181" t="s">
        <v>45</v>
      </c>
      <c r="G181" t="s">
        <v>626</v>
      </c>
      <c r="K181" t="str">
        <f t="shared" si="2"/>
        <v>TCTTGTGGAAAGGACGAAAGAATTTCTACTCTTGTAGATTTAGCTGAGAGAGGAGGCCTCAAAATTTCTACTCTTGTAGATAAGACCATAATAATTAGCCGGGTTTTTTTGGCTACGGACCGAATT</v>
      </c>
    </row>
    <row r="182" spans="1:11">
      <c r="A182" t="s">
        <v>667</v>
      </c>
      <c r="B182" t="s">
        <v>668</v>
      </c>
      <c r="C182" t="s">
        <v>669</v>
      </c>
      <c r="D182" t="s">
        <v>670</v>
      </c>
      <c r="E182" t="s">
        <v>4</v>
      </c>
      <c r="F182" t="s">
        <v>45</v>
      </c>
      <c r="G182" t="s">
        <v>626</v>
      </c>
      <c r="K182" t="str">
        <f t="shared" si="2"/>
        <v>TCTTGTGGAAAGGACGAAAGAATTTCTACTCTTGTAGATGGCAGCTGTCAGGAGGCAGCAGCAATTTCTACTCTTGTAGATGGGACTGAGCCCCTCACTCTGGCTTTTTTGGCTACGGACCGAATT</v>
      </c>
    </row>
    <row r="183" spans="1:11">
      <c r="A183" t="s">
        <v>671</v>
      </c>
      <c r="B183" t="s">
        <v>672</v>
      </c>
      <c r="C183" t="s">
        <v>673</v>
      </c>
      <c r="D183" t="s">
        <v>674</v>
      </c>
      <c r="E183" t="s">
        <v>4</v>
      </c>
      <c r="F183" t="s">
        <v>5</v>
      </c>
      <c r="G183" t="s">
        <v>675</v>
      </c>
      <c r="K183" t="str">
        <f t="shared" si="2"/>
        <v>TCTTGTGGAAAGGACGAAAGAATTTCTACTCTTGTAGATGTCTGACTCAAATGTGTCTCTACAATTTCTACTCTTGTAGATTTATGGCATCACTGCTGTGGGAGTTTTTTGGCTACGGACCGAATT</v>
      </c>
    </row>
    <row r="184" spans="1:11">
      <c r="A184" t="s">
        <v>676</v>
      </c>
      <c r="B184" t="s">
        <v>677</v>
      </c>
      <c r="C184" t="s">
        <v>678</v>
      </c>
      <c r="D184" t="s">
        <v>679</v>
      </c>
      <c r="E184" t="s">
        <v>4</v>
      </c>
      <c r="F184" t="s">
        <v>5</v>
      </c>
      <c r="G184" t="s">
        <v>675</v>
      </c>
      <c r="K184" t="str">
        <f t="shared" si="2"/>
        <v>TCTTGTGGAAAGGACGAAAGAATTTCTACTCTTGTAGATATCGTGCCTGACTTGAGGATAAAAATTTCTACTCTTGTAGATAACCAAGTCTCTCTGGCCCAAGGTTTTTTGGCTACGGACCGAATT</v>
      </c>
    </row>
    <row r="185" spans="1:11">
      <c r="A185" t="s">
        <v>680</v>
      </c>
      <c r="B185" t="s">
        <v>681</v>
      </c>
      <c r="C185" t="s">
        <v>682</v>
      </c>
      <c r="D185" t="s">
        <v>683</v>
      </c>
      <c r="E185" t="s">
        <v>4</v>
      </c>
      <c r="F185" t="s">
        <v>5</v>
      </c>
      <c r="G185" t="s">
        <v>675</v>
      </c>
      <c r="K185" t="str">
        <f t="shared" si="2"/>
        <v>TCTTGTGGAAAGGACGAAAGAATTTCTACTCTTGTAGATTTGATTCTCTGATGTTGTTTCCCAATTTCTACTCTTGTAGATTACTGGGTGCTTTATAAGCAGTCTTTTTTGGCTACGGACCGAATT</v>
      </c>
    </row>
    <row r="186" spans="1:11">
      <c r="A186" t="s">
        <v>684</v>
      </c>
      <c r="B186" t="s">
        <v>685</v>
      </c>
      <c r="C186" t="s">
        <v>686</v>
      </c>
      <c r="D186" t="s">
        <v>687</v>
      </c>
      <c r="E186" t="s">
        <v>4</v>
      </c>
      <c r="F186" t="s">
        <v>5</v>
      </c>
      <c r="G186" t="s">
        <v>675</v>
      </c>
      <c r="K186" t="str">
        <f t="shared" si="2"/>
        <v>TCTTGTGGAAAGGACGAAAGAATTTCTACTCTTGTAGATGAAGAGCTGTTCTATCCTCAGCCAATTTCTACTCTTGTAGATCTAGCTACCCTCCTCCCATGGCCTTTTTTGGCTACGGACCGAATT</v>
      </c>
    </row>
    <row r="187" spans="1:11">
      <c r="A187" t="s">
        <v>688</v>
      </c>
      <c r="B187" t="s">
        <v>689</v>
      </c>
      <c r="C187" t="s">
        <v>690</v>
      </c>
      <c r="D187" t="s">
        <v>691</v>
      </c>
      <c r="E187" t="s">
        <v>4</v>
      </c>
      <c r="F187" t="s">
        <v>5</v>
      </c>
      <c r="G187" t="s">
        <v>675</v>
      </c>
      <c r="K187" t="str">
        <f t="shared" si="2"/>
        <v>TCTTGTGGAAAGGACGAAAGAATTTCTACTCTTGTAGATTTGGTGTCTGCCCTGTAGATCTTAATTTCTACTCTTGTAGATGCCTGAGCAACCGGATGGGTTATTTTTTTGGCTACGGACCGAATT</v>
      </c>
    </row>
    <row r="188" spans="1:11">
      <c r="A188" t="s">
        <v>692</v>
      </c>
      <c r="B188" t="s">
        <v>693</v>
      </c>
      <c r="C188" t="s">
        <v>694</v>
      </c>
      <c r="D188" t="s">
        <v>695</v>
      </c>
      <c r="E188" t="s">
        <v>4</v>
      </c>
      <c r="F188" t="s">
        <v>5</v>
      </c>
      <c r="G188" t="s">
        <v>675</v>
      </c>
      <c r="K188" t="str">
        <f t="shared" si="2"/>
        <v>TCTTGTGGAAAGGACGAAAGAATTTCTACTCTTGTAGATTGTTTCTAACAAGTTCTCAGACAAATTTCTACTCTTGTAGATAAAGGGAAGTCCCAGAGAGGTCATTTTTTGGCTACGGACCGAATT</v>
      </c>
    </row>
    <row r="189" spans="1:11">
      <c r="A189" t="s">
        <v>696</v>
      </c>
      <c r="B189" t="s">
        <v>697</v>
      </c>
      <c r="C189" t="s">
        <v>698</v>
      </c>
      <c r="D189" t="s">
        <v>699</v>
      </c>
      <c r="E189" t="s">
        <v>4</v>
      </c>
      <c r="F189" t="s">
        <v>5</v>
      </c>
      <c r="G189" t="s">
        <v>675</v>
      </c>
      <c r="K189" t="str">
        <f t="shared" si="2"/>
        <v>TCTTGTGGAAAGGACGAAAGAATTTCTACTCTTGTAGATGACAAGGAGAGAGGTGAGGAGAGAATTTCTACTCTTGTAGATTACACTAGGTTCTGTGTGAATATTTTTTTGGCTACGGACCGAATT</v>
      </c>
    </row>
    <row r="190" spans="1:11">
      <c r="A190" t="s">
        <v>700</v>
      </c>
      <c r="B190" t="s">
        <v>701</v>
      </c>
      <c r="C190" t="s">
        <v>702</v>
      </c>
      <c r="D190" t="s">
        <v>703</v>
      </c>
      <c r="E190" t="s">
        <v>4</v>
      </c>
      <c r="F190" t="s">
        <v>5</v>
      </c>
      <c r="G190" t="s">
        <v>675</v>
      </c>
      <c r="K190" t="str">
        <f t="shared" si="2"/>
        <v>TCTTGTGGAAAGGACGAAAGAATTTCTACTCTTGTAGATAATGAGGGAACCATCAAAGATTGAATTTCTACTCTTGTAGATCAACCACAACTCTTCCCGATAGGTTTTTTGGCTACGGACCGAATT</v>
      </c>
    </row>
    <row r="191" spans="1:11">
      <c r="A191" t="s">
        <v>704</v>
      </c>
      <c r="B191" t="s">
        <v>705</v>
      </c>
      <c r="C191" t="s">
        <v>706</v>
      </c>
      <c r="D191" t="s">
        <v>707</v>
      </c>
      <c r="E191" t="s">
        <v>4</v>
      </c>
      <c r="F191" t="s">
        <v>5</v>
      </c>
      <c r="G191" t="s">
        <v>675</v>
      </c>
      <c r="K191" t="str">
        <f t="shared" si="2"/>
        <v>TCTTGTGGAAAGGACGAAAGAATTTCTACTCTTGTAGATTAACAAGTTCTCAGACATTGCTGAATTTCTACTCTTGTAGATGGCAGCGATCCACTTGGTTTCTGTTTTTTGGCTACGGACCGAATT</v>
      </c>
    </row>
    <row r="192" spans="1:11">
      <c r="A192" t="s">
        <v>708</v>
      </c>
      <c r="B192" t="s">
        <v>709</v>
      </c>
      <c r="C192" t="s">
        <v>710</v>
      </c>
      <c r="D192" t="s">
        <v>711</v>
      </c>
      <c r="E192" t="s">
        <v>4</v>
      </c>
      <c r="F192" t="s">
        <v>5</v>
      </c>
      <c r="G192" t="s">
        <v>675</v>
      </c>
      <c r="K192" t="str">
        <f t="shared" si="2"/>
        <v>TCTTGTGGAAAGGACGAAAGAATTTCTACTCTTGTAGATTGATGCCGAACTTTACTTTCTGGAATTTCTACTCTTGTAGATTGGCCTCAGATAAGTCTAGCCTGTTTTTTGGCTACGGACCGAATT</v>
      </c>
    </row>
    <row r="193" spans="1:11">
      <c r="A193" t="s">
        <v>680</v>
      </c>
      <c r="B193" t="s">
        <v>712</v>
      </c>
      <c r="C193" t="s">
        <v>682</v>
      </c>
      <c r="D193" t="s">
        <v>713</v>
      </c>
      <c r="E193" t="s">
        <v>4</v>
      </c>
      <c r="F193" t="s">
        <v>45</v>
      </c>
      <c r="G193" t="s">
        <v>675</v>
      </c>
      <c r="K193" t="str">
        <f t="shared" si="2"/>
        <v>TCTTGTGGAAAGGACGAAAGAATTTCTACTCTTGTAGATTTGATTCTCTGATGTTGTTTCCCAATTTCTACTCTTGTAGATATCAGCTCCTCATGGACTGGGACTTTTTTGGCTACGGACCGAATT</v>
      </c>
    </row>
    <row r="194" spans="1:11">
      <c r="A194" t="s">
        <v>697</v>
      </c>
      <c r="B194" t="s">
        <v>714</v>
      </c>
      <c r="C194" t="s">
        <v>699</v>
      </c>
      <c r="D194" t="s">
        <v>715</v>
      </c>
      <c r="E194" t="s">
        <v>4</v>
      </c>
      <c r="F194" t="s">
        <v>45</v>
      </c>
      <c r="G194" t="s">
        <v>675</v>
      </c>
      <c r="K194" t="str">
        <f t="shared" si="2"/>
        <v>TCTTGTGGAAAGGACGAAAGAATTTCTACTCTTGTAGATTACACTAGGTTCTGTGTGAATATAATTTCTACTCTTGTAGATTCCTTGGGAGCTCCCAACCAGTGTTTTTTGGCTACGGACCGAATT</v>
      </c>
    </row>
    <row r="195" spans="1:11">
      <c r="A195" t="s">
        <v>689</v>
      </c>
      <c r="B195" t="s">
        <v>716</v>
      </c>
      <c r="C195" t="s">
        <v>691</v>
      </c>
      <c r="D195" t="s">
        <v>717</v>
      </c>
      <c r="E195" t="s">
        <v>4</v>
      </c>
      <c r="F195" t="s">
        <v>45</v>
      </c>
      <c r="G195" t="s">
        <v>675</v>
      </c>
      <c r="K195" t="str">
        <f t="shared" ref="K195:K258" si="3">CONCATENATE($I$2,$H$2,C195,$H$2,D195,$J$2)</f>
        <v>TCTTGTGGAAAGGACGAAAGAATTTCTACTCTTGTAGATGCCTGAGCAACCGGATGGGTTATAATTTCTACTCTTGTAGATTCTGGATGTCTTCATTCTTCCAGTTTTTTGGCTACGGACCGAATT</v>
      </c>
    </row>
    <row r="196" spans="1:11">
      <c r="A196" t="s">
        <v>685</v>
      </c>
      <c r="B196" t="s">
        <v>718</v>
      </c>
      <c r="C196" t="s">
        <v>687</v>
      </c>
      <c r="D196" t="s">
        <v>719</v>
      </c>
      <c r="E196" t="s">
        <v>4</v>
      </c>
      <c r="F196" t="s">
        <v>45</v>
      </c>
      <c r="G196" t="s">
        <v>675</v>
      </c>
      <c r="K196" t="str">
        <f t="shared" si="3"/>
        <v>TCTTGTGGAAAGGACGAAAGAATTTCTACTCTTGTAGATCTAGCTACCCTCCTCCCATGGCCAATTTCTACTCTTGTAGATAGCAGAGGACCTGCGTGTGGAAGTTTTTTGGCTACGGACCGAATT</v>
      </c>
    </row>
    <row r="197" spans="1:11">
      <c r="A197" t="s">
        <v>720</v>
      </c>
      <c r="B197" t="s">
        <v>721</v>
      </c>
      <c r="C197" t="s">
        <v>722</v>
      </c>
      <c r="D197" t="s">
        <v>723</v>
      </c>
      <c r="E197" t="s">
        <v>4</v>
      </c>
      <c r="F197" t="s">
        <v>45</v>
      </c>
      <c r="G197" t="s">
        <v>675</v>
      </c>
      <c r="K197" t="str">
        <f t="shared" si="3"/>
        <v>TCTTGTGGAAAGGACGAAAGAATTTCTACTCTTGTAGATTTGCGGGAGGAGGGAGTAGAGTCAATTTCTACTCTTGTAGATCATTTCTACTCCATCAATTTCTATTTTTTGGCTACGGACCGAATT</v>
      </c>
    </row>
    <row r="198" spans="1:11">
      <c r="A198" t="s">
        <v>708</v>
      </c>
      <c r="B198" t="s">
        <v>724</v>
      </c>
      <c r="C198" t="s">
        <v>710</v>
      </c>
      <c r="D198" t="s">
        <v>725</v>
      </c>
      <c r="E198" t="s">
        <v>4</v>
      </c>
      <c r="F198" t="s">
        <v>45</v>
      </c>
      <c r="G198" t="s">
        <v>675</v>
      </c>
      <c r="K198" t="str">
        <f t="shared" si="3"/>
        <v>TCTTGTGGAAAGGACGAAAGAATTTCTACTCTTGTAGATTGATGCCGAACTTTACTTTCTGGAATTTCTACTCTTGTAGATTCTCAAGAGCTCCCAGGCTATGCTTTTTTGGCTACGGACCGAATT</v>
      </c>
    </row>
    <row r="199" spans="1:11">
      <c r="A199" t="s">
        <v>676</v>
      </c>
      <c r="B199" t="s">
        <v>726</v>
      </c>
      <c r="C199" t="s">
        <v>678</v>
      </c>
      <c r="D199" t="s">
        <v>727</v>
      </c>
      <c r="E199" t="s">
        <v>4</v>
      </c>
      <c r="F199" t="s">
        <v>45</v>
      </c>
      <c r="G199" t="s">
        <v>675</v>
      </c>
      <c r="K199" t="str">
        <f t="shared" si="3"/>
        <v>TCTTGTGGAAAGGACGAAAGAATTTCTACTCTTGTAGATATCGTGCCTGACTTGAGGATAAAAATTTCTACTCTTGTAGATTACCTGCTTTGCATTTCTACTCCTTTTTTGGCTACGGACCGAATT</v>
      </c>
    </row>
    <row r="200" spans="1:11">
      <c r="A200" t="s">
        <v>696</v>
      </c>
      <c r="B200" t="s">
        <v>728</v>
      </c>
      <c r="C200" t="s">
        <v>698</v>
      </c>
      <c r="D200" t="s">
        <v>729</v>
      </c>
      <c r="E200" t="s">
        <v>4</v>
      </c>
      <c r="F200" t="s">
        <v>45</v>
      </c>
      <c r="G200" t="s">
        <v>675</v>
      </c>
      <c r="K200" t="str">
        <f t="shared" si="3"/>
        <v>TCTTGTGGAAAGGACGAAAGAATTTCTACTCTTGTAGATGACAAGGAGAGAGGTGAGGAGAGAATTTCTACTCTTGTAGATGGAGGCTGAGAGGTTGTTTCTCCTTTTTTGGCTACGGACCGAATT</v>
      </c>
    </row>
    <row r="201" spans="1:11">
      <c r="A201" t="s">
        <v>693</v>
      </c>
      <c r="B201" t="s">
        <v>730</v>
      </c>
      <c r="C201" t="s">
        <v>695</v>
      </c>
      <c r="D201" t="s">
        <v>731</v>
      </c>
      <c r="E201" t="s">
        <v>4</v>
      </c>
      <c r="F201" t="s">
        <v>45</v>
      </c>
      <c r="G201" t="s">
        <v>675</v>
      </c>
      <c r="K201" t="str">
        <f t="shared" si="3"/>
        <v>TCTTGTGGAAAGGACGAAAGAATTTCTACTCTTGTAGATAAAGGGAAGTCCCAGAGAGGTCAAATTTCTACTCTTGTAGATTGTGCTGAGGACCCAGCAGCAGCTTTTTTGGCTACGGACCGAATT</v>
      </c>
    </row>
    <row r="202" spans="1:11">
      <c r="A202" t="s">
        <v>701</v>
      </c>
      <c r="B202" t="s">
        <v>732</v>
      </c>
      <c r="C202" t="s">
        <v>703</v>
      </c>
      <c r="D202" t="s">
        <v>733</v>
      </c>
      <c r="E202" t="s">
        <v>4</v>
      </c>
      <c r="F202" t="s">
        <v>45</v>
      </c>
      <c r="G202" t="s">
        <v>675</v>
      </c>
      <c r="K202" t="str">
        <f t="shared" si="3"/>
        <v>TCTTGTGGAAAGGACGAAAGAATTTCTACTCTTGTAGATCAACCACAACTCTTCCCGATAGGAATTTCTACTCTTGTAGATCTCATCCTCTTGGATGTGCTTCCTTTTTTGGCTACGGACCGAATT</v>
      </c>
    </row>
    <row r="203" spans="1:11">
      <c r="A203" t="s">
        <v>734</v>
      </c>
      <c r="B203" t="s">
        <v>735</v>
      </c>
      <c r="C203" t="s">
        <v>736</v>
      </c>
      <c r="D203" t="s">
        <v>737</v>
      </c>
      <c r="E203" t="s">
        <v>4</v>
      </c>
      <c r="F203" t="s">
        <v>5</v>
      </c>
      <c r="G203" t="s">
        <v>738</v>
      </c>
      <c r="K203" t="str">
        <f t="shared" si="3"/>
        <v>TCTTGTGGAAAGGACGAAAGAATTTCTACTCTTGTAGATTTGGGATAGCCTTGGGCTCCTGCAATTTCTACTCTTGTAGATTGAGTGGTTAAGTCTGTGGCTTCTTTTTTGGCTACGGACCGAATT</v>
      </c>
    </row>
    <row r="204" spans="1:11">
      <c r="A204" t="s">
        <v>739</v>
      </c>
      <c r="B204" t="s">
        <v>740</v>
      </c>
      <c r="C204" t="s">
        <v>741</v>
      </c>
      <c r="D204" t="s">
        <v>742</v>
      </c>
      <c r="E204" t="s">
        <v>4</v>
      </c>
      <c r="F204" t="s">
        <v>5</v>
      </c>
      <c r="G204" t="s">
        <v>738</v>
      </c>
      <c r="K204" t="str">
        <f t="shared" si="3"/>
        <v>TCTTGTGGAAAGGACGAAAGAATTTCTACTCTTGTAGATTTGTGCTGGAATTCTGGACTCCCAATTTCTACTCTTGTAGATCCTACCCACAGCCTCAGCTTGGCTTTTTTGGCTACGGACCGAATT</v>
      </c>
    </row>
    <row r="205" spans="1:11">
      <c r="A205" t="s">
        <v>743</v>
      </c>
      <c r="B205" t="s">
        <v>744</v>
      </c>
      <c r="C205" t="s">
        <v>745</v>
      </c>
      <c r="D205" t="s">
        <v>746</v>
      </c>
      <c r="E205" t="s">
        <v>4</v>
      </c>
      <c r="F205" t="s">
        <v>5</v>
      </c>
      <c r="G205" t="s">
        <v>738</v>
      </c>
      <c r="K205" t="str">
        <f t="shared" si="3"/>
        <v>TCTTGTGGAAAGGACGAAAGAATTTCTACTCTTGTAGATTGGGCTGAGGTCAGCAGCGGTGGAATTTCTACTCTTGTAGATTTCCACCCTCTGGGCCTGCTCTCTTTTTTGGCTACGGACCGAATT</v>
      </c>
    </row>
    <row r="206" spans="1:11">
      <c r="A206" t="s">
        <v>747</v>
      </c>
      <c r="B206" t="s">
        <v>748</v>
      </c>
      <c r="C206" t="s">
        <v>749</v>
      </c>
      <c r="D206" t="s">
        <v>750</v>
      </c>
      <c r="E206" t="s">
        <v>4</v>
      </c>
      <c r="F206" t="s">
        <v>5</v>
      </c>
      <c r="G206" t="s">
        <v>738</v>
      </c>
      <c r="K206" t="str">
        <f t="shared" si="3"/>
        <v>TCTTGTGGAAAGGACGAAAGAATTTCTACTCTTGTAGATCCTCCTTTGTGGCCAGGCCTGTCAATTTCTACTCTTGTAGATCCTTCCTTCACTAGAGAGGGTTTTTTTTTGGCTACGGACCGAATT</v>
      </c>
    </row>
    <row r="207" spans="1:11">
      <c r="A207" t="s">
        <v>751</v>
      </c>
      <c r="B207" t="s">
        <v>752</v>
      </c>
      <c r="C207" t="s">
        <v>753</v>
      </c>
      <c r="D207" t="s">
        <v>754</v>
      </c>
      <c r="E207" t="s">
        <v>4</v>
      </c>
      <c r="F207" t="s">
        <v>5</v>
      </c>
      <c r="G207" t="s">
        <v>738</v>
      </c>
      <c r="K207" t="str">
        <f t="shared" si="3"/>
        <v>TCTTGTGGAAAGGACGAAAGAATTTCTACTCTTGTAGATAAGGCGCTTTGCCCTGAGCTTCCAATTTCTACTCTTGTAGATTGCCTTCATGTGCGGACAATGAGTTTTTTGGCTACGGACCGAATT</v>
      </c>
    </row>
    <row r="208" spans="1:11">
      <c r="A208" t="s">
        <v>755</v>
      </c>
      <c r="B208" t="s">
        <v>756</v>
      </c>
      <c r="C208" t="s">
        <v>757</v>
      </c>
      <c r="D208" t="s">
        <v>758</v>
      </c>
      <c r="E208" t="s">
        <v>4</v>
      </c>
      <c r="F208" t="s">
        <v>5</v>
      </c>
      <c r="G208" t="s">
        <v>738</v>
      </c>
      <c r="K208" t="str">
        <f t="shared" si="3"/>
        <v>TCTTGTGGAAAGGACGAAAGAATTTCTACTCTTGTAGATCTGTCAGTCTGTCCTCCCCAGGGAATTTCTACTCTTGTAGATACGGCCACTCCCACAGCAGTGGTTTTTTTGGCTACGGACCGAATT</v>
      </c>
    </row>
    <row r="209" spans="1:11">
      <c r="A209" t="s">
        <v>759</v>
      </c>
      <c r="B209" t="s">
        <v>760</v>
      </c>
      <c r="C209" t="s">
        <v>761</v>
      </c>
      <c r="D209" t="s">
        <v>762</v>
      </c>
      <c r="E209" t="s">
        <v>4</v>
      </c>
      <c r="F209" t="s">
        <v>5</v>
      </c>
      <c r="G209" t="s">
        <v>738</v>
      </c>
      <c r="K209" t="str">
        <f t="shared" si="3"/>
        <v>TCTTGTGGAAAGGACGAAAGAATTTCTACTCTTGTAGATGGCTGGTGGGGAGGCCGAGAATCAATTTCTACTCTTGTAGATTCCCTGTTTCTCCTCCTTGCCCATTTTTTGGCTACGGACCGAATT</v>
      </c>
    </row>
    <row r="210" spans="1:11">
      <c r="A210" t="s">
        <v>763</v>
      </c>
      <c r="B210" t="s">
        <v>764</v>
      </c>
      <c r="C210" t="s">
        <v>765</v>
      </c>
      <c r="D210" t="s">
        <v>766</v>
      </c>
      <c r="E210" t="s">
        <v>4</v>
      </c>
      <c r="F210" t="s">
        <v>5</v>
      </c>
      <c r="G210" t="s">
        <v>738</v>
      </c>
      <c r="K210" t="str">
        <f t="shared" si="3"/>
        <v>TCTTGTGGAAAGGACGAAAGAATTTCTACTCTTGTAGATCCCTGAGCTTCCCGCATGGGGCTAATTTCTACTCTTGTAGATCAGCTGGTCCTGGGATGTGAGGATTTTTTGGCTACGGACCGAATT</v>
      </c>
    </row>
    <row r="211" spans="1:11">
      <c r="A211" t="s">
        <v>767</v>
      </c>
      <c r="B211" t="s">
        <v>768</v>
      </c>
      <c r="C211" t="s">
        <v>769</v>
      </c>
      <c r="D211" t="s">
        <v>770</v>
      </c>
      <c r="E211" t="s">
        <v>4</v>
      </c>
      <c r="F211" t="s">
        <v>45</v>
      </c>
      <c r="G211" t="s">
        <v>738</v>
      </c>
      <c r="K211" t="str">
        <f t="shared" si="3"/>
        <v>TCTTGTGGAAAGGACGAAAGAATTTCTACTCTTGTAGATGGAGGTGTGCCCTCGAGCCAGCTAATTTCTACTCTTGTAGATTGGATGAGTGTACTGTGGGCTTCTTTTTTGGCTACGGACCGAATT</v>
      </c>
    </row>
    <row r="212" spans="1:11">
      <c r="A212" t="s">
        <v>740</v>
      </c>
      <c r="B212" t="s">
        <v>771</v>
      </c>
      <c r="C212" t="s">
        <v>742</v>
      </c>
      <c r="D212" t="s">
        <v>772</v>
      </c>
      <c r="E212" t="s">
        <v>4</v>
      </c>
      <c r="F212" t="s">
        <v>45</v>
      </c>
      <c r="G212" t="s">
        <v>738</v>
      </c>
      <c r="K212" t="str">
        <f t="shared" si="3"/>
        <v>TCTTGTGGAAAGGACGAAAGAATTTCTACTCTTGTAGATCCTACCCACAGCCTCAGCTTGGCAATTTCTACTCTTGTAGATCTGCCCTTCCTGGTTCCGGACAGTTTTTTGGCTACGGACCGAATT</v>
      </c>
    </row>
    <row r="213" spans="1:11">
      <c r="A213" t="s">
        <v>773</v>
      </c>
      <c r="B213" t="s">
        <v>774</v>
      </c>
      <c r="C213" t="s">
        <v>775</v>
      </c>
      <c r="D213" t="s">
        <v>776</v>
      </c>
      <c r="E213" t="s">
        <v>4</v>
      </c>
      <c r="F213" t="s">
        <v>45</v>
      </c>
      <c r="G213" t="s">
        <v>738</v>
      </c>
      <c r="K213" t="str">
        <f t="shared" si="3"/>
        <v>TCTTGTGGAAAGGACGAAAGAATTTCTACTCTTGTAGATTCTCTGGCCCTGTACCATTTCTTAATTTCTACTCTTGTAGATCTACTTTATGGATGAGTGTACTGTTTTTTGGCTACGGACCGAATT</v>
      </c>
    </row>
    <row r="214" spans="1:11">
      <c r="A214" t="s">
        <v>777</v>
      </c>
      <c r="B214" t="s">
        <v>778</v>
      </c>
      <c r="C214" t="s">
        <v>779</v>
      </c>
      <c r="D214" t="s">
        <v>780</v>
      </c>
      <c r="E214" t="s">
        <v>4</v>
      </c>
      <c r="F214" t="s">
        <v>45</v>
      </c>
      <c r="G214" t="s">
        <v>738</v>
      </c>
      <c r="K214" t="str">
        <f t="shared" si="3"/>
        <v>TCTTGTGGAAAGGACGAAAGAATTTCTACTCTTGTAGATGCACTCCTTGTGCTCCCAAGGCTAATTTCTACTCTTGTAGATGACGCTGGAGGGTGGCTAGCGTGTTTTTTGGCTACGGACCGAATT</v>
      </c>
    </row>
    <row r="215" spans="1:11">
      <c r="A215" t="s">
        <v>781</v>
      </c>
      <c r="B215" t="s">
        <v>782</v>
      </c>
      <c r="C215" t="s">
        <v>783</v>
      </c>
      <c r="D215" t="s">
        <v>784</v>
      </c>
      <c r="E215" t="s">
        <v>4</v>
      </c>
      <c r="F215" t="s">
        <v>45</v>
      </c>
      <c r="G215" t="s">
        <v>738</v>
      </c>
      <c r="K215" t="str">
        <f t="shared" si="3"/>
        <v>TCTTGTGGAAAGGACGAAAGAATTTCTACTCTTGTAGATAAGTATCAACTTGAACTCCTCTCAATTTCTACTCTTGTAGATTTAGCATTGGGTCCCTGGTCCCATTTTTTGGCTACGGACCGAATT</v>
      </c>
    </row>
    <row r="216" spans="1:11">
      <c r="A216" t="s">
        <v>735</v>
      </c>
      <c r="B216" t="s">
        <v>785</v>
      </c>
      <c r="C216" t="s">
        <v>737</v>
      </c>
      <c r="D216" t="s">
        <v>786</v>
      </c>
      <c r="E216" t="s">
        <v>4</v>
      </c>
      <c r="F216" t="s">
        <v>45</v>
      </c>
      <c r="G216" t="s">
        <v>738</v>
      </c>
      <c r="K216" t="str">
        <f t="shared" si="3"/>
        <v>TCTTGTGGAAAGGACGAAAGAATTTCTACTCTTGTAGATTGAGTGGTTAAGTCTGTGGCTTCAATTTCTACTCTTGTAGATTACTTTATGGGTGACTGCACTGTTTTTTTGGCTACGGACCGAATT</v>
      </c>
    </row>
    <row r="217" spans="1:11">
      <c r="A217" t="s">
        <v>756</v>
      </c>
      <c r="B217" t="s">
        <v>787</v>
      </c>
      <c r="C217" t="s">
        <v>758</v>
      </c>
      <c r="D217" t="s">
        <v>788</v>
      </c>
      <c r="E217" t="s">
        <v>4</v>
      </c>
      <c r="F217" t="s">
        <v>45</v>
      </c>
      <c r="G217" t="s">
        <v>738</v>
      </c>
      <c r="K217" t="str">
        <f t="shared" si="3"/>
        <v>TCTTGTGGAAAGGACGAAAGAATTTCTACTCTTGTAGATACGGCCACTCCCACAGCAGTGGTAATTTCTACTCTTGTAGATTGGGTGACTGCACTGTCTGTCTGTTTTTTGGCTACGGACCGAATT</v>
      </c>
    </row>
    <row r="218" spans="1:11">
      <c r="A218" t="s">
        <v>789</v>
      </c>
      <c r="B218" t="s">
        <v>790</v>
      </c>
      <c r="C218" t="s">
        <v>791</v>
      </c>
      <c r="D218" t="s">
        <v>792</v>
      </c>
      <c r="E218" t="s">
        <v>4</v>
      </c>
      <c r="F218" t="s">
        <v>45</v>
      </c>
      <c r="G218" t="s">
        <v>738</v>
      </c>
      <c r="K218" t="str">
        <f t="shared" si="3"/>
        <v>TCTTGTGGAAAGGACGAAAGAATTTCTACTCTTGTAGATTCTGCCGGCTCACCTTTGCCTACAATTTCTACTCTTGTAGATAGGCATCTGGGCAGGGTAGGGAGTTTTTTGGCTACGGACCGAATT</v>
      </c>
    </row>
    <row r="219" spans="1:11">
      <c r="A219" t="s">
        <v>793</v>
      </c>
      <c r="B219" t="s">
        <v>794</v>
      </c>
      <c r="C219" t="s">
        <v>795</v>
      </c>
      <c r="D219" t="s">
        <v>796</v>
      </c>
      <c r="E219" t="s">
        <v>4</v>
      </c>
      <c r="F219" t="s">
        <v>45</v>
      </c>
      <c r="G219" t="s">
        <v>738</v>
      </c>
      <c r="K219" t="str">
        <f t="shared" si="3"/>
        <v>TCTTGTGGAAAGGACGAAAGAATTTCTACTCTTGTAGATTGGCCAGCTGGCCCTGCAAGGCAAATTTCTACTCTTGTAGATAGAGACACTCAGGTAGAGACTAGTTTTTTGGCTACGGACCGAATT</v>
      </c>
    </row>
    <row r="220" spans="1:11">
      <c r="A220" t="s">
        <v>797</v>
      </c>
      <c r="B220" t="s">
        <v>798</v>
      </c>
      <c r="C220" t="s">
        <v>799</v>
      </c>
      <c r="D220" t="s">
        <v>800</v>
      </c>
      <c r="E220" t="s">
        <v>4</v>
      </c>
      <c r="F220" t="s">
        <v>45</v>
      </c>
      <c r="G220" t="s">
        <v>738</v>
      </c>
      <c r="K220" t="str">
        <f t="shared" si="3"/>
        <v>TCTTGTGGAAAGGACGAAAGAATTTCTACTCTTGTAGATACAGCAAGTCCAAGTGAGCCAAGAATTTCTACTCTTGTAGATCCCAGCTGTCCGGAACCAGGAAGTTTTTTGGCTACGGACCGAATT</v>
      </c>
    </row>
    <row r="221" spans="1:11">
      <c r="A221" t="s">
        <v>801</v>
      </c>
      <c r="B221" t="s">
        <v>802</v>
      </c>
      <c r="C221" t="s">
        <v>803</v>
      </c>
      <c r="D221" t="s">
        <v>804</v>
      </c>
      <c r="E221" t="s">
        <v>4</v>
      </c>
      <c r="F221" t="s">
        <v>5</v>
      </c>
      <c r="G221" t="s">
        <v>805</v>
      </c>
      <c r="K221" t="str">
        <f t="shared" si="3"/>
        <v>TCTTGTGGAAAGGACGAAAGAATTTCTACTCTTGTAGATATGGCAATTCGTATAAACCAAGCAATTTCTACTCTTGTAGATCGGAATTACCTGTTCTGATCTCGTTTTTTGGCTACGGACCGAATT</v>
      </c>
    </row>
    <row r="222" spans="1:11">
      <c r="A222" t="s">
        <v>806</v>
      </c>
      <c r="B222" t="s">
        <v>807</v>
      </c>
      <c r="C222" t="s">
        <v>808</v>
      </c>
      <c r="D222" t="s">
        <v>809</v>
      </c>
      <c r="E222" t="s">
        <v>4</v>
      </c>
      <c r="F222" t="s">
        <v>5</v>
      </c>
      <c r="G222" t="s">
        <v>805</v>
      </c>
      <c r="K222" t="str">
        <f t="shared" si="3"/>
        <v>TCTTGTGGAAAGGACGAAAGAATTTCTACTCTTGTAGATGAGTCTTCTCTGCATCTAGAGAAAATTTCTACTCTTGTAGATAGGCCGGAAACACGTCGGAGGCGTTTTTTGGCTACGGACCGAATT</v>
      </c>
    </row>
    <row r="223" spans="1:11">
      <c r="A223" t="s">
        <v>810</v>
      </c>
      <c r="B223" t="s">
        <v>811</v>
      </c>
      <c r="C223" t="s">
        <v>812</v>
      </c>
      <c r="D223" t="s">
        <v>813</v>
      </c>
      <c r="E223" t="s">
        <v>4</v>
      </c>
      <c r="F223" t="s">
        <v>5</v>
      </c>
      <c r="G223" t="s">
        <v>805</v>
      </c>
      <c r="K223" t="str">
        <f t="shared" si="3"/>
        <v>TCTTGTGGAAAGGACGAAAGAATTTCTACTCTTGTAGATTTGTTGGAAACAGTCTCAACTTCAATTTCTACTCTTGTAGATAAGGTTGAGGAGGCGGCATCGTCTTTTTTGGCTACGGACCGAATT</v>
      </c>
    </row>
    <row r="224" spans="1:11">
      <c r="A224" t="s">
        <v>814</v>
      </c>
      <c r="B224" t="s">
        <v>815</v>
      </c>
      <c r="C224" t="s">
        <v>816</v>
      </c>
      <c r="D224" t="s">
        <v>817</v>
      </c>
      <c r="E224" t="s">
        <v>4</v>
      </c>
      <c r="F224" t="s">
        <v>5</v>
      </c>
      <c r="G224" t="s">
        <v>805</v>
      </c>
      <c r="K224" t="str">
        <f t="shared" si="3"/>
        <v>TCTTGTGGAAAGGACGAAAGAATTTCTACTCTTGTAGATGGGACTCTGAGGGTCTCGGAAGGAATTTCTACTCTTGTAGATAAATAGACTCTTCTGCCTGTAACTTTTTTGGCTACGGACCGAATT</v>
      </c>
    </row>
    <row r="225" spans="1:11">
      <c r="A225" t="s">
        <v>818</v>
      </c>
      <c r="B225" t="s">
        <v>819</v>
      </c>
      <c r="C225" t="s">
        <v>820</v>
      </c>
      <c r="D225" t="s">
        <v>821</v>
      </c>
      <c r="E225" t="s">
        <v>4</v>
      </c>
      <c r="F225" t="s">
        <v>5</v>
      </c>
      <c r="G225" t="s">
        <v>805</v>
      </c>
      <c r="K225" t="str">
        <f t="shared" si="3"/>
        <v>TCTTGTGGAAAGGACGAAAGAATTTCTACTCTTGTAGATGGATCCTCACCTCGGGCCTTGCGAATTTCTACTCTTGTAGATTCTCCTTCAGCATAGTATGAGCTTTTTTTGGCTACGGACCGAATT</v>
      </c>
    </row>
    <row r="226" spans="1:11">
      <c r="A226" t="s">
        <v>822</v>
      </c>
      <c r="B226" t="s">
        <v>823</v>
      </c>
      <c r="C226" t="s">
        <v>824</v>
      </c>
      <c r="D226" t="s">
        <v>825</v>
      </c>
      <c r="E226" t="s">
        <v>4</v>
      </c>
      <c r="F226" t="s">
        <v>5</v>
      </c>
      <c r="G226" t="s">
        <v>805</v>
      </c>
      <c r="K226" t="str">
        <f t="shared" si="3"/>
        <v>TCTTGTGGAAAGGACGAAAGAATTTCTACTCTTGTAGATAGGTAGCCAATCACTGTCCGCTAAATTTCTACTCTTGTAGATTAACCCGGGCCCTCCATGCTTGCTTTTTTGGCTACGGACCGAATT</v>
      </c>
    </row>
    <row r="227" spans="1:11">
      <c r="A227" t="s">
        <v>826</v>
      </c>
      <c r="B227" t="s">
        <v>827</v>
      </c>
      <c r="C227" t="s">
        <v>828</v>
      </c>
      <c r="D227" t="s">
        <v>829</v>
      </c>
      <c r="E227" t="s">
        <v>4</v>
      </c>
      <c r="F227" t="s">
        <v>5</v>
      </c>
      <c r="G227" t="s">
        <v>805</v>
      </c>
      <c r="K227" t="str">
        <f t="shared" si="3"/>
        <v>TCTTGTGGAAAGGACGAAAGAATTTCTACTCTTGTAGATACTTTCTTCCTCTTCCTTAGATCAATTTCTACTCTTGTAGATCGGCCTTAAAGGCATTCCGCCCTTTTTTTGGCTACGGACCGAATT</v>
      </c>
    </row>
    <row r="228" spans="1:11">
      <c r="A228" t="s">
        <v>830</v>
      </c>
      <c r="B228" t="s">
        <v>831</v>
      </c>
      <c r="C228" t="s">
        <v>832</v>
      </c>
      <c r="D228" t="s">
        <v>833</v>
      </c>
      <c r="E228" t="s">
        <v>4</v>
      </c>
      <c r="F228" t="s">
        <v>5</v>
      </c>
      <c r="G228" t="s">
        <v>805</v>
      </c>
      <c r="K228" t="str">
        <f t="shared" si="3"/>
        <v>TCTTGTGGAAAGGACGAAAGAATTTCTACTCTTGTAGATGGCTGAGCGTGGTGGCTTACGTGAATTTCTACTCTTGTAGATTTCGACGCGTCTCTGAATGTATCTTTTTTGGCTACGGACCGAATT</v>
      </c>
    </row>
    <row r="229" spans="1:11">
      <c r="A229" t="s">
        <v>834</v>
      </c>
      <c r="B229" t="s">
        <v>835</v>
      </c>
      <c r="C229" t="s">
        <v>836</v>
      </c>
      <c r="D229" t="s">
        <v>837</v>
      </c>
      <c r="E229" t="s">
        <v>4</v>
      </c>
      <c r="F229" t="s">
        <v>5</v>
      </c>
      <c r="G229" t="s">
        <v>805</v>
      </c>
      <c r="K229" t="str">
        <f t="shared" si="3"/>
        <v>TCTTGTGGAAAGGACGAAAGAATTTCTACTCTTGTAGATAGTTGAGATAGCCAATAGAGATGAATTTCTACTCTTGTAGATTACGAATTGCCATTAAACATCGCTTTTTTGGCTACGGACCGAATT</v>
      </c>
    </row>
    <row r="230" spans="1:11">
      <c r="A230" t="s">
        <v>838</v>
      </c>
      <c r="B230" t="s">
        <v>839</v>
      </c>
      <c r="C230" t="s">
        <v>840</v>
      </c>
      <c r="D230" t="s">
        <v>841</v>
      </c>
      <c r="E230" t="s">
        <v>4</v>
      </c>
      <c r="F230" t="s">
        <v>5</v>
      </c>
      <c r="G230" t="s">
        <v>805</v>
      </c>
      <c r="K230" t="str">
        <f t="shared" si="3"/>
        <v>TCTTGTGGAAAGGACGAAAGAATTTCTACTCTTGTAGATGACGATGCCGCCTCCTCAACCTTAATTTCTACTCTTGTAGATTCTCAGAGCACTTATCAAGTTGGTTTTTTGGCTACGGACCGAATT</v>
      </c>
    </row>
    <row r="231" spans="1:11">
      <c r="A231" t="s">
        <v>822</v>
      </c>
      <c r="B231" t="s">
        <v>842</v>
      </c>
      <c r="C231" t="s">
        <v>824</v>
      </c>
      <c r="D231" t="s">
        <v>843</v>
      </c>
      <c r="E231" t="s">
        <v>4</v>
      </c>
      <c r="F231" t="s">
        <v>45</v>
      </c>
      <c r="G231" t="s">
        <v>805</v>
      </c>
      <c r="K231" t="str">
        <f t="shared" si="3"/>
        <v>TCTTGTGGAAAGGACGAAAGAATTTCTACTCTTGTAGATAGGTAGCCAATCACTGTCCGCTAAATTTCTACTCTTGTAGATCTGTTCACCTTTGTTGGAGCCCTTTTTTTGGCTACGGACCGAATT</v>
      </c>
    </row>
    <row r="232" spans="1:11">
      <c r="A232" t="s">
        <v>801</v>
      </c>
      <c r="B232" t="s">
        <v>844</v>
      </c>
      <c r="C232" t="s">
        <v>803</v>
      </c>
      <c r="D232" t="s">
        <v>845</v>
      </c>
      <c r="E232" t="s">
        <v>4</v>
      </c>
      <c r="F232" t="s">
        <v>45</v>
      </c>
      <c r="G232" t="s">
        <v>805</v>
      </c>
      <c r="K232" t="str">
        <f t="shared" si="3"/>
        <v>TCTTGTGGAAAGGACGAAAGAATTTCTACTCTTGTAGATATGGCAATTCGTATAAACCAAGCAATTTCTACTCTTGTAGATTTGGAGCCCTCTGTAGGCCTCCTTTTTTTGGCTACGGACCGAATT</v>
      </c>
    </row>
    <row r="233" spans="1:11">
      <c r="A233" t="s">
        <v>823</v>
      </c>
      <c r="B233" t="s">
        <v>846</v>
      </c>
      <c r="C233" t="s">
        <v>825</v>
      </c>
      <c r="D233" t="s">
        <v>847</v>
      </c>
      <c r="E233" t="s">
        <v>4</v>
      </c>
      <c r="F233" t="s">
        <v>45</v>
      </c>
      <c r="G233" t="s">
        <v>805</v>
      </c>
      <c r="K233" t="str">
        <f t="shared" si="3"/>
        <v>TCTTGTGGAAAGGACGAAAGAATTTCTACTCTTGTAGATTAACCCGGGCCCTCCATGCTTGCAATTTCTACTCTTGTAGATTGGAGCCAGGACCAAAAGAGACGTTTTTTGGCTACGGACCGAATT</v>
      </c>
    </row>
    <row r="234" spans="1:11">
      <c r="A234" t="s">
        <v>806</v>
      </c>
      <c r="B234" t="s">
        <v>848</v>
      </c>
      <c r="C234" t="s">
        <v>808</v>
      </c>
      <c r="D234" t="s">
        <v>849</v>
      </c>
      <c r="E234" t="s">
        <v>4</v>
      </c>
      <c r="F234" t="s">
        <v>45</v>
      </c>
      <c r="G234" t="s">
        <v>805</v>
      </c>
      <c r="K234" t="str">
        <f t="shared" si="3"/>
        <v>TCTTGTGGAAAGGACGAAAGAATTTCTACTCTTGTAGATGAGTCTTCTCTGCATCTAGAGAAAATTTCTACTCTTGTAGATGTCCTGGCTCCAGAAAACCCGCGTTTTTTGGCTACGGACCGAATT</v>
      </c>
    </row>
    <row r="235" spans="1:11">
      <c r="A235" t="s">
        <v>850</v>
      </c>
      <c r="B235" t="s">
        <v>851</v>
      </c>
      <c r="C235" t="s">
        <v>852</v>
      </c>
      <c r="D235" t="s">
        <v>853</v>
      </c>
      <c r="E235" t="s">
        <v>4</v>
      </c>
      <c r="F235" t="s">
        <v>5</v>
      </c>
      <c r="G235" t="s">
        <v>854</v>
      </c>
      <c r="K235" t="str">
        <f t="shared" si="3"/>
        <v>TCTTGTGGAAAGGACGAAAGAATTTCTACTCTTGTAGATTTCTTCTTTCTCACCCAACGATTAATTTCTACTCTTGTAGATTGAAAGAGGGAAGGTAGCGTTAATTTTTTGGCTACGGACCGAATT</v>
      </c>
    </row>
    <row r="236" spans="1:11">
      <c r="A236" t="s">
        <v>855</v>
      </c>
      <c r="B236" t="s">
        <v>856</v>
      </c>
      <c r="C236" t="s">
        <v>857</v>
      </c>
      <c r="D236" t="s">
        <v>858</v>
      </c>
      <c r="E236" t="s">
        <v>4</v>
      </c>
      <c r="F236" t="s">
        <v>5</v>
      </c>
      <c r="G236" t="s">
        <v>854</v>
      </c>
      <c r="K236" t="str">
        <f t="shared" si="3"/>
        <v>TCTTGTGGAAAGGACGAAAGAATTTCTACTCTTGTAGATTGAAATTAAGGCTGAGCATGGTGAATTTCTACTCTTGTAGATAACATTCAATAACCTCTTGCTGTTTTTTTGGCTACGGACCGAATT</v>
      </c>
    </row>
    <row r="237" spans="1:11">
      <c r="A237" t="s">
        <v>859</v>
      </c>
      <c r="B237" t="s">
        <v>860</v>
      </c>
      <c r="C237" t="s">
        <v>861</v>
      </c>
      <c r="D237" t="s">
        <v>862</v>
      </c>
      <c r="E237" t="s">
        <v>4</v>
      </c>
      <c r="F237" t="s">
        <v>5</v>
      </c>
      <c r="G237" t="s">
        <v>854</v>
      </c>
      <c r="K237" t="str">
        <f t="shared" si="3"/>
        <v>TCTTGTGGAAAGGACGAAAGAATTTCTACTCTTGTAGATCTCCGGAGCACCCACGGGACTGTAATTTCTACTCTTGTAGATGATTCAATTTGTGAGGTGTGGGATTTTTTGGCTACGGACCGAATT</v>
      </c>
    </row>
    <row r="238" spans="1:11">
      <c r="A238" t="s">
        <v>863</v>
      </c>
      <c r="B238" t="s">
        <v>864</v>
      </c>
      <c r="C238" t="s">
        <v>865</v>
      </c>
      <c r="D238" t="s">
        <v>866</v>
      </c>
      <c r="E238" t="s">
        <v>4</v>
      </c>
      <c r="F238" t="s">
        <v>5</v>
      </c>
      <c r="G238" t="s">
        <v>854</v>
      </c>
      <c r="K238" t="str">
        <f t="shared" si="3"/>
        <v>TCTTGTGGAAAGGACGAAAGAATTTCTACTCTTGTAGATACCATTGAATGCGATTTAAGTTTAATTTCTACTCTTGTAGATGAGATAGGCACGATCATTGGCCATTTTTTGGCTACGGACCGAATT</v>
      </c>
    </row>
    <row r="239" spans="1:11">
      <c r="A239" t="s">
        <v>867</v>
      </c>
      <c r="B239" t="s">
        <v>868</v>
      </c>
      <c r="C239" t="s">
        <v>869</v>
      </c>
      <c r="D239" t="s">
        <v>870</v>
      </c>
      <c r="E239" t="s">
        <v>4</v>
      </c>
      <c r="F239" t="s">
        <v>5</v>
      </c>
      <c r="G239" t="s">
        <v>854</v>
      </c>
      <c r="K239" t="str">
        <f t="shared" si="3"/>
        <v>TCTTGTGGAAAGGACGAAAGAATTTCTACTCTTGTAGATTCACCCAACGATTTACCTGAACGAATTTCTACTCTTGTAGATAGGTAAGCTAATGTTCTCATGTGTTTTTTGGCTACGGACCGAATT</v>
      </c>
    </row>
    <row r="240" spans="1:11">
      <c r="A240" t="s">
        <v>871</v>
      </c>
      <c r="B240" t="s">
        <v>872</v>
      </c>
      <c r="C240" t="s">
        <v>873</v>
      </c>
      <c r="D240" t="s">
        <v>874</v>
      </c>
      <c r="E240" t="s">
        <v>4</v>
      </c>
      <c r="F240" t="s">
        <v>5</v>
      </c>
      <c r="G240" t="s">
        <v>854</v>
      </c>
      <c r="K240" t="str">
        <f t="shared" si="3"/>
        <v>TCTTGTGGAAAGGACGAAAGAATTTCTACTCTTGTAGATTGTGTATGTGTCATATTCTGGAGAATTTCTACTCTTGTAGATATCTGAACCAGTTAATGGACGAATTTTTTGGCTACGGACCGAATT</v>
      </c>
    </row>
    <row r="241" spans="1:11">
      <c r="A241" t="s">
        <v>875</v>
      </c>
      <c r="B241" t="s">
        <v>876</v>
      </c>
      <c r="C241" t="s">
        <v>877</v>
      </c>
      <c r="D241" t="s">
        <v>878</v>
      </c>
      <c r="E241" t="s">
        <v>4</v>
      </c>
      <c r="F241" t="s">
        <v>5</v>
      </c>
      <c r="G241" t="s">
        <v>854</v>
      </c>
      <c r="K241" t="str">
        <f t="shared" si="3"/>
        <v>TCTTGTGGAAAGGACGAAAGAATTTCTACTCTTGTAGATTTACCCAACATAACTGTACTTAAAATTTCTACTCTTGTAGATCCCTCTAACTATGATTGTGAGATTTTTTTGGCTACGGACCGAATT</v>
      </c>
    </row>
    <row r="242" spans="1:11">
      <c r="A242" t="s">
        <v>879</v>
      </c>
      <c r="B242" t="s">
        <v>880</v>
      </c>
      <c r="C242" t="s">
        <v>881</v>
      </c>
      <c r="D242" t="s">
        <v>882</v>
      </c>
      <c r="E242" t="s">
        <v>4</v>
      </c>
      <c r="F242" t="s">
        <v>5</v>
      </c>
      <c r="G242" t="s">
        <v>854</v>
      </c>
      <c r="K242" t="str">
        <f t="shared" si="3"/>
        <v>TCTTGTGGAAAGGACGAAAGAATTTCTACTCTTGTAGATTAAGAAACAAACACTGACAGAATAATTTCTACTCTTGTAGATCCTAAGGTAAGCGTGTGGTAGCGTTTTTTGGCTACGGACCGAATT</v>
      </c>
    </row>
    <row r="243" spans="1:11">
      <c r="A243" t="s">
        <v>883</v>
      </c>
      <c r="B243" t="s">
        <v>884</v>
      </c>
      <c r="C243" t="s">
        <v>885</v>
      </c>
      <c r="D243" t="s">
        <v>886</v>
      </c>
      <c r="E243" t="s">
        <v>4</v>
      </c>
      <c r="F243" t="s">
        <v>5</v>
      </c>
      <c r="G243" t="s">
        <v>854</v>
      </c>
      <c r="K243" t="str">
        <f t="shared" si="3"/>
        <v>TCTTGTGGAAAGGACGAAAGAATTTCTACTCTTGTAGATCGATGTGAACGCATCAATAGCTTAATTTCTACTCTTGTAGATCAATGAAATTTAACGTTCTGGTTTTTTTTGGCTACGGACCGAATT</v>
      </c>
    </row>
    <row r="244" spans="1:11">
      <c r="A244" t="s">
        <v>887</v>
      </c>
      <c r="B244" t="s">
        <v>888</v>
      </c>
      <c r="C244" t="s">
        <v>889</v>
      </c>
      <c r="D244" t="s">
        <v>890</v>
      </c>
      <c r="E244" t="s">
        <v>4</v>
      </c>
      <c r="F244" t="s">
        <v>5</v>
      </c>
      <c r="G244" t="s">
        <v>854</v>
      </c>
      <c r="K244" t="str">
        <f t="shared" si="3"/>
        <v>TCTTGTGGAAAGGACGAAAGAATTTCTACTCTTGTAGATCCTGAACGGTTATAAAGTGCACGAATTTCTACTCTTGTAGATTACATCGTCAAGTGCACGCACCCTTTTTTGGCTACGGACCGAATT</v>
      </c>
    </row>
    <row r="245" spans="1:11">
      <c r="A245" t="s">
        <v>891</v>
      </c>
      <c r="B245" t="s">
        <v>892</v>
      </c>
      <c r="C245" t="s">
        <v>893</v>
      </c>
      <c r="D245" t="s">
        <v>894</v>
      </c>
      <c r="E245" t="s">
        <v>4</v>
      </c>
      <c r="F245" t="s">
        <v>5</v>
      </c>
      <c r="G245" t="s">
        <v>895</v>
      </c>
      <c r="K245" t="str">
        <f t="shared" si="3"/>
        <v>TCTTGTGGAAAGGACGAAAGAATTTCTACTCTTGTAGATCTGGTTAATTCTACAAACATGGCAATTTCTACTCTTGTAGATTCTTCGGGAAGGAAAGCCTCGTCTTTTTTGGCTACGGACCGAATT</v>
      </c>
    </row>
    <row r="246" spans="1:11">
      <c r="A246" t="s">
        <v>896</v>
      </c>
      <c r="B246" t="s">
        <v>897</v>
      </c>
      <c r="C246" t="s">
        <v>898</v>
      </c>
      <c r="D246" t="s">
        <v>899</v>
      </c>
      <c r="E246" t="s">
        <v>4</v>
      </c>
      <c r="F246" t="s">
        <v>5</v>
      </c>
      <c r="G246" t="s">
        <v>895</v>
      </c>
      <c r="K246" t="str">
        <f t="shared" si="3"/>
        <v>TCTTGTGGAAAGGACGAAAGAATTTCTACTCTTGTAGATGGAATTGAGCACCAAACTTGTAAAATTTCTACTCTTGTAGATGGGCTCGTGCTACACCCTTCAGCTTTTTTGGCTACGGACCGAATT</v>
      </c>
    </row>
    <row r="247" spans="1:11">
      <c r="A247" t="s">
        <v>900</v>
      </c>
      <c r="B247" t="s">
        <v>901</v>
      </c>
      <c r="C247" t="s">
        <v>902</v>
      </c>
      <c r="D247" t="s">
        <v>903</v>
      </c>
      <c r="E247" t="s">
        <v>4</v>
      </c>
      <c r="F247" t="s">
        <v>5</v>
      </c>
      <c r="G247" t="s">
        <v>895</v>
      </c>
      <c r="K247" t="str">
        <f t="shared" si="3"/>
        <v>TCTTGTGGAAAGGACGAAAGAATTTCTACTCTTGTAGATTCCCTTGATCCGGGAGTCTTTCCAATTTCTACTCTTGTAGATCCAGTCCTAACAATTAGAATTCATTTTTTGGCTACGGACCGAATT</v>
      </c>
    </row>
    <row r="248" spans="1:11">
      <c r="A248" t="s">
        <v>904</v>
      </c>
      <c r="B248" t="s">
        <v>905</v>
      </c>
      <c r="C248" t="s">
        <v>906</v>
      </c>
      <c r="D248" t="s">
        <v>907</v>
      </c>
      <c r="E248" t="s">
        <v>4</v>
      </c>
      <c r="F248" t="s">
        <v>5</v>
      </c>
      <c r="G248" t="s">
        <v>895</v>
      </c>
      <c r="K248" t="str">
        <f t="shared" si="3"/>
        <v>TCTTGTGGAAAGGACGAAAGAATTTCTACTCTTGTAGATCTTCCCGAAGACAAACCTTCCTTAATTTCTACTCTTGTAGATTCTTCTTCTAAAGGTTTATTTGGTTTTTTGGCTACGGACCGAATT</v>
      </c>
    </row>
    <row r="249" spans="1:11">
      <c r="A249" t="s">
        <v>908</v>
      </c>
      <c r="B249" t="s">
        <v>909</v>
      </c>
      <c r="C249" t="s">
        <v>910</v>
      </c>
      <c r="D249" t="s">
        <v>911</v>
      </c>
      <c r="E249" t="s">
        <v>4</v>
      </c>
      <c r="F249" t="s">
        <v>5</v>
      </c>
      <c r="G249" t="s">
        <v>895</v>
      </c>
      <c r="K249" t="str">
        <f t="shared" si="3"/>
        <v>TCTTGTGGAAAGGACGAAAGAATTTCTACTCTTGTAGATGTTTGAGTCGCCGGTGGCGAAGGAATTTCTACTCTTGTAGATATCCGATAGGACACACAAACATATTTTTTGGCTACGGACCGAATT</v>
      </c>
    </row>
    <row r="250" spans="1:11">
      <c r="A250" t="s">
        <v>912</v>
      </c>
      <c r="B250" t="s">
        <v>913</v>
      </c>
      <c r="C250" t="s">
        <v>914</v>
      </c>
      <c r="D250" t="s">
        <v>915</v>
      </c>
      <c r="E250" t="s">
        <v>4</v>
      </c>
      <c r="F250" t="s">
        <v>5</v>
      </c>
      <c r="G250" t="s">
        <v>895</v>
      </c>
      <c r="K250" t="str">
        <f t="shared" si="3"/>
        <v>TCTTGTGGAAAGGACGAAAGAATTTCTACTCTTGTAGATTTTATGTGTGTTATGCTGTAAACAATTTCTACTCTTGTAGATCCTTTGCGGAGAGAAACCCAGCTTTTTTTGGCTACGGACCGAATT</v>
      </c>
    </row>
    <row r="251" spans="1:11">
      <c r="A251" t="s">
        <v>916</v>
      </c>
      <c r="B251" t="s">
        <v>917</v>
      </c>
      <c r="C251" t="s">
        <v>918</v>
      </c>
      <c r="D251" t="s">
        <v>919</v>
      </c>
      <c r="E251" t="s">
        <v>4</v>
      </c>
      <c r="F251" t="s">
        <v>5</v>
      </c>
      <c r="G251" t="s">
        <v>895</v>
      </c>
      <c r="K251" t="str">
        <f t="shared" si="3"/>
        <v>TCTTGTGGAAAGGACGAAAGAATTTCTACTCTTGTAGATCCAATAAGGTGTGTACACACACCAATTTCTACTCTTGTAGATGTTCAACTTAATCGCAGCAAAACTTTTTTGGCTACGGACCGAATT</v>
      </c>
    </row>
    <row r="252" spans="1:11">
      <c r="A252" t="s">
        <v>920</v>
      </c>
      <c r="B252" t="s">
        <v>921</v>
      </c>
      <c r="C252" t="s">
        <v>922</v>
      </c>
      <c r="D252" t="s">
        <v>923</v>
      </c>
      <c r="E252" t="s">
        <v>4</v>
      </c>
      <c r="F252" t="s">
        <v>5</v>
      </c>
      <c r="G252" t="s">
        <v>895</v>
      </c>
      <c r="K252" t="str">
        <f t="shared" si="3"/>
        <v>TCTTGTGGAAAGGACGAAAGAATTTCTACTCTTGTAGATTCAGCTTACTGCGCCGGTAAAACAATTTCTACTCTTGTAGATGAATATGAACGCTTTGTACCCTTTTTTTTGGCTACGGACCGAATT</v>
      </c>
    </row>
    <row r="253" spans="1:11">
      <c r="A253" t="s">
        <v>924</v>
      </c>
      <c r="B253" t="s">
        <v>925</v>
      </c>
      <c r="C253" t="s">
        <v>926</v>
      </c>
      <c r="D253" t="s">
        <v>927</v>
      </c>
      <c r="E253" t="s">
        <v>4</v>
      </c>
      <c r="F253" t="s">
        <v>5</v>
      </c>
      <c r="G253" t="s">
        <v>895</v>
      </c>
      <c r="K253" t="str">
        <f t="shared" si="3"/>
        <v>TCTTGTGGAAAGGACGAAAGAATTTCTACTCTTGTAGATTCTCCGCAAAGGCAAACCCCAGCAATTTCTACTCTTGTAGATAATCCTTTAGGAATTGAGCACCATTTTTTGGCTACGGACCGAATT</v>
      </c>
    </row>
    <row r="254" spans="1:11">
      <c r="A254" t="s">
        <v>928</v>
      </c>
      <c r="B254" t="s">
        <v>929</v>
      </c>
      <c r="C254" t="s">
        <v>930</v>
      </c>
      <c r="D254" t="s">
        <v>931</v>
      </c>
      <c r="E254" t="s">
        <v>4</v>
      </c>
      <c r="F254" t="s">
        <v>5</v>
      </c>
      <c r="G254" t="s">
        <v>895</v>
      </c>
      <c r="K254" t="str">
        <f t="shared" si="3"/>
        <v>TCTTGTGGAAAGGACGAAAGAATTTCTACTCTTGTAGATAATGTTATCTTTACTTACTCCTCAATTTCTACTCTTGTAGATGCCTTGGACACCAGAAGCTTTTCTTTTTTGGCTACGGACCGAATT</v>
      </c>
    </row>
    <row r="255" spans="1:11">
      <c r="A255" t="s">
        <v>925</v>
      </c>
      <c r="B255" t="s">
        <v>932</v>
      </c>
      <c r="C255" t="s">
        <v>927</v>
      </c>
      <c r="D255" t="s">
        <v>933</v>
      </c>
      <c r="E255" t="s">
        <v>4</v>
      </c>
      <c r="F255" t="s">
        <v>45</v>
      </c>
      <c r="G255" t="s">
        <v>895</v>
      </c>
      <c r="K255" t="str">
        <f t="shared" si="3"/>
        <v>TCTTGTGGAAAGGACGAAAGAATTTCTACTCTTGTAGATAATCCTTTAGGAATTGAGCACCAAATTTCTACTCTTGTAGATACCCATATCTTCTTCCAACTAGCTTTTTTGGCTACGGACCGAATT</v>
      </c>
    </row>
    <row r="256" spans="1:11">
      <c r="A256" t="s">
        <v>934</v>
      </c>
      <c r="B256" t="s">
        <v>935</v>
      </c>
      <c r="C256" t="s">
        <v>936</v>
      </c>
      <c r="D256" t="s">
        <v>937</v>
      </c>
      <c r="E256" t="s">
        <v>4</v>
      </c>
      <c r="F256" t="s">
        <v>45</v>
      </c>
      <c r="G256" t="s">
        <v>895</v>
      </c>
      <c r="K256" t="str">
        <f t="shared" si="3"/>
        <v>TCTTGTGGAAAGGACGAAAGAATTTCTACTCTTGTAGATCAATTATTCACACTGTGGCTCAAAATTTCTACTCTTGTAGATCCAACCCTCACCCATAGGTTTGTTTTTTTGGCTACGGACCGAATT</v>
      </c>
    </row>
    <row r="257" spans="1:11">
      <c r="A257" t="s">
        <v>938</v>
      </c>
      <c r="B257" t="s">
        <v>939</v>
      </c>
      <c r="C257" t="s">
        <v>940</v>
      </c>
      <c r="D257" t="s">
        <v>941</v>
      </c>
      <c r="E257" t="s">
        <v>4</v>
      </c>
      <c r="F257" t="s">
        <v>45</v>
      </c>
      <c r="G257" t="s">
        <v>895</v>
      </c>
      <c r="K257" t="str">
        <f t="shared" si="3"/>
        <v>TCTTGTGGAAAGGACGAAAGAATTTCTACTCTTGTAGATCCCTTGAAAGGAACAGAACGAAAAATTTCTACTCTTGTAGATAGTAAGGAAACTTCCTTGTGCTTTTTTTTGGCTACGGACCGAATT</v>
      </c>
    </row>
    <row r="258" spans="1:11">
      <c r="A258" t="s">
        <v>905</v>
      </c>
      <c r="B258" t="s">
        <v>942</v>
      </c>
      <c r="C258" t="s">
        <v>907</v>
      </c>
      <c r="D258" t="s">
        <v>943</v>
      </c>
      <c r="E258" t="s">
        <v>4</v>
      </c>
      <c r="F258" t="s">
        <v>45</v>
      </c>
      <c r="G258" t="s">
        <v>895</v>
      </c>
      <c r="K258" t="str">
        <f t="shared" si="3"/>
        <v>TCTTGTGGAAAGGACGAAAGAATTTCTACTCTTGTAGATTCTTCTTCTAAAGGTTTATTTGGAATTTCTACTCTTGTAGATTTGCATTGAAGAAAGGATGTAGATTTTTTGGCTACGGACCGAATT</v>
      </c>
    </row>
    <row r="259" spans="1:11">
      <c r="A259" t="s">
        <v>891</v>
      </c>
      <c r="B259" t="s">
        <v>944</v>
      </c>
      <c r="C259" t="s">
        <v>893</v>
      </c>
      <c r="D259" t="s">
        <v>945</v>
      </c>
      <c r="E259" t="s">
        <v>4</v>
      </c>
      <c r="F259" t="s">
        <v>45</v>
      </c>
      <c r="G259" t="s">
        <v>895</v>
      </c>
      <c r="K259" t="str">
        <f t="shared" ref="K259:K322" si="4">CONCATENATE($I$2,$H$2,C259,$H$2,D259,$J$2)</f>
        <v>TCTTGTGGAAAGGACGAAAGAATTTCTACTCTTGTAGATCTGGTTAATTCTACAAACATGGCAATTTCTACTCTTGTAGATAGCACAGTTGCTATCATTCCGGGTTTTTTGGCTACGGACCGAATT</v>
      </c>
    </row>
    <row r="260" spans="1:11">
      <c r="A260" t="s">
        <v>946</v>
      </c>
      <c r="B260" t="s">
        <v>947</v>
      </c>
      <c r="C260" t="s">
        <v>948</v>
      </c>
      <c r="D260" t="s">
        <v>949</v>
      </c>
      <c r="E260" t="s">
        <v>4</v>
      </c>
      <c r="F260" t="s">
        <v>45</v>
      </c>
      <c r="G260" t="s">
        <v>895</v>
      </c>
      <c r="K260" t="str">
        <f t="shared" si="4"/>
        <v>TCTTGTGGAAAGGACGAAAGAATTTCTACTCTTGTAGATGAATTATCTCCAAACTTTAATCCAATTTCTACTCTTGTAGATTTTCCTTCCCAGCTGAACTTCTTTTTTTTGGCTACGGACCGAATT</v>
      </c>
    </row>
    <row r="261" spans="1:11">
      <c r="A261" t="s">
        <v>950</v>
      </c>
      <c r="B261" t="s">
        <v>951</v>
      </c>
      <c r="C261" t="s">
        <v>952</v>
      </c>
      <c r="D261" t="s">
        <v>953</v>
      </c>
      <c r="E261" t="s">
        <v>4</v>
      </c>
      <c r="F261" t="s">
        <v>45</v>
      </c>
      <c r="G261" t="s">
        <v>895</v>
      </c>
      <c r="K261" t="str">
        <f t="shared" si="4"/>
        <v>TCTTGTGGAAAGGACGAAAGAATTTCTACTCTTGTAGATCACCTGAGTGCCAAGACATTCCGAATTTCTACTCTTGTAGATCTTCCCAGCTGAACTTCTTAAGGTTTTTTGGCTACGGACCGAATT</v>
      </c>
    </row>
    <row r="262" spans="1:11">
      <c r="A262" t="s">
        <v>954</v>
      </c>
      <c r="B262" t="s">
        <v>955</v>
      </c>
      <c r="C262" t="s">
        <v>956</v>
      </c>
      <c r="D262" t="s">
        <v>957</v>
      </c>
      <c r="E262" t="s">
        <v>4</v>
      </c>
      <c r="F262" t="s">
        <v>45</v>
      </c>
      <c r="G262" t="s">
        <v>895</v>
      </c>
      <c r="K262" t="str">
        <f t="shared" si="4"/>
        <v>TCTTGTGGAAAGGACGAAAGAATTTCTACTCTTGTAGATTACCCTTAGAAGTGTTGTAATTCAATTTCTACTCTTGTAGATTTGGTATTCCTTGTATAGCTTGCTTTTTTGGCTACGGACCGAATT</v>
      </c>
    </row>
    <row r="263" spans="1:11">
      <c r="A263" t="s">
        <v>958</v>
      </c>
      <c r="B263" t="s">
        <v>959</v>
      </c>
      <c r="C263" t="s">
        <v>960</v>
      </c>
      <c r="D263" t="s">
        <v>961</v>
      </c>
      <c r="E263" t="s">
        <v>4</v>
      </c>
      <c r="F263" t="s">
        <v>45</v>
      </c>
      <c r="G263" t="s">
        <v>895</v>
      </c>
      <c r="K263" t="str">
        <f t="shared" si="4"/>
        <v>TCTTGTGGAAAGGACGAAAGAATTTCTACTCTTGTAGATCAGAATCCTTTACACCTGAGTGCAATTTCTACTCTTGTAGATAGATCCTGAGACTTGCATTAAGTTTTTTTGGCTACGGACCGAATT</v>
      </c>
    </row>
    <row r="264" spans="1:11">
      <c r="A264" t="s">
        <v>896</v>
      </c>
      <c r="B264" t="s">
        <v>962</v>
      </c>
      <c r="C264" t="s">
        <v>898</v>
      </c>
      <c r="D264" t="s">
        <v>963</v>
      </c>
      <c r="E264" t="s">
        <v>4</v>
      </c>
      <c r="F264" t="s">
        <v>45</v>
      </c>
      <c r="G264" t="s">
        <v>895</v>
      </c>
      <c r="K264" t="str">
        <f t="shared" si="4"/>
        <v>TCTTGTGGAAAGGACGAAAGAATTTCTACTCTTGTAGATGGAATTGAGCACCAAACTTGTAAAATTTCTACTCTTGTAGATTCTGGGTCTGAGAGGGTGGGAGGTTTTTTGGCTACGGACCGAATT</v>
      </c>
    </row>
    <row r="265" spans="1:11">
      <c r="A265" t="s">
        <v>964</v>
      </c>
      <c r="B265" t="s">
        <v>965</v>
      </c>
      <c r="C265" t="s">
        <v>966</v>
      </c>
      <c r="D265" t="s">
        <v>967</v>
      </c>
      <c r="E265" t="s">
        <v>4</v>
      </c>
      <c r="F265" t="s">
        <v>5</v>
      </c>
      <c r="G265" t="s">
        <v>968</v>
      </c>
      <c r="K265" t="str">
        <f t="shared" si="4"/>
        <v>TCTTGTGGAAAGGACGAAAGAATTTCTACTCTTGTAGATTCCATCACTGCTCCAGAAAGCCAAATTTCTACTCTTGTAGATCTAAGCAAAGAGTAGACATATGTTTTTTTGGCTACGGACCGAATT</v>
      </c>
    </row>
    <row r="266" spans="1:11">
      <c r="A266" t="s">
        <v>969</v>
      </c>
      <c r="B266" t="s">
        <v>970</v>
      </c>
      <c r="C266" t="s">
        <v>971</v>
      </c>
      <c r="D266" t="s">
        <v>972</v>
      </c>
      <c r="E266" t="s">
        <v>4</v>
      </c>
      <c r="F266" t="s">
        <v>5</v>
      </c>
      <c r="G266" t="s">
        <v>968</v>
      </c>
      <c r="K266" t="str">
        <f t="shared" si="4"/>
        <v>TCTTGTGGAAAGGACGAAAGAATTTCTACTCTTGTAGATGGATCTGGAGGTCTGTAGCCTGCAATTTCTACTCTTGTAGATTATGACTAACTCCTACTCATCTGTTTTTTGGCTACGGACCGAATT</v>
      </c>
    </row>
    <row r="267" spans="1:11">
      <c r="A267" t="s">
        <v>973</v>
      </c>
      <c r="B267" t="s">
        <v>974</v>
      </c>
      <c r="C267" t="s">
        <v>975</v>
      </c>
      <c r="D267" t="s">
        <v>976</v>
      </c>
      <c r="E267" t="s">
        <v>4</v>
      </c>
      <c r="F267" t="s">
        <v>5</v>
      </c>
      <c r="G267" t="s">
        <v>968</v>
      </c>
      <c r="K267" t="str">
        <f t="shared" si="4"/>
        <v>TCTTGTGGAAAGGACGAAAGAATTTCTACTCTTGTAGATAGACAGAATGTTGCCGGGTACAGAATTTCTACTCTTGTAGATAGATGAGTATGGGTAACATGGCATTTTTTGGCTACGGACCGAATT</v>
      </c>
    </row>
    <row r="268" spans="1:11">
      <c r="A268" t="s">
        <v>977</v>
      </c>
      <c r="B268" t="s">
        <v>978</v>
      </c>
      <c r="C268" t="s">
        <v>979</v>
      </c>
      <c r="D268" t="s">
        <v>980</v>
      </c>
      <c r="E268" t="s">
        <v>4</v>
      </c>
      <c r="F268" t="s">
        <v>5</v>
      </c>
      <c r="G268" t="s">
        <v>968</v>
      </c>
      <c r="K268" t="str">
        <f t="shared" si="4"/>
        <v>TCTTGTGGAAAGGACGAAAGAATTTCTACTCTTGTAGATAGTTATCTTTGGGATGTGGAGGCAATTTCTACTCTTGTAGATCAAGTGTTCTCTTCAAGACAAAGTTTTTTGGCTACGGACCGAATT</v>
      </c>
    </row>
    <row r="269" spans="1:11">
      <c r="A269" t="s">
        <v>981</v>
      </c>
      <c r="B269" t="s">
        <v>982</v>
      </c>
      <c r="C269" t="s">
        <v>983</v>
      </c>
      <c r="D269" t="s">
        <v>984</v>
      </c>
      <c r="E269" t="s">
        <v>4</v>
      </c>
      <c r="F269" t="s">
        <v>5</v>
      </c>
      <c r="G269" t="s">
        <v>968</v>
      </c>
      <c r="K269" t="str">
        <f t="shared" si="4"/>
        <v>TCTTGTGGAAAGGACGAAAGAATTTCTACTCTTGTAGATAGGGATGGAGCAATTATTGATGTAATTTCTACTCTTGTAGATTGGGAAGAAACGGTAGACTGAACTTTTTTGGCTACGGACCGAATT</v>
      </c>
    </row>
    <row r="270" spans="1:11">
      <c r="A270" t="s">
        <v>985</v>
      </c>
      <c r="B270" t="s">
        <v>986</v>
      </c>
      <c r="C270" t="s">
        <v>987</v>
      </c>
      <c r="D270" t="s">
        <v>988</v>
      </c>
      <c r="E270" t="s">
        <v>4</v>
      </c>
      <c r="F270" t="s">
        <v>5</v>
      </c>
      <c r="G270" t="s">
        <v>968</v>
      </c>
      <c r="K270" t="str">
        <f t="shared" si="4"/>
        <v>TCTTGTGGAAAGGACGAAAGAATTTCTACTCTTGTAGATTGGAGACAGGGTCTCAATATTTGAATTTCTACTCTTGTAGATGCTGAATAAATGGTTTGCTAAGCTTTTTTGGCTACGGACCGAATT</v>
      </c>
    </row>
    <row r="271" spans="1:11">
      <c r="A271" t="s">
        <v>989</v>
      </c>
      <c r="B271" t="s">
        <v>990</v>
      </c>
      <c r="C271" t="s">
        <v>991</v>
      </c>
      <c r="D271" t="s">
        <v>992</v>
      </c>
      <c r="E271" t="s">
        <v>4</v>
      </c>
      <c r="F271" t="s">
        <v>5</v>
      </c>
      <c r="G271" t="s">
        <v>968</v>
      </c>
      <c r="K271" t="str">
        <f t="shared" si="4"/>
        <v>TCTTGTGGAAAGGACGAAAGAATTTCTACTCTTGTAGATGTGCCACCAATTTAGGATCTGGAAATTTCTACTCTTGTAGATGGATGTGGAGGCAAGACAGTTTCTTTTTTGGCTACGGACCGAATT</v>
      </c>
    </row>
    <row r="272" spans="1:11">
      <c r="A272" t="s">
        <v>993</v>
      </c>
      <c r="B272" t="s">
        <v>994</v>
      </c>
      <c r="C272" t="s">
        <v>995</v>
      </c>
      <c r="D272" t="s">
        <v>996</v>
      </c>
      <c r="E272" t="s">
        <v>4</v>
      </c>
      <c r="F272" t="s">
        <v>5</v>
      </c>
      <c r="G272" t="s">
        <v>968</v>
      </c>
      <c r="K272" t="str">
        <f t="shared" si="4"/>
        <v>TCTTGTGGAAAGGACGAAAGAATTTCTACTCTTGTAGATCAGATGAGTAAGTGCATGTGTGCAATTTCTACTCTTGTAGATTGGAAGTCTAATTCATGTACACTTTTTTTGGCTACGGACCGAATT</v>
      </c>
    </row>
    <row r="273" spans="1:11">
      <c r="A273" t="s">
        <v>997</v>
      </c>
      <c r="B273" t="s">
        <v>998</v>
      </c>
      <c r="C273" t="s">
        <v>999</v>
      </c>
      <c r="D273" t="s">
        <v>1000</v>
      </c>
      <c r="E273" t="s">
        <v>4</v>
      </c>
      <c r="F273" t="s">
        <v>5</v>
      </c>
      <c r="G273" t="s">
        <v>968</v>
      </c>
      <c r="K273" t="str">
        <f t="shared" si="4"/>
        <v>TCTTGTGGAAAGGACGAAAGAATTTCTACTCTTGTAGATCCCATTTGTTCTAGTCTCGTGTAAATTTCTACTCTTGTAGATATAAAGCAGGCTACAGACCTCCATTTTTTGGCTACGGACCGAATT</v>
      </c>
    </row>
    <row r="274" spans="1:11">
      <c r="A274" t="s">
        <v>1001</v>
      </c>
      <c r="B274" t="s">
        <v>1002</v>
      </c>
      <c r="C274" t="s">
        <v>1003</v>
      </c>
      <c r="D274" t="s">
        <v>1004</v>
      </c>
      <c r="E274" t="s">
        <v>4</v>
      </c>
      <c r="F274" t="s">
        <v>5</v>
      </c>
      <c r="G274" t="s">
        <v>968</v>
      </c>
      <c r="K274" t="str">
        <f t="shared" si="4"/>
        <v>TCTTGTGGAAAGGACGAAAGAATTTCTACTCTTGTAGATTTCCCAGAAATATGTGCACATACAATTTCTACTCTTGTAGATCCACTGTAAATACCATTGCCTTCTTTTTTGGCTACGGACCGAATT</v>
      </c>
    </row>
    <row r="275" spans="1:11">
      <c r="A275" t="s">
        <v>990</v>
      </c>
      <c r="B275" t="s">
        <v>1005</v>
      </c>
      <c r="C275" t="s">
        <v>992</v>
      </c>
      <c r="D275" t="s">
        <v>1006</v>
      </c>
      <c r="E275" t="s">
        <v>4</v>
      </c>
      <c r="F275" t="s">
        <v>45</v>
      </c>
      <c r="G275" t="s">
        <v>968</v>
      </c>
      <c r="K275" t="str">
        <f t="shared" si="4"/>
        <v>TCTTGTGGAAAGGACGAAAGAATTTCTACTCTTGTAGATGGATGTGGAGGCAAGACAGTTTCAATTTCTACTCTTGTAGATAATGTGAAGTCAACAATCCACGGTTTTTTGGCTACGGACCGAATT</v>
      </c>
    </row>
    <row r="276" spans="1:11">
      <c r="A276" t="s">
        <v>978</v>
      </c>
      <c r="B276" t="s">
        <v>1007</v>
      </c>
      <c r="C276" t="s">
        <v>980</v>
      </c>
      <c r="D276" t="s">
        <v>1008</v>
      </c>
      <c r="E276" t="s">
        <v>4</v>
      </c>
      <c r="F276" t="s">
        <v>45</v>
      </c>
      <c r="G276" t="s">
        <v>968</v>
      </c>
      <c r="K276" t="str">
        <f t="shared" si="4"/>
        <v>TCTTGTGGAAAGGACGAAAGAATTTCTACTCTTGTAGATCAAGTGTTCTCTTCAAGACAAAGAATTTCTACTCTTGTAGATTACAATGACAGAATCACCTGATGTTTTTTGGCTACGGACCGAATT</v>
      </c>
    </row>
    <row r="277" spans="1:11">
      <c r="A277" t="s">
        <v>993</v>
      </c>
      <c r="B277" t="s">
        <v>1009</v>
      </c>
      <c r="C277" t="s">
        <v>995</v>
      </c>
      <c r="D277" t="s">
        <v>1010</v>
      </c>
      <c r="E277" t="s">
        <v>4</v>
      </c>
      <c r="F277" t="s">
        <v>45</v>
      </c>
      <c r="G277" t="s">
        <v>968</v>
      </c>
      <c r="K277" t="str">
        <f t="shared" si="4"/>
        <v>TCTTGTGGAAAGGACGAAAGAATTTCTACTCTTGTAGATCAGATGAGTAAGTGCATGTGTGCAATTTCTACTCTTGTAGATGCCTAGAAGAGACATGGTACAGGTTTTTTGGCTACGGACCGAATT</v>
      </c>
    </row>
    <row r="278" spans="1:11">
      <c r="A278" t="s">
        <v>965</v>
      </c>
      <c r="B278" t="s">
        <v>1011</v>
      </c>
      <c r="C278" t="s">
        <v>967</v>
      </c>
      <c r="D278" t="s">
        <v>1012</v>
      </c>
      <c r="E278" t="s">
        <v>4</v>
      </c>
      <c r="F278" t="s">
        <v>45</v>
      </c>
      <c r="G278" t="s">
        <v>968</v>
      </c>
      <c r="K278" t="str">
        <f t="shared" si="4"/>
        <v>TCTTGTGGAAAGGACGAAAGAATTTCTACTCTTGTAGATCTAAGCAAAGAGTAGACATATGTAATTTCTACTCTTGTAGATCCCGATCTTCCTGCAGATGCCCCTTTTTTGGCTACGGACCGAATT</v>
      </c>
    </row>
    <row r="279" spans="1:11">
      <c r="A279" t="s">
        <v>982</v>
      </c>
      <c r="B279" t="s">
        <v>1013</v>
      </c>
      <c r="C279" t="s">
        <v>984</v>
      </c>
      <c r="D279" t="s">
        <v>1014</v>
      </c>
      <c r="E279" t="s">
        <v>4</v>
      </c>
      <c r="F279" t="s">
        <v>45</v>
      </c>
      <c r="G279" t="s">
        <v>968</v>
      </c>
      <c r="K279" t="str">
        <f t="shared" si="4"/>
        <v>TCTTGTGGAAAGGACGAAAGAATTTCTACTCTTGTAGATTGGGAAGAAACGGTAGACTGAACAATTTCTACTCTTGTAGATTAGGGCTTTTGCAGTTAAAAGTGTTTTTTGGCTACGGACCGAATT</v>
      </c>
    </row>
    <row r="280" spans="1:11">
      <c r="A280" t="s">
        <v>964</v>
      </c>
      <c r="B280" t="s">
        <v>1015</v>
      </c>
      <c r="C280" t="s">
        <v>966</v>
      </c>
      <c r="D280" t="s">
        <v>1016</v>
      </c>
      <c r="E280" t="s">
        <v>4</v>
      </c>
      <c r="F280" t="s">
        <v>45</v>
      </c>
      <c r="G280" t="s">
        <v>968</v>
      </c>
      <c r="K280" t="str">
        <f t="shared" si="4"/>
        <v>TCTTGTGGAAAGGACGAAAGAATTTCTACTCTTGTAGATTCCATCACTGCTCCAGAAAGCCAAATTTCTACTCTTGTAGATCAGTTAAAAGTGTCTTCAGTTTCTTTTTTGGCTACGGACCGAATT</v>
      </c>
    </row>
    <row r="281" spans="1:11">
      <c r="A281" t="s">
        <v>977</v>
      </c>
      <c r="B281" t="s">
        <v>1017</v>
      </c>
      <c r="C281" t="s">
        <v>979</v>
      </c>
      <c r="D281" t="s">
        <v>1018</v>
      </c>
      <c r="E281" t="s">
        <v>4</v>
      </c>
      <c r="F281" t="s">
        <v>45</v>
      </c>
      <c r="G281" t="s">
        <v>968</v>
      </c>
      <c r="K281" t="str">
        <f t="shared" si="4"/>
        <v>TCTTGTGGAAAGGACGAAAGAATTTCTACTCTTGTAGATAGTTATCTTTGGGATGTGGAGGCAATTTCTACTCTTGTAGATCACTTACTGTTTCTAGGGCTTTTTTTTTTGGCTACGGACCGAATT</v>
      </c>
    </row>
    <row r="282" spans="1:11">
      <c r="A282" t="s">
        <v>994</v>
      </c>
      <c r="B282" t="s">
        <v>1019</v>
      </c>
      <c r="C282" t="s">
        <v>996</v>
      </c>
      <c r="D282" t="s">
        <v>1020</v>
      </c>
      <c r="E282" t="s">
        <v>4</v>
      </c>
      <c r="F282" t="s">
        <v>45</v>
      </c>
      <c r="G282" t="s">
        <v>968</v>
      </c>
      <c r="K282" t="str">
        <f t="shared" si="4"/>
        <v>TCTTGTGGAAAGGACGAAAGAATTTCTACTCTTGTAGATTGGAAGTCTAATTCATGTACACTAATTTCTACTCTTGTAGATACTGCAAAAGCCCTAGAAACAGTTTTTTTGGCTACGGACCGAATT</v>
      </c>
    </row>
    <row r="283" spans="1:11">
      <c r="A283" t="s">
        <v>1021</v>
      </c>
      <c r="B283" t="s">
        <v>1022</v>
      </c>
      <c r="C283" t="s">
        <v>1023</v>
      </c>
      <c r="D283" t="s">
        <v>1024</v>
      </c>
      <c r="E283" t="s">
        <v>4</v>
      </c>
      <c r="F283" t="s">
        <v>5</v>
      </c>
      <c r="G283" t="s">
        <v>1025</v>
      </c>
      <c r="K283" t="str">
        <f t="shared" si="4"/>
        <v>TCTTGTGGAAAGGACGAAAGAATTTCTACTCTTGTAGATTGAGATCAGACACACTTGGGCCGAATTTCTACTCTTGTAGATTTACAGTCCGCCTGGTTACCGGATTTTTTGGCTACGGACCGAATT</v>
      </c>
    </row>
    <row r="284" spans="1:11">
      <c r="A284" t="s">
        <v>1026</v>
      </c>
      <c r="B284" t="s">
        <v>1027</v>
      </c>
      <c r="C284" t="s">
        <v>1028</v>
      </c>
      <c r="D284" t="s">
        <v>1029</v>
      </c>
      <c r="E284" t="s">
        <v>4</v>
      </c>
      <c r="F284" t="s">
        <v>5</v>
      </c>
      <c r="G284" t="s">
        <v>1025</v>
      </c>
      <c r="K284" t="str">
        <f t="shared" si="4"/>
        <v>TCTTGTGGAAAGGACGAAAGAATTTCTACTCTTGTAGATGTAGGTAGAGCAGCCCGTCACTCAATTTCTACTCTTGTAGATTTATTGTCAGGAGTTGCCCAAGTTTTTTTGGCTACGGACCGAATT</v>
      </c>
    </row>
    <row r="285" spans="1:11">
      <c r="A285" t="s">
        <v>1030</v>
      </c>
      <c r="B285" t="s">
        <v>1031</v>
      </c>
      <c r="C285" t="s">
        <v>1032</v>
      </c>
      <c r="D285" t="s">
        <v>1033</v>
      </c>
      <c r="E285" t="s">
        <v>4</v>
      </c>
      <c r="F285" t="s">
        <v>5</v>
      </c>
      <c r="G285" t="s">
        <v>1025</v>
      </c>
      <c r="K285" t="str">
        <f t="shared" si="4"/>
        <v>TCTTGTGGAAAGGACGAAAGAATTTCTACTCTTGTAGATGCCAACCGTGACAGTCATCTTTCAATTTCTACTCTTGTAGATACTATTAAATAAGTGCACCTCAGTTTTTTGGCTACGGACCGAATT</v>
      </c>
    </row>
    <row r="286" spans="1:11">
      <c r="A286" t="s">
        <v>1034</v>
      </c>
      <c r="B286" t="s">
        <v>1035</v>
      </c>
      <c r="C286" t="s">
        <v>1036</v>
      </c>
      <c r="D286" t="s">
        <v>1037</v>
      </c>
      <c r="E286" t="s">
        <v>4</v>
      </c>
      <c r="F286" t="s">
        <v>5</v>
      </c>
      <c r="G286" t="s">
        <v>1025</v>
      </c>
      <c r="K286" t="str">
        <f t="shared" si="4"/>
        <v>TCTTGTGGAAAGGACGAAAGAATTTCTACTCTTGTAGATGGGTGAGCTGTTGGGTTGCCCGAAATTTCTACTCTTGTAGATGGGCCAGTTGCGGCATTTACAGTTTTTTTGGCTACGGACCGAATT</v>
      </c>
    </row>
    <row r="287" spans="1:11">
      <c r="A287" t="s">
        <v>1038</v>
      </c>
      <c r="B287" t="s">
        <v>1039</v>
      </c>
      <c r="C287" t="s">
        <v>1040</v>
      </c>
      <c r="D287" t="s">
        <v>1041</v>
      </c>
      <c r="E287" t="s">
        <v>4</v>
      </c>
      <c r="F287" t="s">
        <v>5</v>
      </c>
      <c r="G287" t="s">
        <v>1025</v>
      </c>
      <c r="K287" t="str">
        <f t="shared" si="4"/>
        <v>TCTTGTGGAAAGGACGAAAGAATTTCTACTCTTGTAGATAAGACACTCCCTACGGAGACACTAATTTCTACTCTTGTAGATCACGCGACTTCGTTCTTCATTCATTTTTTGGCTACGGACCGAATT</v>
      </c>
    </row>
    <row r="288" spans="1:11">
      <c r="A288" t="s">
        <v>1042</v>
      </c>
      <c r="B288" t="s">
        <v>1043</v>
      </c>
      <c r="C288" t="s">
        <v>1044</v>
      </c>
      <c r="D288" t="s">
        <v>1045</v>
      </c>
      <c r="E288" t="s">
        <v>4</v>
      </c>
      <c r="F288" t="s">
        <v>5</v>
      </c>
      <c r="G288" t="s">
        <v>1025</v>
      </c>
      <c r="K288" t="str">
        <f t="shared" si="4"/>
        <v>TCTTGTGGAAAGGACGAAAGAATTTCTACTCTTGTAGATCTGCCAGTTCCTCCCAACCCGGCAATTTCTACTCTTGTAGATTACTTAAACTTCCTAATCCCGTGTTTTTTGGCTACGGACCGAATT</v>
      </c>
    </row>
    <row r="289" spans="1:11">
      <c r="A289" t="s">
        <v>1046</v>
      </c>
      <c r="B289" t="s">
        <v>1047</v>
      </c>
      <c r="C289" t="s">
        <v>1048</v>
      </c>
      <c r="D289" t="s">
        <v>1049</v>
      </c>
      <c r="E289" t="s">
        <v>4</v>
      </c>
      <c r="F289" t="s">
        <v>5</v>
      </c>
      <c r="G289" t="s">
        <v>1025</v>
      </c>
      <c r="K289" t="str">
        <f t="shared" si="4"/>
        <v>TCTTGTGGAAAGGACGAAAGAATTTCTACTCTTGTAGATCAAACATCCTTTCTACTTAAACTAATTTCTACTCTTGTAGATAAGCACCTGGGGCAAGCTATGGATTTTTTGGCTACGGACCGAATT</v>
      </c>
    </row>
    <row r="290" spans="1:11">
      <c r="A290" t="s">
        <v>1050</v>
      </c>
      <c r="B290" t="s">
        <v>1051</v>
      </c>
      <c r="C290" t="s">
        <v>1052</v>
      </c>
      <c r="D290" t="s">
        <v>1053</v>
      </c>
      <c r="E290" t="s">
        <v>4</v>
      </c>
      <c r="F290" t="s">
        <v>5</v>
      </c>
      <c r="G290" t="s">
        <v>1025</v>
      </c>
      <c r="K290" t="str">
        <f t="shared" si="4"/>
        <v>TCTTGTGGAAAGGACGAAAGAATTTCTACTCTTGTAGATGTCGGTCTCCGCCCTCAAGGAACAATTTCTACTCTTGTAGATATCCGCGGGGTCAGCCCTCTTTTTTTTTTGGCTACGGACCGAATT</v>
      </c>
    </row>
    <row r="291" spans="1:11">
      <c r="A291" t="s">
        <v>1054</v>
      </c>
      <c r="B291" t="s">
        <v>1055</v>
      </c>
      <c r="C291" t="s">
        <v>1056</v>
      </c>
      <c r="D291" t="s">
        <v>1057</v>
      </c>
      <c r="E291" t="s">
        <v>4</v>
      </c>
      <c r="F291" t="s">
        <v>5</v>
      </c>
      <c r="G291" t="s">
        <v>1025</v>
      </c>
      <c r="K291" t="str">
        <f t="shared" si="4"/>
        <v>TCTTGTGGAAAGGACGAAAGAATTTCTACTCTTGTAGATATTGACTAAAAAACGCTGAATGAAATTTCTACTCTTGTAGATTCAAACCTAACGTCTCCAACAAATTTTTTGGCTACGGACCGAATT</v>
      </c>
    </row>
    <row r="292" spans="1:11">
      <c r="A292" t="s">
        <v>1058</v>
      </c>
      <c r="B292" t="s">
        <v>1059</v>
      </c>
      <c r="C292" t="s">
        <v>1060</v>
      </c>
      <c r="D292" t="s">
        <v>1061</v>
      </c>
      <c r="E292" t="s">
        <v>4</v>
      </c>
      <c r="F292" t="s">
        <v>5</v>
      </c>
      <c r="G292" t="s">
        <v>1025</v>
      </c>
      <c r="K292" t="str">
        <f t="shared" si="4"/>
        <v>TCTTGTGGAAAGGACGAAAGAATTTCTACTCTTGTAGATCATAGCTTGCCCCAGGTGCTTCAAATTTCTACTCTTGTAGATTTAAGGACACTTTACACTAATCTTTTTTTGGCTACGGACCGAATT</v>
      </c>
    </row>
    <row r="293" spans="1:11">
      <c r="A293" t="s">
        <v>1059</v>
      </c>
      <c r="B293" t="s">
        <v>1062</v>
      </c>
      <c r="C293" t="s">
        <v>1061</v>
      </c>
      <c r="D293" t="s">
        <v>1063</v>
      </c>
      <c r="E293" t="s">
        <v>4</v>
      </c>
      <c r="F293" t="s">
        <v>45</v>
      </c>
      <c r="G293" t="s">
        <v>1025</v>
      </c>
      <c r="K293" t="str">
        <f t="shared" si="4"/>
        <v>TCTTGTGGAAAGGACGAAAGAATTTCTACTCTTGTAGATTTAAGGACACTTTACACTAATCTAATTTCTACTCTTGTAGATACATATGCTAAGATGGAGAAAGATTTTTTGGCTACGGACCGAATT</v>
      </c>
    </row>
    <row r="294" spans="1:11">
      <c r="A294" t="s">
        <v>1064</v>
      </c>
      <c r="B294" t="s">
        <v>1065</v>
      </c>
      <c r="C294" t="s">
        <v>1066</v>
      </c>
      <c r="D294" t="s">
        <v>1067</v>
      </c>
      <c r="E294" t="s">
        <v>4</v>
      </c>
      <c r="F294" t="s">
        <v>45</v>
      </c>
      <c r="G294" t="s">
        <v>1025</v>
      </c>
      <c r="K294" t="str">
        <f t="shared" si="4"/>
        <v>TCTTGTGGAAAGGACGAAAGAATTTCTACTCTTGTAGATGGCCTCCGATAACTGTCTTCGACAATTTCTACTCTTGTAGATATCGGTTGATACACAGCCTGCTATTTTTTGGCTACGGACCGAATT</v>
      </c>
    </row>
    <row r="295" spans="1:11">
      <c r="A295" t="s">
        <v>1030</v>
      </c>
      <c r="B295" t="s">
        <v>1068</v>
      </c>
      <c r="C295" t="s">
        <v>1032</v>
      </c>
      <c r="D295" t="s">
        <v>1069</v>
      </c>
      <c r="E295" t="s">
        <v>4</v>
      </c>
      <c r="F295" t="s">
        <v>45</v>
      </c>
      <c r="G295" t="s">
        <v>1025</v>
      </c>
      <c r="K295" t="str">
        <f t="shared" si="4"/>
        <v>TCTTGTGGAAAGGACGAAAGAATTTCTACTCTTGTAGATGCCAACCGTGACAGTCATCTTTCAATTTCTACTCTTGTAGATCATTTAGGCTTGGGATGTTAATTTTTTTTGGCTACGGACCGAATT</v>
      </c>
    </row>
    <row r="296" spans="1:11">
      <c r="A296" t="s">
        <v>1022</v>
      </c>
      <c r="B296" t="s">
        <v>1070</v>
      </c>
      <c r="C296" t="s">
        <v>1024</v>
      </c>
      <c r="D296" t="s">
        <v>1071</v>
      </c>
      <c r="E296" t="s">
        <v>4</v>
      </c>
      <c r="F296" t="s">
        <v>45</v>
      </c>
      <c r="G296" t="s">
        <v>1025</v>
      </c>
      <c r="K296" t="str">
        <f t="shared" si="4"/>
        <v>TCTTGTGGAAAGGACGAAAGAATTTCTACTCTTGTAGATTTACAGTCCGCCTGGTTACCGGAAATTTCTACTCTTGTAGATCTCCGTGCCAGAGGTGTGCTCCATTTTTTGGCTACGGACCGAATT</v>
      </c>
    </row>
    <row r="297" spans="1:11">
      <c r="A297" t="s">
        <v>1038</v>
      </c>
      <c r="B297" t="s">
        <v>1072</v>
      </c>
      <c r="C297" t="s">
        <v>1040</v>
      </c>
      <c r="D297" t="s">
        <v>1073</v>
      </c>
      <c r="E297" t="s">
        <v>4</v>
      </c>
      <c r="F297" t="s">
        <v>45</v>
      </c>
      <c r="G297" t="s">
        <v>1025</v>
      </c>
      <c r="K297" t="str">
        <f t="shared" si="4"/>
        <v>TCTTGTGGAAAGGACGAAAGAATTTCTACTCTTGTAGATAAGACACTCCCTACGGAGACACTAATTTCTACTCTTGTAGATGGCTTGGGATGTTAATTTAAAGTTTTTTTGGCTACGGACCGAATT</v>
      </c>
    </row>
    <row r="298" spans="1:11">
      <c r="A298" t="s">
        <v>1031</v>
      </c>
      <c r="B298" t="s">
        <v>1074</v>
      </c>
      <c r="C298" t="s">
        <v>1033</v>
      </c>
      <c r="D298" t="s">
        <v>1075</v>
      </c>
      <c r="E298" t="s">
        <v>4</v>
      </c>
      <c r="F298" t="s">
        <v>45</v>
      </c>
      <c r="G298" t="s">
        <v>1025</v>
      </c>
      <c r="K298" t="str">
        <f t="shared" si="4"/>
        <v>TCTTGTGGAAAGGACGAAAGAATTTCTACTCTTGTAGATACTATTAAATAAGTGCACCTCAGAATTTCTACTCTTGTAGATCATGACATCTCGGAGTTTGATTGTTTTTTGGCTACGGACCGAATT</v>
      </c>
    </row>
    <row r="299" spans="1:11">
      <c r="A299" t="s">
        <v>1055</v>
      </c>
      <c r="B299" t="s">
        <v>1076</v>
      </c>
      <c r="C299" t="s">
        <v>1057</v>
      </c>
      <c r="D299" t="s">
        <v>1077</v>
      </c>
      <c r="E299" t="s">
        <v>4</v>
      </c>
      <c r="F299" t="s">
        <v>45</v>
      </c>
      <c r="G299" t="s">
        <v>1025</v>
      </c>
      <c r="K299" t="str">
        <f t="shared" si="4"/>
        <v>TCTTGTGGAAAGGACGAAAGAATTTCTACTCTTGTAGATTCAAACCTAACGTCTCCAACAAAAATTTCTACTCTTGTAGATACTTTAAACAGACCACGCCAGGATTTTTTGGCTACGGACCGAATT</v>
      </c>
    </row>
    <row r="300" spans="1:11">
      <c r="A300" t="s">
        <v>1046</v>
      </c>
      <c r="B300" t="s">
        <v>1078</v>
      </c>
      <c r="C300" t="s">
        <v>1048</v>
      </c>
      <c r="D300" t="s">
        <v>1079</v>
      </c>
      <c r="E300" t="s">
        <v>4</v>
      </c>
      <c r="F300" t="s">
        <v>45</v>
      </c>
      <c r="G300" t="s">
        <v>1025</v>
      </c>
      <c r="K300" t="str">
        <f t="shared" si="4"/>
        <v>TCTTGTGGAAAGGACGAAAGAATTTCTACTCTTGTAGATCAAACATCCTTTCTACTTAAACTAATTTCTACTCTTGTAGATGGAAACACCGGGCTGTGGTTCAGTTTTTTGGCTACGGACCGAATT</v>
      </c>
    </row>
    <row r="301" spans="1:11">
      <c r="A301" t="s">
        <v>1050</v>
      </c>
      <c r="B301" t="s">
        <v>1080</v>
      </c>
      <c r="C301" t="s">
        <v>1052</v>
      </c>
      <c r="D301" t="s">
        <v>1081</v>
      </c>
      <c r="E301" t="s">
        <v>4</v>
      </c>
      <c r="F301" t="s">
        <v>45</v>
      </c>
      <c r="G301" t="s">
        <v>1025</v>
      </c>
      <c r="K301" t="str">
        <f t="shared" si="4"/>
        <v>TCTTGTGGAAAGGACGAAAGAATTTCTACTCTTGTAGATGTCGGTCTCCGCCCTCAAGGAACAATTTCTACTCTTGTAGATGTCTGCGATGATGACTCTTCTGGTTTTTTGGCTACGGACCGAATT</v>
      </c>
    </row>
    <row r="302" spans="1:11">
      <c r="A302" t="s">
        <v>1082</v>
      </c>
      <c r="B302" t="s">
        <v>1083</v>
      </c>
      <c r="C302" t="s">
        <v>1084</v>
      </c>
      <c r="D302" t="s">
        <v>1085</v>
      </c>
      <c r="E302" t="s">
        <v>4</v>
      </c>
      <c r="F302" t="s">
        <v>45</v>
      </c>
      <c r="G302" t="s">
        <v>1025</v>
      </c>
      <c r="K302" t="str">
        <f t="shared" si="4"/>
        <v>TCTTGTGGAAAGGACGAAAGAATTTCTACTCTTGTAGATCGTTCCAGTTGCAGCTCCTGCCGAATTTCTACTCTTGTAGATATTGCTCTTCCTTCCACTTGGCATTTTTTGGCTACGGACCGAATT</v>
      </c>
    </row>
    <row r="303" spans="1:11">
      <c r="A303" t="s">
        <v>1086</v>
      </c>
      <c r="B303" t="s">
        <v>1087</v>
      </c>
      <c r="C303" t="s">
        <v>1088</v>
      </c>
      <c r="D303" t="s">
        <v>1089</v>
      </c>
      <c r="E303" t="s">
        <v>4</v>
      </c>
      <c r="F303" t="s">
        <v>5</v>
      </c>
      <c r="G303" t="s">
        <v>1090</v>
      </c>
      <c r="K303" t="str">
        <f t="shared" si="4"/>
        <v>TCTTGTGGAAAGGACGAAAGAATTTCTACTCTTGTAGATGGAGAAGTAGACTGAGAGGTAGAAATTTCTACTCTTGTAGATAATTTCATTGCTGAAATGACTACTTTTTTGGCTACGGACCGAATT</v>
      </c>
    </row>
    <row r="304" spans="1:11">
      <c r="A304" t="s">
        <v>1091</v>
      </c>
      <c r="B304" t="s">
        <v>1092</v>
      </c>
      <c r="C304" t="s">
        <v>1093</v>
      </c>
      <c r="D304" t="s">
        <v>1094</v>
      </c>
      <c r="E304" t="s">
        <v>4</v>
      </c>
      <c r="F304" t="s">
        <v>5</v>
      </c>
      <c r="G304" t="s">
        <v>1090</v>
      </c>
      <c r="K304" t="str">
        <f t="shared" si="4"/>
        <v>TCTTGTGGAAAGGACGAAAGAATTTCTACTCTTGTAGATCACATACGGAGAAATTCCTTCTGAATTTCTACTCTTGTAGATTTATCTTAGCAGTGTATCCTGAATTTTTTGGCTACGGACCGAATT</v>
      </c>
    </row>
    <row r="305" spans="1:11">
      <c r="A305" t="s">
        <v>1095</v>
      </c>
      <c r="B305" t="s">
        <v>1096</v>
      </c>
      <c r="C305" t="s">
        <v>1097</v>
      </c>
      <c r="D305" t="s">
        <v>1098</v>
      </c>
      <c r="E305" t="s">
        <v>4</v>
      </c>
      <c r="F305" t="s">
        <v>5</v>
      </c>
      <c r="G305" t="s">
        <v>1090</v>
      </c>
      <c r="K305" t="str">
        <f t="shared" si="4"/>
        <v>TCTTGTGGAAAGGACGAAAGAATTTCTACTCTTGTAGATTGATGGATTGGTTTGCTGTGCATAATTTCTACTCTTGTAGATTGTAACTCAGTGTTGCAAAGCTTTTTTTTGGCTACGGACCGAATT</v>
      </c>
    </row>
    <row r="306" spans="1:11">
      <c r="A306" t="s">
        <v>1099</v>
      </c>
      <c r="B306" t="s">
        <v>1100</v>
      </c>
      <c r="C306" t="s">
        <v>1101</v>
      </c>
      <c r="D306" t="s">
        <v>1102</v>
      </c>
      <c r="E306" t="s">
        <v>4</v>
      </c>
      <c r="F306" t="s">
        <v>5</v>
      </c>
      <c r="G306" t="s">
        <v>1090</v>
      </c>
      <c r="K306" t="str">
        <f t="shared" si="4"/>
        <v>TCTTGTGGAAAGGACGAAAGAATTTCTACTCTTGTAGATGGTTGTTTGTGTTCTTTGTTATCAATTTCTACTCTTGTAGATCTCCATGTGGTAGAATTGGAGGTTTTTTTGGCTACGGACCGAATT</v>
      </c>
    </row>
    <row r="307" spans="1:11">
      <c r="A307" t="s">
        <v>1103</v>
      </c>
      <c r="B307" t="s">
        <v>1104</v>
      </c>
      <c r="C307" t="s">
        <v>1105</v>
      </c>
      <c r="D307" t="s">
        <v>1106</v>
      </c>
      <c r="E307" t="s">
        <v>4</v>
      </c>
      <c r="F307" t="s">
        <v>5</v>
      </c>
      <c r="G307" t="s">
        <v>1090</v>
      </c>
      <c r="K307" t="str">
        <f t="shared" si="4"/>
        <v>TCTTGTGGAAAGGACGAAAGAATTTCTACTCTTGTAGATAGCTATAGATTTGCTCCATGTGGAATTTCTACTCTTGTAGATATTGCTGAAATGACTACTGGTATTTTTTTGGCTACGGACCGAATT</v>
      </c>
    </row>
    <row r="308" spans="1:11">
      <c r="A308" t="s">
        <v>1107</v>
      </c>
      <c r="B308" t="s">
        <v>1108</v>
      </c>
      <c r="C308" t="s">
        <v>1109</v>
      </c>
      <c r="D308" t="s">
        <v>1110</v>
      </c>
      <c r="E308" t="s">
        <v>4</v>
      </c>
      <c r="F308" t="s">
        <v>5</v>
      </c>
      <c r="G308" t="s">
        <v>1090</v>
      </c>
      <c r="K308" t="str">
        <f t="shared" si="4"/>
        <v>TCTTGTGGAAAGGACGAAAGAATTTCTACTCTTGTAGATCAAACCATTTATCTGTATTTGGTAATTTCTACTCTTGTAGATTTTCTGGGCGGCCAGGCACAGCATTTTTTGGCTACGGACCGAATT</v>
      </c>
    </row>
    <row r="309" spans="1:11">
      <c r="A309" t="s">
        <v>1111</v>
      </c>
      <c r="B309" t="s">
        <v>1112</v>
      </c>
      <c r="C309" t="s">
        <v>1113</v>
      </c>
      <c r="D309" t="s">
        <v>1114</v>
      </c>
      <c r="E309" t="s">
        <v>4</v>
      </c>
      <c r="F309" t="s">
        <v>5</v>
      </c>
      <c r="G309" t="s">
        <v>1090</v>
      </c>
      <c r="K309" t="str">
        <f t="shared" si="4"/>
        <v>TCTTGTGGAAAGGACGAAAGAATTTCTACTCTTGTAGATGTGTAAGAAAGCACTCAATCCTAAATTTCTACTCTTGTAGATTACAGTCACTTTCATAGAGGCTTTTTTTTGGCTACGGACCGAATT</v>
      </c>
    </row>
    <row r="310" spans="1:11">
      <c r="A310" t="s">
        <v>1115</v>
      </c>
      <c r="B310" t="s">
        <v>1116</v>
      </c>
      <c r="C310" t="s">
        <v>1117</v>
      </c>
      <c r="D310" t="s">
        <v>1118</v>
      </c>
      <c r="E310" t="s">
        <v>4</v>
      </c>
      <c r="F310" t="s">
        <v>5</v>
      </c>
      <c r="G310" t="s">
        <v>1090</v>
      </c>
      <c r="K310" t="str">
        <f t="shared" si="4"/>
        <v>TCTTGTGGAAAGGACGAAAGAATTTCTACTCTTGTAGATCTATTGATGCTCTCTATTGTACCAATTTCTACTCTTGTAGATCAACACTGAGTTACACAAAGCCTTTTTTTGGCTACGGACCGAATT</v>
      </c>
    </row>
    <row r="311" spans="1:11">
      <c r="A311" t="s">
        <v>1119</v>
      </c>
      <c r="B311" t="s">
        <v>1120</v>
      </c>
      <c r="C311" t="s">
        <v>1121</v>
      </c>
      <c r="D311" t="s">
        <v>1122</v>
      </c>
      <c r="E311" t="s">
        <v>4</v>
      </c>
      <c r="F311" t="s">
        <v>5</v>
      </c>
      <c r="G311" t="s">
        <v>1090</v>
      </c>
      <c r="K311" t="str">
        <f t="shared" si="4"/>
        <v>TCTTGTGGAAAGGACGAAAGAATTTCTACTCTTGTAGATGTAATTGGTAGATTTCCTTCTAGAATTTCTACTCTTGTAGATGACAGATAGGGTCTGGTGCAGTGTTTTTTGGCTACGGACCGAATT</v>
      </c>
    </row>
    <row r="312" spans="1:11">
      <c r="A312" t="s">
        <v>1123</v>
      </c>
      <c r="B312" t="s">
        <v>1124</v>
      </c>
      <c r="C312" t="s">
        <v>1125</v>
      </c>
      <c r="D312" t="s">
        <v>1126</v>
      </c>
      <c r="E312" t="s">
        <v>4</v>
      </c>
      <c r="F312" t="s">
        <v>5</v>
      </c>
      <c r="G312" t="s">
        <v>1090</v>
      </c>
      <c r="K312" t="str">
        <f t="shared" si="4"/>
        <v>TCTTGTGGAAAGGACGAAAGAATTTCTACTCTTGTAGATTTCTTCTCTCACTGGTAATTCCAAATTTCTACTCTTGTAGATATGTGAAACCCTTAAGTAACAACTTTTTTGGCTACGGACCGAATT</v>
      </c>
    </row>
    <row r="313" spans="1:11">
      <c r="A313" t="s">
        <v>1108</v>
      </c>
      <c r="B313" t="s">
        <v>1127</v>
      </c>
      <c r="C313" t="s">
        <v>1110</v>
      </c>
      <c r="D313" t="s">
        <v>1128</v>
      </c>
      <c r="E313" t="s">
        <v>4</v>
      </c>
      <c r="F313" t="s">
        <v>45</v>
      </c>
      <c r="G313" t="s">
        <v>1090</v>
      </c>
      <c r="K313" t="str">
        <f t="shared" si="4"/>
        <v>TCTTGTGGAAAGGACGAAAGAATTTCTACTCTTGTAGATTTTCTGGGCGGCCAGGCACAGCAAATTTCTACTCTTGTAGATAGTAAACTGTGAAACAGTAAGTATTTTTTGGCTACGGACCGAATT</v>
      </c>
    </row>
    <row r="314" spans="1:11">
      <c r="A314" t="s">
        <v>1129</v>
      </c>
      <c r="B314" t="s">
        <v>1130</v>
      </c>
      <c r="C314" t="s">
        <v>1131</v>
      </c>
      <c r="D314" t="s">
        <v>1132</v>
      </c>
      <c r="E314" t="s">
        <v>4</v>
      </c>
      <c r="F314" t="s">
        <v>45</v>
      </c>
      <c r="G314" t="s">
        <v>1090</v>
      </c>
      <c r="K314" t="str">
        <f t="shared" si="4"/>
        <v>TCTTGTGGAAAGGACGAAAGAATTTCTACTCTTGTAGATTGGGAGCTCCAGTCCTACATCTTAATTTCTACTCTTGTAGATCTACATAGTTGGCTTTGGCATTTTTTTTTGGCTACGGACCGAATT</v>
      </c>
    </row>
    <row r="315" spans="1:11">
      <c r="A315" t="s">
        <v>1133</v>
      </c>
      <c r="B315" t="s">
        <v>1134</v>
      </c>
      <c r="C315" t="s">
        <v>1135</v>
      </c>
      <c r="D315" t="s">
        <v>1136</v>
      </c>
      <c r="E315" t="s">
        <v>4</v>
      </c>
      <c r="F315" t="s">
        <v>45</v>
      </c>
      <c r="G315" t="s">
        <v>1090</v>
      </c>
      <c r="K315" t="str">
        <f t="shared" si="4"/>
        <v>TCTTGTGGAAAGGACGAAAGAATTTCTACTCTTGTAGATCTTGAGTAAGTTTGCTATTGATGAATTTCTACTCTTGTAGATTCCAACAAGATGGATGAATTTCCTTTTTTGGCTACGGACCGAATT</v>
      </c>
    </row>
    <row r="316" spans="1:11">
      <c r="A316" t="s">
        <v>1137</v>
      </c>
      <c r="B316" t="s">
        <v>1138</v>
      </c>
      <c r="C316" t="s">
        <v>1139</v>
      </c>
      <c r="D316" t="s">
        <v>1140</v>
      </c>
      <c r="E316" t="s">
        <v>4</v>
      </c>
      <c r="F316" t="s">
        <v>45</v>
      </c>
      <c r="G316" t="s">
        <v>1090</v>
      </c>
      <c r="K316" t="str">
        <f t="shared" si="4"/>
        <v>TCTTGTGGAAAGGACGAAAGAATTTCTACTCTTGTAGATGTAACCTGAACCATTCAGGCTCAAATTTCTACTCTTGTAGATTTCAGCAATTTGACCATGTCATTTTTTTTGGCTACGGACCGAATT</v>
      </c>
    </row>
    <row r="317" spans="1:11">
      <c r="A317" t="s">
        <v>1141</v>
      </c>
      <c r="B317" t="s">
        <v>1142</v>
      </c>
      <c r="C317" t="s">
        <v>1143</v>
      </c>
      <c r="D317" t="s">
        <v>1144</v>
      </c>
      <c r="E317" t="s">
        <v>4</v>
      </c>
      <c r="F317" t="s">
        <v>45</v>
      </c>
      <c r="G317" t="s">
        <v>1090</v>
      </c>
      <c r="K317" t="str">
        <f t="shared" si="4"/>
        <v>TCTTGTGGAAAGGACGAAAGAATTTCTACTCTTGTAGATCCAGGAGGGAGTGCACAGCTTCAAATTTCTACTCTTGTAGATTGCCTGAGAAGCTATTGGGAATGTTTTTTGGCTACGGACCGAATT</v>
      </c>
    </row>
    <row r="318" spans="1:11">
      <c r="A318" t="s">
        <v>1145</v>
      </c>
      <c r="B318" t="s">
        <v>1146</v>
      </c>
      <c r="C318" t="s">
        <v>1147</v>
      </c>
      <c r="D318" t="s">
        <v>1148</v>
      </c>
      <c r="E318" t="s">
        <v>4</v>
      </c>
      <c r="F318" t="s">
        <v>45</v>
      </c>
      <c r="G318" t="s">
        <v>1090</v>
      </c>
      <c r="K318" t="str">
        <f t="shared" si="4"/>
        <v>TCTTGTGGAAAGGACGAAAGAATTTCTACTCTTGTAGATCCTGTATAGGAAACTGCCAAGTTAATTTCTACTCTTGTAGATTCAGAAGACTGCCTATGATACTATTTTTTGGCTACGGACCGAATT</v>
      </c>
    </row>
    <row r="319" spans="1:11">
      <c r="A319" t="s">
        <v>1149</v>
      </c>
      <c r="B319" t="s">
        <v>1150</v>
      </c>
      <c r="C319" t="s">
        <v>1151</v>
      </c>
      <c r="D319" t="s">
        <v>1152</v>
      </c>
      <c r="E319" t="s">
        <v>4</v>
      </c>
      <c r="F319" t="s">
        <v>45</v>
      </c>
      <c r="G319" t="s">
        <v>1090</v>
      </c>
      <c r="K319" t="str">
        <f t="shared" si="4"/>
        <v>TCTTGTGGAAAGGACGAAAGAATTTCTACTCTTGTAGATCCTGGAATGTGAAGGCCCATGCCAATTTCTACTCTTGTAGATTTGATCTCTACACTGATTGTATTTTTTTTGGCTACGGACCGAATT</v>
      </c>
    </row>
    <row r="320" spans="1:11">
      <c r="A320" t="s">
        <v>1153</v>
      </c>
      <c r="B320" t="s">
        <v>1154</v>
      </c>
      <c r="C320" t="s">
        <v>1155</v>
      </c>
      <c r="D320" t="s">
        <v>1156</v>
      </c>
      <c r="E320" t="s">
        <v>4</v>
      </c>
      <c r="F320" t="s">
        <v>45</v>
      </c>
      <c r="G320" t="s">
        <v>1090</v>
      </c>
      <c r="K320" t="str">
        <f t="shared" si="4"/>
        <v>TCTTGTGGAAAGGACGAAAGAATTTCTACTCTTGTAGATTACCTAATTTCTGATGGATTGGTAATTTCTACTCTTGTAGATCATTACTAGGAATTACATGGGAATTTTTTGGCTACGGACCGAATT</v>
      </c>
    </row>
    <row r="321" spans="1:11">
      <c r="A321" t="s">
        <v>1157</v>
      </c>
      <c r="B321" t="s">
        <v>1158</v>
      </c>
      <c r="C321" t="s">
        <v>1159</v>
      </c>
      <c r="D321" t="s">
        <v>1160</v>
      </c>
      <c r="E321" t="s">
        <v>4</v>
      </c>
      <c r="F321" t="s">
        <v>45</v>
      </c>
      <c r="G321" t="s">
        <v>1090</v>
      </c>
      <c r="K321" t="str">
        <f t="shared" si="4"/>
        <v>TCTTGTGGAAAGGACGAAAGAATTTCTACTCTTGTAGATATCTTGCTGTGATCTCCTTAGCAAATTTCTACTCTTGTAGATCTCTATGCATGGGTTACTTAGTATTTTTTGGCTACGGACCGAATT</v>
      </c>
    </row>
    <row r="322" spans="1:11">
      <c r="A322" t="s">
        <v>1087</v>
      </c>
      <c r="B322" t="s">
        <v>1161</v>
      </c>
      <c r="C322" t="s">
        <v>1089</v>
      </c>
      <c r="D322" t="s">
        <v>1162</v>
      </c>
      <c r="E322" t="s">
        <v>4</v>
      </c>
      <c r="F322" t="s">
        <v>45</v>
      </c>
      <c r="G322" t="s">
        <v>1090</v>
      </c>
      <c r="K322" t="str">
        <f t="shared" si="4"/>
        <v>TCTTGTGGAAAGGACGAAAGAATTTCTACTCTTGTAGATAATTTCATTGCTGAAATGACTACAATTTCTACTCTTGTAGATCAAGGAATGAAAGGTCAGGGATTTTTTTTGGCTACGGACCGAATT</v>
      </c>
    </row>
    <row r="323" spans="1:11">
      <c r="A323" t="s">
        <v>1163</v>
      </c>
      <c r="B323" t="s">
        <v>1164</v>
      </c>
      <c r="C323" t="s">
        <v>1165</v>
      </c>
      <c r="D323" t="s">
        <v>1166</v>
      </c>
      <c r="E323" t="s">
        <v>4</v>
      </c>
      <c r="F323" t="s">
        <v>5</v>
      </c>
      <c r="G323" t="s">
        <v>1167</v>
      </c>
      <c r="K323" t="str">
        <f t="shared" ref="K323:K386" si="5">CONCATENATE($I$2,$H$2,C323,$H$2,D323,$J$2)</f>
        <v>TCTTGTGGAAAGGACGAAAGAATTTCTACTCTTGTAGATACCCACACACCACACTGGGAGGCAATTTCTACTCTTGTAGATGCATGGCCATCGCAGCGTCAAAGTTTTTTGGCTACGGACCGAATT</v>
      </c>
    </row>
    <row r="324" spans="1:11">
      <c r="A324" t="s">
        <v>1168</v>
      </c>
      <c r="B324" t="s">
        <v>1169</v>
      </c>
      <c r="C324" t="s">
        <v>1170</v>
      </c>
      <c r="D324" t="s">
        <v>1171</v>
      </c>
      <c r="E324" t="s">
        <v>4</v>
      </c>
      <c r="F324" t="s">
        <v>5</v>
      </c>
      <c r="G324" t="s">
        <v>1167</v>
      </c>
      <c r="K324" t="str">
        <f t="shared" si="5"/>
        <v>TCTTGTGGAAAGGACGAAAGAATTTCTACTCTTGTAGATTTGACAACCTCACGGGACACAAGAATTTCTACTCTTGTAGATAGGGTGGGAACACTGAGGCCCGATTTTTTGGCTACGGACCGAATT</v>
      </c>
    </row>
    <row r="325" spans="1:11">
      <c r="A325" t="s">
        <v>1172</v>
      </c>
      <c r="B325" t="s">
        <v>1173</v>
      </c>
      <c r="C325" t="s">
        <v>1174</v>
      </c>
      <c r="D325" t="s">
        <v>1175</v>
      </c>
      <c r="E325" t="s">
        <v>4</v>
      </c>
      <c r="F325" t="s">
        <v>5</v>
      </c>
      <c r="G325" t="s">
        <v>1167</v>
      </c>
      <c r="K325" t="str">
        <f t="shared" si="5"/>
        <v>TCTTGTGGAAAGGACGAAAGAATTTCTACTCTTGTAGATCTCAGCCTGCCTTAGGGCATAGAAATTTCTACTCTTGTAGATACGCTGCGATGGCCATGCCAAAGTTTTTTGGCTACGGACCGAATT</v>
      </c>
    </row>
    <row r="326" spans="1:11">
      <c r="A326" t="s">
        <v>1176</v>
      </c>
      <c r="B326" t="s">
        <v>1177</v>
      </c>
      <c r="C326" t="s">
        <v>1178</v>
      </c>
      <c r="D326" t="s">
        <v>1179</v>
      </c>
      <c r="E326" t="s">
        <v>4</v>
      </c>
      <c r="F326" t="s">
        <v>5</v>
      </c>
      <c r="G326" t="s">
        <v>1167</v>
      </c>
      <c r="K326" t="str">
        <f t="shared" si="5"/>
        <v>TCTTGTGGAAAGGACGAAAGAATTTCTACTCTTGTAGATCAGATGTGGTTTCCTCTCAGGAGAATTTCTACTCTTGTAGATTTAGCAGCCCTTAGCGTCTGACGTTTTTTGGCTACGGACCGAATT</v>
      </c>
    </row>
    <row r="327" spans="1:11">
      <c r="A327" t="s">
        <v>1180</v>
      </c>
      <c r="B327" t="s">
        <v>1181</v>
      </c>
      <c r="C327" t="s">
        <v>1182</v>
      </c>
      <c r="D327" t="s">
        <v>1183</v>
      </c>
      <c r="E327" t="s">
        <v>4</v>
      </c>
      <c r="F327" t="s">
        <v>5</v>
      </c>
      <c r="G327" t="s">
        <v>1167</v>
      </c>
      <c r="K327" t="str">
        <f t="shared" si="5"/>
        <v>TCTTGTGGAAAGGACGAAAGAATTTCTACTCTTGTAGATAGCCCAGCCCACGCTGTTTGTCCAATTTCTACTCTTGTAGATCAGGCGGTGGCATGGGCTGGTTATTTTTTGGCTACGGACCGAATT</v>
      </c>
    </row>
    <row r="328" spans="1:11">
      <c r="A328" t="s">
        <v>1184</v>
      </c>
      <c r="B328" t="s">
        <v>1185</v>
      </c>
      <c r="C328" t="s">
        <v>1186</v>
      </c>
      <c r="D328" t="s">
        <v>1187</v>
      </c>
      <c r="E328" t="s">
        <v>4</v>
      </c>
      <c r="F328" t="s">
        <v>5</v>
      </c>
      <c r="G328" t="s">
        <v>1167</v>
      </c>
      <c r="K328" t="str">
        <f t="shared" si="5"/>
        <v>TCTTGTGGAAAGGACGAAAGAATTTCTACTCTTGTAGATTGGTACTTAGGCGGTGCCTAACGAATTTCTACTCTTGTAGATTTCTGAACCTGCGTGGCAGCCGGTTTTTTGGCTACGGACCGAATT</v>
      </c>
    </row>
    <row r="329" spans="1:11">
      <c r="A329" t="s">
        <v>1188</v>
      </c>
      <c r="B329" t="s">
        <v>1189</v>
      </c>
      <c r="C329" t="s">
        <v>1190</v>
      </c>
      <c r="D329" t="s">
        <v>1191</v>
      </c>
      <c r="E329" t="s">
        <v>4</v>
      </c>
      <c r="F329" t="s">
        <v>5</v>
      </c>
      <c r="G329" t="s">
        <v>1167</v>
      </c>
      <c r="K329" t="str">
        <f t="shared" si="5"/>
        <v>TCTTGTGGAAAGGACGAAAGAATTTCTACTCTTGTAGATCCGCTGCTCTGCGAAGACCCTGGAATTTCTACTCTTGTAGATTCCCGGGTCCCTTATCTCTCGGGTTTTTTGGCTACGGACCGAATT</v>
      </c>
    </row>
    <row r="330" spans="1:11">
      <c r="A330" t="s">
        <v>1192</v>
      </c>
      <c r="B330" t="s">
        <v>1193</v>
      </c>
      <c r="C330" t="s">
        <v>1194</v>
      </c>
      <c r="D330" t="s">
        <v>1195</v>
      </c>
      <c r="E330" t="s">
        <v>4</v>
      </c>
      <c r="F330" t="s">
        <v>5</v>
      </c>
      <c r="G330" t="s">
        <v>1167</v>
      </c>
      <c r="K330" t="str">
        <f t="shared" si="5"/>
        <v>TCTTGTGGAAAGGACGAAAGAATTTCTACTCTTGTAGATCAAGAGTGGCCAGGCAAGACCTGAATTTCTACTCTTGTAGATCCAGGCCCTGCAGTGGCCTTGTCTTTTTTGGCTACGGACCGAATT</v>
      </c>
    </row>
    <row r="331" spans="1:11">
      <c r="A331" t="s">
        <v>1196</v>
      </c>
      <c r="B331" t="s">
        <v>1197</v>
      </c>
      <c r="C331" t="s">
        <v>1198</v>
      </c>
      <c r="D331" t="s">
        <v>1199</v>
      </c>
      <c r="E331" t="s">
        <v>4</v>
      </c>
      <c r="F331" t="s">
        <v>5</v>
      </c>
      <c r="G331" t="s">
        <v>1167</v>
      </c>
      <c r="K331" t="str">
        <f t="shared" si="5"/>
        <v>TCTTGTGGAAAGGACGAAAGAATTTCTACTCTTGTAGATGTTTGGACCAGGTGCCACCTCCCAATTTCTACTCTTGTAGATACCCAGGTCTCACGTTTGAGGTCTTTTTTGGCTACGGACCGAATT</v>
      </c>
    </row>
    <row r="332" spans="1:11">
      <c r="A332" t="s">
        <v>1200</v>
      </c>
      <c r="B332" t="s">
        <v>1201</v>
      </c>
      <c r="C332" t="s">
        <v>1202</v>
      </c>
      <c r="D332" t="s">
        <v>1203</v>
      </c>
      <c r="E332" t="s">
        <v>4</v>
      </c>
      <c r="F332" t="s">
        <v>5</v>
      </c>
      <c r="G332" t="s">
        <v>1167</v>
      </c>
      <c r="K332" t="str">
        <f t="shared" si="5"/>
        <v>TCTTGTGGAAAGGACGAAAGAATTTCTACTCTTGTAGATCGAGTGCTATTCTTAGCCGGGCGAATTTCTACTCTTGTAGATCTGAATGAATGCACGTCCCTGATTTTTTTGGCTACGGACCGAATT</v>
      </c>
    </row>
    <row r="333" spans="1:11">
      <c r="A333" t="s">
        <v>1164</v>
      </c>
      <c r="B333" t="s">
        <v>1204</v>
      </c>
      <c r="C333" t="s">
        <v>1166</v>
      </c>
      <c r="D333" t="s">
        <v>1205</v>
      </c>
      <c r="E333" t="s">
        <v>4</v>
      </c>
      <c r="F333" t="s">
        <v>45</v>
      </c>
      <c r="G333" t="s">
        <v>1167</v>
      </c>
      <c r="K333" t="str">
        <f t="shared" si="5"/>
        <v>TCTTGTGGAAAGGACGAAAGAATTTCTACTCTTGTAGATGCATGGCCATCGCAGCGTCAAAGAATTTCTACTCTTGTAGATAGAGGCACCAGGATGTGCCTCTCTTTTTTGGCTACGGACCGAATT</v>
      </c>
    </row>
    <row r="334" spans="1:11">
      <c r="A334" t="s">
        <v>1192</v>
      </c>
      <c r="B334" t="s">
        <v>1206</v>
      </c>
      <c r="C334" t="s">
        <v>1194</v>
      </c>
      <c r="D334" t="s">
        <v>1207</v>
      </c>
      <c r="E334" t="s">
        <v>4</v>
      </c>
      <c r="F334" t="s">
        <v>45</v>
      </c>
      <c r="G334" t="s">
        <v>1167</v>
      </c>
      <c r="K334" t="str">
        <f t="shared" si="5"/>
        <v>TCTTGTGGAAAGGACGAAAGAATTTCTACTCTTGTAGATCAAGAGTGGCCAGGCAAGACCTGAATTTCTACTCTTGTAGATCAGGGAAGCGGAATCCAAAGTCATTTTTTGGCTACGGACCGAATT</v>
      </c>
    </row>
    <row r="335" spans="1:11">
      <c r="A335" t="s">
        <v>1169</v>
      </c>
      <c r="B335" t="s">
        <v>1208</v>
      </c>
      <c r="C335" t="s">
        <v>1171</v>
      </c>
      <c r="D335" t="s">
        <v>1209</v>
      </c>
      <c r="E335" t="s">
        <v>4</v>
      </c>
      <c r="F335" t="s">
        <v>45</v>
      </c>
      <c r="G335" t="s">
        <v>1167</v>
      </c>
      <c r="K335" t="str">
        <f t="shared" si="5"/>
        <v>TCTTGTGGAAAGGACGAAAGAATTTCTACTCTTGTAGATAGGGTGGGAACACTGAGGCCCGAAATTTCTACTCTTGTAGATGATTCCGCTTCCCTGGAAAGGGCTTTTTTGGCTACGGACCGAATT</v>
      </c>
    </row>
    <row r="336" spans="1:11">
      <c r="A336" t="s">
        <v>1168</v>
      </c>
      <c r="B336" t="s">
        <v>1210</v>
      </c>
      <c r="C336" t="s">
        <v>1170</v>
      </c>
      <c r="D336" t="s">
        <v>1211</v>
      </c>
      <c r="E336" t="s">
        <v>4</v>
      </c>
      <c r="F336" t="s">
        <v>45</v>
      </c>
      <c r="G336" t="s">
        <v>1167</v>
      </c>
      <c r="K336" t="str">
        <f t="shared" si="5"/>
        <v>TCTTGTGGAAAGGACGAAAGAATTTCTACTCTTGTAGATTTGACAACCTCACGGGACACAAGAATTTCTACTCTTGTAGATAAAGGGTAAACTTATCAAGACCTTTTTTTGGCTACGGACCGAATT</v>
      </c>
    </row>
    <row r="337" spans="1:11">
      <c r="A337" t="s">
        <v>1197</v>
      </c>
      <c r="B337" t="s">
        <v>1212</v>
      </c>
      <c r="C337" t="s">
        <v>1199</v>
      </c>
      <c r="D337" t="s">
        <v>1213</v>
      </c>
      <c r="E337" t="s">
        <v>4</v>
      </c>
      <c r="F337" t="s">
        <v>45</v>
      </c>
      <c r="G337" t="s">
        <v>1167</v>
      </c>
      <c r="K337" t="str">
        <f t="shared" si="5"/>
        <v>TCTTGTGGAAAGGACGAAAGAATTTCTACTCTTGTAGATACCCAGGTCTCACGTTTGAGGTCAATTTCTACTCTTGTAGATGGCAAGCGAGAGGCACATCCTGGTTTTTTGGCTACGGACCGAATT</v>
      </c>
    </row>
    <row r="338" spans="1:11">
      <c r="A338" t="s">
        <v>1180</v>
      </c>
      <c r="B338" t="s">
        <v>1214</v>
      </c>
      <c r="C338" t="s">
        <v>1182</v>
      </c>
      <c r="D338" t="s">
        <v>1215</v>
      </c>
      <c r="E338" t="s">
        <v>4</v>
      </c>
      <c r="F338" t="s">
        <v>45</v>
      </c>
      <c r="G338" t="s">
        <v>1167</v>
      </c>
      <c r="K338" t="str">
        <f t="shared" si="5"/>
        <v>TCTTGTGGAAAGGACGAAAGAATTTCTACTCTTGTAGATAGCCCAGCCCACGCTGTTTGTCCAATTTCTACTCTTGTAGATTTCAGCGTTCTGCACGGTTCAGGTTTTTTGGCTACGGACCGAATT</v>
      </c>
    </row>
    <row r="339" spans="1:11">
      <c r="A339" t="s">
        <v>1173</v>
      </c>
      <c r="B339" t="s">
        <v>1216</v>
      </c>
      <c r="C339" t="s">
        <v>1175</v>
      </c>
      <c r="D339" t="s">
        <v>1217</v>
      </c>
      <c r="E339" t="s">
        <v>4</v>
      </c>
      <c r="F339" t="s">
        <v>45</v>
      </c>
      <c r="G339" t="s">
        <v>1167</v>
      </c>
      <c r="K339" t="str">
        <f t="shared" si="5"/>
        <v>TCTTGTGGAAAGGACGAAAGAATTTCTACTCTTGTAGATACGCTGCGATGGCCATGCCAAAGAATTTCTACTCTTGTAGATTGTGAAATGTCCAGGACGGGCCCTTTTTTGGCTACGGACCGAATT</v>
      </c>
    </row>
    <row r="340" spans="1:11">
      <c r="A340" t="s">
        <v>1177</v>
      </c>
      <c r="B340" t="s">
        <v>1218</v>
      </c>
      <c r="C340" t="s">
        <v>1179</v>
      </c>
      <c r="D340" t="s">
        <v>1219</v>
      </c>
      <c r="E340" t="s">
        <v>4</v>
      </c>
      <c r="F340" t="s">
        <v>45</v>
      </c>
      <c r="G340" t="s">
        <v>1167</v>
      </c>
      <c r="K340" t="str">
        <f t="shared" si="5"/>
        <v>TCTTGTGGAAAGGACGAAAGAATTTCTACTCTTGTAGATTTAGCAGCCCTTAGCGTCTGACGAATTTCTACTCTTGTAGATTATCTGGTGATCCCGTGGGACTCTTTTTTGGCTACGGACCGAATT</v>
      </c>
    </row>
    <row r="341" spans="1:11">
      <c r="A341" t="s">
        <v>1184</v>
      </c>
      <c r="B341" t="s">
        <v>1220</v>
      </c>
      <c r="C341" t="s">
        <v>1186</v>
      </c>
      <c r="D341" t="s">
        <v>1221</v>
      </c>
      <c r="E341" t="s">
        <v>4</v>
      </c>
      <c r="F341" t="s">
        <v>45</v>
      </c>
      <c r="G341" t="s">
        <v>1167</v>
      </c>
      <c r="K341" t="str">
        <f t="shared" si="5"/>
        <v>TCTTGTGGAAAGGACGAAAGAATTTCTACTCTTGTAGATTGGTACTTAGGCGGTGCCTAACGAATTTCTACTCTTGTAGATGGCCACCACCTCTAATTCCAGAATTTTTTGGCTACGGACCGAATT</v>
      </c>
    </row>
    <row r="342" spans="1:11">
      <c r="A342" t="s">
        <v>1163</v>
      </c>
      <c r="B342" t="s">
        <v>1222</v>
      </c>
      <c r="C342" t="s">
        <v>1165</v>
      </c>
      <c r="D342" t="s">
        <v>1223</v>
      </c>
      <c r="E342" t="s">
        <v>4</v>
      </c>
      <c r="F342" t="s">
        <v>45</v>
      </c>
      <c r="G342" t="s">
        <v>1167</v>
      </c>
      <c r="K342" t="str">
        <f t="shared" si="5"/>
        <v>TCTTGTGGAAAGGACGAAAGAATTTCTACTCTTGTAGATACCCACACACCACACTGGGAGGCAATTTCTACTCTTGTAGATCTCATTGCTTCTCCGTGACAAGTTTTTTTGGCTACGGACCGAATT</v>
      </c>
    </row>
    <row r="343" spans="1:11">
      <c r="A343" t="s">
        <v>1224</v>
      </c>
      <c r="B343" t="s">
        <v>1225</v>
      </c>
      <c r="C343" t="s">
        <v>1226</v>
      </c>
      <c r="D343" t="s">
        <v>1227</v>
      </c>
      <c r="E343" t="s">
        <v>4</v>
      </c>
      <c r="F343" t="s">
        <v>5</v>
      </c>
      <c r="G343" t="s">
        <v>1228</v>
      </c>
      <c r="K343" t="str">
        <f t="shared" si="5"/>
        <v>TCTTGTGGAAAGGACGAAAGAATTTCTACTCTTGTAGATAGGTCCTCTAAATTCTCAATCATAATTTCTACTCTTGTAGATACTCTTCAACTGACCTGATTCTGTTTTTTGGCTACGGACCGAATT</v>
      </c>
    </row>
    <row r="344" spans="1:11">
      <c r="A344" t="s">
        <v>1229</v>
      </c>
      <c r="B344" t="s">
        <v>1230</v>
      </c>
      <c r="C344" t="s">
        <v>1231</v>
      </c>
      <c r="D344" t="s">
        <v>1232</v>
      </c>
      <c r="E344" t="s">
        <v>4</v>
      </c>
      <c r="F344" t="s">
        <v>5</v>
      </c>
      <c r="G344" t="s">
        <v>1228</v>
      </c>
      <c r="K344" t="str">
        <f t="shared" si="5"/>
        <v>TCTTGTGGAAAGGACGAAAGAATTTCTACTCTTGTAGATTTGCTTGGTCCTTTCTTACCCATAATTTCTACTCTTGTAGATTGCCTCCTTCCTTTAGAAGTGCATTTTTTGGCTACGGACCGAATT</v>
      </c>
    </row>
    <row r="345" spans="1:11">
      <c r="A345" t="s">
        <v>1233</v>
      </c>
      <c r="B345" t="s">
        <v>1234</v>
      </c>
      <c r="C345" t="s">
        <v>1235</v>
      </c>
      <c r="D345" t="s">
        <v>1236</v>
      </c>
      <c r="E345" t="s">
        <v>4</v>
      </c>
      <c r="F345" t="s">
        <v>5</v>
      </c>
      <c r="G345" t="s">
        <v>1228</v>
      </c>
      <c r="K345" t="str">
        <f t="shared" si="5"/>
        <v>TCTTGTGGAAAGGACGAAAGAATTTCTACTCTTGTAGATAATGATGCAACAGCTTACTGTGGAATTTCTACTCTTGTAGATATGTCCTTCTTCCCAGTATGTCCTTTTTTGGCTACGGACCGAATT</v>
      </c>
    </row>
    <row r="346" spans="1:11">
      <c r="A346" t="s">
        <v>1237</v>
      </c>
      <c r="B346" t="s">
        <v>1238</v>
      </c>
      <c r="C346" t="s">
        <v>1239</v>
      </c>
      <c r="D346" t="s">
        <v>1240</v>
      </c>
      <c r="E346" t="s">
        <v>4</v>
      </c>
      <c r="F346" t="s">
        <v>5</v>
      </c>
      <c r="G346" t="s">
        <v>1228</v>
      </c>
      <c r="K346" t="str">
        <f t="shared" si="5"/>
        <v>TCTTGTGGAAAGGACGAAAGAATTTCTACTCTTGTAGATAATCCTGACTCTAGCAAACCAACAATTTCTACTCTTGTAGATTGTGGCATAATTACTCCTATTCATTTTTTGGCTACGGACCGAATT</v>
      </c>
    </row>
    <row r="347" spans="1:11">
      <c r="A347" t="s">
        <v>1241</v>
      </c>
      <c r="B347" t="s">
        <v>1242</v>
      </c>
      <c r="C347" t="s">
        <v>1243</v>
      </c>
      <c r="D347" t="s">
        <v>1244</v>
      </c>
      <c r="E347" t="s">
        <v>4</v>
      </c>
      <c r="F347" t="s">
        <v>5</v>
      </c>
      <c r="G347" t="s">
        <v>1228</v>
      </c>
      <c r="K347" t="str">
        <f t="shared" si="5"/>
        <v>TCTTGTGGAAAGGACGAAAGAATTTCTACTCTTGTAGATCTATAAACTCCAGACCACAGCCCAATTTCTACTCTTGTAGATCTGCAGTTAAGACAGAAACTTCATTTTTTGGCTACGGACCGAATT</v>
      </c>
    </row>
    <row r="348" spans="1:11">
      <c r="A348" t="s">
        <v>1245</v>
      </c>
      <c r="B348" t="s">
        <v>1246</v>
      </c>
      <c r="C348" t="s">
        <v>1247</v>
      </c>
      <c r="D348" t="s">
        <v>1248</v>
      </c>
      <c r="E348" t="s">
        <v>4</v>
      </c>
      <c r="F348" t="s">
        <v>5</v>
      </c>
      <c r="G348" t="s">
        <v>1228</v>
      </c>
      <c r="K348" t="str">
        <f t="shared" si="5"/>
        <v>TCTTGTGGAAAGGACGAAAGAATTTCTACTCTTGTAGATACTGACGTTTCTCCAGTTCAGTAAATTTCTACTCTTGTAGATCTGGAAATGAAGGGTATTCTGGATTTTTTGGCTACGGACCGAATT</v>
      </c>
    </row>
    <row r="349" spans="1:11">
      <c r="A349" t="s">
        <v>1249</v>
      </c>
      <c r="B349" t="s">
        <v>1250</v>
      </c>
      <c r="C349" t="s">
        <v>1251</v>
      </c>
      <c r="D349" t="s">
        <v>1252</v>
      </c>
      <c r="E349" t="s">
        <v>4</v>
      </c>
      <c r="F349" t="s">
        <v>5</v>
      </c>
      <c r="G349" t="s">
        <v>1228</v>
      </c>
      <c r="K349" t="str">
        <f t="shared" si="5"/>
        <v>TCTTGTGGAAAGGACGAAAGAATTTCTACTCTTGTAGATGGTAATGGTTCTCACTTAGCAAGAATTTCTACTCTTGTAGATCCTCATAAGGCAGTTATGAGGACTTTTTTGGCTACGGACCGAATT</v>
      </c>
    </row>
    <row r="350" spans="1:11">
      <c r="A350" t="s">
        <v>1253</v>
      </c>
      <c r="B350" t="s">
        <v>1254</v>
      </c>
      <c r="C350" t="s">
        <v>1255</v>
      </c>
      <c r="D350" t="s">
        <v>1256</v>
      </c>
      <c r="E350" t="s">
        <v>4</v>
      </c>
      <c r="F350" t="s">
        <v>5</v>
      </c>
      <c r="G350" t="s">
        <v>1228</v>
      </c>
      <c r="K350" t="str">
        <f t="shared" si="5"/>
        <v>TCTTGTGGAAAGGACGAAAGAATTTCTACTCTTGTAGATTAGATAACTGAACAAACTAAGTGAATTTCTACTCTTGTAGATGGAAATACAGTGGATAGAGAAATTTTTTTGGCTACGGACCGAATT</v>
      </c>
    </row>
    <row r="351" spans="1:11">
      <c r="A351" t="s">
        <v>1257</v>
      </c>
      <c r="B351" t="s">
        <v>1258</v>
      </c>
      <c r="C351" t="s">
        <v>1259</v>
      </c>
      <c r="D351" t="s">
        <v>1260</v>
      </c>
      <c r="E351" t="s">
        <v>4</v>
      </c>
      <c r="F351" t="s">
        <v>5</v>
      </c>
      <c r="G351" t="s">
        <v>1228</v>
      </c>
      <c r="K351" t="str">
        <f t="shared" si="5"/>
        <v>TCTTGTGGAAAGGACGAAAGAATTTCTACTCTTGTAGATCAGTGTACACGAGAGTTACACTGAATTTCTACTCTTGTAGATGGATTGATATCCAAGTCTTGGCTTTTTTTGGCTACGGACCGAATT</v>
      </c>
    </row>
    <row r="352" spans="1:11">
      <c r="A352" t="s">
        <v>1261</v>
      </c>
      <c r="B352" t="s">
        <v>1262</v>
      </c>
      <c r="C352" t="s">
        <v>1263</v>
      </c>
      <c r="D352" t="s">
        <v>1264</v>
      </c>
      <c r="E352" t="s">
        <v>4</v>
      </c>
      <c r="F352" t="s">
        <v>5</v>
      </c>
      <c r="G352" t="s">
        <v>1228</v>
      </c>
      <c r="K352" t="str">
        <f t="shared" si="5"/>
        <v>TCTTGTGGAAAGGACGAAAGAATTTCTACTCTTGTAGATCAAGTCAGATAGGAATTTACAGTAATTTCTACTCTTGTAGATATATTGTATCTTGTTAGAGGCATTTTTTTGGCTACGGACCGAATT</v>
      </c>
    </row>
    <row r="353" spans="1:11">
      <c r="A353" t="s">
        <v>1265</v>
      </c>
      <c r="B353" t="s">
        <v>1266</v>
      </c>
      <c r="C353" t="s">
        <v>1267</v>
      </c>
      <c r="D353" t="s">
        <v>1268</v>
      </c>
      <c r="E353" t="s">
        <v>4</v>
      </c>
      <c r="F353" t="s">
        <v>45</v>
      </c>
      <c r="G353" t="s">
        <v>1228</v>
      </c>
      <c r="K353" t="str">
        <f t="shared" si="5"/>
        <v>TCTTGTGGAAAGGACGAAAGAATTTCTACTCTTGTAGATTGTACTCAATGTTCTTTCCCATAAATTTCTACTCTTGTAGATTGTACAGTCTGAGCTCTCGTCTCTTTTTTGGCTACGGACCGAATT</v>
      </c>
    </row>
    <row r="354" spans="1:11">
      <c r="A354" t="s">
        <v>1269</v>
      </c>
      <c r="B354" t="s">
        <v>1270</v>
      </c>
      <c r="C354" t="s">
        <v>1271</v>
      </c>
      <c r="D354" t="s">
        <v>1272</v>
      </c>
      <c r="E354" t="s">
        <v>4</v>
      </c>
      <c r="F354" t="s">
        <v>45</v>
      </c>
      <c r="G354" t="s">
        <v>1228</v>
      </c>
      <c r="K354" t="str">
        <f t="shared" si="5"/>
        <v>TCTTGTGGAAAGGACGAAAGAATTTCTACTCTTGTAGATCTTTGAAATACTCCATCATAAACAATTTCTACTCTTGTAGATATACACAGCACCCAACATCTCTTTTTTTTGGCTACGGACCGAATT</v>
      </c>
    </row>
    <row r="355" spans="1:11">
      <c r="A355" t="s">
        <v>1273</v>
      </c>
      <c r="B355" t="s">
        <v>1274</v>
      </c>
      <c r="C355" t="s">
        <v>1275</v>
      </c>
      <c r="D355" t="s">
        <v>1276</v>
      </c>
      <c r="E355" t="s">
        <v>4</v>
      </c>
      <c r="F355" t="s">
        <v>45</v>
      </c>
      <c r="G355" t="s">
        <v>1228</v>
      </c>
      <c r="K355" t="str">
        <f t="shared" si="5"/>
        <v>TCTTGTGGAAAGGACGAAAGAATTTCTACTCTTGTAGATTCTTTCCCATGGTGCCAGGCACAAATTTCTACTCTTGTAGATTGTAGCACCTATCTCTAGGAGCCTTTTTTGGCTACGGACCGAATT</v>
      </c>
    </row>
    <row r="356" spans="1:11">
      <c r="A356" t="s">
        <v>1277</v>
      </c>
      <c r="B356" t="s">
        <v>1278</v>
      </c>
      <c r="C356" t="s">
        <v>1279</v>
      </c>
      <c r="D356" t="s">
        <v>1280</v>
      </c>
      <c r="E356" t="s">
        <v>4</v>
      </c>
      <c r="F356" t="s">
        <v>45</v>
      </c>
      <c r="G356" t="s">
        <v>1228</v>
      </c>
      <c r="K356" t="str">
        <f t="shared" si="5"/>
        <v>TCTTGTGGAAAGGACGAAAGAATTTCTACTCTTGTAGATCCAAATAAAGGAGAGTTGGAAGTAATTTCTACTCTTGTAGATTAGAGGACAGGTCTCCCTATGCTTTTTTTGGCTACGGACCGAATT</v>
      </c>
    </row>
    <row r="357" spans="1:11">
      <c r="A357" t="s">
        <v>1281</v>
      </c>
      <c r="B357" t="s">
        <v>1282</v>
      </c>
      <c r="C357" t="s">
        <v>1283</v>
      </c>
      <c r="D357" t="s">
        <v>1284</v>
      </c>
      <c r="E357" t="s">
        <v>4</v>
      </c>
      <c r="F357" t="s">
        <v>45</v>
      </c>
      <c r="G357" t="s">
        <v>1228</v>
      </c>
      <c r="K357" t="str">
        <f t="shared" si="5"/>
        <v>TCTTGTGGAAAGGACGAAAGAATTTCTACTCTTGTAGATAACACCAGCTCAGTTGTAAGCAGAATTTCTACTCTTGTAGATTGAGAAACAAGGGTCAAGGCACCTTTTTTGGCTACGGACCGAATT</v>
      </c>
    </row>
    <row r="358" spans="1:11">
      <c r="A358" t="s">
        <v>1285</v>
      </c>
      <c r="B358" t="s">
        <v>1286</v>
      </c>
      <c r="C358" t="s">
        <v>1287</v>
      </c>
      <c r="D358" t="s">
        <v>1288</v>
      </c>
      <c r="E358" t="s">
        <v>4</v>
      </c>
      <c r="F358" t="s">
        <v>45</v>
      </c>
      <c r="G358" t="s">
        <v>1228</v>
      </c>
      <c r="K358" t="str">
        <f t="shared" si="5"/>
        <v>TCTTGTGGAAAGGACGAAAGAATTTCTACTCTTGTAGATCATTCTGTTTCCTGAGTCAAAGCAATTTCTACTCTTGTAGATCCCTAGAAACACAAAGTTGGTTTTTTTTTGGCTACGGACCGAATT</v>
      </c>
    </row>
    <row r="359" spans="1:11">
      <c r="A359" t="s">
        <v>1289</v>
      </c>
      <c r="B359" t="s">
        <v>1290</v>
      </c>
      <c r="C359" t="s">
        <v>1291</v>
      </c>
      <c r="D359" t="s">
        <v>1292</v>
      </c>
      <c r="E359" t="s">
        <v>4</v>
      </c>
      <c r="F359" t="s">
        <v>45</v>
      </c>
      <c r="G359" t="s">
        <v>1228</v>
      </c>
      <c r="K359" t="str">
        <f t="shared" si="5"/>
        <v>TCTTGTGGAAAGGACGAAAGAATTTCTACTCTTGTAGATAAGCCGGGAGTCCCAGCTGTGACAATTTCTACTCTTGTAGATCACTCTCCCGCCCTCCTTCTCTATTTTTTGGCTACGGACCGAATT</v>
      </c>
    </row>
    <row r="360" spans="1:11">
      <c r="A360" t="s">
        <v>1293</v>
      </c>
      <c r="B360" t="s">
        <v>1294</v>
      </c>
      <c r="C360" t="s">
        <v>1295</v>
      </c>
      <c r="D360" t="s">
        <v>1296</v>
      </c>
      <c r="E360" t="s">
        <v>4</v>
      </c>
      <c r="F360" t="s">
        <v>45</v>
      </c>
      <c r="G360" t="s">
        <v>1228</v>
      </c>
      <c r="K360" t="str">
        <f t="shared" si="5"/>
        <v>TCTTGTGGAAAGGACGAAAGAATTTCTACTCTTGTAGATAAATACTCCATCATAAACAGCAAAATTTCTACTCTTGTAGATTAGTATCATCTAGTAAAGGGAAATTTTTTGGCTACGGACCGAATT</v>
      </c>
    </row>
    <row r="361" spans="1:11">
      <c r="A361" t="s">
        <v>1297</v>
      </c>
      <c r="B361" t="s">
        <v>1298</v>
      </c>
      <c r="C361" t="s">
        <v>1299</v>
      </c>
      <c r="D361" t="s">
        <v>1300</v>
      </c>
      <c r="E361" t="s">
        <v>4</v>
      </c>
      <c r="F361" t="s">
        <v>45</v>
      </c>
      <c r="G361" t="s">
        <v>1228</v>
      </c>
      <c r="K361" t="str">
        <f t="shared" si="5"/>
        <v>TCTTGTGGAAAGGACGAAAGAATTTCTACTCTTGTAGATCTGAGTCAAAGCCAAACTACAGAAATTTCTACTCTTGTAGATTGTAATGAGAATGCTGTCTGTTGTTTTTTGGCTACGGACCGAATT</v>
      </c>
    </row>
    <row r="362" spans="1:11">
      <c r="A362" t="s">
        <v>1233</v>
      </c>
      <c r="B362" t="s">
        <v>1301</v>
      </c>
      <c r="C362" t="s">
        <v>1235</v>
      </c>
      <c r="D362" t="s">
        <v>1302</v>
      </c>
      <c r="E362" t="s">
        <v>4</v>
      </c>
      <c r="F362" t="s">
        <v>45</v>
      </c>
      <c r="G362" t="s">
        <v>1228</v>
      </c>
      <c r="K362" t="str">
        <f t="shared" si="5"/>
        <v>TCTTGTGGAAAGGACGAAAGAATTTCTACTCTTGTAGATAATGATGCAACAGCTTACTGTGGAATTTCTACTCTTGTAGATTCAGATGAAGGAATTTACCTTCTTTTTTTGGCTACGGACCGAATT</v>
      </c>
    </row>
    <row r="363" spans="1:11">
      <c r="A363" t="s">
        <v>1303</v>
      </c>
      <c r="B363" t="s">
        <v>1304</v>
      </c>
      <c r="C363" t="s">
        <v>1305</v>
      </c>
      <c r="D363" t="s">
        <v>1306</v>
      </c>
      <c r="E363" t="s">
        <v>4</v>
      </c>
      <c r="F363" t="s">
        <v>5</v>
      </c>
      <c r="G363" t="s">
        <v>1307</v>
      </c>
      <c r="K363" t="str">
        <f t="shared" si="5"/>
        <v>TCTTGTGGAAAGGACGAAAGAATTTCTACTCTTGTAGATGACTTACTGTTTGCCTTGAGAGTAATTTCTACTCTTGTAGATCTGAGTCACACAAACCATACAGATTTTTTGGCTACGGACCGAATT</v>
      </c>
    </row>
    <row r="364" spans="1:11">
      <c r="A364" t="s">
        <v>1308</v>
      </c>
      <c r="B364" t="s">
        <v>1309</v>
      </c>
      <c r="C364" t="s">
        <v>1310</v>
      </c>
      <c r="D364" t="s">
        <v>1311</v>
      </c>
      <c r="E364" t="s">
        <v>4</v>
      </c>
      <c r="F364" t="s">
        <v>5</v>
      </c>
      <c r="G364" t="s">
        <v>1307</v>
      </c>
      <c r="K364" t="str">
        <f t="shared" si="5"/>
        <v>TCTTGTGGAAAGGACGAAAGAATTTCTACTCTTGTAGATACCCACTAACACAAGCTTGTCCAAATTTCTACTCTTGTAGATAGGAGCCTAACCTGCAGGGAGAGTTTTTTGGCTACGGACCGAATT</v>
      </c>
    </row>
    <row r="365" spans="1:11">
      <c r="A365" t="s">
        <v>1312</v>
      </c>
      <c r="B365" t="s">
        <v>1313</v>
      </c>
      <c r="C365" t="s">
        <v>1314</v>
      </c>
      <c r="D365" t="s">
        <v>1315</v>
      </c>
      <c r="E365" t="s">
        <v>4</v>
      </c>
      <c r="F365" t="s">
        <v>5</v>
      </c>
      <c r="G365" t="s">
        <v>1307</v>
      </c>
      <c r="K365" t="str">
        <f t="shared" si="5"/>
        <v>TCTTGTGGAAAGGACGAAAGAATTTCTACTCTTGTAGATCTACAGCTGGAAACCTGAAGAACAATTTCTACTCTTGTAGATAGCCTAAGTATCTGAGTAGGGTCTTTTTTGGCTACGGACCGAATT</v>
      </c>
    </row>
    <row r="366" spans="1:11">
      <c r="A366" t="s">
        <v>1316</v>
      </c>
      <c r="B366" t="s">
        <v>1317</v>
      </c>
      <c r="C366" t="s">
        <v>1318</v>
      </c>
      <c r="D366" t="s">
        <v>1319</v>
      </c>
      <c r="E366" t="s">
        <v>4</v>
      </c>
      <c r="F366" t="s">
        <v>5</v>
      </c>
      <c r="G366" t="s">
        <v>1307</v>
      </c>
      <c r="K366" t="str">
        <f t="shared" si="5"/>
        <v>TCTTGTGGAAAGGACGAAAGAATTTCTACTCTTGTAGATGGCAGTAACATTTACTGAGTCACAATTTCTACTCTTGTAGATGGACCTAAAGGCCTTAAACCAAGTTTTTTGGCTACGGACCGAATT</v>
      </c>
    </row>
    <row r="367" spans="1:11">
      <c r="A367" t="s">
        <v>1320</v>
      </c>
      <c r="B367" t="s">
        <v>1321</v>
      </c>
      <c r="C367" t="s">
        <v>1322</v>
      </c>
      <c r="D367" t="s">
        <v>1323</v>
      </c>
      <c r="E367" t="s">
        <v>4</v>
      </c>
      <c r="F367" t="s">
        <v>5</v>
      </c>
      <c r="G367" t="s">
        <v>1307</v>
      </c>
      <c r="K367" t="str">
        <f t="shared" si="5"/>
        <v>TCTTGTGGAAAGGACGAAAGAATTTCTACTCTTGTAGATCCTCTCCTTAGGAAAGACTCAAGAATTTCTACTCTTGTAGATATTAGAAATCAATTAGCTGGAGTTTTTTTGGCTACGGACCGAATT</v>
      </c>
    </row>
    <row r="368" spans="1:11">
      <c r="A368" t="s">
        <v>1324</v>
      </c>
      <c r="B368" t="s">
        <v>1325</v>
      </c>
      <c r="C368" t="s">
        <v>1326</v>
      </c>
      <c r="D368" t="s">
        <v>1327</v>
      </c>
      <c r="E368" t="s">
        <v>4</v>
      </c>
      <c r="F368" t="s">
        <v>5</v>
      </c>
      <c r="G368" t="s">
        <v>1307</v>
      </c>
      <c r="K368" t="str">
        <f t="shared" si="5"/>
        <v>TCTTGTGGAAAGGACGAAAGAATTTCTACTCTTGTAGATCATTTAAGGGAGGCACTTTGTACAATTTCTACTCTTGTAGATACTTGTCATCTCTAGCAAAGAGTTTTTTTGGCTACGGACCGAATT</v>
      </c>
    </row>
    <row r="369" spans="1:11">
      <c r="A369" t="s">
        <v>1328</v>
      </c>
      <c r="B369" t="s">
        <v>1329</v>
      </c>
      <c r="C369" t="s">
        <v>1330</v>
      </c>
      <c r="D369" t="s">
        <v>1331</v>
      </c>
      <c r="E369" t="s">
        <v>4</v>
      </c>
      <c r="F369" t="s">
        <v>5</v>
      </c>
      <c r="G369" t="s">
        <v>1307</v>
      </c>
      <c r="K369" t="str">
        <f t="shared" si="5"/>
        <v>TCTTGTGGAAAGGACGAAAGAATTTCTACTCTTGTAGATTGTGCCATGAGTCTGGCTGTGGTAATTTCTACTCTTGTAGATTTGTTTGAGCCTAAGTATCTGAGTTTTTTGGCTACGGACCGAATT</v>
      </c>
    </row>
    <row r="370" spans="1:11">
      <c r="A370" t="s">
        <v>1332</v>
      </c>
      <c r="B370" t="s">
        <v>1333</v>
      </c>
      <c r="C370" t="s">
        <v>1334</v>
      </c>
      <c r="D370" t="s">
        <v>1335</v>
      </c>
      <c r="E370" t="s">
        <v>4</v>
      </c>
      <c r="F370" t="s">
        <v>5</v>
      </c>
      <c r="G370" t="s">
        <v>1307</v>
      </c>
      <c r="K370" t="str">
        <f t="shared" si="5"/>
        <v>TCTTGTGGAAAGGACGAAAGAATTTCTACTCTTGTAGATTAGCACCCTACTCAGGGATAGTGAATTTCTACTCTTGTAGATCCTGTGTGTGTAGAGTAGACAGTTTTTTTGGCTACGGACCGAATT</v>
      </c>
    </row>
    <row r="371" spans="1:11">
      <c r="A371" t="s">
        <v>1336</v>
      </c>
      <c r="B371" t="s">
        <v>1337</v>
      </c>
      <c r="C371" t="s">
        <v>1338</v>
      </c>
      <c r="D371" t="s">
        <v>1339</v>
      </c>
      <c r="E371" t="s">
        <v>4</v>
      </c>
      <c r="F371" t="s">
        <v>5</v>
      </c>
      <c r="G371" t="s">
        <v>1307</v>
      </c>
      <c r="K371" t="str">
        <f t="shared" si="5"/>
        <v>TCTTGTGGAAAGGACGAAAGAATTTCTACTCTTGTAGATTGGAGTAAGGGAATGAGGATGTAAATTTCTACTCTTGTAGATTGAACACTGCGCAGTTATGATTTTTTTTTGGCTACGGACCGAATT</v>
      </c>
    </row>
    <row r="372" spans="1:11">
      <c r="A372" t="s">
        <v>1340</v>
      </c>
      <c r="B372" t="s">
        <v>1341</v>
      </c>
      <c r="C372" t="s">
        <v>1342</v>
      </c>
      <c r="D372" t="s">
        <v>1343</v>
      </c>
      <c r="E372" t="s">
        <v>4</v>
      </c>
      <c r="F372" t="s">
        <v>5</v>
      </c>
      <c r="G372" t="s">
        <v>1307</v>
      </c>
      <c r="K372" t="str">
        <f t="shared" si="5"/>
        <v>TCTTGTGGAAAGGACGAAAGAATTTCTACTCTTGTAGATCAGAAATGACCGCTCCTTCATCTAATTTCTACTCTTGTAGATTAACTAAAGAAGGGTGGTACAGGTTTTTTGGCTACGGACCGAATT</v>
      </c>
    </row>
    <row r="373" spans="1:11">
      <c r="A373" t="s">
        <v>1344</v>
      </c>
      <c r="B373" t="s">
        <v>1345</v>
      </c>
      <c r="C373" t="s">
        <v>1346</v>
      </c>
      <c r="D373" t="s">
        <v>1347</v>
      </c>
      <c r="E373" t="s">
        <v>4</v>
      </c>
      <c r="F373" t="s">
        <v>5</v>
      </c>
      <c r="G373" t="s">
        <v>1348</v>
      </c>
      <c r="K373" t="str">
        <f t="shared" si="5"/>
        <v>TCTTGTGGAAAGGACGAAAGAATTTCTACTCTTGTAGATCTATTGAAATCATCTGAGATCATAATTTCTACTCTTGTAGATTTACAAGAATATACATGCAGAGATTTTTTGGCTACGGACCGAATT</v>
      </c>
    </row>
    <row r="374" spans="1:11">
      <c r="A374" t="s">
        <v>1349</v>
      </c>
      <c r="B374" t="s">
        <v>1350</v>
      </c>
      <c r="C374" t="s">
        <v>1351</v>
      </c>
      <c r="D374" t="s">
        <v>1352</v>
      </c>
      <c r="E374" t="s">
        <v>4</v>
      </c>
      <c r="F374" t="s">
        <v>5</v>
      </c>
      <c r="G374" t="s">
        <v>1348</v>
      </c>
      <c r="K374" t="str">
        <f t="shared" si="5"/>
        <v>TCTTGTGGAAAGGACGAAAGAATTTCTACTCTTGTAGATGCTGTCACTTTGACATGCATTACAATTTCTACTCTTGTAGATCTCAGGTTTCTGTACCACTTTCTTTTTTTGGCTACGGACCGAATT</v>
      </c>
    </row>
    <row r="375" spans="1:11">
      <c r="A375" t="s">
        <v>1353</v>
      </c>
      <c r="B375" t="s">
        <v>1354</v>
      </c>
      <c r="C375" t="s">
        <v>1355</v>
      </c>
      <c r="D375" t="s">
        <v>1356</v>
      </c>
      <c r="E375" t="s">
        <v>4</v>
      </c>
      <c r="F375" t="s">
        <v>5</v>
      </c>
      <c r="G375" t="s">
        <v>1348</v>
      </c>
      <c r="K375" t="str">
        <f t="shared" si="5"/>
        <v>TCTTGTGGAAAGGACGAAAGAATTTCTACTCTTGTAGATCCAAATTGAGAATGAACACCCGAAATTTCTACTCTTGTAGATTTTAGCACAGCACAAGTATATACTTTTTTGGCTACGGACCGAATT</v>
      </c>
    </row>
    <row r="376" spans="1:11">
      <c r="A376" t="s">
        <v>1357</v>
      </c>
      <c r="B376" t="s">
        <v>1358</v>
      </c>
      <c r="C376" t="s">
        <v>1359</v>
      </c>
      <c r="D376" t="s">
        <v>1360</v>
      </c>
      <c r="E376" t="s">
        <v>4</v>
      </c>
      <c r="F376" t="s">
        <v>5</v>
      </c>
      <c r="G376" t="s">
        <v>1348</v>
      </c>
      <c r="K376" t="str">
        <f t="shared" si="5"/>
        <v>TCTTGTGGAAAGGACGAAAGAATTTCTACTCTTGTAGATTTATAAAGGACAGCTGTTGAGTTAATTTCTACTCTTGTAGATTTTAACTATAGATGGTGGTGATGTTTTTTGGCTACGGACCGAATT</v>
      </c>
    </row>
    <row r="377" spans="1:11">
      <c r="A377" t="s">
        <v>1361</v>
      </c>
      <c r="B377" t="s">
        <v>1362</v>
      </c>
      <c r="C377" t="s">
        <v>1363</v>
      </c>
      <c r="D377" t="s">
        <v>1364</v>
      </c>
      <c r="E377" t="s">
        <v>4</v>
      </c>
      <c r="F377" t="s">
        <v>5</v>
      </c>
      <c r="G377" t="s">
        <v>1348</v>
      </c>
      <c r="K377" t="str">
        <f t="shared" si="5"/>
        <v>TCTTGTGGAAAGGACGAAAGAATTTCTACTCTTGTAGATTCTGCACTGTGAGAGCGACATGTAATTTCTACTCTTGTAGATAACACCTGAGCACTGAACGCTGATTTTTTGGCTACGGACCGAATT</v>
      </c>
    </row>
    <row r="378" spans="1:11">
      <c r="A378" t="s">
        <v>1365</v>
      </c>
      <c r="B378" t="s">
        <v>1366</v>
      </c>
      <c r="C378" t="s">
        <v>1367</v>
      </c>
      <c r="D378" t="s">
        <v>1368</v>
      </c>
      <c r="E378" t="s">
        <v>4</v>
      </c>
      <c r="F378" t="s">
        <v>5</v>
      </c>
      <c r="G378" t="s">
        <v>1348</v>
      </c>
      <c r="K378" t="str">
        <f t="shared" si="5"/>
        <v>TCTTGTGGAAAGGACGAAAGAATTTCTACTCTTGTAGATGGTTATAAAGTGAGGAGGCTTCAAATTTCTACTCTTGTAGATAACATACAATAGAGGTTTAGAGATTTTTTGGCTACGGACCGAATT</v>
      </c>
    </row>
    <row r="379" spans="1:11">
      <c r="A379" t="s">
        <v>1369</v>
      </c>
      <c r="B379" t="s">
        <v>1370</v>
      </c>
      <c r="C379" t="s">
        <v>1371</v>
      </c>
      <c r="D379" t="s">
        <v>1372</v>
      </c>
      <c r="E379" t="s">
        <v>4</v>
      </c>
      <c r="F379" t="s">
        <v>5</v>
      </c>
      <c r="G379" t="s">
        <v>1348</v>
      </c>
      <c r="K379" t="str">
        <f t="shared" si="5"/>
        <v>TCTTGTGGAAAGGACGAAAGAATTTCTACTCTTGTAGATAGGTGGCAGTTATTGATAATGCAAATTTCTACTCTTGTAGATGCACAGCACAAGTATATACTCTATTTTTTGGCTACGGACCGAATT</v>
      </c>
    </row>
    <row r="380" spans="1:11">
      <c r="A380" t="s">
        <v>1373</v>
      </c>
      <c r="B380" t="s">
        <v>1374</v>
      </c>
      <c r="C380" t="s">
        <v>1375</v>
      </c>
      <c r="D380" t="s">
        <v>1376</v>
      </c>
      <c r="E380" t="s">
        <v>4</v>
      </c>
      <c r="F380" t="s">
        <v>5</v>
      </c>
      <c r="G380" t="s">
        <v>1348</v>
      </c>
      <c r="K380" t="str">
        <f t="shared" si="5"/>
        <v>TCTTGTGGAAAGGACGAAAGAATTTCTACTCTTGTAGATTGGAACACATGGGAGCATGAAAGAATTTCTACTCTTGTAGATTGGCCACGATGGGAAGAAAGGTGTTTTTTGGCTACGGACCGAATT</v>
      </c>
    </row>
    <row r="381" spans="1:11">
      <c r="A381" t="s">
        <v>1377</v>
      </c>
      <c r="B381" t="s">
        <v>1378</v>
      </c>
      <c r="C381" t="s">
        <v>1379</v>
      </c>
      <c r="D381" t="s">
        <v>1380</v>
      </c>
      <c r="E381" t="s">
        <v>4</v>
      </c>
      <c r="F381" t="s">
        <v>5</v>
      </c>
      <c r="G381" t="s">
        <v>1348</v>
      </c>
      <c r="K381" t="str">
        <f t="shared" si="5"/>
        <v>TCTTGTGGAAAGGACGAAAGAATTTCTACTCTTGTAGATTGTCAACATTGCTTAGAAGATATAATTTCTACTCTTGTAGATTCCCATAACTATGAGACTTAGCCTTTTTTGGCTACGGACCGAATT</v>
      </c>
    </row>
    <row r="382" spans="1:11">
      <c r="A382" t="s">
        <v>1381</v>
      </c>
      <c r="B382" t="s">
        <v>1382</v>
      </c>
      <c r="C382" t="s">
        <v>1383</v>
      </c>
      <c r="D382" t="s">
        <v>1384</v>
      </c>
      <c r="E382" t="s">
        <v>4</v>
      </c>
      <c r="F382" t="s">
        <v>5</v>
      </c>
      <c r="G382" t="s">
        <v>1348</v>
      </c>
      <c r="K382" t="str">
        <f t="shared" si="5"/>
        <v>TCTTGTGGAAAGGACGAAAGAATTTCTACTCTTGTAGATACTATAGATGGTGGTGATGAATAAATTTCTACTCTTGTAGATATTACTATGAGATGTGCAGCAGATTTTTTGGCTACGGACCGAATT</v>
      </c>
    </row>
    <row r="383" spans="1:11">
      <c r="A383" t="s">
        <v>1385</v>
      </c>
      <c r="B383" t="s">
        <v>1386</v>
      </c>
      <c r="C383" t="s">
        <v>1387</v>
      </c>
      <c r="D383" t="s">
        <v>1388</v>
      </c>
      <c r="E383" t="s">
        <v>4</v>
      </c>
      <c r="F383" t="s">
        <v>45</v>
      </c>
      <c r="G383" t="s">
        <v>1348</v>
      </c>
      <c r="K383" t="str">
        <f t="shared" si="5"/>
        <v>TCTTGTGGAAAGGACGAAAGAATTTCTACTCTTGTAGATAGCTGAAGTGACCAGTATTCCTTAATTTCTACTCTTGTAGATGCATATGGCACCCACCTATAACTTTTTTTGGCTACGGACCGAATT</v>
      </c>
    </row>
    <row r="384" spans="1:11">
      <c r="A384" t="s">
        <v>1377</v>
      </c>
      <c r="B384" t="s">
        <v>1389</v>
      </c>
      <c r="C384" t="s">
        <v>1379</v>
      </c>
      <c r="D384" t="s">
        <v>1390</v>
      </c>
      <c r="E384" t="s">
        <v>4</v>
      </c>
      <c r="F384" t="s">
        <v>45</v>
      </c>
      <c r="G384" t="s">
        <v>1348</v>
      </c>
      <c r="K384" t="str">
        <f t="shared" si="5"/>
        <v>TCTTGTGGAAAGGACGAAAGAATTTCTACTCTTGTAGATTGTCAACATTGCTTAGAAGATATAATTTCTACTCTTGTAGATACCTTCTCCCATTCATCTGATGATTTTTTGGCTACGGACCGAATT</v>
      </c>
    </row>
    <row r="385" spans="1:11">
      <c r="A385" t="s">
        <v>1391</v>
      </c>
      <c r="B385" t="s">
        <v>1392</v>
      </c>
      <c r="C385" t="s">
        <v>1393</v>
      </c>
      <c r="D385" t="s">
        <v>1394</v>
      </c>
      <c r="E385" t="s">
        <v>4</v>
      </c>
      <c r="F385" t="s">
        <v>45</v>
      </c>
      <c r="G385" t="s">
        <v>1348</v>
      </c>
      <c r="K385" t="str">
        <f t="shared" si="5"/>
        <v>TCTTGTGGAAAGGACGAAAGAATTTCTACTCTTGTAGATTGATGACTCTATGTCAACCAATAAATTTCTACTCTTGTAGATTTTCACAATAGAAGCTGTCCATTTTTTTTGGCTACGGACCGAATT</v>
      </c>
    </row>
    <row r="386" spans="1:11">
      <c r="A386" t="s">
        <v>1365</v>
      </c>
      <c r="B386" t="s">
        <v>1395</v>
      </c>
      <c r="C386" t="s">
        <v>1367</v>
      </c>
      <c r="D386" t="s">
        <v>1396</v>
      </c>
      <c r="E386" t="s">
        <v>4</v>
      </c>
      <c r="F386" t="s">
        <v>45</v>
      </c>
      <c r="G386" t="s">
        <v>1348</v>
      </c>
      <c r="K386" t="str">
        <f t="shared" si="5"/>
        <v>TCTTGTGGAAAGGACGAAAGAATTTCTACTCTTGTAGATGGTTATAAAGTGAGGAGGCTTCAAATTTCTACTCTTGTAGATATGACACCATTTGCAAACAAAGATTTTTTGGCTACGGACCGAATT</v>
      </c>
    </row>
    <row r="387" spans="1:11">
      <c r="A387" t="s">
        <v>1397</v>
      </c>
      <c r="B387" t="s">
        <v>1398</v>
      </c>
      <c r="C387" t="s">
        <v>1399</v>
      </c>
      <c r="D387" t="s">
        <v>1400</v>
      </c>
      <c r="E387" t="s">
        <v>4</v>
      </c>
      <c r="F387" t="s">
        <v>45</v>
      </c>
      <c r="G387" t="s">
        <v>1348</v>
      </c>
      <c r="K387" t="str">
        <f t="shared" ref="K387:K450" si="6">CONCATENATE($I$2,$H$2,C387,$H$2,D387,$J$2)</f>
        <v>TCTTGTGGAAAGGACGAAAGAATTTCTACTCTTGTAGATTATGGGTACACCTCCCTTTCTGTAATTTCTACTCTTGTAGATACAATAGAAGCTGTCCATTGGTATTTTTTGGCTACGGACCGAATT</v>
      </c>
    </row>
    <row r="388" spans="1:11">
      <c r="A388" t="s">
        <v>1401</v>
      </c>
      <c r="B388" t="s">
        <v>1402</v>
      </c>
      <c r="C388" t="s">
        <v>1403</v>
      </c>
      <c r="D388" t="s">
        <v>1404</v>
      </c>
      <c r="E388" t="s">
        <v>4</v>
      </c>
      <c r="F388" t="s">
        <v>45</v>
      </c>
      <c r="G388" t="s">
        <v>1348</v>
      </c>
      <c r="K388" t="str">
        <f t="shared" si="6"/>
        <v>TCTTGTGGAAAGGACGAAAGAATTTCTACTCTTGTAGATTGGCCAAATGAGTTAAGTGAGCAAATTTCTACTCTTGTAGATCATAGCACTTGCATTAGGAATTATTTTTTGGCTACGGACCGAATT</v>
      </c>
    </row>
    <row r="389" spans="1:11">
      <c r="A389" t="s">
        <v>1373</v>
      </c>
      <c r="B389" t="s">
        <v>1405</v>
      </c>
      <c r="C389" t="s">
        <v>1375</v>
      </c>
      <c r="D389" t="s">
        <v>1406</v>
      </c>
      <c r="E389" t="s">
        <v>4</v>
      </c>
      <c r="F389" t="s">
        <v>45</v>
      </c>
      <c r="G389" t="s">
        <v>1348</v>
      </c>
      <c r="K389" t="str">
        <f t="shared" si="6"/>
        <v>TCTTGTGGAAAGGACGAAAGAATTTCTACTCTTGTAGATTGGAACACATGGGAGCATGAAAGAATTTCTACTCTTGTAGATATCTTTGTTTGCAAATGGTGTCATTTTTTGGCTACGGACCGAATT</v>
      </c>
    </row>
    <row r="390" spans="1:11">
      <c r="A390" t="s">
        <v>1357</v>
      </c>
      <c r="B390" t="s">
        <v>1407</v>
      </c>
      <c r="C390" t="s">
        <v>1359</v>
      </c>
      <c r="D390" t="s">
        <v>1408</v>
      </c>
      <c r="E390" t="s">
        <v>4</v>
      </c>
      <c r="F390" t="s">
        <v>45</v>
      </c>
      <c r="G390" t="s">
        <v>1348</v>
      </c>
      <c r="K390" t="str">
        <f t="shared" si="6"/>
        <v>TCTTGTGGAAAGGACGAAAGAATTTCTACTCTTGTAGATTTATAAAGGACAGCTGTTGAGTTAATTTCTACTCTTGTAGATTTTGCAAATGGTGTCATTAAAGTTTTTTTGGCTACGGACCGAATT</v>
      </c>
    </row>
    <row r="391" spans="1:11">
      <c r="A391" t="s">
        <v>1409</v>
      </c>
      <c r="B391" t="s">
        <v>1410</v>
      </c>
      <c r="C391" t="s">
        <v>1411</v>
      </c>
      <c r="D391" t="s">
        <v>1412</v>
      </c>
      <c r="E391" t="s">
        <v>4</v>
      </c>
      <c r="F391" t="s">
        <v>45</v>
      </c>
      <c r="G391" t="s">
        <v>1348</v>
      </c>
      <c r="K391" t="str">
        <f t="shared" si="6"/>
        <v>TCTTGTGGAAAGGACGAAAGAATTTCTACTCTTGTAGATCATATAGCCCAGGAGATGGGAAAAATTTCTACTCTTGTAGATGCACAGAAGTTGGGCCTCATTGGTTTTTTGGCTACGGACCGAATT</v>
      </c>
    </row>
    <row r="392" spans="1:11">
      <c r="A392" t="s">
        <v>1413</v>
      </c>
      <c r="B392" t="s">
        <v>1414</v>
      </c>
      <c r="C392" t="s">
        <v>1415</v>
      </c>
      <c r="D392" t="s">
        <v>1416</v>
      </c>
      <c r="E392" t="s">
        <v>4</v>
      </c>
      <c r="F392" t="s">
        <v>5</v>
      </c>
      <c r="G392" t="s">
        <v>1417</v>
      </c>
      <c r="K392" t="str">
        <f t="shared" si="6"/>
        <v>TCTTGTGGAAAGGACGAAAGAATTTCTACTCTTGTAGATCATGAGTTGATGCCATGTTACTAAATTTCTACTCTTGTAGATACCACATTAGAGTAACTTGGCTCTTTTTTGGCTACGGACCGAATT</v>
      </c>
    </row>
    <row r="393" spans="1:11">
      <c r="A393" t="s">
        <v>1418</v>
      </c>
      <c r="B393" t="s">
        <v>1419</v>
      </c>
      <c r="C393" t="s">
        <v>1420</v>
      </c>
      <c r="D393" t="s">
        <v>1421</v>
      </c>
      <c r="E393" t="s">
        <v>4</v>
      </c>
      <c r="F393" t="s">
        <v>5</v>
      </c>
      <c r="G393" t="s">
        <v>1417</v>
      </c>
      <c r="K393" t="str">
        <f t="shared" si="6"/>
        <v>TCTTGTGGAAAGGACGAAAGAATTTCTACTCTTGTAGATGATCCGAACTGTTGAGTAGAAATAATTTCTACTCTTGTAGATGTCCTTACTTCAGTGGTTTAGGCTTTTTTGGCTACGGACCGAATT</v>
      </c>
    </row>
    <row r="394" spans="1:11">
      <c r="A394" t="s">
        <v>1422</v>
      </c>
      <c r="B394" t="s">
        <v>1423</v>
      </c>
      <c r="C394" t="s">
        <v>1424</v>
      </c>
      <c r="D394" t="s">
        <v>1425</v>
      </c>
      <c r="E394" t="s">
        <v>4</v>
      </c>
      <c r="F394" t="s">
        <v>5</v>
      </c>
      <c r="G394" t="s">
        <v>1417</v>
      </c>
      <c r="K394" t="str">
        <f t="shared" si="6"/>
        <v>TCTTGTGGAAAGGACGAAAGAATTTCTACTCTTGTAGATTGAAATATTTGAACCGTGAGAGCAATTTCTACTCTTGTAGATTTCAGCCTGGCATAATGGTTCTCTTTTTTGGCTACGGACCGAATT</v>
      </c>
    </row>
    <row r="395" spans="1:11">
      <c r="A395" t="s">
        <v>1426</v>
      </c>
      <c r="B395" t="s">
        <v>1427</v>
      </c>
      <c r="C395" t="s">
        <v>1428</v>
      </c>
      <c r="D395" t="s">
        <v>1429</v>
      </c>
      <c r="E395" t="s">
        <v>4</v>
      </c>
      <c r="F395" t="s">
        <v>5</v>
      </c>
      <c r="G395" t="s">
        <v>1417</v>
      </c>
      <c r="K395" t="str">
        <f t="shared" si="6"/>
        <v>TCTTGTGGAAAGGACGAAAGAATTTCTACTCTTGTAGATTATTCCTCTCCTAGCTAGAAATGAATTTCTACTCTTGTAGATAACCGTGAGAGCTCTGCCCACAATTTTTTGGCTACGGACCGAATT</v>
      </c>
    </row>
    <row r="396" spans="1:11">
      <c r="A396" t="s">
        <v>1430</v>
      </c>
      <c r="B396" t="s">
        <v>1431</v>
      </c>
      <c r="C396" t="s">
        <v>1432</v>
      </c>
      <c r="D396" t="s">
        <v>1433</v>
      </c>
      <c r="E396" t="s">
        <v>4</v>
      </c>
      <c r="F396" t="s">
        <v>5</v>
      </c>
      <c r="G396" t="s">
        <v>1417</v>
      </c>
      <c r="K396" t="str">
        <f t="shared" si="6"/>
        <v>TCTTGTGGAAAGGACGAAAGAATTTCTACTCTTGTAGATTTTACTCTCCTGATTTGGTGAACAATTTCTACTCTTGTAGATAAAGCTTTAGTCCTTACTTCAGTTTTTTTGGCTACGGACCGAATT</v>
      </c>
    </row>
    <row r="397" spans="1:11">
      <c r="A397" t="s">
        <v>1434</v>
      </c>
      <c r="B397" t="s">
        <v>1435</v>
      </c>
      <c r="C397" t="s">
        <v>1436</v>
      </c>
      <c r="D397" t="s">
        <v>1437</v>
      </c>
      <c r="E397" t="s">
        <v>4</v>
      </c>
      <c r="F397" t="s">
        <v>5</v>
      </c>
      <c r="G397" t="s">
        <v>1417</v>
      </c>
      <c r="K397" t="str">
        <f t="shared" si="6"/>
        <v>TCTTGTGGAAAGGACGAAAGAATTTCTACTCTTGTAGATGTCTTCCAATATAATTATAGGACAATTTCTACTCTTGTAGATGGTAATTCAGCTACTTAATTACTTTTTTTGGCTACGGACCGAATT</v>
      </c>
    </row>
    <row r="398" spans="1:11">
      <c r="A398" t="s">
        <v>1438</v>
      </c>
      <c r="B398" t="s">
        <v>1439</v>
      </c>
      <c r="C398" t="s">
        <v>1440</v>
      </c>
      <c r="D398" t="s">
        <v>1441</v>
      </c>
      <c r="E398" t="s">
        <v>4</v>
      </c>
      <c r="F398" t="s">
        <v>5</v>
      </c>
      <c r="G398" t="s">
        <v>1417</v>
      </c>
      <c r="K398" t="str">
        <f t="shared" si="6"/>
        <v>TCTTGTGGAAAGGACGAAAGAATTTCTACTCTTGTAGATCTCTCCTGATTTGGTGAACTCTAAATTTCTACTCTTGTAGATTGGAGGCTGGGTTCGCGTGCTCTTTTTTTGGCTACGGACCGAATT</v>
      </c>
    </row>
    <row r="399" spans="1:11">
      <c r="A399" t="s">
        <v>1442</v>
      </c>
      <c r="B399" t="s">
        <v>1443</v>
      </c>
      <c r="C399" t="s">
        <v>1444</v>
      </c>
      <c r="D399" t="s">
        <v>1445</v>
      </c>
      <c r="E399" t="s">
        <v>4</v>
      </c>
      <c r="F399" t="s">
        <v>5</v>
      </c>
      <c r="G399" t="s">
        <v>1417</v>
      </c>
      <c r="K399" t="str">
        <f t="shared" si="6"/>
        <v>TCTTGTGGAAAGGACGAAAGAATTTCTACTCTTGTAGATTCTTTGTGGAGGCTGGGTTCGCGAATTTCTACTCTTGTAGATACCCAACACTGCTCCACCTATGGTTTTTTGGCTACGGACCGAATT</v>
      </c>
    </row>
    <row r="400" spans="1:11">
      <c r="A400" t="s">
        <v>1446</v>
      </c>
      <c r="B400" t="s">
        <v>1447</v>
      </c>
      <c r="C400" t="s">
        <v>1448</v>
      </c>
      <c r="D400" t="s">
        <v>1449</v>
      </c>
      <c r="E400" t="s">
        <v>4</v>
      </c>
      <c r="F400" t="s">
        <v>5</v>
      </c>
      <c r="G400" t="s">
        <v>1417</v>
      </c>
      <c r="K400" t="str">
        <f t="shared" si="6"/>
        <v>TCTTGTGGAAAGGACGAAAGAATTTCTACTCTTGTAGATTACTCAACAGTTCGGATCTAAATAATTTCTACTCTTGTAGATAAATACACCTACCCGACCTATCTTTTTTTGGCTACGGACCGAATT</v>
      </c>
    </row>
    <row r="401" spans="1:11">
      <c r="A401" t="s">
        <v>1450</v>
      </c>
      <c r="B401" t="s">
        <v>1451</v>
      </c>
      <c r="C401" t="s">
        <v>1452</v>
      </c>
      <c r="D401" t="s">
        <v>1453</v>
      </c>
      <c r="E401" t="s">
        <v>4</v>
      </c>
      <c r="F401" t="s">
        <v>5</v>
      </c>
      <c r="G401" t="s">
        <v>1417</v>
      </c>
      <c r="K401" t="str">
        <f t="shared" si="6"/>
        <v>TCTTGTGGAAAGGACGAAAGAATTTCTACTCTTGTAGATTAACGGCTGTACTCAACCGCTGTAATTTCTACTCTTGTAGATCCATGACCCAATACAGAGAAGAGTTTTTTGGCTACGGACCGAATT</v>
      </c>
    </row>
    <row r="402" spans="1:11">
      <c r="A402" t="s">
        <v>1435</v>
      </c>
      <c r="B402" t="s">
        <v>1454</v>
      </c>
      <c r="C402" t="s">
        <v>1437</v>
      </c>
      <c r="D402" t="s">
        <v>1455</v>
      </c>
      <c r="E402" t="s">
        <v>4</v>
      </c>
      <c r="F402" t="s">
        <v>45</v>
      </c>
      <c r="G402" t="s">
        <v>1417</v>
      </c>
      <c r="K402" t="str">
        <f t="shared" si="6"/>
        <v>TCTTGTGGAAAGGACGAAAGAATTTCTACTCTTGTAGATGGTAATTCAGCTACTTAATTACTAATTTCTACTCTTGTAGATTGCAAACTTGGGCCAAAGGACAGTTTTTTGGCTACGGACCGAATT</v>
      </c>
    </row>
    <row r="403" spans="1:11">
      <c r="A403" t="s">
        <v>1413</v>
      </c>
      <c r="B403" t="s">
        <v>1456</v>
      </c>
      <c r="C403" t="s">
        <v>1415</v>
      </c>
      <c r="D403" t="s">
        <v>1457</v>
      </c>
      <c r="E403" t="s">
        <v>4</v>
      </c>
      <c r="F403" t="s">
        <v>45</v>
      </c>
      <c r="G403" t="s">
        <v>1417</v>
      </c>
      <c r="K403" t="str">
        <f t="shared" si="6"/>
        <v>TCTTGTGGAAAGGACGAAAGAATTTCTACTCTTGTAGATCATGAGTTGATGCCATGTTACTAAATTTCTACTCTTGTAGATCAGTGCCATCAACCACCTCAAAGTTTTTTGGCTACGGACCGAATT</v>
      </c>
    </row>
    <row r="404" spans="1:11">
      <c r="A404" t="s">
        <v>1423</v>
      </c>
      <c r="B404" t="s">
        <v>1458</v>
      </c>
      <c r="C404" t="s">
        <v>1425</v>
      </c>
      <c r="D404" t="s">
        <v>1459</v>
      </c>
      <c r="E404" t="s">
        <v>4</v>
      </c>
      <c r="F404" t="s">
        <v>45</v>
      </c>
      <c r="G404" t="s">
        <v>1417</v>
      </c>
      <c r="K404" t="str">
        <f t="shared" si="6"/>
        <v>TCTTGTGGAAAGGACGAAAGAATTTCTACTCTTGTAGATTTCAGCCTGGCATAATGGTTCTCAATTTCTACTCTTGTAGATGGGTTTCCAAGGATTGTCTAGGCTTTTTTGGCTACGGACCGAATT</v>
      </c>
    </row>
    <row r="405" spans="1:11">
      <c r="A405" t="s">
        <v>1419</v>
      </c>
      <c r="B405" t="s">
        <v>1460</v>
      </c>
      <c r="C405" t="s">
        <v>1421</v>
      </c>
      <c r="D405" t="s">
        <v>1461</v>
      </c>
      <c r="E405" t="s">
        <v>4</v>
      </c>
      <c r="F405" t="s">
        <v>45</v>
      </c>
      <c r="G405" t="s">
        <v>1417</v>
      </c>
      <c r="K405" t="str">
        <f t="shared" si="6"/>
        <v>TCTTGTGGAAAGGACGAAAGAATTTCTACTCTTGTAGATGTCCTTACTTCAGTGGTTTAGGCAATTTCTACTCTTGTAGATTACGTGCAGCCAGTCTATTTCGTTTTTTTGGCTACGGACCGAATT</v>
      </c>
    </row>
    <row r="406" spans="1:11">
      <c r="A406" t="s">
        <v>1427</v>
      </c>
      <c r="B406" t="s">
        <v>1462</v>
      </c>
      <c r="C406" t="s">
        <v>1429</v>
      </c>
      <c r="D406" t="s">
        <v>1463</v>
      </c>
      <c r="E406" t="s">
        <v>4</v>
      </c>
      <c r="F406" t="s">
        <v>45</v>
      </c>
      <c r="G406" t="s">
        <v>1417</v>
      </c>
      <c r="K406" t="str">
        <f t="shared" si="6"/>
        <v>TCTTGTGGAAAGGACGAAAGAATTTCTACTCTTGTAGATAACCGTGAGAGCTCTGCCCACAAAATTTCTACTCTTGTAGATGTTGAGTATCTCCGTCTGTTGTTTTTTTTGGCTACGGACCGAATT</v>
      </c>
    </row>
    <row r="407" spans="1:11">
      <c r="A407" t="s">
        <v>1434</v>
      </c>
      <c r="B407" t="s">
        <v>1464</v>
      </c>
      <c r="C407" t="s">
        <v>1436</v>
      </c>
      <c r="D407" t="s">
        <v>1465</v>
      </c>
      <c r="E407" t="s">
        <v>4</v>
      </c>
      <c r="F407" t="s">
        <v>45</v>
      </c>
      <c r="G407" t="s">
        <v>1417</v>
      </c>
      <c r="K407" t="str">
        <f t="shared" si="6"/>
        <v>TCTTGTGGAAAGGACGAAAGAATTTCTACTCTTGTAGATGTCTTCCAATATAATTATAGGACAATTTCTACTCTTGTAGATGCAAATGTTTATTGGCGTCTGGGTTTTTTGGCTACGGACCGAATT</v>
      </c>
    </row>
    <row r="408" spans="1:11">
      <c r="A408" t="s">
        <v>1418</v>
      </c>
      <c r="B408" t="s">
        <v>1466</v>
      </c>
      <c r="C408" t="s">
        <v>1420</v>
      </c>
      <c r="D408" t="s">
        <v>1467</v>
      </c>
      <c r="E408" t="s">
        <v>4</v>
      </c>
      <c r="F408" t="s">
        <v>45</v>
      </c>
      <c r="G408" t="s">
        <v>1417</v>
      </c>
      <c r="K408" t="str">
        <f t="shared" si="6"/>
        <v>TCTTGTGGAAAGGACGAAAGAATTTCTACTCTTGTAGATGATCCGAACTGTTGAGTAGAAATAATTTCTACTCTTGTAGATCTGCAATGTATATTCCAGGATTGTTTTTTGGCTACGGACCGAATT</v>
      </c>
    </row>
    <row r="409" spans="1:11">
      <c r="A409" t="s">
        <v>1426</v>
      </c>
      <c r="B409" t="s">
        <v>1468</v>
      </c>
      <c r="C409" t="s">
        <v>1428</v>
      </c>
      <c r="D409" t="s">
        <v>1469</v>
      </c>
      <c r="E409" t="s">
        <v>4</v>
      </c>
      <c r="F409" t="s">
        <v>45</v>
      </c>
      <c r="G409" t="s">
        <v>1417</v>
      </c>
      <c r="K409" t="str">
        <f t="shared" si="6"/>
        <v>TCTTGTGGAAAGGACGAAAGAATTTCTACTCTTGTAGATTATTCCTCTCCTAGCTAGAAATGAATTTCTACTCTTGTAGATTTTCCTACTGTATTGTTTCTCCATTTTTTGGCTACGGACCGAATT</v>
      </c>
    </row>
    <row r="410" spans="1:11">
      <c r="A410" t="s">
        <v>1414</v>
      </c>
      <c r="B410" t="s">
        <v>1470</v>
      </c>
      <c r="C410" t="s">
        <v>1416</v>
      </c>
      <c r="D410" t="s">
        <v>1471</v>
      </c>
      <c r="E410" t="s">
        <v>4</v>
      </c>
      <c r="F410" t="s">
        <v>45</v>
      </c>
      <c r="G410" t="s">
        <v>1417</v>
      </c>
      <c r="K410" t="str">
        <f t="shared" si="6"/>
        <v>TCTTGTGGAAAGGACGAAAGAATTTCTACTCTTGTAGATACCACATTAGAGTAACTTGGCTCAATTTCTACTCTTGTAGATAGTACGTAAGTACGTAAGTACATTTTTTTGGCTACGGACCGAATT</v>
      </c>
    </row>
    <row r="411" spans="1:11">
      <c r="A411" t="s">
        <v>1431</v>
      </c>
      <c r="B411" t="s">
        <v>1472</v>
      </c>
      <c r="C411" t="s">
        <v>1433</v>
      </c>
      <c r="D411" t="s">
        <v>1473</v>
      </c>
      <c r="E411" t="s">
        <v>4</v>
      </c>
      <c r="F411" t="s">
        <v>45</v>
      </c>
      <c r="G411" t="s">
        <v>1417</v>
      </c>
      <c r="K411" t="str">
        <f t="shared" si="6"/>
        <v>TCTTGTGGAAAGGACGAAAGAATTTCTACTCTTGTAGATAAAGCTTTAGTCCTTACTTCAGTAATTTCTACTCTTGTAGATTTGGTCCGTATCCCATTCTACATTTTTTTGGCTACGGACCGAATT</v>
      </c>
    </row>
    <row r="412" spans="1:11">
      <c r="A412" t="s">
        <v>1474</v>
      </c>
      <c r="B412" t="s">
        <v>1475</v>
      </c>
      <c r="C412" t="s">
        <v>1476</v>
      </c>
      <c r="D412" t="s">
        <v>1477</v>
      </c>
      <c r="E412" t="s">
        <v>4</v>
      </c>
      <c r="F412" t="s">
        <v>45</v>
      </c>
      <c r="G412" t="s">
        <v>1478</v>
      </c>
      <c r="K412" t="str">
        <f t="shared" si="6"/>
        <v>TCTTGTGGAAAGGACGAAAGAATTTCTACTCTTGTAGATTCTGGCTGCAAATCTCACTGTCGAATTTCTACTCTTGTAGATTGCCAGCTGGAAGCTTAAGGCCTTTTTTTGGCTACGGACCGAATT</v>
      </c>
    </row>
    <row r="413" spans="1:11">
      <c r="A413" t="s">
        <v>1479</v>
      </c>
      <c r="B413" t="s">
        <v>1480</v>
      </c>
      <c r="C413" t="s">
        <v>1481</v>
      </c>
      <c r="D413" t="s">
        <v>1482</v>
      </c>
      <c r="E413" t="s">
        <v>4</v>
      </c>
      <c r="F413" t="s">
        <v>45</v>
      </c>
      <c r="G413" t="s">
        <v>1478</v>
      </c>
      <c r="K413" t="str">
        <f t="shared" si="6"/>
        <v>TCTTGTGGAAAGGACGAAAGAATTTCTACTCTTGTAGATACAGATAATTTGCCATCAACTACAATTTCTACTCTTGTAGATCCCTCCAACAGTGCCTGGCTCCCTTTTTTGGCTACGGACCGAATT</v>
      </c>
    </row>
    <row r="414" spans="1:11">
      <c r="A414" t="s">
        <v>1483</v>
      </c>
      <c r="B414" t="s">
        <v>1484</v>
      </c>
      <c r="C414" t="s">
        <v>1485</v>
      </c>
      <c r="D414" t="s">
        <v>1486</v>
      </c>
      <c r="E414" t="s">
        <v>4</v>
      </c>
      <c r="F414" t="s">
        <v>45</v>
      </c>
      <c r="G414" t="s">
        <v>1478</v>
      </c>
      <c r="K414" t="str">
        <f t="shared" si="6"/>
        <v>TCTTGTGGAAAGGACGAAAGAATTTCTACTCTTGTAGATCTTCTTACAGAGCAGACTTCCTCAATTTCTACTCTTGTAGATACAAGCTAGCCGGAGAAAGGGCTTTTTTTGGCTACGGACCGAATT</v>
      </c>
    </row>
    <row r="415" spans="1:11">
      <c r="A415" t="s">
        <v>1487</v>
      </c>
      <c r="B415" t="s">
        <v>1488</v>
      </c>
      <c r="C415" t="s">
        <v>1489</v>
      </c>
      <c r="D415" t="s">
        <v>1490</v>
      </c>
      <c r="E415" t="s">
        <v>4</v>
      </c>
      <c r="F415" t="s">
        <v>45</v>
      </c>
      <c r="G415" t="s">
        <v>1478</v>
      </c>
      <c r="K415" t="str">
        <f t="shared" si="6"/>
        <v>TCTTGTGGAAAGGACGAAAGAATTTCTACTCTTGTAGATCGTCCTTTGGACCTCTCTTTCCCAATTTCTACTCTTGTAGATGCATCGCCAGAGGAAACTAAGTATTTTTTGGCTACGGACCGAATT</v>
      </c>
    </row>
    <row r="416" spans="1:11">
      <c r="A416" t="s">
        <v>1491</v>
      </c>
      <c r="B416" t="s">
        <v>1492</v>
      </c>
      <c r="C416" t="s">
        <v>1493</v>
      </c>
      <c r="D416" t="s">
        <v>1494</v>
      </c>
      <c r="E416" t="s">
        <v>4</v>
      </c>
      <c r="F416" t="s">
        <v>45</v>
      </c>
      <c r="G416" t="s">
        <v>1478</v>
      </c>
      <c r="K416" t="str">
        <f t="shared" si="6"/>
        <v>TCTTGTGGAAAGGACGAAAGAATTTCTACTCTTGTAGATGGAAGGAAGAGGATGGAAGTATTAATTTCTACTCTTGTAGATGCTGGTTGCTGGGCCATCCTCCATTTTTTGGCTACGGACCGAATT</v>
      </c>
    </row>
    <row r="417" spans="1:11">
      <c r="A417" t="s">
        <v>1495</v>
      </c>
      <c r="B417" t="s">
        <v>1496</v>
      </c>
      <c r="C417" t="s">
        <v>1497</v>
      </c>
      <c r="D417" t="s">
        <v>1498</v>
      </c>
      <c r="E417" t="s">
        <v>4</v>
      </c>
      <c r="F417" t="s">
        <v>45</v>
      </c>
      <c r="G417" t="s">
        <v>1478</v>
      </c>
      <c r="K417" t="str">
        <f t="shared" si="6"/>
        <v>TCTTGTGGAAAGGACGAAAGAATTTCTACTCTTGTAGATAGAGGTGGAAAGAATGGAGAACCAATTTCTACTCTTGTAGATTGCAGAGTGAAGGCACAGTCATATTTTTTGGCTACGGACCGAATT</v>
      </c>
    </row>
    <row r="418" spans="1:11">
      <c r="A418" t="s">
        <v>1499</v>
      </c>
      <c r="B418" t="s">
        <v>1500</v>
      </c>
      <c r="C418" t="s">
        <v>1501</v>
      </c>
      <c r="D418" t="s">
        <v>1502</v>
      </c>
      <c r="E418" t="s">
        <v>4</v>
      </c>
      <c r="F418" t="s">
        <v>45</v>
      </c>
      <c r="G418" t="s">
        <v>1478</v>
      </c>
      <c r="K418" t="str">
        <f t="shared" si="6"/>
        <v>TCTTGTGGAAAGGACGAAAGAATTTCTACTCTTGTAGATACAACAACCTCAAAGAAGGCTGAAATTTCTACTCTTGTAGATTTTCTGCAGAGTGAAGGCACAGTTTTTTTGGCTACGGACCGAATT</v>
      </c>
    </row>
    <row r="419" spans="1:11">
      <c r="A419" t="s">
        <v>1503</v>
      </c>
      <c r="B419" t="s">
        <v>1504</v>
      </c>
      <c r="C419" t="s">
        <v>1505</v>
      </c>
      <c r="D419" t="s">
        <v>1506</v>
      </c>
      <c r="E419" t="s">
        <v>4</v>
      </c>
      <c r="F419" t="s">
        <v>45</v>
      </c>
      <c r="G419" t="s">
        <v>1478</v>
      </c>
      <c r="K419" t="str">
        <f t="shared" si="6"/>
        <v>TCTTGTGGAAAGGACGAAAGAATTTCTACTCTTGTAGATTTGAGACCACGCCCTCTGCTCCCAATTTCTACTCTTGTAGATCTCTGGCGATGCTAAAGAGGAAGTTTTTTGGCTACGGACCGAATT</v>
      </c>
    </row>
    <row r="420" spans="1:11">
      <c r="A420" t="s">
        <v>1507</v>
      </c>
      <c r="B420" t="s">
        <v>1508</v>
      </c>
      <c r="C420" t="s">
        <v>1509</v>
      </c>
      <c r="D420" t="s">
        <v>1510</v>
      </c>
      <c r="E420" t="s">
        <v>4</v>
      </c>
      <c r="F420" t="s">
        <v>45</v>
      </c>
      <c r="G420" t="s">
        <v>1478</v>
      </c>
      <c r="K420" t="str">
        <f t="shared" si="6"/>
        <v>TCTTGTGGAAAGGACGAAAGAATTTCTACTCTTGTAGATAAGCTGTTCTTTCCATCCTACACAATTTCTACTCTTGTAGATAAGGGTGAAGTCTCAAATACCAATTTTTTGGCTACGGACCGAATT</v>
      </c>
    </row>
    <row r="421" spans="1:11">
      <c r="A421" t="s">
        <v>1511</v>
      </c>
      <c r="B421" t="s">
        <v>1512</v>
      </c>
      <c r="C421" t="s">
        <v>1513</v>
      </c>
      <c r="D421" t="s">
        <v>1514</v>
      </c>
      <c r="E421" t="s">
        <v>4</v>
      </c>
      <c r="F421" t="s">
        <v>45</v>
      </c>
      <c r="G421" t="s">
        <v>1478</v>
      </c>
      <c r="K421" t="str">
        <f t="shared" si="6"/>
        <v>TCTTGTGGAAAGGACGAAAGAATTTCTACTCTTGTAGATGGTAAACTTCACCAGGTGCCACTAATTTCTACTCTTGTAGATAGACTTCACCCTTCAAAATGTCTTTTTTTGGCTACGGACCGAATT</v>
      </c>
    </row>
    <row r="422" spans="1:11">
      <c r="A422" t="s">
        <v>1515</v>
      </c>
      <c r="B422" t="s">
        <v>1516</v>
      </c>
      <c r="C422" t="s">
        <v>1517</v>
      </c>
      <c r="D422" t="s">
        <v>1518</v>
      </c>
      <c r="E422" t="s">
        <v>4</v>
      </c>
      <c r="F422" t="s">
        <v>5</v>
      </c>
      <c r="G422" t="s">
        <v>1519</v>
      </c>
      <c r="K422" t="str">
        <f t="shared" si="6"/>
        <v>TCTTGTGGAAAGGACGAAAGAATTTCTACTCTTGTAGATCACAAGAAAGCGCAGAAGTGCCCAATTTCTACTCTTGTAGATGAGTTGGTTACTGATGGTTTATTTTTTTTGGCTACGGACCGAATT</v>
      </c>
    </row>
    <row r="423" spans="1:11">
      <c r="A423" t="s">
        <v>1520</v>
      </c>
      <c r="B423" t="s">
        <v>1521</v>
      </c>
      <c r="C423" t="s">
        <v>1522</v>
      </c>
      <c r="D423" t="s">
        <v>1523</v>
      </c>
      <c r="E423" t="s">
        <v>4</v>
      </c>
      <c r="F423" t="s">
        <v>5</v>
      </c>
      <c r="G423" t="s">
        <v>1519</v>
      </c>
      <c r="K423" t="str">
        <f t="shared" si="6"/>
        <v>TCTTGTGGAAAGGACGAAAGAATTTCTACTCTTGTAGATTGTTCGGGACTGTATTTCCCAGCAATTTCTACTCTTGTAGATAATTGATGTGAGGGCTAAGTGCTTTTTTTGGCTACGGACCGAATT</v>
      </c>
    </row>
    <row r="424" spans="1:11">
      <c r="A424" t="s">
        <v>1524</v>
      </c>
      <c r="B424" t="s">
        <v>1525</v>
      </c>
      <c r="C424" t="s">
        <v>1526</v>
      </c>
      <c r="D424" t="s">
        <v>1527</v>
      </c>
      <c r="E424" t="s">
        <v>4</v>
      </c>
      <c r="F424" t="s">
        <v>5</v>
      </c>
      <c r="G424" t="s">
        <v>1519</v>
      </c>
      <c r="K424" t="str">
        <f t="shared" si="6"/>
        <v>TCTTGTGGAAAGGACGAAAGAATTTCTACTCTTGTAGATGTCTCTAGGAGCTGGCCTGGCACAATTTCTACTCTTGTAGATCTGAGTGACACTGTGCCGGTGCCTTTTTTGGCTACGGACCGAATT</v>
      </c>
    </row>
    <row r="425" spans="1:11">
      <c r="A425" t="s">
        <v>1528</v>
      </c>
      <c r="B425" t="s">
        <v>1529</v>
      </c>
      <c r="C425" t="s">
        <v>1530</v>
      </c>
      <c r="D425" t="s">
        <v>1531</v>
      </c>
      <c r="E425" t="s">
        <v>4</v>
      </c>
      <c r="F425" t="s">
        <v>5</v>
      </c>
      <c r="G425" t="s">
        <v>1519</v>
      </c>
      <c r="K425" t="str">
        <f t="shared" si="6"/>
        <v>TCTTGTGGAAAGGACGAAAGAATTTCTACTCTTGTAGATATTCTGAAATCTCCAATGTGAACAATTTCTACTCTTGTAGATTATTTCTTCTTGAATCAGTGACATTTTTTGGCTACGGACCGAATT</v>
      </c>
    </row>
    <row r="426" spans="1:11">
      <c r="A426" t="s">
        <v>1532</v>
      </c>
      <c r="B426" t="s">
        <v>1533</v>
      </c>
      <c r="C426" t="s">
        <v>1534</v>
      </c>
      <c r="D426" t="s">
        <v>1535</v>
      </c>
      <c r="E426" t="s">
        <v>4</v>
      </c>
      <c r="F426" t="s">
        <v>5</v>
      </c>
      <c r="G426" t="s">
        <v>1519</v>
      </c>
      <c r="K426" t="str">
        <f t="shared" si="6"/>
        <v>TCTTGTGGAAAGGACGAAAGAATTTCTACTCTTGTAGATTCTCCATGGAGAATGCAAATGAGAATTTCTACTCTTGTAGATAAGAAGTAGGCATCCCTTCTAGTTTTTTTGGCTACGGACCGAATT</v>
      </c>
    </row>
    <row r="427" spans="1:11">
      <c r="A427" t="s">
        <v>1536</v>
      </c>
      <c r="B427" t="s">
        <v>1537</v>
      </c>
      <c r="C427" t="s">
        <v>1538</v>
      </c>
      <c r="D427" t="s">
        <v>1539</v>
      </c>
      <c r="E427" t="s">
        <v>4</v>
      </c>
      <c r="F427" t="s">
        <v>5</v>
      </c>
      <c r="G427" t="s">
        <v>1519</v>
      </c>
      <c r="K427" t="str">
        <f t="shared" si="6"/>
        <v>TCTTGTGGAAAGGACGAAAGAATTTCTACTCTTGTAGATCCTCTCGGAGCGTCAGTATAATTAATTTCTACTCTTGTAGATCTCCTTATGTAGCATAGGAAACTTTTTTTGGCTACGGACCGAATT</v>
      </c>
    </row>
    <row r="428" spans="1:11">
      <c r="A428" t="s">
        <v>1540</v>
      </c>
      <c r="B428" t="s">
        <v>1541</v>
      </c>
      <c r="C428" t="s">
        <v>1542</v>
      </c>
      <c r="D428" t="s">
        <v>1543</v>
      </c>
      <c r="E428" t="s">
        <v>4</v>
      </c>
      <c r="F428" t="s">
        <v>5</v>
      </c>
      <c r="G428" t="s">
        <v>1519</v>
      </c>
      <c r="K428" t="str">
        <f t="shared" si="6"/>
        <v>TCTTGTGGAAAGGACGAAAGAATTTCTACTCTTGTAGATTTGTGTAAAGCTTCATTCTCGGCAATTTCTACTCTTGTAGATAGATTGTGTTGATTTGGCACAAGTTTTTTGGCTACGGACCGAATT</v>
      </c>
    </row>
    <row r="429" spans="1:11">
      <c r="A429" t="s">
        <v>1544</v>
      </c>
      <c r="B429" t="s">
        <v>1545</v>
      </c>
      <c r="C429" t="s">
        <v>1546</v>
      </c>
      <c r="D429" t="s">
        <v>1547</v>
      </c>
      <c r="E429" t="s">
        <v>4</v>
      </c>
      <c r="F429" t="s">
        <v>5</v>
      </c>
      <c r="G429" t="s">
        <v>1519</v>
      </c>
      <c r="K429" t="str">
        <f t="shared" si="6"/>
        <v>TCTTGTGGAAAGGACGAAAGAATTTCTACTCTTGTAGATAGAATCAAATGTCCTGGATTCTTAATTTCTACTCTTGTAGATTGTCAGAATGGAGCGCAGTTGAGTTTTTTGGCTACGGACCGAATT</v>
      </c>
    </row>
    <row r="430" spans="1:11">
      <c r="A430" t="s">
        <v>1548</v>
      </c>
      <c r="B430" t="s">
        <v>1549</v>
      </c>
      <c r="C430" t="s">
        <v>1550</v>
      </c>
      <c r="D430" t="s">
        <v>1551</v>
      </c>
      <c r="E430" t="s">
        <v>4</v>
      </c>
      <c r="F430" t="s">
        <v>5</v>
      </c>
      <c r="G430" t="s">
        <v>1519</v>
      </c>
      <c r="K430" t="str">
        <f t="shared" si="6"/>
        <v>TCTTGTGGAAAGGACGAAAGAATTTCTACTCTTGTAGATGAATTTGTACTACTTTGGACAATAATTTCTACTCTTGTAGATTCCTAAGTCCCCTTCAAATAGCATTTTTTGGCTACGGACCGAATT</v>
      </c>
    </row>
    <row r="431" spans="1:11">
      <c r="A431" t="s">
        <v>1552</v>
      </c>
      <c r="B431" t="s">
        <v>1553</v>
      </c>
      <c r="C431" t="s">
        <v>1554</v>
      </c>
      <c r="D431" t="s">
        <v>1555</v>
      </c>
      <c r="E431" t="s">
        <v>4</v>
      </c>
      <c r="F431" t="s">
        <v>5</v>
      </c>
      <c r="G431" t="s">
        <v>1519</v>
      </c>
      <c r="K431" t="str">
        <f t="shared" si="6"/>
        <v>TCTTGTGGAAAGGACGAAAGAATTTCTACTCTTGTAGATTGGGCTGGGCTTGGGAGAGTGATAATTTCTACTCTTGTAGATAAATTTATCCTAAGTCCCCTTCATTTTTTGGCTACGGACCGAATT</v>
      </c>
    </row>
    <row r="432" spans="1:11">
      <c r="A432" t="s">
        <v>1516</v>
      </c>
      <c r="B432" t="s">
        <v>1556</v>
      </c>
      <c r="C432" t="s">
        <v>1518</v>
      </c>
      <c r="D432" t="s">
        <v>1557</v>
      </c>
      <c r="E432" t="s">
        <v>4</v>
      </c>
      <c r="F432" t="s">
        <v>45</v>
      </c>
      <c r="G432" t="s">
        <v>1519</v>
      </c>
      <c r="K432" t="str">
        <f t="shared" si="6"/>
        <v>TCTTGTGGAAAGGACGAAAGAATTTCTACTCTTGTAGATGAGTTGGTTACTGATGGTTTATTAATTTCTACTCTTGTAGATTAAACCAGATGTAATTACGTTACTTTTTTGGCTACGGACCGAATT</v>
      </c>
    </row>
    <row r="433" spans="1:11">
      <c r="A433" t="s">
        <v>1558</v>
      </c>
      <c r="B433" t="s">
        <v>1559</v>
      </c>
      <c r="C433" t="s">
        <v>1560</v>
      </c>
      <c r="D433" t="s">
        <v>1561</v>
      </c>
      <c r="E433" t="s">
        <v>4</v>
      </c>
      <c r="F433" t="s">
        <v>45</v>
      </c>
      <c r="G433" t="s">
        <v>1519</v>
      </c>
      <c r="K433" t="str">
        <f t="shared" si="6"/>
        <v>TCTTGTGGAAAGGACGAAAGAATTTCTACTCTTGTAGATTGCCTGGAGCTGAGGGTGCCACCAATTTCTACTCTTGTAGATTTTCCTTACAACCATCCAGGGCTTTTTTTGGCTACGGACCGAATT</v>
      </c>
    </row>
    <row r="434" spans="1:11">
      <c r="A434" t="s">
        <v>1562</v>
      </c>
      <c r="B434" t="s">
        <v>1563</v>
      </c>
      <c r="C434" t="s">
        <v>1564</v>
      </c>
      <c r="D434" t="s">
        <v>1565</v>
      </c>
      <c r="E434" t="s">
        <v>4</v>
      </c>
      <c r="F434" t="s">
        <v>45</v>
      </c>
      <c r="G434" t="s">
        <v>1519</v>
      </c>
      <c r="K434" t="str">
        <f t="shared" si="6"/>
        <v>TCTTGTGGAAAGGACGAAAGAATTTCTACTCTTGTAGATTCCGTTTCCATGTCGTCCTGAATAATTTCTACTCTTGTAGATGGTGTGCAGCAGTAACGCTCTCATTTTTTGGCTACGGACCGAATT</v>
      </c>
    </row>
    <row r="435" spans="1:11">
      <c r="A435" t="s">
        <v>1566</v>
      </c>
      <c r="B435" t="s">
        <v>1567</v>
      </c>
      <c r="C435" t="s">
        <v>1568</v>
      </c>
      <c r="D435" t="s">
        <v>1569</v>
      </c>
      <c r="E435" t="s">
        <v>4</v>
      </c>
      <c r="F435" t="s">
        <v>45</v>
      </c>
      <c r="G435" t="s">
        <v>1519</v>
      </c>
      <c r="K435" t="str">
        <f t="shared" si="6"/>
        <v>TCTTGTGGAAAGGACGAAAGAATTTCTACTCTTGTAGATCAATTTGTGTCAGAATGGAGCGCAATTTCTACTCTTGTAGATTCTTGCTCTAGTAACGTAATTACTTTTTTGGCTACGGACCGAATT</v>
      </c>
    </row>
    <row r="436" spans="1:11">
      <c r="A436" t="s">
        <v>1570</v>
      </c>
      <c r="B436" t="s">
        <v>1571</v>
      </c>
      <c r="C436" t="s">
        <v>1572</v>
      </c>
      <c r="D436" t="s">
        <v>1573</v>
      </c>
      <c r="E436" t="s">
        <v>4</v>
      </c>
      <c r="F436" t="s">
        <v>45</v>
      </c>
      <c r="G436" t="s">
        <v>1519</v>
      </c>
      <c r="K436" t="str">
        <f t="shared" si="6"/>
        <v>TCTTGTGGAAAGGACGAAAGAATTTCTACTCTTGTAGATATTTCTGTAAGGTTAGTAATGTCAATTTCTACTCTTGTAGATTCCAAAAGAAGGACCTGGAGGAGTTTTTTGGCTACGGACCGAATT</v>
      </c>
    </row>
    <row r="437" spans="1:11">
      <c r="A437" t="s">
        <v>1574</v>
      </c>
      <c r="B437" t="s">
        <v>1575</v>
      </c>
      <c r="C437" t="s">
        <v>1576</v>
      </c>
      <c r="D437" t="s">
        <v>1577</v>
      </c>
      <c r="E437" t="s">
        <v>4</v>
      </c>
      <c r="F437" t="s">
        <v>5</v>
      </c>
      <c r="G437" t="s">
        <v>1578</v>
      </c>
      <c r="K437" t="str">
        <f t="shared" si="6"/>
        <v>TCTTGTGGAAAGGACGAAAGAATTTCTACTCTTGTAGATCTTTCTAGTCAAGGACAATTCTAAATTTCTACTCTTGTAGATTTCCTGAGCATCTTTGGAAGCAGTTTTTTGGCTACGGACCGAATT</v>
      </c>
    </row>
    <row r="438" spans="1:11">
      <c r="A438" t="s">
        <v>1579</v>
      </c>
      <c r="B438" t="s">
        <v>1580</v>
      </c>
      <c r="C438" t="s">
        <v>1581</v>
      </c>
      <c r="D438" t="s">
        <v>1582</v>
      </c>
      <c r="E438" t="s">
        <v>4</v>
      </c>
      <c r="F438" t="s">
        <v>5</v>
      </c>
      <c r="G438" t="s">
        <v>1578</v>
      </c>
      <c r="K438" t="str">
        <f t="shared" si="6"/>
        <v>TCTTGTGGAAAGGACGAAAGAATTTCTACTCTTGTAGATTCAGAACCTACTACAGCTCTGAAAATTTCTACTCTTGTAGATCCTGCCTGAGATCTTTATTCTACTTTTTTGGCTACGGACCGAATT</v>
      </c>
    </row>
    <row r="439" spans="1:11">
      <c r="A439" t="s">
        <v>1583</v>
      </c>
      <c r="B439" t="s">
        <v>1584</v>
      </c>
      <c r="C439" t="s">
        <v>1585</v>
      </c>
      <c r="D439" t="s">
        <v>1586</v>
      </c>
      <c r="E439" t="s">
        <v>4</v>
      </c>
      <c r="F439" t="s">
        <v>5</v>
      </c>
      <c r="G439" t="s">
        <v>1578</v>
      </c>
      <c r="K439" t="str">
        <f t="shared" si="6"/>
        <v>TCTTGTGGAAAGGACGAAAGAATTTCTACTCTTGTAGATAGCTCTGCTTTCCTCTCCTTGTGAATTTCTACTCTTGTAGATAGACACACATTAGGAGAGGACTCTTTTTTGGCTACGGACCGAATT</v>
      </c>
    </row>
    <row r="440" spans="1:11">
      <c r="A440" t="s">
        <v>1587</v>
      </c>
      <c r="B440" t="s">
        <v>1588</v>
      </c>
      <c r="C440" t="s">
        <v>1589</v>
      </c>
      <c r="D440" t="s">
        <v>1590</v>
      </c>
      <c r="E440" t="s">
        <v>4</v>
      </c>
      <c r="F440" t="s">
        <v>5</v>
      </c>
      <c r="G440" t="s">
        <v>1578</v>
      </c>
      <c r="K440" t="str">
        <f t="shared" si="6"/>
        <v>TCTTGTGGAAAGGACGAAAGAATTTCTACTCTTGTAGATCAGCCAGAGAACGAGCCAGAGCCAATTTCTACTCTTGTAGATAATCCAACTGGACCAACTTAGGCTTTTTTGGCTACGGACCGAATT</v>
      </c>
    </row>
    <row r="441" spans="1:11">
      <c r="A441" t="s">
        <v>1591</v>
      </c>
      <c r="B441" t="s">
        <v>1592</v>
      </c>
      <c r="C441" t="s">
        <v>1593</v>
      </c>
      <c r="D441" t="s">
        <v>1594</v>
      </c>
      <c r="E441" t="s">
        <v>4</v>
      </c>
      <c r="F441" t="s">
        <v>5</v>
      </c>
      <c r="G441" t="s">
        <v>1578</v>
      </c>
      <c r="K441" t="str">
        <f t="shared" si="6"/>
        <v>TCTTGTGGAAAGGACGAAAGAATTTCTACTCTTGTAGATGATGTAAATGTAAACAGAGAAGGAATTTCTACTCTTGTAGATTTCTACTAGGTCTTTATTCTACGTTTTTTGGCTACGGACCGAATT</v>
      </c>
    </row>
    <row r="442" spans="1:11">
      <c r="A442" t="s">
        <v>1595</v>
      </c>
      <c r="B442" t="s">
        <v>1596</v>
      </c>
      <c r="C442" t="s">
        <v>1597</v>
      </c>
      <c r="D442" t="s">
        <v>1598</v>
      </c>
      <c r="E442" t="s">
        <v>4</v>
      </c>
      <c r="F442" t="s">
        <v>5</v>
      </c>
      <c r="G442" t="s">
        <v>1578</v>
      </c>
      <c r="K442" t="str">
        <f t="shared" si="6"/>
        <v>TCTTGTGGAAAGGACGAAAGAATTTCTACTCTTGTAGATAGGTTGGTAATCTCTCAGAAGATAATTTCTACTCTTGTAGATTAGTCAAGGACAATTCTAATTGTTTTTTTGGCTACGGACCGAATT</v>
      </c>
    </row>
    <row r="443" spans="1:11">
      <c r="A443" t="s">
        <v>1599</v>
      </c>
      <c r="B443" t="s">
        <v>1600</v>
      </c>
      <c r="C443" t="s">
        <v>1601</v>
      </c>
      <c r="D443" t="s">
        <v>1602</v>
      </c>
      <c r="E443" t="s">
        <v>4</v>
      </c>
      <c r="F443" t="s">
        <v>5</v>
      </c>
      <c r="G443" t="s">
        <v>1578</v>
      </c>
      <c r="K443" t="str">
        <f t="shared" si="6"/>
        <v>TCTTGTGGAAAGGACGAAAGAATTTCTACTCTTGTAGATGAAGCAGGAAGCAGGGAGCAACGAATTTCTACTCTTGTAGATTATCAATAGTCAGGTATTCATCATTTTTTGGCTACGGACCGAATT</v>
      </c>
    </row>
    <row r="444" spans="1:11">
      <c r="A444" t="s">
        <v>1603</v>
      </c>
      <c r="B444" t="s">
        <v>1604</v>
      </c>
      <c r="C444" t="s">
        <v>1605</v>
      </c>
      <c r="D444" t="s">
        <v>1606</v>
      </c>
      <c r="E444" t="s">
        <v>4</v>
      </c>
      <c r="F444" t="s">
        <v>5</v>
      </c>
      <c r="G444" t="s">
        <v>1578</v>
      </c>
      <c r="K444" t="str">
        <f t="shared" si="6"/>
        <v>TCTTGTGGAAAGGACGAAAGAATTTCTACTCTTGTAGATCTGTCTCTCATGTACAAGTAATTAATTTCTACTCTTGTAGATTTCTACGTAGCCGATACGCTGTATTTTTTGGCTACGGACCGAATT</v>
      </c>
    </row>
    <row r="445" spans="1:11">
      <c r="A445" t="s">
        <v>1607</v>
      </c>
      <c r="B445" t="s">
        <v>1608</v>
      </c>
      <c r="C445" t="s">
        <v>1609</v>
      </c>
      <c r="D445" t="s">
        <v>1610</v>
      </c>
      <c r="E445" t="s">
        <v>4</v>
      </c>
      <c r="F445" t="s">
        <v>5</v>
      </c>
      <c r="G445" t="s">
        <v>1578</v>
      </c>
      <c r="K445" t="str">
        <f t="shared" si="6"/>
        <v>TCTTGTGGAAAGGACGAAAGAATTTCTACTCTTGTAGATTACCCTTCTTAGTAAAGCAGCTGAATTTCTACTCTTGTAGATTTTAACCATATACAATGTGAGGTTTTTTTGGCTACGGACCGAATT</v>
      </c>
    </row>
    <row r="446" spans="1:11">
      <c r="A446" t="s">
        <v>1611</v>
      </c>
      <c r="B446" t="s">
        <v>1612</v>
      </c>
      <c r="C446" t="s">
        <v>1613</v>
      </c>
      <c r="D446" t="s">
        <v>1614</v>
      </c>
      <c r="E446" t="s">
        <v>4</v>
      </c>
      <c r="F446" t="s">
        <v>5</v>
      </c>
      <c r="G446" t="s">
        <v>1578</v>
      </c>
      <c r="K446" t="str">
        <f t="shared" si="6"/>
        <v>TCTTGTGGAAAGGACGAAAGAATTTCTACTCTTGTAGATAAGTATGGATAAGCATCGAATGTAATTTCTACTCTTGTAGATCGTCACCGAGACGCAGATCTTCTTTTTTTGGCTACGGACCGAATT</v>
      </c>
    </row>
    <row r="447" spans="1:11">
      <c r="A447" t="s">
        <v>1615</v>
      </c>
      <c r="B447" t="s">
        <v>1616</v>
      </c>
      <c r="C447" t="s">
        <v>1617</v>
      </c>
      <c r="D447" t="s">
        <v>1618</v>
      </c>
      <c r="E447" t="s">
        <v>4</v>
      </c>
      <c r="F447" t="s">
        <v>45</v>
      </c>
      <c r="G447" t="s">
        <v>1578</v>
      </c>
      <c r="K447" t="str">
        <f t="shared" si="6"/>
        <v>TCTTGTGGAAAGGACGAAAGAATTTCTACTCTTGTAGATAGTCTATATTCCTAACTAAGCACAATTTCTACTCTTGTAGATTCAGATACTCACAGATGGAATTCTTTTTTGGCTACGGACCGAATT</v>
      </c>
    </row>
    <row r="448" spans="1:11">
      <c r="A448" t="s">
        <v>1619</v>
      </c>
      <c r="B448" t="s">
        <v>1620</v>
      </c>
      <c r="C448" t="s">
        <v>1621</v>
      </c>
      <c r="D448" t="s">
        <v>1622</v>
      </c>
      <c r="E448" t="s">
        <v>4</v>
      </c>
      <c r="F448" t="s">
        <v>45</v>
      </c>
      <c r="G448" t="s">
        <v>1578</v>
      </c>
      <c r="K448" t="str">
        <f t="shared" si="6"/>
        <v>TCTTGTGGAAAGGACGAAAGAATTTCTACTCTTGTAGATTCTTTGCTTATAATGTGTTGAAGAATTTCTACTCTTGTAGATGGTGACTGGGAACACTGCCCAGCTTTTTTGGCTACGGACCGAATT</v>
      </c>
    </row>
    <row r="449" spans="1:11">
      <c r="A449" t="s">
        <v>1623</v>
      </c>
      <c r="B449" t="s">
        <v>1624</v>
      </c>
      <c r="C449" t="s">
        <v>1625</v>
      </c>
      <c r="D449" t="s">
        <v>1626</v>
      </c>
      <c r="E449" t="s">
        <v>4</v>
      </c>
      <c r="F449" t="s">
        <v>45</v>
      </c>
      <c r="G449" t="s">
        <v>1578</v>
      </c>
      <c r="K449" t="str">
        <f t="shared" si="6"/>
        <v>TCTTGTGGAAAGGACGAAAGAATTTCTACTCTTGTAGATACCATATACAATGTGAGGTCATTAATTTCTACTCTTGTAGATAGCTGACTCTGCAGGCCAGTGACTTTTTTGGCTACGGACCGAATT</v>
      </c>
    </row>
    <row r="450" spans="1:11">
      <c r="A450" t="s">
        <v>1627</v>
      </c>
      <c r="B450" t="s">
        <v>1628</v>
      </c>
      <c r="C450" t="s">
        <v>1629</v>
      </c>
      <c r="D450" t="s">
        <v>1630</v>
      </c>
      <c r="E450" t="s">
        <v>4</v>
      </c>
      <c r="F450" t="s">
        <v>45</v>
      </c>
      <c r="G450" t="s">
        <v>1578</v>
      </c>
      <c r="K450" t="str">
        <f t="shared" si="6"/>
        <v>TCTTGTGGAAAGGACGAAAGAATTTCTACTCTTGTAGATTTCTTGTATGATTGAAAGCTCCAAATTTCTACTCTTGTAGATGCGCTTCCCACCCTAACTTAGGGTTTTTTGGCTACGGACCGAATT</v>
      </c>
    </row>
    <row r="451" spans="1:11">
      <c r="A451" t="s">
        <v>1631</v>
      </c>
      <c r="B451" t="s">
        <v>1632</v>
      </c>
      <c r="C451" t="s">
        <v>1633</v>
      </c>
      <c r="D451" t="s">
        <v>1634</v>
      </c>
      <c r="E451" t="s">
        <v>4</v>
      </c>
      <c r="F451" t="s">
        <v>45</v>
      </c>
      <c r="G451" t="s">
        <v>1578</v>
      </c>
      <c r="K451" t="str">
        <f t="shared" ref="K451:K514" si="7">CONCATENATE($I$2,$H$2,C451,$H$2,D451,$J$2)</f>
        <v>TCTTGTGGAAAGGACGAAAGAATTTCTACTCTTGTAGATCTTGTGTTCTATAATACTTCTGGAATTTCTACTCTTGTAGATAATTTCTACTCTTTGGCTCCATGTTTTTTGGCTACGGACCGAATT</v>
      </c>
    </row>
    <row r="452" spans="1:11">
      <c r="A452" t="s">
        <v>1607</v>
      </c>
      <c r="B452" t="s">
        <v>1635</v>
      </c>
      <c r="C452" t="s">
        <v>1609</v>
      </c>
      <c r="D452" t="s">
        <v>1636</v>
      </c>
      <c r="E452" t="s">
        <v>4</v>
      </c>
      <c r="F452" t="s">
        <v>45</v>
      </c>
      <c r="G452" t="s">
        <v>1578</v>
      </c>
      <c r="K452" t="str">
        <f t="shared" si="7"/>
        <v>TCTTGTGGAAAGGACGAAAGAATTTCTACTCTTGTAGATTACCCTTCTTAGTAAAGCAGCTGAATTTCTACTCTTGTAGATTACTCTTTGGCTCCATGTACTTGTTTTTTGGCTACGGACCGAATT</v>
      </c>
    </row>
    <row r="453" spans="1:11">
      <c r="A453" t="s">
        <v>1588</v>
      </c>
      <c r="B453" t="s">
        <v>1637</v>
      </c>
      <c r="C453" t="s">
        <v>1590</v>
      </c>
      <c r="D453" t="s">
        <v>1638</v>
      </c>
      <c r="E453" t="s">
        <v>4</v>
      </c>
      <c r="F453" t="s">
        <v>45</v>
      </c>
      <c r="G453" t="s">
        <v>1578</v>
      </c>
      <c r="K453" t="str">
        <f t="shared" si="7"/>
        <v>TCTTGTGGAAAGGACGAAAGAATTTCTACTCTTGTAGATAATCCAACTGGACCAACTTAGGCAATTTCTACTCTTGTAGATATTTACCTCATTAGCTCACAATTTTTTTTGGCTACGGACCGAATT</v>
      </c>
    </row>
    <row r="454" spans="1:11">
      <c r="A454" t="s">
        <v>1600</v>
      </c>
      <c r="B454" t="s">
        <v>1639</v>
      </c>
      <c r="C454" t="s">
        <v>1602</v>
      </c>
      <c r="D454" t="s">
        <v>1640</v>
      </c>
      <c r="E454" t="s">
        <v>4</v>
      </c>
      <c r="F454" t="s">
        <v>45</v>
      </c>
      <c r="G454" t="s">
        <v>1578</v>
      </c>
      <c r="K454" t="str">
        <f t="shared" si="7"/>
        <v>TCTTGTGGAAAGGACGAAAGAATTTCTACTCTTGTAGATTATCAATAGTCAGGTATTCATCAAATTTCTACTCTTGTAGATCCTCATTAGCTCACAATTTCTTTTTTTTTGGCTACGGACCGAATT</v>
      </c>
    </row>
    <row r="455" spans="1:11">
      <c r="A455" t="s">
        <v>1641</v>
      </c>
      <c r="B455" t="s">
        <v>1642</v>
      </c>
      <c r="C455" t="s">
        <v>1643</v>
      </c>
      <c r="D455" t="s">
        <v>1644</v>
      </c>
      <c r="E455" t="s">
        <v>4</v>
      </c>
      <c r="F455" t="s">
        <v>45</v>
      </c>
      <c r="G455" t="s">
        <v>1578</v>
      </c>
      <c r="K455" t="str">
        <f t="shared" si="7"/>
        <v>TCTTGTGGAAAGGACGAAAGAATTTCTACTCTTGTAGATGTTCCTTAAAGGGCTGCTTATACAATTTCTACTCTTGTAGATCCCTGTTCCTACAACGTATGTGTTTTTTTGGCTACGGACCGAATT</v>
      </c>
    </row>
    <row r="456" spans="1:11">
      <c r="A456" t="s">
        <v>1645</v>
      </c>
      <c r="B456" t="s">
        <v>1646</v>
      </c>
      <c r="C456" t="s">
        <v>1647</v>
      </c>
      <c r="D456" t="s">
        <v>1648</v>
      </c>
      <c r="E456" t="s">
        <v>4</v>
      </c>
      <c r="F456" t="s">
        <v>45</v>
      </c>
      <c r="G456" t="s">
        <v>1578</v>
      </c>
      <c r="K456" t="str">
        <f t="shared" si="7"/>
        <v>TCTTGTGGAAAGGACGAAAGAATTTCTACTCTTGTAGATTGTTGTTTCAGCTCTGCTTTCCTAATTTCTACTCTTGTAGATTGCCTATTAATGTGTATTCTGAATTTTTTGGCTACGGACCGAATT</v>
      </c>
    </row>
    <row r="457" spans="1:11">
      <c r="A457" t="s">
        <v>1649</v>
      </c>
      <c r="B457" t="s">
        <v>1650</v>
      </c>
      <c r="C457" t="s">
        <v>1651</v>
      </c>
      <c r="D457" t="s">
        <v>1652</v>
      </c>
      <c r="E457" t="s">
        <v>4</v>
      </c>
      <c r="F457" t="s">
        <v>5</v>
      </c>
      <c r="G457" t="s">
        <v>1653</v>
      </c>
      <c r="K457" t="str">
        <f t="shared" si="7"/>
        <v>TCTTGTGGAAAGGACGAAAGAATTTCTACTCTTGTAGATCAGGAAGGCATATAAAGGCTCAGAATTTCTACTCTTGTAGATTAGACGCTCAGCAGACTCCCTTTTTTTTTGGCTACGGACCGAATT</v>
      </c>
    </row>
    <row r="458" spans="1:11">
      <c r="A458" t="s">
        <v>1654</v>
      </c>
      <c r="B458" t="s">
        <v>1655</v>
      </c>
      <c r="C458" t="s">
        <v>1656</v>
      </c>
      <c r="D458" t="s">
        <v>1657</v>
      </c>
      <c r="E458" t="s">
        <v>4</v>
      </c>
      <c r="F458" t="s">
        <v>5</v>
      </c>
      <c r="G458" t="s">
        <v>1653</v>
      </c>
      <c r="K458" t="str">
        <f t="shared" si="7"/>
        <v>TCTTGTGGAAAGGACGAAAGAATTTCTACTCTTGTAGATATGGCTCTCAGTTTACAGGAACAAATTTCTACTCTTGTAGATAGAGAACCCTGGCTGGTGCTGGTTTTTTTGGCTACGGACCGAATT</v>
      </c>
    </row>
    <row r="459" spans="1:11">
      <c r="A459" t="s">
        <v>1658</v>
      </c>
      <c r="B459" t="s">
        <v>1659</v>
      </c>
      <c r="C459" t="s">
        <v>1660</v>
      </c>
      <c r="D459" t="s">
        <v>1661</v>
      </c>
      <c r="E459" t="s">
        <v>4</v>
      </c>
      <c r="F459" t="s">
        <v>5</v>
      </c>
      <c r="G459" t="s">
        <v>1653</v>
      </c>
      <c r="K459" t="str">
        <f t="shared" si="7"/>
        <v>TCTTGTGGAAAGGACGAAAGAATTTCTACTCTTGTAGATCATCACTGTCATCCTAGATTGCGAATTTCTACTCTTGTAGATCTCTCTGTGCCTTGATAGAGAATTTTTTTGGCTACGGACCGAATT</v>
      </c>
    </row>
    <row r="460" spans="1:11">
      <c r="A460" t="s">
        <v>1662</v>
      </c>
      <c r="B460" t="s">
        <v>1663</v>
      </c>
      <c r="C460" t="s">
        <v>1664</v>
      </c>
      <c r="D460" t="s">
        <v>1665</v>
      </c>
      <c r="E460" t="s">
        <v>4</v>
      </c>
      <c r="F460" t="s">
        <v>5</v>
      </c>
      <c r="G460" t="s">
        <v>1653</v>
      </c>
      <c r="K460" t="str">
        <f t="shared" si="7"/>
        <v>TCTTGTGGAAAGGACGAAAGAATTTCTACTCTTGTAGATTTTCCTCTCTGTGCCTTGATAGAAATTTCTACTCTTGTAGATTGTCTGCTCACCACCCTTGCATTTTTTTTGGCTACGGACCGAATT</v>
      </c>
    </row>
    <row r="461" spans="1:11">
      <c r="A461" t="s">
        <v>1666</v>
      </c>
      <c r="B461" t="s">
        <v>1667</v>
      </c>
      <c r="C461" t="s">
        <v>1668</v>
      </c>
      <c r="D461" t="s">
        <v>1669</v>
      </c>
      <c r="E461" t="s">
        <v>4</v>
      </c>
      <c r="F461" t="s">
        <v>5</v>
      </c>
      <c r="G461" t="s">
        <v>1653</v>
      </c>
      <c r="K461" t="str">
        <f t="shared" si="7"/>
        <v>TCTTGTGGAAAGGACGAAAGAATTTCTACTCTTGTAGATACACACTGATGCACCCATACAGCAATTTCTACTCTTGTAGATTGATGCAAGTTCTGGAACTGAGGTTTTTTGGCTACGGACCGAATT</v>
      </c>
    </row>
    <row r="462" spans="1:11">
      <c r="A462" t="s">
        <v>1670</v>
      </c>
      <c r="B462" t="s">
        <v>1671</v>
      </c>
      <c r="C462" t="s">
        <v>1672</v>
      </c>
      <c r="D462" t="s">
        <v>1673</v>
      </c>
      <c r="E462" t="s">
        <v>4</v>
      </c>
      <c r="F462" t="s">
        <v>5</v>
      </c>
      <c r="G462" t="s">
        <v>1653</v>
      </c>
      <c r="K462" t="str">
        <f t="shared" si="7"/>
        <v>TCTTGTGGAAAGGACGAAAGAATTTCTACTCTTGTAGATACTCATCAATCCGCCTAGGAGATAATTTCTACTCTTGTAGATTTCCTTCCGGTTCTAGCACATTTTTTTTTGGCTACGGACCGAATT</v>
      </c>
    </row>
    <row r="463" spans="1:11">
      <c r="A463" t="s">
        <v>1674</v>
      </c>
      <c r="B463" t="s">
        <v>1675</v>
      </c>
      <c r="C463" t="s">
        <v>1676</v>
      </c>
      <c r="D463" t="s">
        <v>1677</v>
      </c>
      <c r="E463" t="s">
        <v>4</v>
      </c>
      <c r="F463" t="s">
        <v>5</v>
      </c>
      <c r="G463" t="s">
        <v>1653</v>
      </c>
      <c r="K463" t="str">
        <f t="shared" si="7"/>
        <v>TCTTGTGGAAAGGACGAAAGAATTTCTACTCTTGTAGATAAGTGGATTTGACGGCCAGTAGGAATTTCTACTCTTGTAGATCTCAGCTCTGTGCTTCTGTGCTCTTTTTTGGCTACGGACCGAATT</v>
      </c>
    </row>
    <row r="464" spans="1:11">
      <c r="A464" t="s">
        <v>1678</v>
      </c>
      <c r="B464" t="s">
        <v>1679</v>
      </c>
      <c r="C464" t="s">
        <v>1680</v>
      </c>
      <c r="D464" t="s">
        <v>1681</v>
      </c>
      <c r="E464" t="s">
        <v>4</v>
      </c>
      <c r="F464" t="s">
        <v>5</v>
      </c>
      <c r="G464" t="s">
        <v>1653</v>
      </c>
      <c r="K464" t="str">
        <f t="shared" si="7"/>
        <v>TCTTGTGGAAAGGACGAAAGAATTTCTACTCTTGTAGATATTTAATGAGTATTGCCTGGTGCAATTTCTACTCTTGTAGATCTAGTCCTTCTTCCACAATGAGATTTTTTGGCTACGGACCGAATT</v>
      </c>
    </row>
    <row r="465" spans="1:11">
      <c r="A465" t="s">
        <v>1682</v>
      </c>
      <c r="B465" t="s">
        <v>1683</v>
      </c>
      <c r="C465" t="s">
        <v>1684</v>
      </c>
      <c r="D465" t="s">
        <v>1685</v>
      </c>
      <c r="E465" t="s">
        <v>4</v>
      </c>
      <c r="F465" t="s">
        <v>5</v>
      </c>
      <c r="G465" t="s">
        <v>1653</v>
      </c>
      <c r="K465" t="str">
        <f t="shared" si="7"/>
        <v>TCTTGTGGAAAGGACGAAAGAATTTCTACTCTTGTAGATATGAGTATTGCCTGGTGCTTGAGAATTTCTACTCTTGTAGATAAGCTGGCTTTACTAGTCCTTCTTTTTTTGGCTACGGACCGAATT</v>
      </c>
    </row>
    <row r="466" spans="1:11">
      <c r="A466" t="s">
        <v>1686</v>
      </c>
      <c r="B466" t="s">
        <v>1687</v>
      </c>
      <c r="C466" t="s">
        <v>1688</v>
      </c>
      <c r="D466" t="s">
        <v>1689</v>
      </c>
      <c r="E466" t="s">
        <v>4</v>
      </c>
      <c r="F466" t="s">
        <v>5</v>
      </c>
      <c r="G466" t="s">
        <v>1653</v>
      </c>
      <c r="K466" t="str">
        <f t="shared" si="7"/>
        <v>TCTTGTGGAAAGGACGAAAGAATTTCTACTCTTGTAGATTATGCCTTCCTGGAAAATGGGATAATTTCTACTCTTGTAGATTCAACGAACTCAGCCTCTACTGTTTTTTTGGCTACGGACCGAATT</v>
      </c>
    </row>
    <row r="467" spans="1:11">
      <c r="A467" t="s">
        <v>1674</v>
      </c>
      <c r="B467" t="s">
        <v>1690</v>
      </c>
      <c r="C467" t="s">
        <v>1676</v>
      </c>
      <c r="D467" t="s">
        <v>1691</v>
      </c>
      <c r="E467" t="s">
        <v>4</v>
      </c>
      <c r="F467" t="s">
        <v>45</v>
      </c>
      <c r="G467" t="s">
        <v>1653</v>
      </c>
      <c r="K467" t="str">
        <f t="shared" si="7"/>
        <v>TCTTGTGGAAAGGACGAAAGAATTTCTACTCTTGTAGATAAGTGGATTTGACGGCCAGTAGGAATTTCTACTCTTGTAGATTATTTCTTATTGTGTCAGTTAGGTTTTTTGGCTACGGACCGAATT</v>
      </c>
    </row>
    <row r="468" spans="1:11">
      <c r="A468" t="s">
        <v>1659</v>
      </c>
      <c r="B468" t="s">
        <v>1692</v>
      </c>
      <c r="C468" t="s">
        <v>1661</v>
      </c>
      <c r="D468" t="s">
        <v>1693</v>
      </c>
      <c r="E468" t="s">
        <v>4</v>
      </c>
      <c r="F468" t="s">
        <v>45</v>
      </c>
      <c r="G468" t="s">
        <v>1653</v>
      </c>
      <c r="K468" t="str">
        <f t="shared" si="7"/>
        <v>TCTTGTGGAAAGGACGAAAGAATTTCTACTCTTGTAGATCTCTCTGTGCCTTGATAGAGAATAATTTCTACTCTTGTAGATAAGAATCTTCCAGATTTGCCTAATTTTTTGGCTACGGACCGAATT</v>
      </c>
    </row>
    <row r="469" spans="1:11">
      <c r="A469" t="s">
        <v>1654</v>
      </c>
      <c r="B469" t="s">
        <v>1694</v>
      </c>
      <c r="C469" t="s">
        <v>1656</v>
      </c>
      <c r="D469" t="s">
        <v>1695</v>
      </c>
      <c r="E469" t="s">
        <v>4</v>
      </c>
      <c r="F469" t="s">
        <v>45</v>
      </c>
      <c r="G469" t="s">
        <v>1653</v>
      </c>
      <c r="K469" t="str">
        <f t="shared" si="7"/>
        <v>TCTTGTGGAAAGGACGAAAGAATTTCTACTCTTGTAGATATGGCTCTCAGTTTACAGGAACAAATTTCTACTCTTGTAGATTTGTATTTGTTATTTGTGCCTTCTTTTTTGGCTACGGACCGAATT</v>
      </c>
    </row>
    <row r="470" spans="1:11">
      <c r="A470" t="s">
        <v>1662</v>
      </c>
      <c r="B470" t="s">
        <v>1696</v>
      </c>
      <c r="C470" t="s">
        <v>1664</v>
      </c>
      <c r="D470" t="s">
        <v>1697</v>
      </c>
      <c r="E470" t="s">
        <v>4</v>
      </c>
      <c r="F470" t="s">
        <v>45</v>
      </c>
      <c r="G470" t="s">
        <v>1653</v>
      </c>
      <c r="K470" t="str">
        <f t="shared" si="7"/>
        <v>TCTTGTGGAAAGGACGAAAGAATTTCTACTCTTGTAGATTTTCCTCTCTGTGCCTTGATAGAAATTTCTACTCTTGTAGATGACCCTTTCAAGAGCAGACAGAATTTTTTGGCTACGGACCGAATT</v>
      </c>
    </row>
    <row r="471" spans="1:11">
      <c r="A471" t="s">
        <v>1698</v>
      </c>
      <c r="B471" t="s">
        <v>1699</v>
      </c>
      <c r="C471" t="s">
        <v>1700</v>
      </c>
      <c r="D471" t="s">
        <v>1701</v>
      </c>
      <c r="E471" t="s">
        <v>4</v>
      </c>
      <c r="F471" t="s">
        <v>45</v>
      </c>
      <c r="G471" t="s">
        <v>1653</v>
      </c>
      <c r="K471" t="str">
        <f t="shared" si="7"/>
        <v>TCTTGTGGAAAGGACGAAAGAATTTCTACTCTTGTAGATATTGCAGCATAATATTTCATCGCAATTTCTACTCTTGTAGATCCTAACGCAGATGTGCATGACCTTTTTTTGGCTACGGACCGAATT</v>
      </c>
    </row>
    <row r="472" spans="1:11">
      <c r="A472" t="s">
        <v>1687</v>
      </c>
      <c r="B472" t="s">
        <v>1702</v>
      </c>
      <c r="C472" t="s">
        <v>1689</v>
      </c>
      <c r="D472" t="s">
        <v>1703</v>
      </c>
      <c r="E472" t="s">
        <v>4</v>
      </c>
      <c r="F472" t="s">
        <v>45</v>
      </c>
      <c r="G472" t="s">
        <v>1653</v>
      </c>
      <c r="K472" t="str">
        <f t="shared" si="7"/>
        <v>TCTTGTGGAAAGGACGAAAGAATTTCTACTCTTGTAGATTCAACGAACTCAGCCTCTACTGTAATTTCTACTCTTGTAGATTGTGAATCTGTTCATTTCACCAATTTTTTGGCTACGGACCGAATT</v>
      </c>
    </row>
    <row r="473" spans="1:11">
      <c r="A473" t="s">
        <v>1704</v>
      </c>
      <c r="B473" t="s">
        <v>1705</v>
      </c>
      <c r="C473" t="s">
        <v>1706</v>
      </c>
      <c r="D473" t="s">
        <v>1707</v>
      </c>
      <c r="E473" t="s">
        <v>4</v>
      </c>
      <c r="F473" t="s">
        <v>45</v>
      </c>
      <c r="G473" t="s">
        <v>1653</v>
      </c>
      <c r="K473" t="str">
        <f t="shared" si="7"/>
        <v>TCTTGTGGAAAGGACGAAAGAATTTCTACTCTTGTAGATCCGCCCAAGGGTCACCTCTGTTTAATTTCTACTCTTGTAGATAAGAGCAGACAGAATGGAAGGGATTTTTTGGCTACGGACCGAATT</v>
      </c>
    </row>
    <row r="474" spans="1:11">
      <c r="A474" t="s">
        <v>1708</v>
      </c>
      <c r="B474" t="s">
        <v>1709</v>
      </c>
      <c r="C474" t="s">
        <v>1710</v>
      </c>
      <c r="D474" t="s">
        <v>1711</v>
      </c>
      <c r="E474" t="s">
        <v>4</v>
      </c>
      <c r="F474" t="s">
        <v>45</v>
      </c>
      <c r="G474" t="s">
        <v>1653</v>
      </c>
      <c r="K474" t="str">
        <f t="shared" si="7"/>
        <v>TCTTGTGGAAAGGACGAAAGAATTTCTACTCTTGTAGATTTTACACGGACTTAGGGCTTTGGAATTTCTACTCTTGTAGATTTATTGTGTCAGTTAGGTTGTATTTTTTTGGCTACGGACCGAATT</v>
      </c>
    </row>
    <row r="475" spans="1:11">
      <c r="A475" t="s">
        <v>1712</v>
      </c>
      <c r="B475" t="s">
        <v>1713</v>
      </c>
      <c r="C475" t="s">
        <v>1714</v>
      </c>
      <c r="D475" t="s">
        <v>1715</v>
      </c>
      <c r="E475" t="s">
        <v>4</v>
      </c>
      <c r="F475" t="s">
        <v>45</v>
      </c>
      <c r="G475" t="s">
        <v>1653</v>
      </c>
      <c r="K475" t="str">
        <f t="shared" si="7"/>
        <v>TCTTGTGGAAAGGACGAAAGAATTTCTACTCTTGTAGATTGCCAATAACTCCTTGGCCTCCGAATTTCTACTCTTGTAGATGTGAAATGAACAGATTCACAGAATTTTTTGGCTACGGACCGAATT</v>
      </c>
    </row>
    <row r="476" spans="1:11">
      <c r="A476" t="s">
        <v>1716</v>
      </c>
      <c r="B476" t="s">
        <v>1717</v>
      </c>
      <c r="C476" t="s">
        <v>1718</v>
      </c>
      <c r="D476" t="s">
        <v>1719</v>
      </c>
      <c r="E476" t="s">
        <v>4</v>
      </c>
      <c r="F476" t="s">
        <v>45</v>
      </c>
      <c r="G476" t="s">
        <v>1653</v>
      </c>
      <c r="K476" t="str">
        <f t="shared" si="7"/>
        <v>TCTTGTGGAAAGGACGAAAGAATTTCTACTCTTGTAGATCGTGTATATTCCTTGGTAATCGTAATTTCTACTCTTGTAGATACCAAATTTTCAAGTTTGTTGGCTTTTTTGGCTACGGACCGAATT</v>
      </c>
    </row>
    <row r="477" spans="1:11">
      <c r="A477" t="s">
        <v>1720</v>
      </c>
      <c r="B477" t="s">
        <v>1721</v>
      </c>
      <c r="C477" t="s">
        <v>1722</v>
      </c>
      <c r="D477" t="s">
        <v>1723</v>
      </c>
      <c r="E477" t="s">
        <v>4</v>
      </c>
      <c r="F477" t="s">
        <v>5</v>
      </c>
      <c r="G477" t="s">
        <v>1724</v>
      </c>
      <c r="K477" t="str">
        <f t="shared" si="7"/>
        <v>TCTTGTGGAAAGGACGAAAGAATTTCTACTCTTGTAGATCAAGTACGGGAATCCAACCGAGCAATTTCTACTCTTGTAGATGCAGGGACAGAGAAGCGACCTGTTTTTTTGGCTACGGACCGAATT</v>
      </c>
    </row>
    <row r="478" spans="1:11">
      <c r="A478" t="s">
        <v>1725</v>
      </c>
      <c r="B478" t="s">
        <v>1726</v>
      </c>
      <c r="C478" t="s">
        <v>1727</v>
      </c>
      <c r="D478" t="s">
        <v>1728</v>
      </c>
      <c r="E478" t="s">
        <v>4</v>
      </c>
      <c r="F478" t="s">
        <v>5</v>
      </c>
      <c r="G478" t="s">
        <v>1724</v>
      </c>
      <c r="K478" t="str">
        <f t="shared" si="7"/>
        <v>TCTTGTGGAAAGGACGAAAGAATTTCTACTCTTGTAGATCACACCCTGAACTGGACACTGGGAATTTCTACTCTTGTAGATTTCCTCCAAATCTTTAGGGAAGGTTTTTTGGCTACGGACCGAATT</v>
      </c>
    </row>
    <row r="479" spans="1:11">
      <c r="A479" t="s">
        <v>1729</v>
      </c>
      <c r="B479" t="s">
        <v>1730</v>
      </c>
      <c r="C479" t="s">
        <v>1731</v>
      </c>
      <c r="D479" t="s">
        <v>1732</v>
      </c>
      <c r="E479" t="s">
        <v>4</v>
      </c>
      <c r="F479" t="s">
        <v>5</v>
      </c>
      <c r="G479" t="s">
        <v>1724</v>
      </c>
      <c r="K479" t="str">
        <f t="shared" si="7"/>
        <v>TCTTGTGGAAAGGACGAAAGAATTTCTACTCTTGTAGATGGGAGGGAGGAGGAGCCCGAAACAATTTCTACTCTTGTAGATTCCACGCGCGTGCAACGCTCACATTTTTTGGCTACGGACCGAATT</v>
      </c>
    </row>
    <row r="480" spans="1:11">
      <c r="A480" t="s">
        <v>1733</v>
      </c>
      <c r="B480" t="s">
        <v>1734</v>
      </c>
      <c r="C480" t="s">
        <v>1735</v>
      </c>
      <c r="D480" t="s">
        <v>1736</v>
      </c>
      <c r="E480" t="s">
        <v>4</v>
      </c>
      <c r="F480" t="s">
        <v>5</v>
      </c>
      <c r="G480" t="s">
        <v>1724</v>
      </c>
      <c r="K480" t="str">
        <f t="shared" si="7"/>
        <v>TCTTGTGGAAAGGACGAAAGAATTTCTACTCTTGTAGATCACACCGACTCGCCTATAGAAATAATTTCTACTCTTGTAGATAAGAGCTGGAGGCTTCGGCTCGTTTTTTTGGCTACGGACCGAATT</v>
      </c>
    </row>
    <row r="481" spans="1:11">
      <c r="A481" t="s">
        <v>1737</v>
      </c>
      <c r="B481" t="s">
        <v>1738</v>
      </c>
      <c r="C481" t="s">
        <v>1739</v>
      </c>
      <c r="D481" t="s">
        <v>1740</v>
      </c>
      <c r="E481" t="s">
        <v>4</v>
      </c>
      <c r="F481" t="s">
        <v>5</v>
      </c>
      <c r="G481" t="s">
        <v>1724</v>
      </c>
      <c r="K481" t="str">
        <f t="shared" si="7"/>
        <v>TCTTGTGGAAAGGACGAAAGAATTTCTACTCTTGTAGATAATCCGAGCTTTGAAGAGCTGGAAATTTCTACTCTTGTAGATAAGAAAGTTTGGCTCAGAGACAATTTTTTGGCTACGGACCGAATT</v>
      </c>
    </row>
    <row r="482" spans="1:11">
      <c r="A482" t="s">
        <v>1741</v>
      </c>
      <c r="B482" t="s">
        <v>1742</v>
      </c>
      <c r="C482" t="s">
        <v>1743</v>
      </c>
      <c r="D482" t="s">
        <v>1744</v>
      </c>
      <c r="E482" t="s">
        <v>4</v>
      </c>
      <c r="F482" t="s">
        <v>5</v>
      </c>
      <c r="G482" t="s">
        <v>1724</v>
      </c>
      <c r="K482" t="str">
        <f t="shared" si="7"/>
        <v>TCTTGTGGAAAGGACGAAAGAATTTCTACTCTTGTAGATCGGGACAGGTCGCTTCTCTGTCCAATTTCTACTCTTGTAGATCATCTGAAATCCTTCTCTGACCCTTTTTTGGCTACGGACCGAATT</v>
      </c>
    </row>
    <row r="483" spans="1:11">
      <c r="A483" t="s">
        <v>1745</v>
      </c>
      <c r="B483" t="s">
        <v>1746</v>
      </c>
      <c r="C483" t="s">
        <v>1747</v>
      </c>
      <c r="D483" t="s">
        <v>1748</v>
      </c>
      <c r="E483" t="s">
        <v>4</v>
      </c>
      <c r="F483" t="s">
        <v>5</v>
      </c>
      <c r="G483" t="s">
        <v>1724</v>
      </c>
      <c r="K483" t="str">
        <f t="shared" si="7"/>
        <v>TCTTGTGGAAAGGACGAAAGAATTTCTACTCTTGTAGATATGGTCCTCAGAACCCGGCCGCGAATTTCTACTCTTGTAGATTACCCTCACATATATGGGGTTCATTTTTTGGCTACGGACCGAATT</v>
      </c>
    </row>
    <row r="484" spans="1:11">
      <c r="A484" t="s">
        <v>1749</v>
      </c>
      <c r="B484" t="s">
        <v>1750</v>
      </c>
      <c r="C484" t="s">
        <v>1751</v>
      </c>
      <c r="D484" t="s">
        <v>1752</v>
      </c>
      <c r="E484" t="s">
        <v>4</v>
      </c>
      <c r="F484" t="s">
        <v>5</v>
      </c>
      <c r="G484" t="s">
        <v>1724</v>
      </c>
      <c r="K484" t="str">
        <f t="shared" si="7"/>
        <v>TCTTGTGGAAAGGACGAAAGAATTTCTACTCTTGTAGATTATAGGCGAGTCGGTGTGCAAACAATTTCTACTCTTGTAGATTGAGGTTTGAAAAGAAAGAAGTATTTTTTGGCTACGGACCGAATT</v>
      </c>
    </row>
    <row r="485" spans="1:11">
      <c r="A485" t="s">
        <v>1753</v>
      </c>
      <c r="B485" t="s">
        <v>1754</v>
      </c>
      <c r="C485" t="s">
        <v>1755</v>
      </c>
      <c r="D485" t="s">
        <v>1756</v>
      </c>
      <c r="E485" t="s">
        <v>4</v>
      </c>
      <c r="F485" t="s">
        <v>5</v>
      </c>
      <c r="G485" t="s">
        <v>1724</v>
      </c>
      <c r="K485" t="str">
        <f t="shared" si="7"/>
        <v>TCTTGTGGAAAGGACGAAAGAATTTCTACTCTTGTAGATGGGAAGGAAGTCAGAATTTGGGGAATTTCTACTCTTGTAGATCACGTCAATCTGCTCAGGAGCCCTTTTTTGGCTACGGACCGAATT</v>
      </c>
    </row>
    <row r="486" spans="1:11">
      <c r="A486" t="s">
        <v>1757</v>
      </c>
      <c r="B486" t="s">
        <v>1758</v>
      </c>
      <c r="C486" t="s">
        <v>1759</v>
      </c>
      <c r="D486" t="s">
        <v>1760</v>
      </c>
      <c r="E486" t="s">
        <v>4</v>
      </c>
      <c r="F486" t="s">
        <v>5</v>
      </c>
      <c r="G486" t="s">
        <v>1724</v>
      </c>
      <c r="K486" t="str">
        <f t="shared" si="7"/>
        <v>TCTTGTGGAAAGGACGAAAGAATTTCTACTCTTGTAGATTGGAGCCCTTGCCATCTTCTGCCAATTTCTACTCTTGTAGATAAACCCTCCAGGGGTGTGTGGCCTTTTTTGGCTACGGACCGAATT</v>
      </c>
    </row>
    <row r="487" spans="1:11">
      <c r="A487" t="s">
        <v>1730</v>
      </c>
      <c r="B487" t="s">
        <v>1761</v>
      </c>
      <c r="C487" t="s">
        <v>1732</v>
      </c>
      <c r="D487" t="s">
        <v>1762</v>
      </c>
      <c r="E487" t="s">
        <v>4</v>
      </c>
      <c r="F487" t="s">
        <v>45</v>
      </c>
      <c r="G487" t="s">
        <v>1724</v>
      </c>
      <c r="K487" t="str">
        <f t="shared" si="7"/>
        <v>TCTTGTGGAAAGGACGAAAGAATTTCTACTCTTGTAGATTCCACGCGCGTGCAACGCTCACAAATTTCTACTCTTGTAGATGGACAGGTGGGTCAACTCCCGGTTTTTTTGGCTACGGACCGAATT</v>
      </c>
    </row>
    <row r="488" spans="1:11">
      <c r="A488" t="s">
        <v>1720</v>
      </c>
      <c r="B488" t="s">
        <v>1763</v>
      </c>
      <c r="C488" t="s">
        <v>1722</v>
      </c>
      <c r="D488" t="s">
        <v>1764</v>
      </c>
      <c r="E488" t="s">
        <v>4</v>
      </c>
      <c r="F488" t="s">
        <v>45</v>
      </c>
      <c r="G488" t="s">
        <v>1724</v>
      </c>
      <c r="K488" t="str">
        <f t="shared" si="7"/>
        <v>TCTTGTGGAAAGGACGAAAGAATTTCTACTCTTGTAGATCAAGTACGGGAATCCAACCGAGCAATTTCTACTCTTGTAGATCCAATTTCTCTGCAGTGGATTGGTTTTTTGGCTACGGACCGAATT</v>
      </c>
    </row>
    <row r="489" spans="1:11">
      <c r="A489" t="s">
        <v>1726</v>
      </c>
      <c r="B489" t="s">
        <v>1765</v>
      </c>
      <c r="C489" t="s">
        <v>1728</v>
      </c>
      <c r="D489" t="s">
        <v>1766</v>
      </c>
      <c r="E489" t="s">
        <v>4</v>
      </c>
      <c r="F489" t="s">
        <v>45</v>
      </c>
      <c r="G489" t="s">
        <v>1724</v>
      </c>
      <c r="K489" t="str">
        <f t="shared" si="7"/>
        <v>TCTTGTGGAAAGGACGAAAGAATTTCTACTCTTGTAGATTTCCTCCAAATCTTTAGGGAAGGAATTTCTACTCTTGTAGATTCTGTCCGCAGAACTCCATACTGTTTTTTGGCTACGGACCGAATT</v>
      </c>
    </row>
    <row r="490" spans="1:11">
      <c r="A490" t="s">
        <v>1725</v>
      </c>
      <c r="B490" t="s">
        <v>1767</v>
      </c>
      <c r="C490" t="s">
        <v>1727</v>
      </c>
      <c r="D490" t="s">
        <v>1768</v>
      </c>
      <c r="E490" t="s">
        <v>4</v>
      </c>
      <c r="F490" t="s">
        <v>45</v>
      </c>
      <c r="G490" t="s">
        <v>1724</v>
      </c>
      <c r="K490" t="str">
        <f t="shared" si="7"/>
        <v>TCTTGTGGAAAGGACGAAAGAATTTCTACTCTTGTAGATCACACCCTGAACTGGACACTGGGAATTTCTACTCTTGTAGATTGTCTTTGGTGTCTCTGGATGTATTTTTTGGCTACGGACCGAATT</v>
      </c>
    </row>
    <row r="491" spans="1:11">
      <c r="A491" t="s">
        <v>1742</v>
      </c>
      <c r="B491" t="s">
        <v>1769</v>
      </c>
      <c r="C491" t="s">
        <v>1744</v>
      </c>
      <c r="D491" t="s">
        <v>1770</v>
      </c>
      <c r="E491" t="s">
        <v>4</v>
      </c>
      <c r="F491" t="s">
        <v>45</v>
      </c>
      <c r="G491" t="s">
        <v>1724</v>
      </c>
      <c r="K491" t="str">
        <f t="shared" si="7"/>
        <v>TCTTGTGGAAAGGACGAAAGAATTTCTACTCTTGTAGATCATCTGAAATCCTTCTCTGACCCAATTTCTACTCTTGTAGATTCTGCAGTGGATTGGTGATACTTTTTTTTGGCTACGGACCGAATT</v>
      </c>
    </row>
    <row r="492" spans="1:11">
      <c r="A492" t="s">
        <v>1721</v>
      </c>
      <c r="B492" t="s">
        <v>1771</v>
      </c>
      <c r="C492" t="s">
        <v>1723</v>
      </c>
      <c r="D492" t="s">
        <v>1772</v>
      </c>
      <c r="E492" t="s">
        <v>4</v>
      </c>
      <c r="F492" t="s">
        <v>45</v>
      </c>
      <c r="G492" t="s">
        <v>1724</v>
      </c>
      <c r="K492" t="str">
        <f t="shared" si="7"/>
        <v>TCTTGTGGAAAGGACGAAAGAATTTCTACTCTTGTAGATGCAGGGACAGAGAAGCGACCTGTAATTTCTACTCTTGTAGATCTCCCTCCTCCCCCACTCGGACTTTTTTTGGCTACGGACCGAATT</v>
      </c>
    </row>
    <row r="493" spans="1:11">
      <c r="A493" t="s">
        <v>1745</v>
      </c>
      <c r="B493" t="s">
        <v>1773</v>
      </c>
      <c r="C493" t="s">
        <v>1747</v>
      </c>
      <c r="D493" t="s">
        <v>1774</v>
      </c>
      <c r="E493" t="s">
        <v>4</v>
      </c>
      <c r="F493" t="s">
        <v>45</v>
      </c>
      <c r="G493" t="s">
        <v>1724</v>
      </c>
      <c r="K493" t="str">
        <f t="shared" si="7"/>
        <v>TCTTGTGGAAAGGACGAAAGAATTTCTACTCTTGTAGATATGGTCCTCAGAACCCGGCCGCGAATTTCTACTCTTGTAGATAGTCGCTTTATTTTCTGTCTTTGTTTTTTGGCTACGGACCGAATT</v>
      </c>
    </row>
    <row r="494" spans="1:11">
      <c r="A494" t="s">
        <v>1738</v>
      </c>
      <c r="B494" t="s">
        <v>1775</v>
      </c>
      <c r="C494" t="s">
        <v>1740</v>
      </c>
      <c r="D494" t="s">
        <v>1776</v>
      </c>
      <c r="E494" t="s">
        <v>4</v>
      </c>
      <c r="F494" t="s">
        <v>45</v>
      </c>
      <c r="G494" t="s">
        <v>1724</v>
      </c>
      <c r="K494" t="str">
        <f t="shared" si="7"/>
        <v>TCTTGTGGAAAGGACGAAAGAATTTCTACTCTTGTAGATAAGAAAGTTTGGCTCAGAGACAAAATTTCTACTCTTGTAGATGTGTCTCTGGATGTAGGAGCCCCTTTTTTGGCTACGGACCGAATT</v>
      </c>
    </row>
    <row r="495" spans="1:11">
      <c r="A495" t="s">
        <v>1733</v>
      </c>
      <c r="B495" t="s">
        <v>1777</v>
      </c>
      <c r="C495" t="s">
        <v>1735</v>
      </c>
      <c r="D495" t="s">
        <v>1778</v>
      </c>
      <c r="E495" t="s">
        <v>4</v>
      </c>
      <c r="F495" t="s">
        <v>45</v>
      </c>
      <c r="G495" t="s">
        <v>1724</v>
      </c>
      <c r="K495" t="str">
        <f t="shared" si="7"/>
        <v>TCTTGTGGAAAGGACGAAAGAATTTCTACTCTTGTAGATCACACCGACTCGCCTATAGAAATAATTTCTACTCTTGTAGATTGAATTTTCCCAATTTCTCTGCATTTTTTGGCTACGGACCGAATT</v>
      </c>
    </row>
    <row r="496" spans="1:11">
      <c r="A496" t="s">
        <v>1779</v>
      </c>
      <c r="B496" t="s">
        <v>1780</v>
      </c>
      <c r="C496" t="s">
        <v>1781</v>
      </c>
      <c r="D496" t="s">
        <v>1782</v>
      </c>
      <c r="E496" t="s">
        <v>4</v>
      </c>
      <c r="F496" t="s">
        <v>5</v>
      </c>
      <c r="G496" t="s">
        <v>1783</v>
      </c>
      <c r="K496" t="str">
        <f t="shared" si="7"/>
        <v>TCTTGTGGAAAGGACGAAAGAATTTCTACTCTTGTAGATCGAGCCTCCTTCTGGCTCCAGGCAATTTCTACTCTTGTAGATCTAAGTCTCCACATCTCTCTTGCTTTTTTGGCTACGGACCGAATT</v>
      </c>
    </row>
    <row r="497" spans="1:11">
      <c r="A497" t="s">
        <v>1784</v>
      </c>
      <c r="B497" t="s">
        <v>1785</v>
      </c>
      <c r="C497" t="s">
        <v>1786</v>
      </c>
      <c r="D497" t="s">
        <v>1787</v>
      </c>
      <c r="E497" t="s">
        <v>4</v>
      </c>
      <c r="F497" t="s">
        <v>5</v>
      </c>
      <c r="G497" t="s">
        <v>1783</v>
      </c>
      <c r="K497" t="str">
        <f t="shared" si="7"/>
        <v>TCTTGTGGAAAGGACGAAAGAATTTCTACTCTTGTAGATTTATATAATGGGAGCAAGGAGGCAATTTCTACTCTTGTAGATTCGACTCCTTGAAGCTCAGAAAGTTTTTTGGCTACGGACCGAATT</v>
      </c>
    </row>
    <row r="498" spans="1:11">
      <c r="A498" t="s">
        <v>1788</v>
      </c>
      <c r="B498" t="s">
        <v>1789</v>
      </c>
      <c r="C498" t="s">
        <v>1790</v>
      </c>
      <c r="D498" t="s">
        <v>1791</v>
      </c>
      <c r="E498" t="s">
        <v>4</v>
      </c>
      <c r="F498" t="s">
        <v>5</v>
      </c>
      <c r="G498" t="s">
        <v>1783</v>
      </c>
      <c r="K498" t="str">
        <f t="shared" si="7"/>
        <v>TCTTGTGGAAAGGACGAAAGAATTTCTACTCTTGTAGATGGCAAGCACAGGACCCTGATCTTAATTTCTACTCTTGTAGATCTCTCTGGCTGTTCCTCCTGCCTTTTTTTGGCTACGGACCGAATT</v>
      </c>
    </row>
    <row r="499" spans="1:11">
      <c r="A499" t="s">
        <v>1792</v>
      </c>
      <c r="B499" t="s">
        <v>1793</v>
      </c>
      <c r="C499" t="s">
        <v>1794</v>
      </c>
      <c r="D499" t="s">
        <v>1795</v>
      </c>
      <c r="E499" t="s">
        <v>4</v>
      </c>
      <c r="F499" t="s">
        <v>5</v>
      </c>
      <c r="G499" t="s">
        <v>1783</v>
      </c>
      <c r="K499" t="str">
        <f t="shared" si="7"/>
        <v>TCTTGTGGAAAGGACGAAAGAATTTCTACTCTTGTAGATGATGGAGGATTGGACCTTGTGACAATTTCTACTCTTGTAGATGGGCCATCCATGGTGGCCCTGTGTTTTTTGGCTACGGACCGAATT</v>
      </c>
    </row>
    <row r="500" spans="1:11">
      <c r="A500" t="s">
        <v>1796</v>
      </c>
      <c r="B500" t="s">
        <v>1797</v>
      </c>
      <c r="C500" t="s">
        <v>1798</v>
      </c>
      <c r="D500" t="s">
        <v>1799</v>
      </c>
      <c r="E500" t="s">
        <v>4</v>
      </c>
      <c r="F500" t="s">
        <v>5</v>
      </c>
      <c r="G500" t="s">
        <v>1783</v>
      </c>
      <c r="K500" t="str">
        <f t="shared" si="7"/>
        <v>TCTTGTGGAAAGGACGAAAGAATTTCTACTCTTGTAGATTTGGCTGCTCAGCCACCAATATTAATTTCTACTCTTGTAGATTGAGCTTCAAGGAGTCGACAAACTTTTTTGGCTACGGACCGAATT</v>
      </c>
    </row>
    <row r="501" spans="1:11">
      <c r="A501" t="s">
        <v>1800</v>
      </c>
      <c r="B501" t="s">
        <v>1801</v>
      </c>
      <c r="C501" t="s">
        <v>1802</v>
      </c>
      <c r="D501" t="s">
        <v>1803</v>
      </c>
      <c r="E501" t="s">
        <v>4</v>
      </c>
      <c r="F501" t="s">
        <v>5</v>
      </c>
      <c r="G501" t="s">
        <v>1783</v>
      </c>
      <c r="K501" t="str">
        <f t="shared" si="7"/>
        <v>TCTTGTGGAAAGGACGAAAGAATTTCTACTCTTGTAGATTGTCCTGCTTCCCAAAGAGCCTTAATTTCTACTCTTGTAGATCAAGATCTGTCCAGCCATTCAGGTTTTTTGGCTACGGACCGAATT</v>
      </c>
    </row>
    <row r="502" spans="1:11">
      <c r="A502" t="s">
        <v>1804</v>
      </c>
      <c r="B502" t="s">
        <v>1805</v>
      </c>
      <c r="C502" t="s">
        <v>1806</v>
      </c>
      <c r="D502" t="s">
        <v>1807</v>
      </c>
      <c r="E502" t="s">
        <v>4</v>
      </c>
      <c r="F502" t="s">
        <v>5</v>
      </c>
      <c r="G502" t="s">
        <v>1783</v>
      </c>
      <c r="K502" t="str">
        <f t="shared" si="7"/>
        <v>TCTTGTGGAAAGGACGAAAGAATTTCTACTCTTGTAGATAATTTCAAGCTGTTGCCTCCCTGAATTTCTACTCTTGTAGATTCTCTCCAACCATCCTGTATGATTTTTTTGGCTACGGACCGAATT</v>
      </c>
    </row>
    <row r="503" spans="1:11">
      <c r="A503" t="s">
        <v>1808</v>
      </c>
      <c r="B503" t="s">
        <v>1809</v>
      </c>
      <c r="C503" t="s">
        <v>1810</v>
      </c>
      <c r="D503" t="s">
        <v>1811</v>
      </c>
      <c r="E503" t="s">
        <v>4</v>
      </c>
      <c r="F503" t="s">
        <v>5</v>
      </c>
      <c r="G503" t="s">
        <v>1783</v>
      </c>
      <c r="K503" t="str">
        <f t="shared" si="7"/>
        <v>TCTTGTGGAAAGGACGAAAGAATTTCTACTCTTGTAGATATGGAAGTGTTGCAATTCTGGCTAATTTCTACTCTTGTAGATAGGCCTGGTCTTTCGTCCTTCCCTTTTTTGGCTACGGACCGAATT</v>
      </c>
    </row>
    <row r="504" spans="1:11">
      <c r="A504" t="s">
        <v>1812</v>
      </c>
      <c r="B504" t="s">
        <v>1813</v>
      </c>
      <c r="C504" t="s">
        <v>1814</v>
      </c>
      <c r="D504" t="s">
        <v>1815</v>
      </c>
      <c r="E504" t="s">
        <v>4</v>
      </c>
      <c r="F504" t="s">
        <v>5</v>
      </c>
      <c r="G504" t="s">
        <v>1783</v>
      </c>
      <c r="K504" t="str">
        <f t="shared" si="7"/>
        <v>TCTTGTGGAAAGGACGAAAGAATTTCTACTCTTGTAGATGGCCGGGACAGATGACGTGCCCAAATTTCTACTCTTGTAGATCTGCAAGTGATAGCCTGATGGTGTTTTTTGGCTACGGACCGAATT</v>
      </c>
    </row>
    <row r="505" spans="1:11">
      <c r="A505" t="s">
        <v>1816</v>
      </c>
      <c r="B505" t="s">
        <v>1817</v>
      </c>
      <c r="C505" t="s">
        <v>1818</v>
      </c>
      <c r="D505" t="s">
        <v>1819</v>
      </c>
      <c r="E505" t="s">
        <v>4</v>
      </c>
      <c r="F505" t="s">
        <v>5</v>
      </c>
      <c r="G505" t="s">
        <v>1783</v>
      </c>
      <c r="K505" t="str">
        <f t="shared" si="7"/>
        <v>TCTTGTGGAAAGGACGAAAGAATTTCTACTCTTGTAGATATGCAGGCACCTGGTGTTCCTCGAATTTCTACTCTTGTAGATTGCTGCCTTAACCACACGCTTGATTTTTTGGCTACGGACCGAATT</v>
      </c>
    </row>
    <row r="506" spans="1:11">
      <c r="A506" t="s">
        <v>1784</v>
      </c>
      <c r="B506" t="s">
        <v>1820</v>
      </c>
      <c r="C506" t="s">
        <v>1786</v>
      </c>
      <c r="D506" t="s">
        <v>1821</v>
      </c>
      <c r="E506" t="s">
        <v>4</v>
      </c>
      <c r="F506" t="s">
        <v>45</v>
      </c>
      <c r="G506" t="s">
        <v>1783</v>
      </c>
      <c r="K506" t="str">
        <f t="shared" si="7"/>
        <v>TCTTGTGGAAAGGACGAAAGAATTTCTACTCTTGTAGATTTATATAATGGGAGCAAGGAGGCAATTTCTACTCTTGTAGATCTGTCTGACTCCCTTTCAGTCCTTTTTTTGGCTACGGACCGAATT</v>
      </c>
    </row>
    <row r="507" spans="1:11">
      <c r="A507" t="s">
        <v>1788</v>
      </c>
      <c r="B507" t="s">
        <v>1822</v>
      </c>
      <c r="C507" t="s">
        <v>1790</v>
      </c>
      <c r="D507" t="s">
        <v>1823</v>
      </c>
      <c r="E507" t="s">
        <v>4</v>
      </c>
      <c r="F507" t="s">
        <v>45</v>
      </c>
      <c r="G507" t="s">
        <v>1783</v>
      </c>
      <c r="K507" t="str">
        <f t="shared" si="7"/>
        <v>TCTTGTGGAAAGGACGAAAGAATTTCTACTCTTGTAGATGGCAAGCACAGGACCCTGATCTTAATTTCTACTCTTGTAGATATAGACATGATTTCTTCAAAGTGTTTTTTGGCTACGGACCGAATT</v>
      </c>
    </row>
    <row r="508" spans="1:11">
      <c r="A508" t="s">
        <v>1785</v>
      </c>
      <c r="B508" t="s">
        <v>1824</v>
      </c>
      <c r="C508" t="s">
        <v>1787</v>
      </c>
      <c r="D508" t="s">
        <v>1825</v>
      </c>
      <c r="E508" t="s">
        <v>4</v>
      </c>
      <c r="F508" t="s">
        <v>45</v>
      </c>
      <c r="G508" t="s">
        <v>1783</v>
      </c>
      <c r="K508" t="str">
        <f t="shared" si="7"/>
        <v>TCTTGTGGAAAGGACGAAAGAATTTCTACTCTTGTAGATTCGACTCCTTGAAGCTCAGAAAGAATTTCTACTCTTGTAGATGGGACGGGTCCATTTCCTCTGATTTTTTTGGCTACGGACCGAATT</v>
      </c>
    </row>
    <row r="509" spans="1:11">
      <c r="A509" t="s">
        <v>1793</v>
      </c>
      <c r="B509" t="s">
        <v>1826</v>
      </c>
      <c r="C509" t="s">
        <v>1795</v>
      </c>
      <c r="D509" t="s">
        <v>1827</v>
      </c>
      <c r="E509" t="s">
        <v>4</v>
      </c>
      <c r="F509" t="s">
        <v>45</v>
      </c>
      <c r="G509" t="s">
        <v>1783</v>
      </c>
      <c r="K509" t="str">
        <f t="shared" si="7"/>
        <v>TCTTGTGGAAAGGACGAAAGAATTTCTACTCTTGTAGATGGGCCATCCATGGTGGCCCTGTGAATTTCTACTCTTGTAGATGGTCCTCTGGGACCTCTGACCATTTTTTTGGCTACGGACCGAATT</v>
      </c>
    </row>
    <row r="510" spans="1:11">
      <c r="A510" t="s">
        <v>1779</v>
      </c>
      <c r="B510" t="s">
        <v>1828</v>
      </c>
      <c r="C510" t="s">
        <v>1781</v>
      </c>
      <c r="D510" t="s">
        <v>1829</v>
      </c>
      <c r="E510" t="s">
        <v>4</v>
      </c>
      <c r="F510" t="s">
        <v>45</v>
      </c>
      <c r="G510" t="s">
        <v>1783</v>
      </c>
      <c r="K510" t="str">
        <f t="shared" si="7"/>
        <v>TCTTGTGGAAAGGACGAAAGAATTTCTACTCTTGTAGATCGAGCCTCCTTCTGGCTCCAGGCAATTTCTACTCTTGTAGATGGGATGACTAATATACCTGAGTCTTTTTTGGCTACGGACCGAATT</v>
      </c>
    </row>
    <row r="511" spans="1:11">
      <c r="A511" t="s">
        <v>1789</v>
      </c>
      <c r="B511" t="s">
        <v>1830</v>
      </c>
      <c r="C511" t="s">
        <v>1791</v>
      </c>
      <c r="D511" t="s">
        <v>1831</v>
      </c>
      <c r="E511" t="s">
        <v>4</v>
      </c>
      <c r="F511" t="s">
        <v>45</v>
      </c>
      <c r="G511" t="s">
        <v>1783</v>
      </c>
      <c r="K511" t="str">
        <f t="shared" si="7"/>
        <v>TCTTGTGGAAAGGACGAAAGAATTTCTACTCTTGTAGATCTCTCTGGCTGTTCCTCCTGCCTAATTTCTACTCTTGTAGATCTCTGATGGTCAGTAGATGCTTCTTTTTTGGCTACGGACCGAATT</v>
      </c>
    </row>
    <row r="512" spans="1:11">
      <c r="A512" t="s">
        <v>1780</v>
      </c>
      <c r="B512" t="s">
        <v>1832</v>
      </c>
      <c r="C512" t="s">
        <v>1782</v>
      </c>
      <c r="D512" t="s">
        <v>1833</v>
      </c>
      <c r="E512" t="s">
        <v>4</v>
      </c>
      <c r="F512" t="s">
        <v>45</v>
      </c>
      <c r="G512" t="s">
        <v>1783</v>
      </c>
      <c r="K512" t="str">
        <f t="shared" si="7"/>
        <v>TCTTGTGGAAAGGACGAAAGAATTTCTACTCTTGTAGATCTAAGTCTCCACATCTCTCTTGCAATTTCTACTCTTGTAGATCTGCCATGAAGCTGAGGAGCCTTTTTTTTGGCTACGGACCGAATT</v>
      </c>
    </row>
    <row r="513" spans="1:11">
      <c r="A513" t="s">
        <v>1796</v>
      </c>
      <c r="B513" t="s">
        <v>1834</v>
      </c>
      <c r="C513" t="s">
        <v>1798</v>
      </c>
      <c r="D513" t="s">
        <v>1835</v>
      </c>
      <c r="E513" t="s">
        <v>4</v>
      </c>
      <c r="F513" t="s">
        <v>45</v>
      </c>
      <c r="G513" t="s">
        <v>1783</v>
      </c>
      <c r="K513" t="str">
        <f t="shared" si="7"/>
        <v>TCTTGTGGAAAGGACGAAAGAATTTCTACTCTTGTAGATTTGGCTGCTCAGCCACCAATATTAATTTCTACTCTTGTAGATCCAGGATTTGGGTCCTCTGGGACTTTTTTGGCTACGGACCGAATT</v>
      </c>
    </row>
    <row r="514" spans="1:11">
      <c r="A514" t="s">
        <v>1792</v>
      </c>
      <c r="B514" t="s">
        <v>1836</v>
      </c>
      <c r="C514" t="s">
        <v>1794</v>
      </c>
      <c r="D514" t="s">
        <v>1837</v>
      </c>
      <c r="E514" t="s">
        <v>4</v>
      </c>
      <c r="F514" t="s">
        <v>45</v>
      </c>
      <c r="G514" t="s">
        <v>1783</v>
      </c>
      <c r="K514" t="str">
        <f t="shared" si="7"/>
        <v>TCTTGTGGAAAGGACGAAAGAATTTCTACTCTTGTAGATGATGGAGGATTGGACCTTGTGACAATTTCTACTCTTGTAGATCCTGATGGATGTGGAGGTGCCATTTTTTTGGCTACGGACCGAATT</v>
      </c>
    </row>
    <row r="515" spans="1:11">
      <c r="A515" t="s">
        <v>1809</v>
      </c>
      <c r="B515" t="s">
        <v>1838</v>
      </c>
      <c r="C515" t="s">
        <v>1811</v>
      </c>
      <c r="D515" t="s">
        <v>1839</v>
      </c>
      <c r="E515" t="s">
        <v>4</v>
      </c>
      <c r="F515" t="s">
        <v>45</v>
      </c>
      <c r="G515" t="s">
        <v>1783</v>
      </c>
      <c r="K515" t="str">
        <f t="shared" ref="K515:K578" si="8">CONCATENATE($I$2,$H$2,C515,$H$2,D515,$J$2)</f>
        <v>TCTTGTGGAAAGGACGAAAGAATTTCTACTCTTGTAGATAGGCCTGGTCTTTCGTCCTTCCCAATTTCTACTCTTGTAGATGGCCTCCTAAGAGCCTGTGAGAATTTTTTGGCTACGGACCGAATT</v>
      </c>
    </row>
    <row r="516" spans="1:11">
      <c r="A516" t="s">
        <v>1840</v>
      </c>
      <c r="B516" t="s">
        <v>1841</v>
      </c>
      <c r="C516" t="s">
        <v>1842</v>
      </c>
      <c r="D516" t="s">
        <v>1843</v>
      </c>
      <c r="E516" t="s">
        <v>4</v>
      </c>
      <c r="F516" t="s">
        <v>5</v>
      </c>
      <c r="G516" t="s">
        <v>1844</v>
      </c>
      <c r="K516" t="str">
        <f t="shared" si="8"/>
        <v>TCTTGTGGAAAGGACGAAAGAATTTCTACTCTTGTAGATACTCGAACAACTGTCACATCCTCAATTTCTACTCTTGTAGATTATCCCAGCAATAGGGATTCTACTTTTTTGGCTACGGACCGAATT</v>
      </c>
    </row>
    <row r="517" spans="1:11">
      <c r="A517" t="s">
        <v>1845</v>
      </c>
      <c r="B517" t="s">
        <v>1846</v>
      </c>
      <c r="C517" t="s">
        <v>1847</v>
      </c>
      <c r="D517" t="s">
        <v>1848</v>
      </c>
      <c r="E517" t="s">
        <v>4</v>
      </c>
      <c r="F517" t="s">
        <v>5</v>
      </c>
      <c r="G517" t="s">
        <v>1844</v>
      </c>
      <c r="K517" t="str">
        <f t="shared" si="8"/>
        <v>TCTTGTGGAAAGGACGAAAGAATTTCTACTCTTGTAGATCTCCGGTGAAGAGCCAAAGGCCCAATTTCTACTCTTGTAGATGGAATAGGGTCTCTAAAGAGGTGTTTTTTGGCTACGGACCGAATT</v>
      </c>
    </row>
    <row r="518" spans="1:11">
      <c r="A518" t="s">
        <v>1849</v>
      </c>
      <c r="B518" t="s">
        <v>1850</v>
      </c>
      <c r="C518" t="s">
        <v>1851</v>
      </c>
      <c r="D518" t="s">
        <v>1852</v>
      </c>
      <c r="E518" t="s">
        <v>4</v>
      </c>
      <c r="F518" t="s">
        <v>5</v>
      </c>
      <c r="G518" t="s">
        <v>1844</v>
      </c>
      <c r="K518" t="str">
        <f t="shared" si="8"/>
        <v>TCTTGTGGAAAGGACGAAAGAATTTCTACTCTTGTAGATATATTTGGATGAGTGACCAGTCTAATTTCTACTCTTGTAGATCACGGCTTGCGTATCGTGCGTGCTTTTTTGGCTACGGACCGAATT</v>
      </c>
    </row>
    <row r="519" spans="1:11">
      <c r="A519" t="s">
        <v>1853</v>
      </c>
      <c r="B519" t="s">
        <v>1854</v>
      </c>
      <c r="C519" t="s">
        <v>1855</v>
      </c>
      <c r="D519" t="s">
        <v>1856</v>
      </c>
      <c r="E519" t="s">
        <v>4</v>
      </c>
      <c r="F519" t="s">
        <v>5</v>
      </c>
      <c r="G519" t="s">
        <v>1844</v>
      </c>
      <c r="K519" t="str">
        <f t="shared" si="8"/>
        <v>TCTTGTGGAAAGGACGAAAGAATTTCTACTCTTGTAGATGATGAGTGACCAGTCTCAAAGTCAATTTCTACTCTTGTAGATGCCTGGAGGCCGCCCTCTTCTATTTTTTTGGCTACGGACCGAATT</v>
      </c>
    </row>
    <row r="520" spans="1:11">
      <c r="A520" t="s">
        <v>1857</v>
      </c>
      <c r="B520" t="s">
        <v>1858</v>
      </c>
      <c r="C520" t="s">
        <v>1859</v>
      </c>
      <c r="D520" t="s">
        <v>1860</v>
      </c>
      <c r="E520" t="s">
        <v>4</v>
      </c>
      <c r="F520" t="s">
        <v>5</v>
      </c>
      <c r="G520" t="s">
        <v>1844</v>
      </c>
      <c r="K520" t="str">
        <f t="shared" si="8"/>
        <v>TCTTGTGGAAAGGACGAAAGAATTTCTACTCTTGTAGATGATCCGGCTCACATTTCCTCCGGAATTTCTACTCTTGTAGATAGGAGCAACCTGGAGGTCAGTGGTTTTTTGGCTACGGACCGAATT</v>
      </c>
    </row>
    <row r="521" spans="1:11">
      <c r="A521" t="s">
        <v>1861</v>
      </c>
      <c r="B521" t="s">
        <v>1862</v>
      </c>
      <c r="C521" t="s">
        <v>1863</v>
      </c>
      <c r="D521" t="s">
        <v>1864</v>
      </c>
      <c r="E521" t="s">
        <v>4</v>
      </c>
      <c r="F521" t="s">
        <v>5</v>
      </c>
      <c r="G521" t="s">
        <v>1844</v>
      </c>
      <c r="K521" t="str">
        <f t="shared" si="8"/>
        <v>TCTTGTGGAAAGGACGAAAGAATTTCTACTCTTGTAGATGCTCTTCACCGGAGGAAATGTGAAATTTCTACTCTTGTAGATTCTCACAAGGCTCAGCGATCAGCTTTTTTGGCTACGGACCGAATT</v>
      </c>
    </row>
    <row r="522" spans="1:11">
      <c r="A522" t="s">
        <v>1865</v>
      </c>
      <c r="B522" t="s">
        <v>1866</v>
      </c>
      <c r="C522" t="s">
        <v>1867</v>
      </c>
      <c r="D522" t="s">
        <v>1868</v>
      </c>
      <c r="E522" t="s">
        <v>4</v>
      </c>
      <c r="F522" t="s">
        <v>5</v>
      </c>
      <c r="G522" t="s">
        <v>1844</v>
      </c>
      <c r="K522" t="str">
        <f t="shared" si="8"/>
        <v>TCTTGTGGAAAGGACGAAAGAATTTCTACTCTTGTAGATCAGATGAAGAGTTTGAGAAAGCCAATTTCTACTCTTGTAGATAGCCCTTCGCGGATCCGAGGATGTTTTTTGGCTACGGACCGAATT</v>
      </c>
    </row>
    <row r="523" spans="1:11">
      <c r="A523" t="s">
        <v>1869</v>
      </c>
      <c r="B523" t="s">
        <v>1870</v>
      </c>
      <c r="C523" t="s">
        <v>1871</v>
      </c>
      <c r="D523" t="s">
        <v>1872</v>
      </c>
      <c r="E523" t="s">
        <v>4</v>
      </c>
      <c r="F523" t="s">
        <v>5</v>
      </c>
      <c r="G523" t="s">
        <v>1844</v>
      </c>
      <c r="K523" t="str">
        <f t="shared" si="8"/>
        <v>TCTTGTGGAAAGGACGAAAGAATTTCTACTCTTGTAGATTAACTGGGAGATATGAGATGAGCAATTTCTACTCTTGTAGATGAAGACCCACGCAGGAGGATTCCTTTTTTGGCTACGGACCGAATT</v>
      </c>
    </row>
    <row r="524" spans="1:11">
      <c r="A524" t="s">
        <v>1873</v>
      </c>
      <c r="B524" t="s">
        <v>1874</v>
      </c>
      <c r="C524" t="s">
        <v>1875</v>
      </c>
      <c r="D524" t="s">
        <v>1876</v>
      </c>
      <c r="E524" t="s">
        <v>4</v>
      </c>
      <c r="F524" t="s">
        <v>5</v>
      </c>
      <c r="G524" t="s">
        <v>1844</v>
      </c>
      <c r="K524" t="str">
        <f t="shared" si="8"/>
        <v>TCTTGTGGAAAGGACGAAAGAATTTCTACTCTTGTAGATTTGCACTTCTGGGTCTCGGTTATAATTTCTACTCTTGTAGATAGTTTCAGCCCTTCGCGGATCCGTTTTTTGGCTACGGACCGAATT</v>
      </c>
    </row>
    <row r="525" spans="1:11">
      <c r="A525" t="s">
        <v>1877</v>
      </c>
      <c r="B525" t="s">
        <v>1878</v>
      </c>
      <c r="C525" t="s">
        <v>1879</v>
      </c>
      <c r="D525" t="s">
        <v>1880</v>
      </c>
      <c r="E525" t="s">
        <v>4</v>
      </c>
      <c r="F525" t="s">
        <v>5</v>
      </c>
      <c r="G525" t="s">
        <v>1844</v>
      </c>
      <c r="K525" t="str">
        <f t="shared" si="8"/>
        <v>TCTTGTGGAAAGGACGAAAGAATTTCTACTCTTGTAGATAGTCCTGCCTAACCTCCAGGACTAATTTCTACTCTTGTAGATCTCTTAGACGTCACGGGGGCACCTTTTTTGGCTACGGACCGAATT</v>
      </c>
    </row>
    <row r="526" spans="1:11">
      <c r="A526" t="s">
        <v>1881</v>
      </c>
      <c r="B526" t="s">
        <v>1882</v>
      </c>
      <c r="C526" t="s">
        <v>1883</v>
      </c>
      <c r="D526" t="s">
        <v>1884</v>
      </c>
      <c r="E526" t="s">
        <v>4</v>
      </c>
      <c r="F526" t="s">
        <v>45</v>
      </c>
      <c r="G526" t="s">
        <v>1844</v>
      </c>
      <c r="K526" t="str">
        <f t="shared" si="8"/>
        <v>TCTTGTGGAAAGGACGAAAGAATTTCTACTCTTGTAGATGATGGGATCAACTCTATCTAACTAATTTCTACTCTTGTAGATGATCATCTCACCCTCACCACCCATTTTTTGGCTACGGACCGAATT</v>
      </c>
    </row>
    <row r="527" spans="1:11">
      <c r="A527" t="s">
        <v>1850</v>
      </c>
      <c r="B527" t="s">
        <v>1885</v>
      </c>
      <c r="C527" t="s">
        <v>1852</v>
      </c>
      <c r="D527" t="s">
        <v>1886</v>
      </c>
      <c r="E527" t="s">
        <v>4</v>
      </c>
      <c r="F527" t="s">
        <v>45</v>
      </c>
      <c r="G527" t="s">
        <v>1844</v>
      </c>
      <c r="K527" t="str">
        <f t="shared" si="8"/>
        <v>TCTTGTGGAAAGGACGAAAGAATTTCTACTCTTGTAGATCACGGCTTGCGTATCGTGCGTGCAATTTCTACTCTTGTAGATTGCATCTGATGCAAGACTGGCAGTTTTTTGGCTACGGACCGAATT</v>
      </c>
    </row>
    <row r="528" spans="1:11">
      <c r="A528" t="s">
        <v>1887</v>
      </c>
      <c r="B528" t="s">
        <v>1888</v>
      </c>
      <c r="C528" t="s">
        <v>1889</v>
      </c>
      <c r="D528" t="s">
        <v>1890</v>
      </c>
      <c r="E528" t="s">
        <v>4</v>
      </c>
      <c r="F528" t="s">
        <v>45</v>
      </c>
      <c r="G528" t="s">
        <v>1844</v>
      </c>
      <c r="K528" t="str">
        <f t="shared" si="8"/>
        <v>TCTTGTGGAAAGGACGAAAGAATTTCTACTCTTGTAGATTAGAGACAGTGATCTTGCTTTGTAATTTCTACTCTTGTAGATTGAATTCTTAGCAGCGATCTCCATTTTTTGGCTACGGACCGAATT</v>
      </c>
    </row>
    <row r="529" spans="1:11">
      <c r="A529" t="s">
        <v>1877</v>
      </c>
      <c r="B529" t="s">
        <v>1891</v>
      </c>
      <c r="C529" t="s">
        <v>1879</v>
      </c>
      <c r="D529" t="s">
        <v>1892</v>
      </c>
      <c r="E529" t="s">
        <v>4</v>
      </c>
      <c r="F529" t="s">
        <v>45</v>
      </c>
      <c r="G529" t="s">
        <v>1844</v>
      </c>
      <c r="K529" t="str">
        <f t="shared" si="8"/>
        <v>TCTTGTGGAAAGGACGAAAGAATTTCTACTCTTGTAGATAGTCCTGCCTAACCTCCAGGACTAATTTCTACTCTTGTAGATCCGAGGTTTCTCCATCCAAGATGTTTTTTGGCTACGGACCGAATT</v>
      </c>
    </row>
    <row r="530" spans="1:11">
      <c r="A530" t="s">
        <v>1840</v>
      </c>
      <c r="B530" t="s">
        <v>1893</v>
      </c>
      <c r="C530" t="s">
        <v>1842</v>
      </c>
      <c r="D530" t="s">
        <v>1894</v>
      </c>
      <c r="E530" t="s">
        <v>4</v>
      </c>
      <c r="F530" t="s">
        <v>45</v>
      </c>
      <c r="G530" t="s">
        <v>1844</v>
      </c>
      <c r="K530" t="str">
        <f t="shared" si="8"/>
        <v>TCTTGTGGAAAGGACGAAAGAATTTCTACTCTTGTAGATACTCGAACAACTGTCACATCCTCAATTTCTACTCTTGTAGATTGGCCGGAGCCACCAGGTAGATGTTTTTTGGCTACGGACCGAATT</v>
      </c>
    </row>
    <row r="531" spans="1:11">
      <c r="A531" t="s">
        <v>1873</v>
      </c>
      <c r="B531" t="s">
        <v>1895</v>
      </c>
      <c r="C531" t="s">
        <v>1875</v>
      </c>
      <c r="D531" t="s">
        <v>1896</v>
      </c>
      <c r="E531" t="s">
        <v>4</v>
      </c>
      <c r="F531" t="s">
        <v>45</v>
      </c>
      <c r="G531" t="s">
        <v>1844</v>
      </c>
      <c r="K531" t="str">
        <f t="shared" si="8"/>
        <v>TCTTGTGGAAAGGACGAAAGAATTTCTACTCTTGTAGATTTGCACTTCTGGGTCTCGGTTATAATTTCTACTCTTGTAGATTCTTTGCCGAGGTTTCTCCATCCTTTTTTGGCTACGGACCGAATT</v>
      </c>
    </row>
    <row r="532" spans="1:11">
      <c r="A532" t="s">
        <v>1897</v>
      </c>
      <c r="B532" t="s">
        <v>1898</v>
      </c>
      <c r="C532" t="s">
        <v>1899</v>
      </c>
      <c r="D532" t="s">
        <v>1900</v>
      </c>
      <c r="E532" t="s">
        <v>4</v>
      </c>
      <c r="F532" t="s">
        <v>45</v>
      </c>
      <c r="G532" t="s">
        <v>1844</v>
      </c>
      <c r="K532" t="str">
        <f t="shared" si="8"/>
        <v>TCTTGTGGAAAGGACGAAAGAATTTCTACTCTTGTAGATGACACACACACAGACACCAAGAAAATTTCTACTCTTGTAGATTTGCAAGGTTAGAGTGCCCCTGGTTTTTTGGCTACGGACCGAATT</v>
      </c>
    </row>
    <row r="533" spans="1:11">
      <c r="A533" t="s">
        <v>1854</v>
      </c>
      <c r="B533" t="s">
        <v>1901</v>
      </c>
      <c r="C533" t="s">
        <v>1856</v>
      </c>
      <c r="D533" t="s">
        <v>1902</v>
      </c>
      <c r="E533" t="s">
        <v>4</v>
      </c>
      <c r="F533" t="s">
        <v>45</v>
      </c>
      <c r="G533" t="s">
        <v>1844</v>
      </c>
      <c r="K533" t="str">
        <f t="shared" si="8"/>
        <v>TCTTGTGGAAAGGACGAAAGAATTTCTACTCTTGTAGATGCCTGGAGGCCGCCCTCTTCTATAATTTCTACTCTTGTAGATCCTTGGCCCCATCTTCCACCGAGTTTTTTGGCTACGGACCGAATT</v>
      </c>
    </row>
    <row r="534" spans="1:11">
      <c r="A534" t="s">
        <v>1869</v>
      </c>
      <c r="B534" t="s">
        <v>1903</v>
      </c>
      <c r="C534" t="s">
        <v>1871</v>
      </c>
      <c r="D534" t="s">
        <v>1904</v>
      </c>
      <c r="E534" t="s">
        <v>4</v>
      </c>
      <c r="F534" t="s">
        <v>45</v>
      </c>
      <c r="G534" t="s">
        <v>1844</v>
      </c>
      <c r="K534" t="str">
        <f t="shared" si="8"/>
        <v>TCTTGTGGAAAGGACGAAAGAATTTCTACTCTTGTAGATTAACTGGGAGATATGAGATGAGCAATTTCTACTCTTGTAGATCCGAGACGGGGAAGTCACAGGAGTTTTTTGGCTACGGACCGAATT</v>
      </c>
    </row>
    <row r="535" spans="1:11">
      <c r="A535" t="s">
        <v>1853</v>
      </c>
      <c r="B535" t="s">
        <v>1905</v>
      </c>
      <c r="C535" t="s">
        <v>1855</v>
      </c>
      <c r="D535" t="s">
        <v>1906</v>
      </c>
      <c r="E535" t="s">
        <v>4</v>
      </c>
      <c r="F535" t="s">
        <v>45</v>
      </c>
      <c r="G535" t="s">
        <v>1844</v>
      </c>
      <c r="K535" t="str">
        <f t="shared" si="8"/>
        <v>TCTTGTGGAAAGGACGAAAGAATTTCTACTCTTGTAGATGATGAGTGACCAGTCTCAAAGTCAATTTCTACTCTTGTAGATCCGGCTGACATTCTGCCCCCCACTTTTTTGGCTACGGACCGAATT</v>
      </c>
    </row>
    <row r="536" spans="1:11">
      <c r="A536" t="s">
        <v>1907</v>
      </c>
      <c r="B536" t="s">
        <v>1908</v>
      </c>
      <c r="C536" t="s">
        <v>1909</v>
      </c>
      <c r="D536" t="s">
        <v>1910</v>
      </c>
      <c r="E536" t="s">
        <v>4</v>
      </c>
      <c r="F536" t="s">
        <v>5</v>
      </c>
      <c r="G536" t="s">
        <v>1911</v>
      </c>
      <c r="K536" t="str">
        <f t="shared" si="8"/>
        <v>TCTTGTGGAAAGGACGAAAGAATTTCTACTCTTGTAGATTGGGCCTCTGGGTCATCTCCTGGAATTTCTACTCTTGTAGATCTCTGTGCCTCCAGGACTTGGCTTTTTTTGGCTACGGACCGAATT</v>
      </c>
    </row>
    <row r="537" spans="1:11">
      <c r="A537" t="s">
        <v>1912</v>
      </c>
      <c r="B537" t="s">
        <v>1913</v>
      </c>
      <c r="C537" t="s">
        <v>1914</v>
      </c>
      <c r="D537" t="s">
        <v>1915</v>
      </c>
      <c r="E537" t="s">
        <v>4</v>
      </c>
      <c r="F537" t="s">
        <v>5</v>
      </c>
      <c r="G537" t="s">
        <v>1911</v>
      </c>
      <c r="K537" t="str">
        <f t="shared" si="8"/>
        <v>TCTTGTGGAAAGGACGAAAGAATTTCTACTCTTGTAGATTGCCGGGAAGTTCGTCCGGGAGTAATTTCTACTCTTGTAGATCAGCAACAGAGCCGAAACTAGCATTTTTTGGCTACGGACCGAATT</v>
      </c>
    </row>
    <row r="538" spans="1:11">
      <c r="A538" t="s">
        <v>1916</v>
      </c>
      <c r="B538" t="s">
        <v>1917</v>
      </c>
      <c r="C538" t="s">
        <v>1918</v>
      </c>
      <c r="D538" t="s">
        <v>1919</v>
      </c>
      <c r="E538" t="s">
        <v>4</v>
      </c>
      <c r="F538" t="s">
        <v>5</v>
      </c>
      <c r="G538" t="s">
        <v>1911</v>
      </c>
      <c r="K538" t="str">
        <f t="shared" si="8"/>
        <v>TCTTGTGGAAAGGACGAAAGAATTTCTACTCTTGTAGATCCTTGGAAATAGACCCAGAGAGGAATTTCTACTCTTGTAGATAATCTCCTGCCCTGGGTGGCCCTTTTTTTGGCTACGGACCGAATT</v>
      </c>
    </row>
    <row r="539" spans="1:11">
      <c r="A539" t="s">
        <v>1920</v>
      </c>
      <c r="B539" t="s">
        <v>1921</v>
      </c>
      <c r="C539" t="s">
        <v>1922</v>
      </c>
      <c r="D539" t="s">
        <v>1923</v>
      </c>
      <c r="E539" t="s">
        <v>4</v>
      </c>
      <c r="F539" t="s">
        <v>5</v>
      </c>
      <c r="G539" t="s">
        <v>1911</v>
      </c>
      <c r="K539" t="str">
        <f t="shared" si="8"/>
        <v>TCTTGTGGAAAGGACGAAAGAATTTCTACTCTTGTAGATACTCCCGGACGAACTTCCCGGCAAATTTCTACTCTTGTAGATTCAAACACTCCATTGCTAAGGTATTTTTTGGCTACGGACCGAATT</v>
      </c>
    </row>
    <row r="540" spans="1:11">
      <c r="A540" t="s">
        <v>1924</v>
      </c>
      <c r="B540" t="s">
        <v>1925</v>
      </c>
      <c r="C540" t="s">
        <v>1926</v>
      </c>
      <c r="D540" t="s">
        <v>1927</v>
      </c>
      <c r="E540" t="s">
        <v>4</v>
      </c>
      <c r="F540" t="s">
        <v>5</v>
      </c>
      <c r="G540" t="s">
        <v>1911</v>
      </c>
      <c r="K540" t="str">
        <f t="shared" si="8"/>
        <v>TCTTGTGGAAAGGACGAAAGAATTTCTACTCTTGTAGATACGGCAGCTTCCTATCCTGGCTCAATTTCTACTCTTGTAGATAGTGCTAGAACCAGGACCATCGCTTTTTTGGCTACGGACCGAATT</v>
      </c>
    </row>
    <row r="541" spans="1:11">
      <c r="A541" t="s">
        <v>1912</v>
      </c>
      <c r="B541" t="s">
        <v>1928</v>
      </c>
      <c r="C541" t="s">
        <v>1914</v>
      </c>
      <c r="D541" t="s">
        <v>1929</v>
      </c>
      <c r="E541" t="s">
        <v>4</v>
      </c>
      <c r="F541" t="s">
        <v>45</v>
      </c>
      <c r="G541" t="s">
        <v>1911</v>
      </c>
      <c r="K541" t="str">
        <f t="shared" si="8"/>
        <v>TCTTGTGGAAAGGACGAAAGAATTTCTACTCTTGTAGATTGCCGGGAAGTTCGTCCGGGAGTAATTTCTACTCTTGTAGATTGAAGATGATTCTGAAGAAGAGGTTTTTTGGCTACGGACCGAATT</v>
      </c>
    </row>
    <row r="542" spans="1:11">
      <c r="A542" t="s">
        <v>1930</v>
      </c>
      <c r="B542" t="s">
        <v>1931</v>
      </c>
      <c r="C542" t="s">
        <v>1932</v>
      </c>
      <c r="D542" t="s">
        <v>1933</v>
      </c>
      <c r="E542" t="s">
        <v>4</v>
      </c>
      <c r="F542" t="s">
        <v>5</v>
      </c>
      <c r="G542" t="s">
        <v>1934</v>
      </c>
      <c r="K542" t="str">
        <f t="shared" si="8"/>
        <v>TCTTGTGGAAAGGACGAAAGAATTTCTACTCTTGTAGATTTCTGTTTCTCATCATTCAGGTCAATTTCTACTCTTGTAGATTCCCTGGGCACATCATTGCTTAGTTTTTTGGCTACGGACCGAATT</v>
      </c>
    </row>
    <row r="543" spans="1:11">
      <c r="A543" t="s">
        <v>1935</v>
      </c>
      <c r="B543" t="s">
        <v>1936</v>
      </c>
      <c r="C543" t="s">
        <v>1937</v>
      </c>
      <c r="D543" t="s">
        <v>1938</v>
      </c>
      <c r="E543" t="s">
        <v>4</v>
      </c>
      <c r="F543" t="s">
        <v>5</v>
      </c>
      <c r="G543" t="s">
        <v>1934</v>
      </c>
      <c r="K543" t="str">
        <f t="shared" si="8"/>
        <v>TCTTGTGGAAAGGACGAAAGAATTTCTACTCTTGTAGATGTTACACAGTTAAGCATCTTCCTAATTTCTACTCTTGTAGATCTTCTGGCTTTCTCCACAGAACCTTTTTTGGCTACGGACCGAATT</v>
      </c>
    </row>
    <row r="544" spans="1:11">
      <c r="A544" t="s">
        <v>1939</v>
      </c>
      <c r="B544" t="s">
        <v>1940</v>
      </c>
      <c r="C544" t="s">
        <v>1941</v>
      </c>
      <c r="D544" t="s">
        <v>1942</v>
      </c>
      <c r="E544" t="s">
        <v>4</v>
      </c>
      <c r="F544" t="s">
        <v>5</v>
      </c>
      <c r="G544" t="s">
        <v>1934</v>
      </c>
      <c r="K544" t="str">
        <f t="shared" si="8"/>
        <v>TCTTGTGGAAAGGACGAAAGAATTTCTACTCTTGTAGATTTCAGATACCCTTCTGTTTCTACAATTTCTACTCTTGTAGATACATCAGATCCTTCTAACCCTGGTTTTTTGGCTACGGACCGAATT</v>
      </c>
    </row>
    <row r="545" spans="1:11">
      <c r="A545" t="s">
        <v>1943</v>
      </c>
      <c r="B545" t="s">
        <v>1944</v>
      </c>
      <c r="C545" t="s">
        <v>1945</v>
      </c>
      <c r="D545" t="s">
        <v>1946</v>
      </c>
      <c r="E545" t="s">
        <v>4</v>
      </c>
      <c r="F545" t="s">
        <v>5</v>
      </c>
      <c r="G545" t="s">
        <v>1934</v>
      </c>
      <c r="K545" t="str">
        <f t="shared" si="8"/>
        <v>TCTTGTGGAAAGGACGAAAGAATTTCTACTCTTGTAGATTCACTTAAGCAATATATTCCTCCAATTTCTACTCTTGTAGATTCCACAGAACCCACTATCAGTTTTTTTTTGGCTACGGACCGAATT</v>
      </c>
    </row>
    <row r="546" spans="1:11">
      <c r="A546" t="s">
        <v>1947</v>
      </c>
      <c r="B546" t="s">
        <v>1948</v>
      </c>
      <c r="C546" t="s">
        <v>1949</v>
      </c>
      <c r="D546" t="s">
        <v>1950</v>
      </c>
      <c r="E546" t="s">
        <v>4</v>
      </c>
      <c r="F546" t="s">
        <v>5</v>
      </c>
      <c r="G546" t="s">
        <v>1934</v>
      </c>
      <c r="K546" t="str">
        <f t="shared" si="8"/>
        <v>TCTTGTGGAAAGGACGAAAGAATTTCTACTCTTGTAGATGAGTTCTTCTGAACCACAATCAAAATTTCTACTCTTGTAGATAAAGGTACTCTTATGTTGTATGCTTTTTTGGCTACGGACCGAATT</v>
      </c>
    </row>
    <row r="547" spans="1:11">
      <c r="A547" t="s">
        <v>1951</v>
      </c>
      <c r="B547" t="s">
        <v>1952</v>
      </c>
      <c r="C547" t="s">
        <v>1953</v>
      </c>
      <c r="D547" t="s">
        <v>1954</v>
      </c>
      <c r="E547" t="s">
        <v>4</v>
      </c>
      <c r="F547" t="s">
        <v>5</v>
      </c>
      <c r="G547" t="s">
        <v>1934</v>
      </c>
      <c r="K547" t="str">
        <f t="shared" si="8"/>
        <v>TCTTGTGGAAAGGACGAAAGAATTTCTACTCTTGTAGATGCATTCCCTCATCAAACAGAGGTAATTTCTACTCTTGTAGATCAGACATACTAAGCTTTGCTGGCTTTTTTGGCTACGGACCGAATT</v>
      </c>
    </row>
    <row r="548" spans="1:11">
      <c r="A548" t="s">
        <v>1955</v>
      </c>
      <c r="B548" t="s">
        <v>1956</v>
      </c>
      <c r="C548" t="s">
        <v>1957</v>
      </c>
      <c r="D548" t="s">
        <v>1958</v>
      </c>
      <c r="E548" t="s">
        <v>4</v>
      </c>
      <c r="F548" t="s">
        <v>5</v>
      </c>
      <c r="G548" t="s">
        <v>1934</v>
      </c>
      <c r="K548" t="str">
        <f t="shared" si="8"/>
        <v>TCTTGTGGAAAGGACGAAAGAATTTCTACTCTTGTAGATTCATCTACTCTTTATCAACTACTAATTTCTACTCTTGTAGATCTCCACCTTCTCTACATCAGCAGTTTTTTGGCTACGGACCGAATT</v>
      </c>
    </row>
    <row r="549" spans="1:11">
      <c r="A549" t="s">
        <v>1959</v>
      </c>
      <c r="B549" t="s">
        <v>1960</v>
      </c>
      <c r="C549" t="s">
        <v>1961</v>
      </c>
      <c r="D549" t="s">
        <v>1962</v>
      </c>
      <c r="E549" t="s">
        <v>4</v>
      </c>
      <c r="F549" t="s">
        <v>5</v>
      </c>
      <c r="G549" t="s">
        <v>1934</v>
      </c>
      <c r="K549" t="str">
        <f t="shared" si="8"/>
        <v>TCTTGTGGAAAGGACGAAAGAATTTCTACTCTTGTAGATATATAATTTGCTTCTGGCTTTCTAATTTCTACTCTTGTAGATCCCAACCTAATCCCTTTGTTCAGTTTTTTGGCTACGGACCGAATT</v>
      </c>
    </row>
    <row r="550" spans="1:11">
      <c r="A550" t="s">
        <v>1963</v>
      </c>
      <c r="B550" t="s">
        <v>1964</v>
      </c>
      <c r="C550" t="s">
        <v>1965</v>
      </c>
      <c r="D550" t="s">
        <v>1966</v>
      </c>
      <c r="E550" t="s">
        <v>4</v>
      </c>
      <c r="F550" t="s">
        <v>5</v>
      </c>
      <c r="G550" t="s">
        <v>1934</v>
      </c>
      <c r="K550" t="str">
        <f t="shared" si="8"/>
        <v>TCTTGTGGAAAGGACGAAAGAATTTCTACTCTTGTAGATCACAACCAGCATCACAGCCCAGAAATTTCTACTCTTGTAGATGTTGTCAGTGGGCCAATGGCACCTTTTTTGGCTACGGACCGAATT</v>
      </c>
    </row>
    <row r="551" spans="1:11">
      <c r="A551" t="s">
        <v>1967</v>
      </c>
      <c r="B551" t="s">
        <v>1968</v>
      </c>
      <c r="C551" t="s">
        <v>1969</v>
      </c>
      <c r="D551" t="s">
        <v>1970</v>
      </c>
      <c r="E551" t="s">
        <v>4</v>
      </c>
      <c r="F551" t="s">
        <v>5</v>
      </c>
      <c r="G551" t="s">
        <v>1934</v>
      </c>
      <c r="K551" t="str">
        <f t="shared" si="8"/>
        <v>TCTTGTGGAAAGGACGAAAGAATTTCTACTCTTGTAGATGATGTGGGTCTATCCAATTGGATAATTTCTACTCTTGTAGATAATGCTGAGATTAGCCACTGTGTTTTTTTGGCTACGGACCGAATT</v>
      </c>
    </row>
    <row r="552" spans="1:11">
      <c r="A552" t="s">
        <v>1963</v>
      </c>
      <c r="B552" t="s">
        <v>1971</v>
      </c>
      <c r="C552" t="s">
        <v>1965</v>
      </c>
      <c r="D552" t="s">
        <v>1972</v>
      </c>
      <c r="E552" t="s">
        <v>4</v>
      </c>
      <c r="F552" t="s">
        <v>45</v>
      </c>
      <c r="G552" t="s">
        <v>1934</v>
      </c>
      <c r="K552" t="str">
        <f t="shared" si="8"/>
        <v>TCTTGTGGAAAGGACGAAAGAATTTCTACTCTTGTAGATCACAACCAGCATCACAGCCCAGAAATTTCTACTCTTGTAGATCCCAGATTTCGGGCTAGATCTTCTTTTTTGGCTACGGACCGAATT</v>
      </c>
    </row>
    <row r="553" spans="1:11">
      <c r="A553" t="s">
        <v>1973</v>
      </c>
      <c r="B553" t="s">
        <v>1974</v>
      </c>
      <c r="C553" t="s">
        <v>1975</v>
      </c>
      <c r="D553" t="s">
        <v>1976</v>
      </c>
      <c r="E553" t="s">
        <v>4</v>
      </c>
      <c r="F553" t="s">
        <v>45</v>
      </c>
      <c r="G553" t="s">
        <v>1934</v>
      </c>
      <c r="K553" t="str">
        <f t="shared" si="8"/>
        <v>TCTTGTGGAAAGGACGAAAGAATTTCTACTCTTGTAGATTGAGTTCCGTCCCTACTCCAATTAATTTCTACTCTTGTAGATCTTTGCCCAGATTTCGGGCTAGATTTTTTGGCTACGGACCGAATT</v>
      </c>
    </row>
    <row r="554" spans="1:11">
      <c r="A554" t="s">
        <v>1977</v>
      </c>
      <c r="B554" t="s">
        <v>1978</v>
      </c>
      <c r="C554" t="s">
        <v>1979</v>
      </c>
      <c r="D554" t="s">
        <v>1980</v>
      </c>
      <c r="E554" t="s">
        <v>4</v>
      </c>
      <c r="F554" t="s">
        <v>45</v>
      </c>
      <c r="G554" t="s">
        <v>1934</v>
      </c>
      <c r="K554" t="str">
        <f t="shared" si="8"/>
        <v>TCTTGTGGAAAGGACGAAAGAATTTCTACTCTTGTAGATTACAAACTGCTCCCTCTCTTCTTAATTTCTACTCTTGTAGATGACCTAAGAACTTAGAAGAAATTTTTTTTGGCTACGGACCGAATT</v>
      </c>
    </row>
    <row r="555" spans="1:11">
      <c r="A555" t="s">
        <v>1981</v>
      </c>
      <c r="B555" t="s">
        <v>1982</v>
      </c>
      <c r="C555" t="s">
        <v>1983</v>
      </c>
      <c r="D555" t="s">
        <v>1984</v>
      </c>
      <c r="E555" t="s">
        <v>4</v>
      </c>
      <c r="F555" t="s">
        <v>45</v>
      </c>
      <c r="G555" t="s">
        <v>1934</v>
      </c>
      <c r="K555" t="str">
        <f t="shared" si="8"/>
        <v>TCTTGTGGAAAGGACGAAAGAATTTCTACTCTTGTAGATTTATGCCAATCAGCAATCTCTCTAATTTCTACTCTTGTAGATCCGTTCTACCTCCTCTTCCTCCTTTTTTTGGCTACGGACCGAATT</v>
      </c>
    </row>
    <row r="556" spans="1:11">
      <c r="A556" t="s">
        <v>1985</v>
      </c>
      <c r="B556" t="s">
        <v>1986</v>
      </c>
      <c r="C556" t="s">
        <v>1987</v>
      </c>
      <c r="D556" t="s">
        <v>1988</v>
      </c>
      <c r="E556" t="s">
        <v>4</v>
      </c>
      <c r="F556" t="s">
        <v>45</v>
      </c>
      <c r="G556" t="s">
        <v>1934</v>
      </c>
      <c r="K556" t="str">
        <f t="shared" si="8"/>
        <v>TCTTGTGGAAAGGACGAAAGAATTTCTACTCTTGTAGATATTTAGTTACACAGTTAAGCATCAATTTCTACTCTTGTAGATGGGCTAGATCTTCTTGCTGCTGCTTTTTTGGCTACGGACCGAATT</v>
      </c>
    </row>
    <row r="557" spans="1:11">
      <c r="A557" t="s">
        <v>1936</v>
      </c>
      <c r="B557" t="s">
        <v>1989</v>
      </c>
      <c r="C557" t="s">
        <v>1938</v>
      </c>
      <c r="D557" t="s">
        <v>1990</v>
      </c>
      <c r="E557" t="s">
        <v>4</v>
      </c>
      <c r="F557" t="s">
        <v>45</v>
      </c>
      <c r="G557" t="s">
        <v>1934</v>
      </c>
      <c r="K557" t="str">
        <f t="shared" si="8"/>
        <v>TCTTGTGGAAAGGACGAAAGAATTTCTACTCTTGTAGATCTTCTGGCTTTCTCCACAGAACCAATTTCTACTCTTGTAGATTCATTCCGCAGGCCCTTACGACTTTTTTTGGCTACGGACCGAATT</v>
      </c>
    </row>
    <row r="558" spans="1:11">
      <c r="A558" t="s">
        <v>1991</v>
      </c>
      <c r="B558" t="s">
        <v>1992</v>
      </c>
      <c r="C558" t="s">
        <v>1993</v>
      </c>
      <c r="D558" t="s">
        <v>1994</v>
      </c>
      <c r="E558" t="s">
        <v>4</v>
      </c>
      <c r="F558" t="s">
        <v>45</v>
      </c>
      <c r="G558" t="s">
        <v>1934</v>
      </c>
      <c r="K558" t="str">
        <f t="shared" si="8"/>
        <v>TCTTGTGGAAAGGACGAAAGAATTTCTACTCTTGTAGATACCCTTGAAAGGCTCATTGAGGAAATTTCTACTCTTGTAGATATTGAGAGTACACAGCTCCTCATTTTTTTGGCTACGGACCGAATT</v>
      </c>
    </row>
    <row r="559" spans="1:11">
      <c r="A559" t="s">
        <v>1968</v>
      </c>
      <c r="B559" t="s">
        <v>1995</v>
      </c>
      <c r="C559" t="s">
        <v>1970</v>
      </c>
      <c r="D559" t="s">
        <v>1996</v>
      </c>
      <c r="E559" t="s">
        <v>4</v>
      </c>
      <c r="F559" t="s">
        <v>45</v>
      </c>
      <c r="G559" t="s">
        <v>1934</v>
      </c>
      <c r="K559" t="str">
        <f t="shared" si="8"/>
        <v>TCTTGTGGAAAGGACGAAAGAATTTCTACTCTTGTAGATAATGCTGAGATTAGCCACTGTGTAATTTCTACTCTTGTAGATGGTACATATATGTGAGTGTACATTTTTTTGGCTACGGACCGAATT</v>
      </c>
    </row>
    <row r="560" spans="1:11">
      <c r="A560" t="s">
        <v>1955</v>
      </c>
      <c r="B560" t="s">
        <v>1997</v>
      </c>
      <c r="C560" t="s">
        <v>1957</v>
      </c>
      <c r="D560" t="s">
        <v>1998</v>
      </c>
      <c r="E560" t="s">
        <v>4</v>
      </c>
      <c r="F560" t="s">
        <v>45</v>
      </c>
      <c r="G560" t="s">
        <v>1934</v>
      </c>
      <c r="K560" t="str">
        <f t="shared" si="8"/>
        <v>TCTTGTGGAAAGGACGAAAGAATTTCTACTCTTGTAGATTCATCTACTCTTTATCAACTACTAATTTCTACTCTTGTAGATATAAGAGAGAAGGAAGGAGAGGATTTTTTGGCTACGGACCGAATT</v>
      </c>
    </row>
    <row r="561" spans="1:11">
      <c r="A561" t="s">
        <v>1947</v>
      </c>
      <c r="B561" t="s">
        <v>1999</v>
      </c>
      <c r="C561" t="s">
        <v>1949</v>
      </c>
      <c r="D561" t="s">
        <v>2000</v>
      </c>
      <c r="E561" t="s">
        <v>4</v>
      </c>
      <c r="F561" t="s">
        <v>45</v>
      </c>
      <c r="G561" t="s">
        <v>1934</v>
      </c>
      <c r="K561" t="str">
        <f t="shared" si="8"/>
        <v>TCTTGTGGAAAGGACGAAAGAATTTCTACTCTTGTAGATGAGTTCTTCTGAACCACAATCAAAATTTCTACTCTTGTAGATATGATTTCCCGTTCTACCTCCTCTTTTTTGGCTACGGACCGAATT</v>
      </c>
    </row>
    <row r="562" spans="1:11">
      <c r="A562" t="s">
        <v>2001</v>
      </c>
      <c r="B562" t="s">
        <v>2002</v>
      </c>
      <c r="C562" t="s">
        <v>2003</v>
      </c>
      <c r="D562" t="s">
        <v>2004</v>
      </c>
      <c r="E562" t="s">
        <v>4</v>
      </c>
      <c r="F562" t="s">
        <v>5</v>
      </c>
      <c r="G562" t="s">
        <v>2005</v>
      </c>
      <c r="K562" t="str">
        <f t="shared" si="8"/>
        <v>TCTTGTGGAAAGGACGAAAGAATTTCTACTCTTGTAGATCAACTCGCCGAATCATTACTAGTAATTTCTACTCTTGTAGATCAGAACACCTAGTCCGTACACCTTTTTTTGGCTACGGACCGAATT</v>
      </c>
    </row>
    <row r="563" spans="1:11">
      <c r="A563" t="s">
        <v>2006</v>
      </c>
      <c r="B563" t="s">
        <v>2007</v>
      </c>
      <c r="C563" t="s">
        <v>2008</v>
      </c>
      <c r="D563" t="s">
        <v>2009</v>
      </c>
      <c r="E563" t="s">
        <v>4</v>
      </c>
      <c r="F563" t="s">
        <v>5</v>
      </c>
      <c r="G563" t="s">
        <v>2005</v>
      </c>
      <c r="K563" t="str">
        <f t="shared" si="8"/>
        <v>TCTTGTGGAAAGGACGAAAGAATTTCTACTCTTGTAGATATACAGTCATCGTGGGAATTAAAAATTTCTACTCTTGTAGATGGACTACAATACCCAGAAGTCTCTTTTTTGGCTACGGACCGAATT</v>
      </c>
    </row>
    <row r="564" spans="1:11">
      <c r="A564" t="s">
        <v>2010</v>
      </c>
      <c r="B564" t="s">
        <v>2011</v>
      </c>
      <c r="C564" t="s">
        <v>2012</v>
      </c>
      <c r="D564" t="s">
        <v>2013</v>
      </c>
      <c r="E564" t="s">
        <v>4</v>
      </c>
      <c r="F564" t="s">
        <v>5</v>
      </c>
      <c r="G564" t="s">
        <v>2005</v>
      </c>
      <c r="K564" t="str">
        <f t="shared" si="8"/>
        <v>TCTTGTGGAAAGGACGAAAGAATTTCTACTCTTGTAGATAATAAAGCTGTCCCTCAGCACAAAATTTCTACTCTTGTAGATTTGCCTATTCTGGAGGAGGTTCCTTTTTTGGCTACGGACCGAATT</v>
      </c>
    </row>
    <row r="565" spans="1:11">
      <c r="A565" t="s">
        <v>2014</v>
      </c>
      <c r="B565" t="s">
        <v>2015</v>
      </c>
      <c r="C565" t="s">
        <v>2016</v>
      </c>
      <c r="D565" t="s">
        <v>2017</v>
      </c>
      <c r="E565" t="s">
        <v>4</v>
      </c>
      <c r="F565" t="s">
        <v>5</v>
      </c>
      <c r="G565" t="s">
        <v>2005</v>
      </c>
      <c r="K565" t="str">
        <f t="shared" si="8"/>
        <v>TCTTGTGGAAAGGACGAAAGAATTTCTACTCTTGTAGATAAGGACGGGATAGAGTTGCACACAATTTCTACTCTTGTAGATGTTGTTGTTGTTGTATAGGTCTATTTTTTGGCTACGGACCGAATT</v>
      </c>
    </row>
    <row r="566" spans="1:11">
      <c r="A566" t="s">
        <v>2018</v>
      </c>
      <c r="B566" t="s">
        <v>2019</v>
      </c>
      <c r="C566" t="s">
        <v>2020</v>
      </c>
      <c r="D566" t="s">
        <v>2021</v>
      </c>
      <c r="E566" t="s">
        <v>4</v>
      </c>
      <c r="F566" t="s">
        <v>5</v>
      </c>
      <c r="G566" t="s">
        <v>2005</v>
      </c>
      <c r="K566" t="str">
        <f t="shared" si="8"/>
        <v>TCTTGTGGAAAGGACGAAAGAATTTCTACTCTTGTAGATAGGCCACCTACCCTATACCACTCAATTTCTACTCTTGTAGATGTGGAACCCAGTAGTAACTAATTTTTTTTGGCTACGGACCGAATT</v>
      </c>
    </row>
    <row r="567" spans="1:11">
      <c r="A567" t="s">
        <v>2022</v>
      </c>
      <c r="B567" t="s">
        <v>2023</v>
      </c>
      <c r="C567" t="s">
        <v>2024</v>
      </c>
      <c r="D567" t="s">
        <v>2025</v>
      </c>
      <c r="E567" t="s">
        <v>4</v>
      </c>
      <c r="F567" t="s">
        <v>5</v>
      </c>
      <c r="G567" t="s">
        <v>2005</v>
      </c>
      <c r="K567" t="str">
        <f t="shared" si="8"/>
        <v>TCTTGTGGAAAGGACGAAAGAATTTCTACTCTTGTAGATTAGTTAAAGAGTAGATCCACATAAATTTCTACTCTTGTAGATTGTATTGATCTGCAGGTTGGATGTTTTTTGGCTACGGACCGAATT</v>
      </c>
    </row>
    <row r="568" spans="1:11">
      <c r="A568" t="s">
        <v>2026</v>
      </c>
      <c r="B568" t="s">
        <v>2027</v>
      </c>
      <c r="C568" t="s">
        <v>2028</v>
      </c>
      <c r="D568" t="s">
        <v>2029</v>
      </c>
      <c r="E568" t="s">
        <v>4</v>
      </c>
      <c r="F568" t="s">
        <v>5</v>
      </c>
      <c r="G568" t="s">
        <v>2005</v>
      </c>
      <c r="K568" t="str">
        <f t="shared" si="8"/>
        <v>TCTTGTGGAAAGGACGAAAGAATTTCTACTCTTGTAGATGGTGGTGGTTGTGAGAATTAAGGAATTTCTACTCTTGTAGATTAAGTGCAGAGGTCTGGGCTCCCTTTTTTGGCTACGGACCGAATT</v>
      </c>
    </row>
    <row r="569" spans="1:11">
      <c r="A569" t="s">
        <v>2030</v>
      </c>
      <c r="B569" t="s">
        <v>2031</v>
      </c>
      <c r="C569" t="s">
        <v>2032</v>
      </c>
      <c r="D569" t="s">
        <v>2033</v>
      </c>
      <c r="E569" t="s">
        <v>4</v>
      </c>
      <c r="F569" t="s">
        <v>5</v>
      </c>
      <c r="G569" t="s">
        <v>2005</v>
      </c>
      <c r="K569" t="str">
        <f t="shared" si="8"/>
        <v>TCTTGTGGAAAGGACGAAAGAATTTCTACTCTTGTAGATTTGTTGCTCTTATTAACAATCGGAATTTCTACTCTTGTAGATACGCCTGTCGCCAGGTTAACTAGTTTTTTGGCTACGGACCGAATT</v>
      </c>
    </row>
    <row r="570" spans="1:11">
      <c r="A570" t="s">
        <v>2034</v>
      </c>
      <c r="B570" t="s">
        <v>2035</v>
      </c>
      <c r="C570" t="s">
        <v>2036</v>
      </c>
      <c r="D570" t="s">
        <v>2037</v>
      </c>
      <c r="E570" t="s">
        <v>4</v>
      </c>
      <c r="F570" t="s">
        <v>5</v>
      </c>
      <c r="G570" t="s">
        <v>2005</v>
      </c>
      <c r="K570" t="str">
        <f t="shared" si="8"/>
        <v>TCTTGTGGAAAGGACGAAAGAATTTCTACTCTTGTAGATTTACAGCAACTCATGTGCAAACAAATTTCTACTCTTGTAGATATTGGAAACCCAGACTTCCTTTCTTTTTTGGCTACGGACCGAATT</v>
      </c>
    </row>
    <row r="571" spans="1:11">
      <c r="A571" t="s">
        <v>2038</v>
      </c>
      <c r="B571" t="s">
        <v>2039</v>
      </c>
      <c r="C571" t="s">
        <v>2040</v>
      </c>
      <c r="D571" t="s">
        <v>2041</v>
      </c>
      <c r="E571" t="s">
        <v>4</v>
      </c>
      <c r="F571" t="s">
        <v>5</v>
      </c>
      <c r="G571" t="s">
        <v>2005</v>
      </c>
      <c r="K571" t="str">
        <f t="shared" si="8"/>
        <v>TCTTGTGGAAAGGACGAAAGAATTTCTACTCTTGTAGATGGACCGGTTGTAGGTGGCTTGACAATTTCTACTCTTGTAGATCCTCATAGAGGTAAAGTTTAAATTTTTTTGGCTACGGACCGAATT</v>
      </c>
    </row>
    <row r="572" spans="1:11">
      <c r="A572" t="s">
        <v>2042</v>
      </c>
      <c r="B572" t="s">
        <v>2043</v>
      </c>
      <c r="C572" t="s">
        <v>2044</v>
      </c>
      <c r="D572" t="s">
        <v>2045</v>
      </c>
      <c r="E572" t="s">
        <v>4</v>
      </c>
      <c r="F572" t="s">
        <v>45</v>
      </c>
      <c r="G572" t="s">
        <v>2005</v>
      </c>
      <c r="K572" t="str">
        <f t="shared" si="8"/>
        <v>TCTTGTGGAAAGGACGAAAGAATTTCTACTCTTGTAGATAATCATCTGGTGAGAGTTTACTGAATTTCTACTCTTGTAGATGGCATTGAAGACTGTTCCTTTCTTTTTTTGGCTACGGACCGAATT</v>
      </c>
    </row>
    <row r="573" spans="1:11">
      <c r="A573" t="s">
        <v>2046</v>
      </c>
      <c r="B573" t="s">
        <v>2047</v>
      </c>
      <c r="C573" t="s">
        <v>2048</v>
      </c>
      <c r="D573" t="s">
        <v>2049</v>
      </c>
      <c r="E573" t="s">
        <v>4</v>
      </c>
      <c r="F573" t="s">
        <v>45</v>
      </c>
      <c r="G573" t="s">
        <v>2005</v>
      </c>
      <c r="K573" t="str">
        <f t="shared" si="8"/>
        <v>TCTTGTGGAAAGGACGAAAGAATTTCTACTCTTGTAGATATTATCCCTTCCCTTTGATGATGAATTTCTACTCTTGTAGATCCTGAGTGCTACTATAACTCAGGTTTTTTGGCTACGGACCGAATT</v>
      </c>
    </row>
    <row r="574" spans="1:11">
      <c r="A574" t="s">
        <v>2050</v>
      </c>
      <c r="B574" t="s">
        <v>2051</v>
      </c>
      <c r="C574" t="s">
        <v>2052</v>
      </c>
      <c r="D574" t="s">
        <v>2053</v>
      </c>
      <c r="E574" t="s">
        <v>4</v>
      </c>
      <c r="F574" t="s">
        <v>45</v>
      </c>
      <c r="G574" t="s">
        <v>2005</v>
      </c>
      <c r="K574" t="str">
        <f t="shared" si="8"/>
        <v>TCTTGTGGAAAGGACGAAAGAATTTCTACTCTTGTAGATGTTGTCACGACCAGGAGCTAGGGAATTTCTACTCTTGTAGATTGGGTGAAGGAGAATCACGTAGCTTTTTTGGCTACGGACCGAATT</v>
      </c>
    </row>
    <row r="575" spans="1:11">
      <c r="A575" t="s">
        <v>2006</v>
      </c>
      <c r="B575" t="s">
        <v>2054</v>
      </c>
      <c r="C575" t="s">
        <v>2008</v>
      </c>
      <c r="D575" t="s">
        <v>2055</v>
      </c>
      <c r="E575" t="s">
        <v>4</v>
      </c>
      <c r="F575" t="s">
        <v>45</v>
      </c>
      <c r="G575" t="s">
        <v>2005</v>
      </c>
      <c r="K575" t="str">
        <f t="shared" si="8"/>
        <v>TCTTGTGGAAAGGACGAAAGAATTTCTACTCTTGTAGATATACAGTCATCGTGGGAATTAAAAATTTCTACTCTTGTAGATCACAATCAGGTTACAAATTCTCTTTTTTTGGCTACGGACCGAATT</v>
      </c>
    </row>
    <row r="576" spans="1:11">
      <c r="A576" t="s">
        <v>2056</v>
      </c>
      <c r="B576" t="s">
        <v>2057</v>
      </c>
      <c r="C576" t="s">
        <v>2058</v>
      </c>
      <c r="D576" t="s">
        <v>2059</v>
      </c>
      <c r="E576" t="s">
        <v>4</v>
      </c>
      <c r="F576" t="s">
        <v>45</v>
      </c>
      <c r="G576" t="s">
        <v>2005</v>
      </c>
      <c r="K576" t="str">
        <f t="shared" si="8"/>
        <v>TCTTGTGGAAAGGACGAAAGAATTTCTACTCTTGTAGATTAACTTCTCCTGGATACCATTAAAATTTCTACTCTTGTAGATCCATTGTAGTGAGAAGTAATTAATTTTTTGGCTACGGACCGAATT</v>
      </c>
    </row>
    <row r="577" spans="1:11">
      <c r="A577" t="s">
        <v>2022</v>
      </c>
      <c r="B577" t="s">
        <v>2060</v>
      </c>
      <c r="C577" t="s">
        <v>2024</v>
      </c>
      <c r="D577" t="s">
        <v>2061</v>
      </c>
      <c r="E577" t="s">
        <v>4</v>
      </c>
      <c r="F577" t="s">
        <v>45</v>
      </c>
      <c r="G577" t="s">
        <v>2005</v>
      </c>
      <c r="K577" t="str">
        <f t="shared" si="8"/>
        <v>TCTTGTGGAAAGGACGAAAGAATTTCTACTCTTGTAGATTAGTTAAAGAGTAGATCCACATAAATTTCTACTCTTGTAGATAGATGTGCTTTCCACAATCAGGTTTTTTTGGCTACGGACCGAATT</v>
      </c>
    </row>
    <row r="578" spans="1:11">
      <c r="A578" t="s">
        <v>2011</v>
      </c>
      <c r="B578" t="s">
        <v>2062</v>
      </c>
      <c r="C578" t="s">
        <v>2013</v>
      </c>
      <c r="D578" t="s">
        <v>2063</v>
      </c>
      <c r="E578" t="s">
        <v>4</v>
      </c>
      <c r="F578" t="s">
        <v>45</v>
      </c>
      <c r="G578" t="s">
        <v>2005</v>
      </c>
      <c r="K578" t="str">
        <f t="shared" si="8"/>
        <v>TCTTGTGGAAAGGACGAAAGAATTTCTACTCTTGTAGATTTGCCTATTCTGGAGGAGGTTCCAATTTCTACTCTTGTAGATCTGAGCCCTGAGACTCCGCACGTTTTTTTGGCTACGGACCGAATT</v>
      </c>
    </row>
    <row r="579" spans="1:11">
      <c r="A579" t="s">
        <v>2034</v>
      </c>
      <c r="B579" t="s">
        <v>2064</v>
      </c>
      <c r="C579" t="s">
        <v>2036</v>
      </c>
      <c r="D579" t="s">
        <v>2065</v>
      </c>
      <c r="E579" t="s">
        <v>4</v>
      </c>
      <c r="F579" t="s">
        <v>45</v>
      </c>
      <c r="G579" t="s">
        <v>2005</v>
      </c>
      <c r="K579" t="str">
        <f t="shared" ref="K579:K642" si="9">CONCATENATE($I$2,$H$2,C579,$H$2,D579,$J$2)</f>
        <v>TCTTGTGGAAAGGACGAAAGAATTTCTACTCTTGTAGATTTACAGCAACTCATGTGCAAACAAATTTCTACTCTTGTAGATTTCGTTAAAGACTAGTCAAGTGCTTTTTTGGCTACGGACCGAATT</v>
      </c>
    </row>
    <row r="580" spans="1:11">
      <c r="A580" t="s">
        <v>2066</v>
      </c>
      <c r="B580" t="s">
        <v>2067</v>
      </c>
      <c r="C580" t="s">
        <v>2068</v>
      </c>
      <c r="D580" t="s">
        <v>2069</v>
      </c>
      <c r="E580" t="s">
        <v>4</v>
      </c>
      <c r="F580" t="s">
        <v>45</v>
      </c>
      <c r="G580" t="s">
        <v>2005</v>
      </c>
      <c r="K580" t="str">
        <f t="shared" si="9"/>
        <v>TCTTGTGGAAAGGACGAAAGAATTTCTACTCTTGTAGATGGGCAGCAGTTCTCAGTAGGCTGAATTTCTACTCTTGTAGATACAAGACAATCCCATTCTGTCAATTTTTTGGCTACGGACCGAATT</v>
      </c>
    </row>
    <row r="581" spans="1:11">
      <c r="A581" t="s">
        <v>2070</v>
      </c>
      <c r="B581" t="s">
        <v>2071</v>
      </c>
      <c r="C581" t="s">
        <v>2072</v>
      </c>
      <c r="D581" t="s">
        <v>2073</v>
      </c>
      <c r="E581" t="s">
        <v>4</v>
      </c>
      <c r="F581" t="s">
        <v>45</v>
      </c>
      <c r="G581" t="s">
        <v>2005</v>
      </c>
      <c r="K581" t="str">
        <f t="shared" si="9"/>
        <v>TCTTGTGGAAAGGACGAAAGAATTTCTACTCTTGTAGATGGTGGAAACAATTCTTTGCTGATAATTTCTACTCTTGTAGATAGAGACCTGAATTGACATGGCAATTTTTTGGCTACGGACCGAATT</v>
      </c>
    </row>
    <row r="582" spans="1:11">
      <c r="A582" t="s">
        <v>2074</v>
      </c>
      <c r="B582" t="s">
        <v>2075</v>
      </c>
      <c r="C582" t="s">
        <v>2076</v>
      </c>
      <c r="D582" t="s">
        <v>2077</v>
      </c>
      <c r="E582" t="s">
        <v>4</v>
      </c>
      <c r="F582" t="s">
        <v>5</v>
      </c>
      <c r="G582" t="s">
        <v>2078</v>
      </c>
      <c r="K582" t="str">
        <f t="shared" si="9"/>
        <v>TCTTGTGGAAAGGACGAAAGAATTTCTACTCTTGTAGATAAGGATGAGCCAGGTGGAATGGTAATTTCTACTCTTGTAGATCGTTATCTCTTTCAGTTCCCAAATTTTTTGGCTACGGACCGAATT</v>
      </c>
    </row>
    <row r="583" spans="1:11">
      <c r="A583" t="s">
        <v>2079</v>
      </c>
      <c r="B583" t="s">
        <v>2080</v>
      </c>
      <c r="C583" t="s">
        <v>2081</v>
      </c>
      <c r="D583" t="s">
        <v>2082</v>
      </c>
      <c r="E583" t="s">
        <v>4</v>
      </c>
      <c r="F583" t="s">
        <v>5</v>
      </c>
      <c r="G583" t="s">
        <v>2078</v>
      </c>
      <c r="K583" t="str">
        <f t="shared" si="9"/>
        <v>TCTTGTGGAAAGGACGAAAGAATTTCTACTCTTGTAGATCCTTGCTTGGATCATCGATCATCAATTTCTACTCTTGTAGATAATGGCATTGCAGGTGAAGGGTGTTTTTTGGCTACGGACCGAATT</v>
      </c>
    </row>
    <row r="584" spans="1:11">
      <c r="A584" t="s">
        <v>2083</v>
      </c>
      <c r="B584" t="s">
        <v>2084</v>
      </c>
      <c r="C584" t="s">
        <v>2085</v>
      </c>
      <c r="D584" t="s">
        <v>2086</v>
      </c>
      <c r="E584" t="s">
        <v>4</v>
      </c>
      <c r="F584" t="s">
        <v>5</v>
      </c>
      <c r="G584" t="s">
        <v>2078</v>
      </c>
      <c r="K584" t="str">
        <f t="shared" si="9"/>
        <v>TCTTGTGGAAAGGACGAAAGAATTTCTACTCTTGTAGATCACAATGATACAGTTCCACAACAAATTTCTACTCTTGTAGATACCTCGCTCAGCCTGCCTCTCTCTTTTTTGGCTACGGACCGAATT</v>
      </c>
    </row>
    <row r="585" spans="1:11">
      <c r="A585" t="s">
        <v>2087</v>
      </c>
      <c r="B585" t="s">
        <v>2088</v>
      </c>
      <c r="C585" t="s">
        <v>2089</v>
      </c>
      <c r="D585" t="s">
        <v>2090</v>
      </c>
      <c r="E585" t="s">
        <v>4</v>
      </c>
      <c r="F585" t="s">
        <v>5</v>
      </c>
      <c r="G585" t="s">
        <v>2078</v>
      </c>
      <c r="K585" t="str">
        <f t="shared" si="9"/>
        <v>TCTTGTGGAAAGGACGAAAGAATTTCTACTCTTGTAGATCCTTCATAAGACTGAATTCTGAGAATTTCTACTCTTGTAGATTCTCCTCGTTTGTTCTCTTCCCATTTTTTGGCTACGGACCGAATT</v>
      </c>
    </row>
    <row r="586" spans="1:11">
      <c r="A586" t="s">
        <v>2091</v>
      </c>
      <c r="B586" t="s">
        <v>2092</v>
      </c>
      <c r="C586" t="s">
        <v>2093</v>
      </c>
      <c r="D586" t="s">
        <v>2094</v>
      </c>
      <c r="E586" t="s">
        <v>4</v>
      </c>
      <c r="F586" t="s">
        <v>5</v>
      </c>
      <c r="G586" t="s">
        <v>2078</v>
      </c>
      <c r="K586" t="str">
        <f t="shared" si="9"/>
        <v>TCTTGTGGAAAGGACGAAAGAATTTCTACTCTTGTAGATACCTCCCATCGTCAGATTATCCTAATTTCTACTCTTGTAGATGGGTGAGAATGAGGTTTAATTGTTTTTTTGGCTACGGACCGAATT</v>
      </c>
    </row>
    <row r="587" spans="1:11">
      <c r="A587" t="s">
        <v>2095</v>
      </c>
      <c r="B587" t="s">
        <v>2096</v>
      </c>
      <c r="C587" t="s">
        <v>2097</v>
      </c>
      <c r="D587" t="s">
        <v>2098</v>
      </c>
      <c r="E587" t="s">
        <v>4</v>
      </c>
      <c r="F587" t="s">
        <v>5</v>
      </c>
      <c r="G587" t="s">
        <v>2078</v>
      </c>
      <c r="K587" t="str">
        <f t="shared" si="9"/>
        <v>TCTTGTGGAAAGGACGAAAGAATTTCTACTCTTGTAGATGATATCAGGAAATAGTCATAAGGAATTTCTACTCTTGTAGATGCTCAAAGACTCAGGAAGAGAGATTTTTTGGCTACGGACCGAATT</v>
      </c>
    </row>
    <row r="588" spans="1:11">
      <c r="A588" t="s">
        <v>2099</v>
      </c>
      <c r="B588" t="s">
        <v>2100</v>
      </c>
      <c r="C588" t="s">
        <v>2101</v>
      </c>
      <c r="D588" t="s">
        <v>2102</v>
      </c>
      <c r="E588" t="s">
        <v>4</v>
      </c>
      <c r="F588" t="s">
        <v>5</v>
      </c>
      <c r="G588" t="s">
        <v>2078</v>
      </c>
      <c r="K588" t="str">
        <f t="shared" si="9"/>
        <v>TCTTGTGGAAAGGACGAAAGAATTTCTACTCTTGTAGATCCTACGAGTCCAGCTAGTTCCTCAATTTCTACTCTTGTAGATTCGCAGTGTGACGTGGAGTGTTATTTTTTGGCTACGGACCGAATT</v>
      </c>
    </row>
    <row r="589" spans="1:11">
      <c r="A589" t="s">
        <v>2103</v>
      </c>
      <c r="B589" t="s">
        <v>2104</v>
      </c>
      <c r="C589" t="s">
        <v>2105</v>
      </c>
      <c r="D589" t="s">
        <v>2106</v>
      </c>
      <c r="E589" t="s">
        <v>4</v>
      </c>
      <c r="F589" t="s">
        <v>5</v>
      </c>
      <c r="G589" t="s">
        <v>2078</v>
      </c>
      <c r="K589" t="str">
        <f t="shared" si="9"/>
        <v>TCTTGTGGAAAGGACGAAAGAATTTCTACTCTTGTAGATCATCTTGGATACATGGGTAATTAAATTTCTACTCTTGTAGATTGCGTCTGGCGGGTCCTTCTGAATTTTTTGGCTACGGACCGAATT</v>
      </c>
    </row>
    <row r="590" spans="1:11">
      <c r="A590" t="s">
        <v>2107</v>
      </c>
      <c r="B590" t="s">
        <v>2108</v>
      </c>
      <c r="C590" t="s">
        <v>2109</v>
      </c>
      <c r="D590" t="s">
        <v>2110</v>
      </c>
      <c r="E590" t="s">
        <v>4</v>
      </c>
      <c r="F590" t="s">
        <v>5</v>
      </c>
      <c r="G590" t="s">
        <v>2078</v>
      </c>
      <c r="K590" t="str">
        <f t="shared" si="9"/>
        <v>TCTTGTGGAAAGGACGAAAGAATTTCTACTCTTGTAGATAGGTTCTCATTTGCGTTATCTCTAATTTCTACTCTTGTAGATTTCTCTTCCCAATAACACTCCTGTTTTTTGGCTACGGACCGAATT</v>
      </c>
    </row>
    <row r="591" spans="1:11">
      <c r="A591" t="s">
        <v>2111</v>
      </c>
      <c r="B591" t="s">
        <v>2112</v>
      </c>
      <c r="C591" t="s">
        <v>2113</v>
      </c>
      <c r="D591" t="s">
        <v>2114</v>
      </c>
      <c r="E591" t="s">
        <v>4</v>
      </c>
      <c r="F591" t="s">
        <v>5</v>
      </c>
      <c r="G591" t="s">
        <v>2078</v>
      </c>
      <c r="K591" t="str">
        <f t="shared" si="9"/>
        <v>TCTTGTGGAAAGGACGAAAGAATTTCTACTCTTGTAGATAGCCATTTCTGCGTCTGGCGGGTAATTTCTACTCTTGTAGATCAGCGGACAAATCTGAAAGGCATTTTTTTGGCTACGGACCGAATT</v>
      </c>
    </row>
    <row r="592" spans="1:11">
      <c r="A592" t="s">
        <v>2115</v>
      </c>
      <c r="B592" t="s">
        <v>2116</v>
      </c>
      <c r="C592" t="s">
        <v>2117</v>
      </c>
      <c r="D592" t="s">
        <v>2118</v>
      </c>
      <c r="E592" t="s">
        <v>4</v>
      </c>
      <c r="F592" t="s">
        <v>45</v>
      </c>
      <c r="G592" t="s">
        <v>2078</v>
      </c>
      <c r="K592" t="str">
        <f t="shared" si="9"/>
        <v>TCTTGTGGAAAGGACGAAAGAATTTCTACTCTTGTAGATTAGACTAAAGAAACTGTGGAATGAATTTCTACTCTTGTAGATAAGGACATTGTTAATATAAGCCATTTTTTGGCTACGGACCGAATT</v>
      </c>
    </row>
    <row r="593" spans="1:11">
      <c r="A593" t="s">
        <v>2083</v>
      </c>
      <c r="B593" t="s">
        <v>2119</v>
      </c>
      <c r="C593" t="s">
        <v>2085</v>
      </c>
      <c r="D593" t="s">
        <v>2120</v>
      </c>
      <c r="E593" t="s">
        <v>4</v>
      </c>
      <c r="F593" t="s">
        <v>45</v>
      </c>
      <c r="G593" t="s">
        <v>2078</v>
      </c>
      <c r="K593" t="str">
        <f t="shared" si="9"/>
        <v>TCTTGTGGAAAGGACGAAAGAATTTCTACTCTTGTAGATCACAATGATACAGTTCCACAACAAATTTCTACTCTTGTAGATCCCACTATAGTCTCTCGGCTGGTTTTTTTGGCTACGGACCGAATT</v>
      </c>
    </row>
    <row r="594" spans="1:11">
      <c r="A594" t="s">
        <v>2121</v>
      </c>
      <c r="B594" t="s">
        <v>2122</v>
      </c>
      <c r="C594" t="s">
        <v>2123</v>
      </c>
      <c r="D594" t="s">
        <v>2124</v>
      </c>
      <c r="E594" t="s">
        <v>4</v>
      </c>
      <c r="F594" t="s">
        <v>45</v>
      </c>
      <c r="G594" t="s">
        <v>2078</v>
      </c>
      <c r="K594" t="str">
        <f t="shared" si="9"/>
        <v>TCTTGTGGAAAGGACGAAAGAATTTCTACTCTTGTAGATGAGTCTTCAGTGTCTTGAGTAATAATTTCTACTCTTGTAGATCGGTATGTCCTGTGTACAAGCCTTTTTTTGGCTACGGACCGAATT</v>
      </c>
    </row>
    <row r="595" spans="1:11">
      <c r="A595" t="s">
        <v>2125</v>
      </c>
      <c r="B595" t="s">
        <v>2126</v>
      </c>
      <c r="C595" t="s">
        <v>2127</v>
      </c>
      <c r="D595" t="s">
        <v>2128</v>
      </c>
      <c r="E595" t="s">
        <v>4</v>
      </c>
      <c r="F595" t="s">
        <v>45</v>
      </c>
      <c r="G595" t="s">
        <v>2078</v>
      </c>
      <c r="K595" t="str">
        <f t="shared" si="9"/>
        <v>TCTTGTGGAAAGGACGAAAGAATTTCTACTCTTGTAGATATAGCAAGAGAGGTGAGCTCTACAATTTCTACTCTTGTAGATCACATTCTTCACATTTGAAGCTTTTTTTTGGCTACGGACCGAATT</v>
      </c>
    </row>
    <row r="596" spans="1:11">
      <c r="A596" t="s">
        <v>2129</v>
      </c>
      <c r="B596" t="s">
        <v>2130</v>
      </c>
      <c r="C596" t="s">
        <v>2131</v>
      </c>
      <c r="D596" t="s">
        <v>2132</v>
      </c>
      <c r="E596" t="s">
        <v>4</v>
      </c>
      <c r="F596" t="s">
        <v>45</v>
      </c>
      <c r="G596" t="s">
        <v>2078</v>
      </c>
      <c r="K596" t="str">
        <f t="shared" si="9"/>
        <v>TCTTGTGGAAAGGACGAAAGAATTTCTACTCTTGTAGATCAAAGTTCCTAAAGATCACTGTAAATTTCTACTCTTGTAGATACCACTGTGGGATCTCTGATGGGTTTTTTGGCTACGGACCGAATT</v>
      </c>
    </row>
    <row r="597" spans="1:11">
      <c r="A597" t="s">
        <v>2133</v>
      </c>
      <c r="B597" t="s">
        <v>2134</v>
      </c>
      <c r="C597" t="s">
        <v>2135</v>
      </c>
      <c r="D597" t="s">
        <v>2136</v>
      </c>
      <c r="E597" t="s">
        <v>4</v>
      </c>
      <c r="F597" t="s">
        <v>45</v>
      </c>
      <c r="G597" t="s">
        <v>2078</v>
      </c>
      <c r="K597" t="str">
        <f t="shared" si="9"/>
        <v>TCTTGTGGAAAGGACGAAAGAATTTCTACTCTTGTAGATATTGTAAATGGGCACAGAGTCCAAATTTCTACTCTTGTAGATTTACACACATTACTGAGGCTTCTTTTTTTGGCTACGGACCGAATT</v>
      </c>
    </row>
    <row r="598" spans="1:11">
      <c r="A598" t="s">
        <v>2087</v>
      </c>
      <c r="B598" t="s">
        <v>2137</v>
      </c>
      <c r="C598" t="s">
        <v>2089</v>
      </c>
      <c r="D598" t="s">
        <v>2138</v>
      </c>
      <c r="E598" t="s">
        <v>4</v>
      </c>
      <c r="F598" t="s">
        <v>45</v>
      </c>
      <c r="G598" t="s">
        <v>2078</v>
      </c>
      <c r="K598" t="str">
        <f t="shared" si="9"/>
        <v>TCTTGTGGAAAGGACGAAAGAATTTCTACTCTTGTAGATCCTTCATAAGACTGAATTCTGAGAATTTCTACTCTTGTAGATTCTCCCGTGTGGAGCTTCTGAAGTTTTTTGGCTACGGACCGAATT</v>
      </c>
    </row>
    <row r="599" spans="1:11">
      <c r="A599" t="s">
        <v>2092</v>
      </c>
      <c r="B599" t="s">
        <v>2139</v>
      </c>
      <c r="C599" t="s">
        <v>2094</v>
      </c>
      <c r="D599" t="s">
        <v>2140</v>
      </c>
      <c r="E599" t="s">
        <v>4</v>
      </c>
      <c r="F599" t="s">
        <v>45</v>
      </c>
      <c r="G599" t="s">
        <v>2078</v>
      </c>
      <c r="K599" t="str">
        <f t="shared" si="9"/>
        <v>TCTTGTGGAAAGGACGAAAGAATTTCTACTCTTGTAGATGGGTGAGAATGAGGTTTAATTGTAATTTCTACTCTTGTAGATTGAATGCTTAGGTGAGACTGTAGTTTTTTGGCTACGGACCGAATT</v>
      </c>
    </row>
    <row r="600" spans="1:11">
      <c r="A600" t="s">
        <v>2141</v>
      </c>
      <c r="B600" t="s">
        <v>2142</v>
      </c>
      <c r="C600" t="s">
        <v>2143</v>
      </c>
      <c r="D600" t="s">
        <v>2144</v>
      </c>
      <c r="E600" t="s">
        <v>4</v>
      </c>
      <c r="F600" t="s">
        <v>45</v>
      </c>
      <c r="G600" t="s">
        <v>2078</v>
      </c>
      <c r="K600" t="str">
        <f t="shared" si="9"/>
        <v>TCTTGTGGAAAGGACGAAAGAATTTCTACTCTTGTAGATTCAACAAATATAGAAGTAGACACAATTTCTACTCTTGTAGATAGGTAACAGATACACCAATTACATTTTTTGGCTACGGACCGAATT</v>
      </c>
    </row>
    <row r="601" spans="1:11">
      <c r="A601" t="s">
        <v>2103</v>
      </c>
      <c r="B601" t="s">
        <v>2145</v>
      </c>
      <c r="C601" t="s">
        <v>2105</v>
      </c>
      <c r="D601" t="s">
        <v>2146</v>
      </c>
      <c r="E601" t="s">
        <v>4</v>
      </c>
      <c r="F601" t="s">
        <v>45</v>
      </c>
      <c r="G601" t="s">
        <v>2078</v>
      </c>
      <c r="K601" t="str">
        <f t="shared" si="9"/>
        <v>TCTTGTGGAAAGGACGAAAGAATTTCTACTCTTGTAGATCATCTTGGATACATGGGTAATTAAATTTCTACTCTTGTAGATAGATCACAGCTACTAGTGGAGAATTTTTTGGCTACGGACCGAATT</v>
      </c>
    </row>
    <row r="602" spans="1:11">
      <c r="A602" t="s">
        <v>2147</v>
      </c>
      <c r="B602" t="s">
        <v>2148</v>
      </c>
      <c r="C602" t="s">
        <v>2149</v>
      </c>
      <c r="D602" t="s">
        <v>2150</v>
      </c>
      <c r="E602" t="s">
        <v>4</v>
      </c>
      <c r="F602" t="s">
        <v>5</v>
      </c>
      <c r="G602" t="s">
        <v>2151</v>
      </c>
      <c r="K602" t="str">
        <f t="shared" si="9"/>
        <v>TCTTGTGGAAAGGACGAAAGAATTTCTACTCTTGTAGATTCTTAGAAGCAGTTGCATGGCTGAATTTCTACTCTTGTAGATAACACTTGCAGACCGTCCTTCCTTTTTTTGGCTACGGACCGAATT</v>
      </c>
    </row>
    <row r="603" spans="1:11">
      <c r="A603" t="s">
        <v>2152</v>
      </c>
      <c r="B603" t="s">
        <v>2153</v>
      </c>
      <c r="C603" t="s">
        <v>2154</v>
      </c>
      <c r="D603" t="s">
        <v>2155</v>
      </c>
      <c r="E603" t="s">
        <v>4</v>
      </c>
      <c r="F603" t="s">
        <v>45</v>
      </c>
      <c r="G603" t="s">
        <v>2151</v>
      </c>
      <c r="K603" t="str">
        <f t="shared" si="9"/>
        <v>TCTTGTGGAAAGGACGAAAGAATTTCTACTCTTGTAGATTATCCATTTATTCCCTGATGTGTAATTTCTACTCTTGTAGATCTCCCATGAGGAGGTCAAAGTCATTTTTTGGCTACGGACCGAATT</v>
      </c>
    </row>
    <row r="604" spans="1:11">
      <c r="A604" t="s">
        <v>2156</v>
      </c>
      <c r="B604" t="s">
        <v>2157</v>
      </c>
      <c r="C604" t="s">
        <v>2158</v>
      </c>
      <c r="D604" t="s">
        <v>2159</v>
      </c>
      <c r="E604" t="s">
        <v>4</v>
      </c>
      <c r="F604" t="s">
        <v>45</v>
      </c>
      <c r="G604" t="s">
        <v>2151</v>
      </c>
      <c r="K604" t="str">
        <f t="shared" si="9"/>
        <v>TCTTGTGGAAAGGACGAAAGAATTTCTACTCTTGTAGATGTAGAGACAGGGATAGTCTCAAAAATTTCTACTCTTGTAGATTTTGTTCATGAAACAAACGCTGATTTTTTGGCTACGGACCGAATT</v>
      </c>
    </row>
    <row r="605" spans="1:11">
      <c r="A605" t="s">
        <v>2160</v>
      </c>
      <c r="B605" t="s">
        <v>2161</v>
      </c>
      <c r="C605" t="s">
        <v>2162</v>
      </c>
      <c r="D605" t="s">
        <v>2163</v>
      </c>
      <c r="E605" t="s">
        <v>4</v>
      </c>
      <c r="F605" t="s">
        <v>45</v>
      </c>
      <c r="G605" t="s">
        <v>2151</v>
      </c>
      <c r="K605" t="str">
        <f t="shared" si="9"/>
        <v>TCTTGTGGAAAGGACGAAAGAATTTCTACTCTTGTAGATTTAAATCACCAGATTCCGCCACCAATTTCTACTCTTGTAGATTTCATGAAACAAACGCTGATGGGTTTTTTGGCTACGGACCGAATT</v>
      </c>
    </row>
    <row r="606" spans="1:11">
      <c r="A606" t="s">
        <v>2164</v>
      </c>
      <c r="B606" t="s">
        <v>2165</v>
      </c>
      <c r="C606" t="s">
        <v>2166</v>
      </c>
      <c r="D606" t="s">
        <v>2167</v>
      </c>
      <c r="E606" t="s">
        <v>4</v>
      </c>
      <c r="F606" t="s">
        <v>45</v>
      </c>
      <c r="G606" t="s">
        <v>2151</v>
      </c>
      <c r="K606" t="str">
        <f t="shared" si="9"/>
        <v>TCTTGTGGAAAGGACGAAAGAATTTCTACTCTTGTAGATCTCTTGGGTTTAGTGGTGAGCAGAATTTCTACTCTTGTAGATACCTCCTCATGGGAGGAAAAAGCTTTTTTGGCTACGGACCGAATT</v>
      </c>
    </row>
    <row r="607" spans="1:11">
      <c r="A607" t="s">
        <v>2168</v>
      </c>
      <c r="B607" t="s">
        <v>2169</v>
      </c>
      <c r="C607" t="s">
        <v>2170</v>
      </c>
      <c r="D607" t="s">
        <v>2171</v>
      </c>
      <c r="E607" t="s">
        <v>4</v>
      </c>
      <c r="F607" t="s">
        <v>5</v>
      </c>
      <c r="G607" t="s">
        <v>2172</v>
      </c>
      <c r="K607" t="str">
        <f t="shared" si="9"/>
        <v>TCTTGTGGAAAGGACGAAAGAATTTCTACTCTTGTAGATAAGAGTGTACTGTGAACAACTGTAATTTCTACTCTTGTAGATACTGCTTCTGGCTGTTGGTGGCATTTTTTGGCTACGGACCGAATT</v>
      </c>
    </row>
    <row r="608" spans="1:11">
      <c r="A608" t="s">
        <v>2173</v>
      </c>
      <c r="B608" t="s">
        <v>2174</v>
      </c>
      <c r="C608" t="s">
        <v>2175</v>
      </c>
      <c r="D608" t="s">
        <v>2176</v>
      </c>
      <c r="E608" t="s">
        <v>4</v>
      </c>
      <c r="F608" t="s">
        <v>5</v>
      </c>
      <c r="G608" t="s">
        <v>2172</v>
      </c>
      <c r="K608" t="str">
        <f t="shared" si="9"/>
        <v>TCTTGTGGAAAGGACGAAAGAATTTCTACTCTTGTAGATCAAACCCATGCTGGCTACTGAATAATTTCTACTCTTGTAGATATATACGGTAATGCTGAGATTGTTTTTTTGGCTACGGACCGAATT</v>
      </c>
    </row>
    <row r="609" spans="1:11">
      <c r="A609" t="s">
        <v>2177</v>
      </c>
      <c r="B609" t="s">
        <v>2178</v>
      </c>
      <c r="C609" t="s">
        <v>2179</v>
      </c>
      <c r="D609" t="s">
        <v>2180</v>
      </c>
      <c r="E609" t="s">
        <v>4</v>
      </c>
      <c r="F609" t="s">
        <v>5</v>
      </c>
      <c r="G609" t="s">
        <v>2172</v>
      </c>
      <c r="K609" t="str">
        <f t="shared" si="9"/>
        <v>TCTTGTGGAAAGGACGAAAGAATTTCTACTCTTGTAGATATGCGAAGATTGTAGTCCCGCAGAATTTCTACTCTTGTAGATTTTCTTAGAATCAGGCAGGCAGATTTTTTGGCTACGGACCGAATT</v>
      </c>
    </row>
    <row r="610" spans="1:11">
      <c r="A610" t="s">
        <v>2181</v>
      </c>
      <c r="B610" t="s">
        <v>2182</v>
      </c>
      <c r="C610" t="s">
        <v>2183</v>
      </c>
      <c r="D610" t="s">
        <v>2184</v>
      </c>
      <c r="E610" t="s">
        <v>4</v>
      </c>
      <c r="F610" t="s">
        <v>5</v>
      </c>
      <c r="G610" t="s">
        <v>2172</v>
      </c>
      <c r="K610" t="str">
        <f t="shared" si="9"/>
        <v>TCTTGTGGAAAGGACGAAAGAATTTCTACTCTTGTAGATTCCATTTCATCTAGATTGTTCATAATTTCTACTCTTGTAGATCCTGGTCTGCGAGAAATCAAACTTTTTTTGGCTACGGACCGAATT</v>
      </c>
    </row>
    <row r="611" spans="1:11">
      <c r="A611" t="s">
        <v>2185</v>
      </c>
      <c r="B611" t="s">
        <v>2186</v>
      </c>
      <c r="C611" t="s">
        <v>2187</v>
      </c>
      <c r="D611" t="s">
        <v>2188</v>
      </c>
      <c r="E611" t="s">
        <v>4</v>
      </c>
      <c r="F611" t="s">
        <v>5</v>
      </c>
      <c r="G611" t="s">
        <v>2172</v>
      </c>
      <c r="K611" t="str">
        <f t="shared" si="9"/>
        <v>TCTTGTGGAAAGGACGAAAGAATTTCTACTCTTGTAGATTTAGAATCAGGCAGGCAGATCATAATTTCTACTCTTGTAGATAGAAGCGTGTAGGCACGCTTTATTTTTTTGGCTACGGACCGAATT</v>
      </c>
    </row>
    <row r="612" spans="1:11">
      <c r="A612" t="s">
        <v>2189</v>
      </c>
      <c r="B612" t="s">
        <v>2190</v>
      </c>
      <c r="C612" t="s">
        <v>2191</v>
      </c>
      <c r="D612" t="s">
        <v>2192</v>
      </c>
      <c r="E612" t="s">
        <v>4</v>
      </c>
      <c r="F612" t="s">
        <v>5</v>
      </c>
      <c r="G612" t="s">
        <v>2172</v>
      </c>
      <c r="K612" t="str">
        <f t="shared" si="9"/>
        <v>TCTTGTGGAAAGGACGAAAGAATTTCTACTCTTGTAGATTATTCTTGGTAATCAAGTCTTGCAATTTCTACTCTTGTAGATTTACAGTGGCAGCAGCGTCCCTGTTTTTTGGCTACGGACCGAATT</v>
      </c>
    </row>
    <row r="613" spans="1:11">
      <c r="A613" t="s">
        <v>2193</v>
      </c>
      <c r="B613" t="s">
        <v>2194</v>
      </c>
      <c r="C613" t="s">
        <v>2195</v>
      </c>
      <c r="D613" t="s">
        <v>2196</v>
      </c>
      <c r="E613" t="s">
        <v>4</v>
      </c>
      <c r="F613" t="s">
        <v>5</v>
      </c>
      <c r="G613" t="s">
        <v>2172</v>
      </c>
      <c r="K613" t="str">
        <f t="shared" si="9"/>
        <v>TCTTGTGGAAAGGACGAAAGAATTTCTACTCTTGTAGATGTTTACAGAGTAGAAACAGAAGAAATTTCTACTCTTGTAGATACAGAACTGAGGTTGTTCCTACATTTTTTGGCTACGGACCGAATT</v>
      </c>
    </row>
    <row r="614" spans="1:11">
      <c r="A614" t="s">
        <v>2197</v>
      </c>
      <c r="B614" t="s">
        <v>2198</v>
      </c>
      <c r="C614" t="s">
        <v>2199</v>
      </c>
      <c r="D614" t="s">
        <v>2200</v>
      </c>
      <c r="E614" t="s">
        <v>4</v>
      </c>
      <c r="F614" t="s">
        <v>5</v>
      </c>
      <c r="G614" t="s">
        <v>2172</v>
      </c>
      <c r="K614" t="str">
        <f t="shared" si="9"/>
        <v>TCTTGTGGAAAGGACGAAAGAATTTCTACTCTTGTAGATGAAACAGAGGTCAACACCGCCCTAATTTCTACTCTTGTAGATTAAGATGTCCGAGATGATGTAATTTTTTTGGCTACGGACCGAATT</v>
      </c>
    </row>
    <row r="615" spans="1:11">
      <c r="A615" t="s">
        <v>2201</v>
      </c>
      <c r="B615" t="s">
        <v>2202</v>
      </c>
      <c r="C615" t="s">
        <v>2203</v>
      </c>
      <c r="D615" t="s">
        <v>2204</v>
      </c>
      <c r="E615" t="s">
        <v>4</v>
      </c>
      <c r="F615" t="s">
        <v>5</v>
      </c>
      <c r="G615" t="s">
        <v>2172</v>
      </c>
      <c r="K615" t="str">
        <f t="shared" si="9"/>
        <v>TCTTGTGGAAAGGACGAAAGAATTTCTACTCTTGTAGATCCACCGTAGGGAAGATAATTATTAATTTCTACTCTTGTAGATGGCACAAGTCATGAAGCCGACAATTTTTTGGCTACGGACCGAATT</v>
      </c>
    </row>
    <row r="616" spans="1:11">
      <c r="A616" t="s">
        <v>2205</v>
      </c>
      <c r="B616" t="s">
        <v>2206</v>
      </c>
      <c r="C616" t="s">
        <v>2207</v>
      </c>
      <c r="D616" t="s">
        <v>2208</v>
      </c>
      <c r="E616" t="s">
        <v>4</v>
      </c>
      <c r="F616" t="s">
        <v>5</v>
      </c>
      <c r="G616" t="s">
        <v>2172</v>
      </c>
      <c r="K616" t="str">
        <f t="shared" si="9"/>
        <v>TCTTGTGGAAAGGACGAAAGAATTTCTACTCTTGTAGATGGAGGAGGAGGCAGCCGGATAACAATTTCTACTCTTGTAGATCCACACTCCTTCAGAGATGCGCATTTTTTGGCTACGGACCGAATT</v>
      </c>
    </row>
    <row r="617" spans="1:11">
      <c r="A617" t="s">
        <v>2168</v>
      </c>
      <c r="B617" t="s">
        <v>2209</v>
      </c>
      <c r="C617" t="s">
        <v>2170</v>
      </c>
      <c r="D617" t="s">
        <v>2210</v>
      </c>
      <c r="E617" t="s">
        <v>4</v>
      </c>
      <c r="F617" t="s">
        <v>45</v>
      </c>
      <c r="G617" t="s">
        <v>2172</v>
      </c>
      <c r="K617" t="str">
        <f t="shared" si="9"/>
        <v>TCTTGTGGAAAGGACGAAAGAATTTCTACTCTTGTAGATAAGAGTGTACTGTGAACAACTGTAATTTCTACTCTTGTAGATCCCACAGTGCTGATAAGGAGAGATTTTTTGGCTACGGACCGAATT</v>
      </c>
    </row>
    <row r="618" spans="1:11">
      <c r="A618" t="s">
        <v>2169</v>
      </c>
      <c r="B618" t="s">
        <v>2211</v>
      </c>
      <c r="C618" t="s">
        <v>2171</v>
      </c>
      <c r="D618" t="s">
        <v>2212</v>
      </c>
      <c r="E618" t="s">
        <v>4</v>
      </c>
      <c r="F618" t="s">
        <v>45</v>
      </c>
      <c r="G618" t="s">
        <v>2172</v>
      </c>
      <c r="K618" t="str">
        <f t="shared" si="9"/>
        <v>TCTTGTGGAAAGGACGAAAGAATTTCTACTCTTGTAGATACTGCTTCTGGCTGTTGGTGGCAAATTTCTACTCTTGTAGATTCCAGCCAGAGTGCCAGTTCATCTTTTTTGGCTACGGACCGAATT</v>
      </c>
    </row>
    <row r="619" spans="1:11">
      <c r="A619" t="s">
        <v>2173</v>
      </c>
      <c r="B619" t="s">
        <v>2213</v>
      </c>
      <c r="C619" t="s">
        <v>2175</v>
      </c>
      <c r="D619" t="s">
        <v>2214</v>
      </c>
      <c r="E619" t="s">
        <v>4</v>
      </c>
      <c r="F619" t="s">
        <v>45</v>
      </c>
      <c r="G619" t="s">
        <v>2172</v>
      </c>
      <c r="K619" t="str">
        <f t="shared" si="9"/>
        <v>TCTTGTGGAAAGGACGAAAGAATTTCTACTCTTGTAGATCAAACCCATGCTGGCTACTGAATAATTTCTACTCTTGTAGATCCCAGTGTCCACTGGATCAGGTTTTTTTTGGCTACGGACCGAATT</v>
      </c>
    </row>
    <row r="620" spans="1:11">
      <c r="A620" t="s">
        <v>2174</v>
      </c>
      <c r="B620" t="s">
        <v>2215</v>
      </c>
      <c r="C620" t="s">
        <v>2176</v>
      </c>
      <c r="D620" t="s">
        <v>2216</v>
      </c>
      <c r="E620" t="s">
        <v>4</v>
      </c>
      <c r="F620" t="s">
        <v>45</v>
      </c>
      <c r="G620" t="s">
        <v>2172</v>
      </c>
      <c r="K620" t="str">
        <f t="shared" si="9"/>
        <v>TCTTGTGGAAAGGACGAAAGAATTTCTACTCTTGTAGATATATACGGTAATGCTGAGATTGTAATTTCTACTCTTGTAGATCTAAGCTGCTGTGGAATCGGCCTTTTTTTGGCTACGGACCGAATT</v>
      </c>
    </row>
    <row r="621" spans="1:11">
      <c r="A621" t="s">
        <v>2189</v>
      </c>
      <c r="B621" t="s">
        <v>2217</v>
      </c>
      <c r="C621" t="s">
        <v>2191</v>
      </c>
      <c r="D621" t="s">
        <v>2218</v>
      </c>
      <c r="E621" t="s">
        <v>4</v>
      </c>
      <c r="F621" t="s">
        <v>45</v>
      </c>
      <c r="G621" t="s">
        <v>2172</v>
      </c>
      <c r="K621" t="str">
        <f t="shared" si="9"/>
        <v>TCTTGTGGAAAGGACGAAAGAATTTCTACTCTTGTAGATTATTCTTGGTAATCAAGTCTTGCAATTTCTACTCTTGTAGATTCTGCAGATTGGTCCTTGTGTTCTTTTTTGGCTACGGACCGAATT</v>
      </c>
    </row>
    <row r="622" spans="1:11">
      <c r="A622" t="s">
        <v>2181</v>
      </c>
      <c r="B622" t="s">
        <v>2219</v>
      </c>
      <c r="C622" t="s">
        <v>2183</v>
      </c>
      <c r="D622" t="s">
        <v>2220</v>
      </c>
      <c r="E622" t="s">
        <v>4</v>
      </c>
      <c r="F622" t="s">
        <v>45</v>
      </c>
      <c r="G622" t="s">
        <v>2172</v>
      </c>
      <c r="K622" t="str">
        <f t="shared" si="9"/>
        <v>TCTTGTGGAAAGGACGAAAGAATTTCTACTCTTGTAGATTCCATTTCATCTAGATTGTTCATAATTTCTACTCTTGTAGATTTCTCTAACAGGCCTTGTAGTGTTTTTTTGGCTACGGACCGAATT</v>
      </c>
    </row>
    <row r="623" spans="1:11">
      <c r="A623" t="s">
        <v>2185</v>
      </c>
      <c r="B623" t="s">
        <v>2221</v>
      </c>
      <c r="C623" t="s">
        <v>2187</v>
      </c>
      <c r="D623" t="s">
        <v>2222</v>
      </c>
      <c r="E623" t="s">
        <v>4</v>
      </c>
      <c r="F623" t="s">
        <v>45</v>
      </c>
      <c r="G623" t="s">
        <v>2172</v>
      </c>
      <c r="K623" t="str">
        <f t="shared" si="9"/>
        <v>TCTTGTGGAAAGGACGAAAGAATTTCTACTCTTGTAGATTTAGAATCAGGCAGGCAGATCATAATTTCTACTCTTGTAGATCGAAGACACTGGCCGCTCCCACATTTTTTGGCTACGGACCGAATT</v>
      </c>
    </row>
    <row r="624" spans="1:11">
      <c r="A624" t="s">
        <v>2178</v>
      </c>
      <c r="B624" t="s">
        <v>2223</v>
      </c>
      <c r="C624" t="s">
        <v>2180</v>
      </c>
      <c r="D624" t="s">
        <v>2224</v>
      </c>
      <c r="E624" t="s">
        <v>4</v>
      </c>
      <c r="F624" t="s">
        <v>45</v>
      </c>
      <c r="G624" t="s">
        <v>2172</v>
      </c>
      <c r="K624" t="str">
        <f t="shared" si="9"/>
        <v>TCTTGTGGAAAGGACGAAAGAATTTCTACTCTTGTAGATTTTCTTAGAATCAGGCAGGCAGAAATTTCTACTCTTGTAGATGCTGAAAGGAAGGAAGACTTGGTTTTTTTGGCTACGGACCGAATT</v>
      </c>
    </row>
    <row r="625" spans="1:11">
      <c r="A625" t="s">
        <v>2177</v>
      </c>
      <c r="B625" t="s">
        <v>2225</v>
      </c>
      <c r="C625" t="s">
        <v>2179</v>
      </c>
      <c r="D625" t="s">
        <v>2226</v>
      </c>
      <c r="E625" t="s">
        <v>4</v>
      </c>
      <c r="F625" t="s">
        <v>45</v>
      </c>
      <c r="G625" t="s">
        <v>2172</v>
      </c>
      <c r="K625" t="str">
        <f t="shared" si="9"/>
        <v>TCTTGTGGAAAGGACGAAAGAATTTCTACTCTTGTAGATATGCGAAGATTGTAGTCCCGCAGAATTTCTACTCTTGTAGATCACCCAGCCATCTGGCCCTTACATTTTTTGGCTACGGACCGAATT</v>
      </c>
    </row>
    <row r="626" spans="1:11">
      <c r="A626" t="s">
        <v>2182</v>
      </c>
      <c r="B626" t="s">
        <v>2227</v>
      </c>
      <c r="C626" t="s">
        <v>2184</v>
      </c>
      <c r="D626" t="s">
        <v>2228</v>
      </c>
      <c r="E626" t="s">
        <v>4</v>
      </c>
      <c r="F626" t="s">
        <v>45</v>
      </c>
      <c r="G626" t="s">
        <v>2172</v>
      </c>
      <c r="K626" t="str">
        <f t="shared" si="9"/>
        <v>TCTTGTGGAAAGGACGAAAGAATTTCTACTCTTGTAGATCCTGGTCTGCGAGAAATCAAACTAATTTCTACTCTTGTAGATAGAGCAGGAGTGATAGGGTGTGGTTTTTTGGCTACGGACCGAATT</v>
      </c>
    </row>
    <row r="627" spans="1:11">
      <c r="A627" t="s">
        <v>2229</v>
      </c>
      <c r="B627" t="s">
        <v>2230</v>
      </c>
      <c r="C627" t="s">
        <v>2196</v>
      </c>
      <c r="D627" t="s">
        <v>2207</v>
      </c>
      <c r="E627" t="s">
        <v>4</v>
      </c>
      <c r="F627" t="s">
        <v>5</v>
      </c>
      <c r="G627" t="s">
        <v>2231</v>
      </c>
      <c r="K627" t="str">
        <f t="shared" si="9"/>
        <v>TCTTGTGGAAAGGACGAAAGAATTTCTACTCTTGTAGATACAGAACTGAGGTTGTTCCTACAAATTTCTACTCTTGTAGATGGAGGAGGAGGCAGCCGGATAACTTTTTTGGCTACGGACCGAATT</v>
      </c>
    </row>
    <row r="628" spans="1:11">
      <c r="A628" t="s">
        <v>2232</v>
      </c>
      <c r="B628" t="s">
        <v>2233</v>
      </c>
      <c r="C628" t="s">
        <v>2234</v>
      </c>
      <c r="D628" t="s">
        <v>2184</v>
      </c>
      <c r="E628" t="s">
        <v>4</v>
      </c>
      <c r="F628" t="s">
        <v>5</v>
      </c>
      <c r="G628" t="s">
        <v>2231</v>
      </c>
      <c r="K628" t="str">
        <f t="shared" si="9"/>
        <v>TCTTGTGGAAAGGACGAAAGAATTTCTACTCTTGTAGATAGGGCAGCTATTATAAGTACGTTAATTTCTACTCTTGTAGATCCTGGTCTGCGAGAAATCAAACTTTTTTTGGCTACGGACCGAATT</v>
      </c>
    </row>
    <row r="629" spans="1:11">
      <c r="A629" t="s">
        <v>2235</v>
      </c>
      <c r="B629" t="s">
        <v>2236</v>
      </c>
      <c r="C629" t="s">
        <v>2204</v>
      </c>
      <c r="D629" t="s">
        <v>2200</v>
      </c>
      <c r="E629" t="s">
        <v>4</v>
      </c>
      <c r="F629" t="s">
        <v>5</v>
      </c>
      <c r="G629" t="s">
        <v>2231</v>
      </c>
      <c r="K629" t="str">
        <f t="shared" si="9"/>
        <v>TCTTGTGGAAAGGACGAAAGAATTTCTACTCTTGTAGATGGCACAAGTCATGAAGCCGACAAAATTTCTACTCTTGTAGATTAAGATGTCCGAGATGATGTAATTTTTTTGGCTACGGACCGAATT</v>
      </c>
    </row>
    <row r="630" spans="1:11">
      <c r="A630" t="s">
        <v>2237</v>
      </c>
      <c r="B630" t="s">
        <v>2238</v>
      </c>
      <c r="C630" t="s">
        <v>2239</v>
      </c>
      <c r="D630" t="s">
        <v>2192</v>
      </c>
      <c r="E630" t="s">
        <v>4</v>
      </c>
      <c r="F630" t="s">
        <v>5</v>
      </c>
      <c r="G630" t="s">
        <v>2231</v>
      </c>
      <c r="K630" t="str">
        <f t="shared" si="9"/>
        <v>TCTTGTGGAAAGGACGAAAGAATTTCTACTCTTGTAGATCTATTTCTATTCCACATAGTGTTAATTTCTACTCTTGTAGATTTACAGTGGCAGCAGCGTCCCTGTTTTTTGGCTACGGACCGAATT</v>
      </c>
    </row>
    <row r="631" spans="1:11">
      <c r="A631" t="s">
        <v>2240</v>
      </c>
      <c r="B631" t="s">
        <v>2241</v>
      </c>
      <c r="C631" t="s">
        <v>2170</v>
      </c>
      <c r="D631" t="s">
        <v>2188</v>
      </c>
      <c r="E631" t="s">
        <v>4</v>
      </c>
      <c r="F631" t="s">
        <v>5</v>
      </c>
      <c r="G631" t="s">
        <v>2231</v>
      </c>
      <c r="K631" t="str">
        <f t="shared" si="9"/>
        <v>TCTTGTGGAAAGGACGAAAGAATTTCTACTCTTGTAGATAAGAGTGTACTGTGAACAACTGTAATTTCTACTCTTGTAGATAGAAGCGTGTAGGCACGCTTTATTTTTTTGGCTACGGACCGAATT</v>
      </c>
    </row>
    <row r="632" spans="1:11">
      <c r="A632" t="s">
        <v>2242</v>
      </c>
      <c r="B632" t="s">
        <v>2243</v>
      </c>
      <c r="C632" t="s">
        <v>2208</v>
      </c>
      <c r="D632" t="s">
        <v>2244</v>
      </c>
      <c r="E632" t="s">
        <v>4</v>
      </c>
      <c r="F632" t="s">
        <v>5</v>
      </c>
      <c r="G632" t="s">
        <v>2231</v>
      </c>
      <c r="K632" t="str">
        <f t="shared" si="9"/>
        <v>TCTTGTGGAAAGGACGAAAGAATTTCTACTCTTGTAGATCCACACTCCTTCAGAGATGCGCAAATTTCTACTCTTGTAGATAACCTTTCCCACCGTAGGGAAGATTTTTTGGCTACGGACCGAATT</v>
      </c>
    </row>
    <row r="633" spans="1:11">
      <c r="A633" t="s">
        <v>2245</v>
      </c>
      <c r="B633" t="s">
        <v>2246</v>
      </c>
      <c r="C633" t="s">
        <v>2195</v>
      </c>
      <c r="D633" t="s">
        <v>2247</v>
      </c>
      <c r="E633" t="s">
        <v>4</v>
      </c>
      <c r="F633" t="s">
        <v>5</v>
      </c>
      <c r="G633" t="s">
        <v>2231</v>
      </c>
      <c r="K633" t="str">
        <f t="shared" si="9"/>
        <v>TCTTGTGGAAAGGACGAAAGAATTTCTACTCTTGTAGATGTTTACAGAGTAGAAACAGAAGAAATTTCTACTCTTGTAGATTCTATCTCTGGCCTGCCACGATTTTTTTTGGCTACGGACCGAATT</v>
      </c>
    </row>
    <row r="634" spans="1:11">
      <c r="A634" t="s">
        <v>2248</v>
      </c>
      <c r="B634" t="s">
        <v>2249</v>
      </c>
      <c r="C634" t="s">
        <v>2203</v>
      </c>
      <c r="D634" t="s">
        <v>2250</v>
      </c>
      <c r="E634" t="s">
        <v>4</v>
      </c>
      <c r="F634" t="s">
        <v>5</v>
      </c>
      <c r="G634" t="s">
        <v>2231</v>
      </c>
      <c r="K634" t="str">
        <f t="shared" si="9"/>
        <v>TCTTGTGGAAAGGACGAAAGAATTTCTACTCTTGTAGATCCACCGTAGGGAAGATAATTATTAATTTCTACTCTTGTAGATTATGGGCAGGGCCGAAGGTCCGCTTTTTTGGCTACGGACCGAATT</v>
      </c>
    </row>
    <row r="635" spans="1:11">
      <c r="A635" t="s">
        <v>2251</v>
      </c>
      <c r="B635" t="s">
        <v>2252</v>
      </c>
      <c r="C635" t="s">
        <v>2253</v>
      </c>
      <c r="D635" t="s">
        <v>2254</v>
      </c>
      <c r="E635" t="s">
        <v>4</v>
      </c>
      <c r="F635" t="s">
        <v>5</v>
      </c>
      <c r="G635" t="s">
        <v>2231</v>
      </c>
      <c r="K635" t="str">
        <f t="shared" si="9"/>
        <v>TCTTGTGGAAAGGACGAAAGAATTTCTACTCTTGTAGATTGCTGAGATTGTAGTCCTGCAGGAATTTCTACTCTTGTAGATTTCTTAGAATGCAAGGATATCTTTTTTTTGGCTACGGACCGAATT</v>
      </c>
    </row>
    <row r="636" spans="1:11">
      <c r="A636" t="s">
        <v>2255</v>
      </c>
      <c r="B636" t="s">
        <v>2256</v>
      </c>
      <c r="C636" t="s">
        <v>2257</v>
      </c>
      <c r="D636" t="s">
        <v>2258</v>
      </c>
      <c r="E636" t="s">
        <v>4</v>
      </c>
      <c r="F636" t="s">
        <v>5</v>
      </c>
      <c r="G636" t="s">
        <v>2231</v>
      </c>
      <c r="K636" t="str">
        <f t="shared" si="9"/>
        <v>TCTTGTGGAAAGGACGAAAGAATTTCTACTCTTGTAGATCAGGGAGTTGCTATGATTTCTCAAATTTCTACTCTTGTAGATCTTGGGATGCGGGGAGCTGTAGTTTTTTTGGCTACGGACCGAATT</v>
      </c>
    </row>
    <row r="637" spans="1:11">
      <c r="A637" t="s">
        <v>2259</v>
      </c>
      <c r="B637" t="s">
        <v>2260</v>
      </c>
      <c r="C637" t="s">
        <v>2261</v>
      </c>
      <c r="D637" t="s">
        <v>2262</v>
      </c>
      <c r="E637" t="s">
        <v>4</v>
      </c>
      <c r="F637" t="s">
        <v>5</v>
      </c>
      <c r="G637" t="s">
        <v>2263</v>
      </c>
      <c r="K637" t="str">
        <f t="shared" si="9"/>
        <v>TCTTGTGGAAAGGACGAAAGAATTTCTACTCTTGTAGATTCTACTTCAGTAGTCTCAACAAGAATTTCTACTCTTGTAGATTAAGGCTCCAGTTCCTTTATCTGTTTTTTGGCTACGGACCGAATT</v>
      </c>
    </row>
    <row r="638" spans="1:11">
      <c r="A638" t="s">
        <v>2264</v>
      </c>
      <c r="B638" t="s">
        <v>2265</v>
      </c>
      <c r="C638" t="s">
        <v>2266</v>
      </c>
      <c r="D638" t="s">
        <v>2267</v>
      </c>
      <c r="E638" t="s">
        <v>4</v>
      </c>
      <c r="F638" t="s">
        <v>5</v>
      </c>
      <c r="G638" t="s">
        <v>2263</v>
      </c>
      <c r="K638" t="str">
        <f t="shared" si="9"/>
        <v>TCTTGTGGAAAGGACGAAAGAATTTCTACTCTTGTAGATCTTAGCATTTCTAAGGCTCCAGTAATTTCTACTCTTGTAGATTTGGTTCACCCACACCAAACTCATTTTTTGGCTACGGACCGAATT</v>
      </c>
    </row>
    <row r="639" spans="1:11">
      <c r="A639" t="s">
        <v>2268</v>
      </c>
      <c r="B639" t="s">
        <v>2269</v>
      </c>
      <c r="C639" t="s">
        <v>2270</v>
      </c>
      <c r="D639" t="s">
        <v>2271</v>
      </c>
      <c r="E639" t="s">
        <v>4</v>
      </c>
      <c r="F639" t="s">
        <v>5</v>
      </c>
      <c r="G639" t="s">
        <v>2263</v>
      </c>
      <c r="K639" t="str">
        <f t="shared" si="9"/>
        <v>TCTTGTGGAAAGGACGAAAGAATTTCTACTCTTGTAGATAAACAACCCTGAAAGACAGTCTTAATTTCTACTCTTGTAGATTATCTGTGCTGTGACATGATAGTTTTTTTGGCTACGGACCGAATT</v>
      </c>
    </row>
    <row r="640" spans="1:11">
      <c r="A640" t="s">
        <v>2272</v>
      </c>
      <c r="B640" t="s">
        <v>2273</v>
      </c>
      <c r="C640" t="s">
        <v>2274</v>
      </c>
      <c r="D640" t="s">
        <v>2275</v>
      </c>
      <c r="E640" t="s">
        <v>4</v>
      </c>
      <c r="F640" t="s">
        <v>5</v>
      </c>
      <c r="G640" t="s">
        <v>2263</v>
      </c>
      <c r="K640" t="str">
        <f t="shared" si="9"/>
        <v>TCTTGTGGAAAGGACGAAAGAATTTCTACTCTTGTAGATAGATGAATCTCTCTATGTCGCCCAATTTCTACTCTTGTAGATAACTGAAAGATACCAGCCTTCCTTTTTTTGGCTACGGACCGAATT</v>
      </c>
    </row>
    <row r="641" spans="1:11">
      <c r="A641" t="s">
        <v>2276</v>
      </c>
      <c r="B641" t="s">
        <v>2277</v>
      </c>
      <c r="C641" t="s">
        <v>2278</v>
      </c>
      <c r="D641" t="s">
        <v>2279</v>
      </c>
      <c r="E641" t="s">
        <v>4</v>
      </c>
      <c r="F641" t="s">
        <v>5</v>
      </c>
      <c r="G641" t="s">
        <v>2263</v>
      </c>
      <c r="K641" t="str">
        <f t="shared" si="9"/>
        <v>TCTTGTGGAAAGGACGAAAGAATTTCTACTCTTGTAGATAAGTAGTTAGGTTGTAGCTCATAAATTTCTACTCTTGTAGATCATTAGGGCTCAAGAGAGTGAAATTTTTTGGCTACGGACCGAATT</v>
      </c>
    </row>
    <row r="642" spans="1:11">
      <c r="A642" t="s">
        <v>2280</v>
      </c>
      <c r="B642" t="s">
        <v>2281</v>
      </c>
      <c r="C642" t="s">
        <v>2282</v>
      </c>
      <c r="D642" t="s">
        <v>2283</v>
      </c>
      <c r="E642" t="s">
        <v>4</v>
      </c>
      <c r="F642" t="s">
        <v>5</v>
      </c>
      <c r="G642" t="s">
        <v>2263</v>
      </c>
      <c r="K642" t="str">
        <f t="shared" si="9"/>
        <v>TCTTGTGGAAAGGACGAAAGAATTTCTACTCTTGTAGATAGATAAAGGAACTGGAGCCTTAGAATTTCTACTCTTGTAGATTCAAGACGAACTATTAGCCCACATTTTTTGGCTACGGACCGAATT</v>
      </c>
    </row>
    <row r="643" spans="1:11">
      <c r="A643" t="s">
        <v>2284</v>
      </c>
      <c r="B643" t="s">
        <v>2285</v>
      </c>
      <c r="C643" t="s">
        <v>2286</v>
      </c>
      <c r="D643" t="s">
        <v>2287</v>
      </c>
      <c r="E643" t="s">
        <v>4</v>
      </c>
      <c r="F643" t="s">
        <v>5</v>
      </c>
      <c r="G643" t="s">
        <v>2263</v>
      </c>
      <c r="K643" t="str">
        <f t="shared" ref="K643:K706" si="10">CONCATENATE($I$2,$H$2,C643,$H$2,D643,$J$2)</f>
        <v>TCTTGTGGAAAGGACGAAAGAATTTCTACTCTTGTAGATGTTACTCTATGCAAAGTCTGATCAATTTCTACTCTTGTAGATAAGCTATGATCATGGGTCAAAGGTTTTTTGGCTACGGACCGAATT</v>
      </c>
    </row>
    <row r="644" spans="1:11">
      <c r="A644" t="s">
        <v>2288</v>
      </c>
      <c r="B644" t="s">
        <v>2289</v>
      </c>
      <c r="C644" t="s">
        <v>2290</v>
      </c>
      <c r="D644" t="s">
        <v>2291</v>
      </c>
      <c r="E644" t="s">
        <v>4</v>
      </c>
      <c r="F644" t="s">
        <v>5</v>
      </c>
      <c r="G644" t="s">
        <v>2263</v>
      </c>
      <c r="K644" t="str">
        <f t="shared" si="10"/>
        <v>TCTTGTGGAAAGGACGAAAGAATTTCTACTCTTGTAGATAATCAGAGCACTGCCTACTTATGAATTTCTACTCTTGTAGATTGTCCGAATAAAGAGGTTCTTAGTTTTTTGGCTACGGACCGAATT</v>
      </c>
    </row>
    <row r="645" spans="1:11">
      <c r="A645" t="s">
        <v>2292</v>
      </c>
      <c r="B645" t="s">
        <v>2293</v>
      </c>
      <c r="C645" t="s">
        <v>2294</v>
      </c>
      <c r="D645" t="s">
        <v>2295</v>
      </c>
      <c r="E645" t="s">
        <v>4</v>
      </c>
      <c r="F645" t="s">
        <v>5</v>
      </c>
      <c r="G645" t="s">
        <v>2263</v>
      </c>
      <c r="K645" t="str">
        <f t="shared" si="10"/>
        <v>TCTTGTGGAAAGGACGAAAGAATTTCTACTCTTGTAGATAATGTGCCAACTTTCTAAGAAGGAATTTCTACTCTTGTAGATTCTGAAAATGAAGAGGCTGTACATTTTTTGGCTACGGACCGAATT</v>
      </c>
    </row>
    <row r="646" spans="1:11">
      <c r="A646" t="s">
        <v>2296</v>
      </c>
      <c r="B646" t="s">
        <v>2297</v>
      </c>
      <c r="C646" t="s">
        <v>2298</v>
      </c>
      <c r="D646" t="s">
        <v>2299</v>
      </c>
      <c r="E646" t="s">
        <v>4</v>
      </c>
      <c r="F646" t="s">
        <v>5</v>
      </c>
      <c r="G646" t="s">
        <v>2263</v>
      </c>
      <c r="K646" t="str">
        <f t="shared" si="10"/>
        <v>TCTTGTGGAAAGGACGAAAGAATTTCTACTCTTGTAGATTTCGGACACAAAAGCAATGCCACAATTTCTACTCTTGTAGATACACTGGTTCCTTCCAGTCACATTTTTTTGGCTACGGACCGAATT</v>
      </c>
    </row>
    <row r="647" spans="1:11">
      <c r="A647" t="s">
        <v>2300</v>
      </c>
      <c r="B647" t="s">
        <v>2301</v>
      </c>
      <c r="C647" t="s">
        <v>2302</v>
      </c>
      <c r="D647" t="s">
        <v>2303</v>
      </c>
      <c r="E647" t="s">
        <v>4</v>
      </c>
      <c r="F647" t="s">
        <v>5</v>
      </c>
      <c r="G647" t="s">
        <v>2304</v>
      </c>
      <c r="K647" t="str">
        <f t="shared" si="10"/>
        <v>TCTTGTGGAAAGGACGAAAGAATTTCTACTCTTGTAGATCCGCGCACCCATAAAGAGGCTGGAATTTCTACTCTTGTAGATTTCCAGGTGATCACCTTCATCCCTTTTTTGGCTACGGACCGAATT</v>
      </c>
    </row>
    <row r="648" spans="1:11">
      <c r="A648" t="s">
        <v>2305</v>
      </c>
      <c r="B648" t="s">
        <v>2306</v>
      </c>
      <c r="C648" t="s">
        <v>2307</v>
      </c>
      <c r="D648" t="s">
        <v>2308</v>
      </c>
      <c r="E648" t="s">
        <v>4</v>
      </c>
      <c r="F648" t="s">
        <v>5</v>
      </c>
      <c r="G648" t="s">
        <v>2304</v>
      </c>
      <c r="K648" t="str">
        <f t="shared" si="10"/>
        <v>TCTTGTGGAAAGGACGAAAGAATTTCTACTCTTGTAGATTTCCTGAAACCCAGGCTGGCTGCAATTTCTACTCTTGTAGATCAGATTCCCAGTGCAGTGGCACCTTTTTTGGCTACGGACCGAATT</v>
      </c>
    </row>
    <row r="649" spans="1:11">
      <c r="A649" t="s">
        <v>2309</v>
      </c>
      <c r="B649" t="s">
        <v>2310</v>
      </c>
      <c r="C649" t="s">
        <v>2311</v>
      </c>
      <c r="D649" t="s">
        <v>2312</v>
      </c>
      <c r="E649" t="s">
        <v>4</v>
      </c>
      <c r="F649" t="s">
        <v>5</v>
      </c>
      <c r="G649" t="s">
        <v>2304</v>
      </c>
      <c r="K649" t="str">
        <f t="shared" si="10"/>
        <v>TCTTGTGGAAAGGACGAAAGAATTTCTACTCTTGTAGATTTCAGGGTTCTCCACCCAGTTTGAATTTCTACTCTTGTAGATATGATTGACGGTTTGGGAAGAGTTTTTTTGGCTACGGACCGAATT</v>
      </c>
    </row>
    <row r="650" spans="1:11">
      <c r="A650" t="s">
        <v>2313</v>
      </c>
      <c r="B650" t="s">
        <v>2314</v>
      </c>
      <c r="C650" t="s">
        <v>2315</v>
      </c>
      <c r="D650" t="s">
        <v>2316</v>
      </c>
      <c r="E650" t="s">
        <v>4</v>
      </c>
      <c r="F650" t="s">
        <v>5</v>
      </c>
      <c r="G650" t="s">
        <v>2304</v>
      </c>
      <c r="K650" t="str">
        <f t="shared" si="10"/>
        <v>TCTTGTGGAAAGGACGAAAGAATTTCTACTCTTGTAGATTAAAGGGCTTCCACAGATCCTTCAATTTCTACTCTTGTAGATTATGAGTCCTCATACCTCAAGCTTTTTTTGGCTACGGACCGAATT</v>
      </c>
    </row>
    <row r="651" spans="1:11">
      <c r="A651" t="s">
        <v>2317</v>
      </c>
      <c r="B651" t="s">
        <v>2318</v>
      </c>
      <c r="C651" t="s">
        <v>2319</v>
      </c>
      <c r="D651" t="s">
        <v>2320</v>
      </c>
      <c r="E651" t="s">
        <v>4</v>
      </c>
      <c r="F651" t="s">
        <v>5</v>
      </c>
      <c r="G651" t="s">
        <v>2304</v>
      </c>
      <c r="K651" t="str">
        <f t="shared" si="10"/>
        <v>TCTTGTGGAAAGGACGAAAGAATTTCTACTCTTGTAGATCCAAGATGGCTTCAGAGTAAACCAATTTCTACTCTTGTAGATGAGATATTAAGTACTCATGGTCATTTTTTGGCTACGGACCGAATT</v>
      </c>
    </row>
    <row r="652" spans="1:11">
      <c r="A652" t="s">
        <v>2321</v>
      </c>
      <c r="B652" t="s">
        <v>2322</v>
      </c>
      <c r="C652" t="s">
        <v>2323</v>
      </c>
      <c r="D652" t="s">
        <v>2324</v>
      </c>
      <c r="E652" t="s">
        <v>4</v>
      </c>
      <c r="F652" t="s">
        <v>5</v>
      </c>
      <c r="G652" t="s">
        <v>2304</v>
      </c>
      <c r="K652" t="str">
        <f t="shared" si="10"/>
        <v>TCTTGTGGAAAGGACGAAAGAATTTCTACTCTTGTAGATCTTGAGTTTCTAGCTTTCTTGCCAATTTCTACTCTTGTAGATCCGACCTCTGTCAGACACCGCTCTTTTTTGGCTACGGACCGAATT</v>
      </c>
    </row>
    <row r="653" spans="1:11">
      <c r="A653" t="s">
        <v>2325</v>
      </c>
      <c r="B653" t="s">
        <v>2326</v>
      </c>
      <c r="C653" t="s">
        <v>2327</v>
      </c>
      <c r="D653" t="s">
        <v>2328</v>
      </c>
      <c r="E653" t="s">
        <v>4</v>
      </c>
      <c r="F653" t="s">
        <v>5</v>
      </c>
      <c r="G653" t="s">
        <v>2304</v>
      </c>
      <c r="K653" t="str">
        <f t="shared" si="10"/>
        <v>TCTTGTGGAAAGGACGAAAGAATTTCTACTCTTGTAGATGGGAGATTTGAATTAGTCAAAGTAATTTCTACTCTTGTAGATGCAACCAACAGCGTGGGTGCAAATTTTTTGGCTACGGACCGAATT</v>
      </c>
    </row>
    <row r="654" spans="1:11">
      <c r="A654" t="s">
        <v>2329</v>
      </c>
      <c r="B654" t="s">
        <v>2330</v>
      </c>
      <c r="C654" t="s">
        <v>2331</v>
      </c>
      <c r="D654" t="s">
        <v>2332</v>
      </c>
      <c r="E654" t="s">
        <v>4</v>
      </c>
      <c r="F654" t="s">
        <v>5</v>
      </c>
      <c r="G654" t="s">
        <v>2304</v>
      </c>
      <c r="K654" t="str">
        <f t="shared" si="10"/>
        <v>TCTTGTGGAAAGGACGAAAGAATTTCTACTCTTGTAGATTCCACACGTGGTTGTACACTATAAATTTCTACTCTTGTAGATCACGTGCCTTAATAAGTTTATCATTTTTTGGCTACGGACCGAATT</v>
      </c>
    </row>
    <row r="655" spans="1:11">
      <c r="A655" t="s">
        <v>2333</v>
      </c>
      <c r="B655" t="s">
        <v>2334</v>
      </c>
      <c r="C655" t="s">
        <v>2335</v>
      </c>
      <c r="D655" t="s">
        <v>2336</v>
      </c>
      <c r="E655" t="s">
        <v>4</v>
      </c>
      <c r="F655" t="s">
        <v>5</v>
      </c>
      <c r="G655" t="s">
        <v>2304</v>
      </c>
      <c r="K655" t="str">
        <f t="shared" si="10"/>
        <v>TCTTGTGGAAAGGACGAAAGAATTTCTACTCTTGTAGATAAGTTCTTCAACAGAATACCCATAATTTCTACTCTTGTAGATTTTCCTTCATTTCTCTTCCGGCTTTTTTTGGCTACGGACCGAATT</v>
      </c>
    </row>
    <row r="656" spans="1:11">
      <c r="A656" t="s">
        <v>2337</v>
      </c>
      <c r="B656" t="s">
        <v>2338</v>
      </c>
      <c r="C656" t="s">
        <v>2339</v>
      </c>
      <c r="D656" t="s">
        <v>2340</v>
      </c>
      <c r="E656" t="s">
        <v>4</v>
      </c>
      <c r="F656" t="s">
        <v>5</v>
      </c>
      <c r="G656" t="s">
        <v>2304</v>
      </c>
      <c r="K656" t="str">
        <f t="shared" si="10"/>
        <v>TCTTGTGGAAAGGACGAAAGAATTTCTACTCTTGTAGATCTCAGCTCAAATTTGCTTGAGTTAATTTCTACTCTTGTAGATTGTGTGTGGTTGAATATATGTAATTTTTTGGCTACGGACCGAATT</v>
      </c>
    </row>
    <row r="657" spans="1:11">
      <c r="A657" t="s">
        <v>2341</v>
      </c>
      <c r="B657" t="s">
        <v>2342</v>
      </c>
      <c r="C657" t="s">
        <v>2343</v>
      </c>
      <c r="D657" t="s">
        <v>2344</v>
      </c>
      <c r="E657" t="s">
        <v>4</v>
      </c>
      <c r="F657" t="s">
        <v>5</v>
      </c>
      <c r="G657" t="s">
        <v>2345</v>
      </c>
      <c r="K657" t="str">
        <f t="shared" si="10"/>
        <v>TCTTGTGGAAAGGACGAAAGAATTTCTACTCTTGTAGATTGTCCACATGATTAGACATTCAAAATTTCTACTCTTGTAGATATTTGATTCTGGGTAGATACTTTTTTTTTGGCTACGGACCGAATT</v>
      </c>
    </row>
    <row r="658" spans="1:11">
      <c r="A658" t="s">
        <v>2346</v>
      </c>
      <c r="B658" t="s">
        <v>2347</v>
      </c>
      <c r="C658" t="s">
        <v>2348</v>
      </c>
      <c r="D658" t="s">
        <v>2349</v>
      </c>
      <c r="E658" t="s">
        <v>4</v>
      </c>
      <c r="F658" t="s">
        <v>5</v>
      </c>
      <c r="G658" t="s">
        <v>2345</v>
      </c>
      <c r="K658" t="str">
        <f t="shared" si="10"/>
        <v>TCTTGTGGAAAGGACGAAAGAATTTCTACTCTTGTAGATCATGTTGATCTTGTATGCTCGTAAATTTCTACTCTTGTAGATACAAAGCAGAAAGTGCATGCATTTTTTTTGGCTACGGACCGAATT</v>
      </c>
    </row>
    <row r="659" spans="1:11">
      <c r="A659" t="s">
        <v>2350</v>
      </c>
      <c r="B659" t="s">
        <v>2351</v>
      </c>
      <c r="C659" t="s">
        <v>2352</v>
      </c>
      <c r="D659" t="s">
        <v>2353</v>
      </c>
      <c r="E659" t="s">
        <v>4</v>
      </c>
      <c r="F659" t="s">
        <v>5</v>
      </c>
      <c r="G659" t="s">
        <v>2345</v>
      </c>
      <c r="K659" t="str">
        <f t="shared" si="10"/>
        <v>TCTTGTGGAAAGGACGAAAGAATTTCTACTCTTGTAGATATGTCACAGGACATAATTCCAAAAATTTCTACTCTTGTAGATCATTACCATTTCCAGGTTGATTCTTTTTTGGCTACGGACCGAATT</v>
      </c>
    </row>
    <row r="660" spans="1:11">
      <c r="A660" t="s">
        <v>2354</v>
      </c>
      <c r="B660" t="s">
        <v>2355</v>
      </c>
      <c r="C660" t="s">
        <v>2356</v>
      </c>
      <c r="D660" t="s">
        <v>2357</v>
      </c>
      <c r="E660" t="s">
        <v>4</v>
      </c>
      <c r="F660" t="s">
        <v>5</v>
      </c>
      <c r="G660" t="s">
        <v>2345</v>
      </c>
      <c r="K660" t="str">
        <f t="shared" si="10"/>
        <v>TCTTGTGGAAAGGACGAAAGAATTTCTACTCTTGTAGATCCATGAGATGAGACTTCTTCTTTAATTTCTACTCTTGTAGATAGTGTTAACTGTGAACACCTGGCTTTTTTGGCTACGGACCGAATT</v>
      </c>
    </row>
    <row r="661" spans="1:11">
      <c r="A661" t="s">
        <v>2358</v>
      </c>
      <c r="B661" t="s">
        <v>2359</v>
      </c>
      <c r="C661" t="s">
        <v>2360</v>
      </c>
      <c r="D661" t="s">
        <v>2361</v>
      </c>
      <c r="E661" t="s">
        <v>4</v>
      </c>
      <c r="F661" t="s">
        <v>5</v>
      </c>
      <c r="G661" t="s">
        <v>2345</v>
      </c>
      <c r="K661" t="str">
        <f t="shared" si="10"/>
        <v>TCTTGTGGAAAGGACGAAAGAATTTCTACTCTTGTAGATCCCATATTGGCCAGGTGGGTCAAAATTTCTACTCTTGTAGATTGGAGATAAGTGTTGGGCATTGTTTTTTTGGCTACGGACCGAATT</v>
      </c>
    </row>
    <row r="662" spans="1:11">
      <c r="A662" t="s">
        <v>2362</v>
      </c>
      <c r="B662" t="s">
        <v>2363</v>
      </c>
      <c r="C662" t="s">
        <v>2364</v>
      </c>
      <c r="D662" t="s">
        <v>2365</v>
      </c>
      <c r="E662" t="s">
        <v>4</v>
      </c>
      <c r="F662" t="s">
        <v>5</v>
      </c>
      <c r="G662" t="s">
        <v>2345</v>
      </c>
      <c r="K662" t="str">
        <f t="shared" si="10"/>
        <v>TCTTGTGGAAAGGACGAAAGAATTTCTACTCTTGTAGATAGCATTTGGTAGGGTTTGGCAGTAATTTCTACTCTTGTAGATCTCTATTTCCATTACCATTTCCATTTTTTGGCTACGGACCGAATT</v>
      </c>
    </row>
    <row r="663" spans="1:11">
      <c r="A663" t="s">
        <v>2366</v>
      </c>
      <c r="B663" t="s">
        <v>2367</v>
      </c>
      <c r="C663" t="s">
        <v>2368</v>
      </c>
      <c r="D663" t="s">
        <v>2369</v>
      </c>
      <c r="E663" t="s">
        <v>4</v>
      </c>
      <c r="F663" t="s">
        <v>5</v>
      </c>
      <c r="G663" t="s">
        <v>2345</v>
      </c>
      <c r="K663" t="str">
        <f t="shared" si="10"/>
        <v>TCTTGTGGAAAGGACGAAAGAATTTCTACTCTTGTAGATTTTCTATTTCCCATGAGATGAGAAATTTCTACTCTTGTAGATTGGCTTGTTAGGCTGATCCTTTATTTTTTGGCTACGGACCGAATT</v>
      </c>
    </row>
    <row r="664" spans="1:11">
      <c r="A664" t="s">
        <v>2370</v>
      </c>
      <c r="B664" t="s">
        <v>2371</v>
      </c>
      <c r="C664" t="s">
        <v>2372</v>
      </c>
      <c r="D664" t="s">
        <v>2373</v>
      </c>
      <c r="E664" t="s">
        <v>4</v>
      </c>
      <c r="F664" t="s">
        <v>5</v>
      </c>
      <c r="G664" t="s">
        <v>2345</v>
      </c>
      <c r="K664" t="str">
        <f t="shared" si="10"/>
        <v>TCTTGTGGAAAGGACGAAAGAATTTCTACTCTTGTAGATTTTCCTAATAATAGATGTTGTGGAATTTCTACTCTTGTAGATTCTGGAAGTGGAAGTCCATTGTTTTTTTTGGCTACGGACCGAATT</v>
      </c>
    </row>
    <row r="665" spans="1:11">
      <c r="A665" t="s">
        <v>2374</v>
      </c>
      <c r="B665" t="s">
        <v>2375</v>
      </c>
      <c r="C665" t="s">
        <v>2376</v>
      </c>
      <c r="D665" t="s">
        <v>2377</v>
      </c>
      <c r="E665" t="s">
        <v>4</v>
      </c>
      <c r="F665" t="s">
        <v>5</v>
      </c>
      <c r="G665" t="s">
        <v>2345</v>
      </c>
      <c r="K665" t="str">
        <f t="shared" si="10"/>
        <v>TCTTGTGGAAAGGACGAAAGAATTTCTACTCTTGTAGATCAGGTTGATTCTTCTTCAGCTCCAATTTCTACTCTTGTAGATCCTCACAGCTCTTGGGTATTGGTTTTTTTGGCTACGGACCGAATT</v>
      </c>
    </row>
    <row r="666" spans="1:11">
      <c r="A666" t="s">
        <v>2378</v>
      </c>
      <c r="B666" t="s">
        <v>2379</v>
      </c>
      <c r="C666" t="s">
        <v>2380</v>
      </c>
      <c r="D666" t="s">
        <v>2381</v>
      </c>
      <c r="E666" t="s">
        <v>4</v>
      </c>
      <c r="F666" t="s">
        <v>5</v>
      </c>
      <c r="G666" t="s">
        <v>2345</v>
      </c>
      <c r="K666" t="str">
        <f t="shared" si="10"/>
        <v>TCTTGTGGAAAGGACGAAAGAATTTCTACTCTTGTAGATCAGGAAGGCATTGTGTAGAATTGAATTTCTACTCTTGTAGATCTAGAGTTGGGTGGTTACTGTCTTTTTTTGGCTACGGACCGAATT</v>
      </c>
    </row>
    <row r="667" spans="1:11">
      <c r="A667" t="s">
        <v>2375</v>
      </c>
      <c r="B667" t="s">
        <v>2382</v>
      </c>
      <c r="C667" t="s">
        <v>2377</v>
      </c>
      <c r="D667" t="s">
        <v>2383</v>
      </c>
      <c r="E667" t="s">
        <v>4</v>
      </c>
      <c r="F667" t="s">
        <v>45</v>
      </c>
      <c r="G667" t="s">
        <v>2345</v>
      </c>
      <c r="K667" t="str">
        <f t="shared" si="10"/>
        <v>TCTTGTGGAAAGGACGAAAGAATTTCTACTCTTGTAGATCCTCACAGCTCTTGGGTATTGGTAATTTCTACTCTTGTAGATCTCTCAAGCTGCCTACTCTACCTTTTTTTGGCTACGGACCGAATT</v>
      </c>
    </row>
    <row r="668" spans="1:11">
      <c r="A668" t="s">
        <v>2342</v>
      </c>
      <c r="B668" t="s">
        <v>2384</v>
      </c>
      <c r="C668" t="s">
        <v>2344</v>
      </c>
      <c r="D668" t="s">
        <v>2385</v>
      </c>
      <c r="E668" t="s">
        <v>4</v>
      </c>
      <c r="F668" t="s">
        <v>45</v>
      </c>
      <c r="G668" t="s">
        <v>2345</v>
      </c>
      <c r="K668" t="str">
        <f t="shared" si="10"/>
        <v>TCTTGTGGAAAGGACGAAAGAATTTCTACTCTTGTAGATATTTGATTCTGGGTAGATACTTTAATTTCTACTCTTGTAGATTTGTATTCCTTGGATCTTAGTTTTTTTTTGGCTACGGACCGAATT</v>
      </c>
    </row>
    <row r="669" spans="1:11">
      <c r="A669" t="s">
        <v>2350</v>
      </c>
      <c r="B669" t="s">
        <v>2386</v>
      </c>
      <c r="C669" t="s">
        <v>2352</v>
      </c>
      <c r="D669" t="s">
        <v>2387</v>
      </c>
      <c r="E669" t="s">
        <v>4</v>
      </c>
      <c r="F669" t="s">
        <v>45</v>
      </c>
      <c r="G669" t="s">
        <v>2345</v>
      </c>
      <c r="K669" t="str">
        <f t="shared" si="10"/>
        <v>TCTTGTGGAAAGGACGAAAGAATTTCTACTCTTGTAGATATGTCACAGGACATAATTCCAAAAATTTCTACTCTTGTAGATCCAGAATGTGTTCTTCCTTGGATTTTTTTGGCTACGGACCGAATT</v>
      </c>
    </row>
    <row r="670" spans="1:11">
      <c r="A670" t="s">
        <v>2388</v>
      </c>
      <c r="B670" t="s">
        <v>2389</v>
      </c>
      <c r="C670" t="s">
        <v>2390</v>
      </c>
      <c r="D670" t="s">
        <v>2391</v>
      </c>
      <c r="E670" t="s">
        <v>4</v>
      </c>
      <c r="F670" t="s">
        <v>45</v>
      </c>
      <c r="G670" t="s">
        <v>2345</v>
      </c>
      <c r="K670" t="str">
        <f t="shared" si="10"/>
        <v>TCTTGTGGAAAGGACGAAAGAATTTCTACTCTTGTAGATTCTCCCTTCTCTCTGTTGGTCAGAATTTCTACTCTTGTAGATTCTCCTGTATTGGTGTTATTTCTTTTTTTGGCTACGGACCGAATT</v>
      </c>
    </row>
    <row r="671" spans="1:11">
      <c r="A671" t="s">
        <v>2347</v>
      </c>
      <c r="B671" t="s">
        <v>2392</v>
      </c>
      <c r="C671" t="s">
        <v>2349</v>
      </c>
      <c r="D671" t="s">
        <v>2393</v>
      </c>
      <c r="E671" t="s">
        <v>4</v>
      </c>
      <c r="F671" t="s">
        <v>45</v>
      </c>
      <c r="G671" t="s">
        <v>2345</v>
      </c>
      <c r="K671" t="str">
        <f t="shared" si="10"/>
        <v>TCTTGTGGAAAGGACGAAAGAATTTCTACTCTTGTAGATACAAAGCAGAAAGTGCATGCATTAATTTCTACTCTTGTAGATGCCAGACCTCTAATTGGCTGTGATTTTTTGGCTACGGACCGAATT</v>
      </c>
    </row>
    <row r="672" spans="1:11">
      <c r="A672" t="s">
        <v>2394</v>
      </c>
      <c r="B672" t="s">
        <v>2395</v>
      </c>
      <c r="C672" t="s">
        <v>2396</v>
      </c>
      <c r="D672" t="s">
        <v>2397</v>
      </c>
      <c r="E672" t="s">
        <v>4</v>
      </c>
      <c r="F672" t="s">
        <v>45</v>
      </c>
      <c r="G672" t="s">
        <v>2345</v>
      </c>
      <c r="K672" t="str">
        <f t="shared" si="10"/>
        <v>TCTTGTGGAAAGGACGAAAGAATTTCTACTCTTGTAGATTTTCCATGTTGATCTTGTATGCTAATTTCTACTCTTGTAGATCACGTTTGAGAATCCCTACTAAATTTTTTGGCTACGGACCGAATT</v>
      </c>
    </row>
    <row r="673" spans="1:11">
      <c r="A673" t="s">
        <v>2367</v>
      </c>
      <c r="B673" t="s">
        <v>2398</v>
      </c>
      <c r="C673" t="s">
        <v>2369</v>
      </c>
      <c r="D673" t="s">
        <v>2399</v>
      </c>
      <c r="E673" t="s">
        <v>4</v>
      </c>
      <c r="F673" t="s">
        <v>45</v>
      </c>
      <c r="G673" t="s">
        <v>2345</v>
      </c>
      <c r="K673" t="str">
        <f t="shared" si="10"/>
        <v>TCTTGTGGAAAGGACGAAAGAATTTCTACTCTTGTAGATTGGCTTGTTAGGCTGATCCTTTAAATTTCTACTCTTGTAGATAATTCTCATTATACCATGTGTTCTTTTTTGGCTACGGACCGAATT</v>
      </c>
    </row>
    <row r="674" spans="1:11">
      <c r="A674" t="s">
        <v>2400</v>
      </c>
      <c r="B674" t="s">
        <v>2401</v>
      </c>
      <c r="C674" t="s">
        <v>2402</v>
      </c>
      <c r="D674" t="s">
        <v>2403</v>
      </c>
      <c r="E674" t="s">
        <v>4</v>
      </c>
      <c r="F674" t="s">
        <v>45</v>
      </c>
      <c r="G674" t="s">
        <v>2345</v>
      </c>
      <c r="K674" t="str">
        <f t="shared" si="10"/>
        <v>TCTTGTGGAAAGGACGAAAGAATTTCTACTCTTGTAGATCTTGCTTTGGTGTTGCAGGAAGTAATTTCTACTCTTGTAGATCCCTCTCAACTTTGAATAAATACTTTTTTGGCTACGGACCGAATT</v>
      </c>
    </row>
    <row r="675" spans="1:11">
      <c r="A675" t="s">
        <v>2370</v>
      </c>
      <c r="B675" t="s">
        <v>2404</v>
      </c>
      <c r="C675" t="s">
        <v>2372</v>
      </c>
      <c r="D675" t="s">
        <v>2405</v>
      </c>
      <c r="E675" t="s">
        <v>4</v>
      </c>
      <c r="F675" t="s">
        <v>45</v>
      </c>
      <c r="G675" t="s">
        <v>2345</v>
      </c>
      <c r="K675" t="str">
        <f t="shared" si="10"/>
        <v>TCTTGTGGAAAGGACGAAAGAATTTCTACTCTTGTAGATTTTCCTAATAATAGATGTTGTGGAATTTCTACTCTTGTAGATAGACAGGAAGGGAAAGACATATGTTTTTTGGCTACGGACCGAATT</v>
      </c>
    </row>
    <row r="676" spans="1:11">
      <c r="A676" t="s">
        <v>2406</v>
      </c>
      <c r="B676" t="s">
        <v>2407</v>
      </c>
      <c r="C676" t="s">
        <v>2408</v>
      </c>
      <c r="D676" t="s">
        <v>2409</v>
      </c>
      <c r="E676" t="s">
        <v>4</v>
      </c>
      <c r="F676" t="s">
        <v>45</v>
      </c>
      <c r="G676" t="s">
        <v>2345</v>
      </c>
      <c r="K676" t="str">
        <f t="shared" si="10"/>
        <v>TCTTGTGGAAAGGACGAAAGAATTTCTACTCTTGTAGATTCTTTCCAGGTTCACTGGTTCTCAATTTCTACTCTTGTAGATTTCTCAGAGTAATTCATAGCTTTTTTTTTGGCTACGGACCGAATT</v>
      </c>
    </row>
    <row r="677" spans="1:11">
      <c r="A677" t="s">
        <v>2410</v>
      </c>
      <c r="B677" t="s">
        <v>2411</v>
      </c>
      <c r="C677" t="s">
        <v>2412</v>
      </c>
      <c r="D677" t="s">
        <v>2413</v>
      </c>
      <c r="E677" t="s">
        <v>4</v>
      </c>
      <c r="F677" t="s">
        <v>5</v>
      </c>
      <c r="G677" t="s">
        <v>2414</v>
      </c>
      <c r="K677" t="str">
        <f t="shared" si="10"/>
        <v>TCTTGTGGAAAGGACGAAAGAATTTCTACTCTTGTAGATCTGAGCAGCTGTGACTGTGCTTTAATTTCTACTCTTGTAGATTCAATTCCAGGGAAACACCAAGCTTTTTTGGCTACGGACCGAATT</v>
      </c>
    </row>
    <row r="678" spans="1:11">
      <c r="A678" t="s">
        <v>2415</v>
      </c>
      <c r="B678" t="s">
        <v>2416</v>
      </c>
      <c r="C678" t="s">
        <v>2417</v>
      </c>
      <c r="D678" t="s">
        <v>2418</v>
      </c>
      <c r="E678" t="s">
        <v>4</v>
      </c>
      <c r="F678" t="s">
        <v>5</v>
      </c>
      <c r="G678" t="s">
        <v>2414</v>
      </c>
      <c r="K678" t="str">
        <f t="shared" si="10"/>
        <v>TCTTGTGGAAAGGACGAAAGAATTTCTACTCTTGTAGATCTTGTTCACTGTCCCATCCACTCAATTTCTACTCTTGTAGATGGCACAAGCACTAAGGCTGCGGCTTTTTTGGCTACGGACCGAATT</v>
      </c>
    </row>
    <row r="679" spans="1:11">
      <c r="A679" t="s">
        <v>2419</v>
      </c>
      <c r="B679" t="s">
        <v>2420</v>
      </c>
      <c r="C679" t="s">
        <v>2421</v>
      </c>
      <c r="D679" t="s">
        <v>2422</v>
      </c>
      <c r="E679" t="s">
        <v>4</v>
      </c>
      <c r="F679" t="s">
        <v>5</v>
      </c>
      <c r="G679" t="s">
        <v>2414</v>
      </c>
      <c r="K679" t="str">
        <f t="shared" si="10"/>
        <v>TCTTGTGGAAAGGACGAAAGAATTTCTACTCTTGTAGATTTTCAAGCCTGGAGCTGTTCATAAATTTCTACTCTTGTAGATCTGTTCGCTCTACCGTGGACACGTTTTTTGGCTACGGACCGAATT</v>
      </c>
    </row>
    <row r="680" spans="1:11">
      <c r="A680" t="s">
        <v>2423</v>
      </c>
      <c r="B680" t="s">
        <v>2424</v>
      </c>
      <c r="C680" t="s">
        <v>2425</v>
      </c>
      <c r="D680" t="s">
        <v>2426</v>
      </c>
      <c r="E680" t="s">
        <v>4</v>
      </c>
      <c r="F680" t="s">
        <v>5</v>
      </c>
      <c r="G680" t="s">
        <v>2414</v>
      </c>
      <c r="K680" t="str">
        <f t="shared" si="10"/>
        <v>TCTTGTGGAAAGGACGAAAGAATTTCTACTCTTGTAGATCCCATCAAGACCTAAAGATCTAGAATTTCTACTCTTGTAGATTATAAGCTTCAAATGTCACTTCCTTTTTTGGCTACGGACCGAATT</v>
      </c>
    </row>
    <row r="681" spans="1:11">
      <c r="A681" t="s">
        <v>2427</v>
      </c>
      <c r="B681" t="s">
        <v>2428</v>
      </c>
      <c r="C681" t="s">
        <v>2429</v>
      </c>
      <c r="D681" t="s">
        <v>2430</v>
      </c>
      <c r="E681" t="s">
        <v>4</v>
      </c>
      <c r="F681" t="s">
        <v>5</v>
      </c>
      <c r="G681" t="s">
        <v>2414</v>
      </c>
      <c r="K681" t="str">
        <f t="shared" si="10"/>
        <v>TCTTGTGGAAAGGACGAAAGAATTTCTACTCTTGTAGATCTAAGAAACAAATGAGACCCAATAATTTCTACTCTTGTAGATTATGCCCTGCATAGCACTGAAGCTTTTTTGGCTACGGACCGAATT</v>
      </c>
    </row>
    <row r="682" spans="1:11">
      <c r="A682" t="s">
        <v>2431</v>
      </c>
      <c r="B682" t="s">
        <v>2432</v>
      </c>
      <c r="C682" t="s">
        <v>2433</v>
      </c>
      <c r="D682" t="s">
        <v>2434</v>
      </c>
      <c r="E682" t="s">
        <v>4</v>
      </c>
      <c r="F682" t="s">
        <v>5</v>
      </c>
      <c r="G682" t="s">
        <v>2414</v>
      </c>
      <c r="K682" t="str">
        <f t="shared" si="10"/>
        <v>TCTTGTGGAAAGGACGAAAGAATTTCTACTCTTGTAGATCCCACCGCCATCGTTTCTATGCCAATTTCTACTCTTGTAGATAACCTAAATGTCACCTCGCAACATTTTTTGGCTACGGACCGAATT</v>
      </c>
    </row>
    <row r="683" spans="1:11">
      <c r="A683" t="s">
        <v>2435</v>
      </c>
      <c r="B683" t="s">
        <v>2436</v>
      </c>
      <c r="C683" t="s">
        <v>2437</v>
      </c>
      <c r="D683" t="s">
        <v>2438</v>
      </c>
      <c r="E683" t="s">
        <v>4</v>
      </c>
      <c r="F683" t="s">
        <v>5</v>
      </c>
      <c r="G683" t="s">
        <v>2414</v>
      </c>
      <c r="K683" t="str">
        <f t="shared" si="10"/>
        <v>TCTTGTGGAAAGGACGAAAGAATTTCTACTCTTGTAGATACAACTGGCCACATATCGTGCTAAATTTCTACTCTTGTAGATAGACGGAGTCACGCATTGTGTCCTTTTTTGGCTACGGACCGAATT</v>
      </c>
    </row>
    <row r="684" spans="1:11">
      <c r="A684" t="s">
        <v>2439</v>
      </c>
      <c r="B684" t="s">
        <v>2440</v>
      </c>
      <c r="C684" t="s">
        <v>2441</v>
      </c>
      <c r="D684" t="s">
        <v>2442</v>
      </c>
      <c r="E684" t="s">
        <v>4</v>
      </c>
      <c r="F684" t="s">
        <v>5</v>
      </c>
      <c r="G684" t="s">
        <v>2414</v>
      </c>
      <c r="K684" t="str">
        <f t="shared" si="10"/>
        <v>TCTTGTGGAAAGGACGAAAGAATTTCTACTCTTGTAGATTGAGGCTGGGCAAGCTTGGTGTTAATTTCTACTCTTGTAGATAATCTCAAAGGACTTCTGTATCATTTTTTGGCTACGGACCGAATT</v>
      </c>
    </row>
    <row r="685" spans="1:11">
      <c r="A685" t="s">
        <v>2443</v>
      </c>
      <c r="B685" t="s">
        <v>2444</v>
      </c>
      <c r="C685" t="s">
        <v>2445</v>
      </c>
      <c r="D685" t="s">
        <v>2446</v>
      </c>
      <c r="E685" t="s">
        <v>4</v>
      </c>
      <c r="F685" t="s">
        <v>5</v>
      </c>
      <c r="G685" t="s">
        <v>2414</v>
      </c>
      <c r="K685" t="str">
        <f t="shared" si="10"/>
        <v>TCTTGTGGAAAGGACGAAAGAATTTCTACTCTTGTAGATGAATTCCCGCACTCATTGATCTAAATTTCTACTCTTGTAGATAGCTCTGAGACCTGAATGACAAGTTTTTTGGCTACGGACCGAATT</v>
      </c>
    </row>
    <row r="686" spans="1:11">
      <c r="A686" t="s">
        <v>2447</v>
      </c>
      <c r="B686" t="s">
        <v>2448</v>
      </c>
      <c r="C686" t="s">
        <v>2449</v>
      </c>
      <c r="D686" t="s">
        <v>2450</v>
      </c>
      <c r="E686" t="s">
        <v>4</v>
      </c>
      <c r="F686" t="s">
        <v>5</v>
      </c>
      <c r="G686" t="s">
        <v>2414</v>
      </c>
      <c r="K686" t="str">
        <f t="shared" si="10"/>
        <v>TCTTGTGGAAAGGACGAAAGAATTTCTACTCTTGTAGATACACCTCTTTGACAACTGGCCACAATTTCTACTCTTGTAGATTCTGCACCTACTATGTGCCGGACTTTTTTGGCTACGGACCGAATT</v>
      </c>
    </row>
    <row r="687" spans="1:11">
      <c r="A687" t="s">
        <v>2451</v>
      </c>
      <c r="B687" t="s">
        <v>2452</v>
      </c>
      <c r="C687" t="s">
        <v>2453</v>
      </c>
      <c r="D687" t="s">
        <v>2454</v>
      </c>
      <c r="E687" t="s">
        <v>4</v>
      </c>
      <c r="F687" t="s">
        <v>45</v>
      </c>
      <c r="G687" t="s">
        <v>2414</v>
      </c>
      <c r="K687" t="str">
        <f t="shared" si="10"/>
        <v>TCTTGTGGAAAGGACGAAAGAATTTCTACTCTTGTAGATACAAACCGATGTAAATAAACTTCAATTTCTACTCTTGTAGATGGAGCCGTAACGACAATAATCGTTTTTTTGGCTACGGACCGAATT</v>
      </c>
    </row>
    <row r="688" spans="1:11">
      <c r="A688" t="s">
        <v>2431</v>
      </c>
      <c r="B688" t="s">
        <v>2455</v>
      </c>
      <c r="C688" t="s">
        <v>2433</v>
      </c>
      <c r="D688" t="s">
        <v>2456</v>
      </c>
      <c r="E688" t="s">
        <v>4</v>
      </c>
      <c r="F688" t="s">
        <v>45</v>
      </c>
      <c r="G688" t="s">
        <v>2414</v>
      </c>
      <c r="K688" t="str">
        <f t="shared" si="10"/>
        <v>TCTTGTGGAAAGGACGAAAGAATTTCTACTCTTGTAGATCCCACCGCCATCGTTTCTATGCCAATTTCTACTCTTGTAGATCCACTTATACTTCTGTTGATTCCTTTTTTGGCTACGGACCGAATT</v>
      </c>
    </row>
    <row r="689" spans="1:11">
      <c r="A689" t="s">
        <v>2457</v>
      </c>
      <c r="B689" t="s">
        <v>2458</v>
      </c>
      <c r="C689" t="s">
        <v>2459</v>
      </c>
      <c r="D689" t="s">
        <v>2460</v>
      </c>
      <c r="E689" t="s">
        <v>4</v>
      </c>
      <c r="F689" t="s">
        <v>45</v>
      </c>
      <c r="G689" t="s">
        <v>2414</v>
      </c>
      <c r="K689" t="str">
        <f t="shared" si="10"/>
        <v>TCTTGTGGAAAGGACGAAAGAATTTCTACTCTTGTAGATTAGACTTTAACAAACCGATGTAAAATTTCTACTCTTGTAGATATGTGTCAACCACCCAGGCCCAATTTTTTGGCTACGGACCGAATT</v>
      </c>
    </row>
    <row r="690" spans="1:11">
      <c r="A690" t="s">
        <v>2461</v>
      </c>
      <c r="B690" t="s">
        <v>2462</v>
      </c>
      <c r="C690" t="s">
        <v>2463</v>
      </c>
      <c r="D690" t="s">
        <v>2464</v>
      </c>
      <c r="E690" t="s">
        <v>4</v>
      </c>
      <c r="F690" t="s">
        <v>45</v>
      </c>
      <c r="G690" t="s">
        <v>2414</v>
      </c>
      <c r="K690" t="str">
        <f t="shared" si="10"/>
        <v>TCTTGTGGAAAGGACGAAAGAATTTCTACTCTTGTAGATCTCTGCATATTCAGAAGCATTCCAATTTCTACTCTTGTAGATACCTTCTAATTTGCCACTTATACTTTTTTGGCTACGGACCGAATT</v>
      </c>
    </row>
    <row r="691" spans="1:11">
      <c r="A691" t="s">
        <v>2424</v>
      </c>
      <c r="B691" t="s">
        <v>2465</v>
      </c>
      <c r="C691" t="s">
        <v>2426</v>
      </c>
      <c r="D691" t="s">
        <v>2466</v>
      </c>
      <c r="E691" t="s">
        <v>4</v>
      </c>
      <c r="F691" t="s">
        <v>45</v>
      </c>
      <c r="G691" t="s">
        <v>2414</v>
      </c>
      <c r="K691" t="str">
        <f t="shared" si="10"/>
        <v>TCTTGTGGAAAGGACGAAAGAATTTCTACTCTTGTAGATTATAAGCTTCAAATGTCACTTCCAATTTCTACTCTTGTAGATCACGTGGGTCACATAGCTGACCTTTTTTTGGCTACGGACCGAATT</v>
      </c>
    </row>
    <row r="692" spans="1:11">
      <c r="A692" t="s">
        <v>2467</v>
      </c>
      <c r="B692" t="s">
        <v>2468</v>
      </c>
      <c r="C692" t="s">
        <v>2469</v>
      </c>
      <c r="D692" t="s">
        <v>2470</v>
      </c>
      <c r="E692" t="s">
        <v>4</v>
      </c>
      <c r="F692" t="s">
        <v>45</v>
      </c>
      <c r="G692" t="s">
        <v>2414</v>
      </c>
      <c r="K692" t="str">
        <f t="shared" si="10"/>
        <v>TCTTGTGGAAAGGACGAAAGAATTTCTACTCTTGTAGATGAGCAGGTTCTGAAACATCACGAAATTTCTACTCTTGTAGATTTGTTATTGACATTGGAGGACAATTTTTTGGCTACGGACCGAATT</v>
      </c>
    </row>
    <row r="693" spans="1:11">
      <c r="A693" t="s">
        <v>2471</v>
      </c>
      <c r="B693" t="s">
        <v>2472</v>
      </c>
      <c r="C693" t="s">
        <v>2473</v>
      </c>
      <c r="D693" t="s">
        <v>2474</v>
      </c>
      <c r="E693" t="s">
        <v>4</v>
      </c>
      <c r="F693" t="s">
        <v>45</v>
      </c>
      <c r="G693" t="s">
        <v>2414</v>
      </c>
      <c r="K693" t="str">
        <f t="shared" si="10"/>
        <v>TCTTGTGGAAAGGACGAAAGAATTTCTACTCTTGTAGATCTGGTTCATTCTCCTTGCCTGAAAATTTCTACTCTTGTAGATAAACAAGATTAACACTGTATGGTTTTTTTGGCTACGGACCGAATT</v>
      </c>
    </row>
    <row r="694" spans="1:11">
      <c r="A694" t="s">
        <v>2475</v>
      </c>
      <c r="B694" t="s">
        <v>2476</v>
      </c>
      <c r="C694" t="s">
        <v>2477</v>
      </c>
      <c r="D694" t="s">
        <v>2478</v>
      </c>
      <c r="E694" t="s">
        <v>4</v>
      </c>
      <c r="F694" t="s">
        <v>45</v>
      </c>
      <c r="G694" t="s">
        <v>2414</v>
      </c>
      <c r="K694" t="str">
        <f t="shared" si="10"/>
        <v>TCTTGTGGAAAGGACGAAAGAATTTCTACTCTTGTAGATACTCATCAATCTGCTTCACGCTTAATTTCTACTCTTGTAGATTGGCATAACACCATATTGCCTTATTTTTTGGCTACGGACCGAATT</v>
      </c>
    </row>
    <row r="695" spans="1:11">
      <c r="A695" t="s">
        <v>2440</v>
      </c>
      <c r="B695" t="s">
        <v>2479</v>
      </c>
      <c r="C695" t="s">
        <v>2442</v>
      </c>
      <c r="D695" t="s">
        <v>2480</v>
      </c>
      <c r="E695" t="s">
        <v>4</v>
      </c>
      <c r="F695" t="s">
        <v>45</v>
      </c>
      <c r="G695" t="s">
        <v>2414</v>
      </c>
      <c r="K695" t="str">
        <f t="shared" si="10"/>
        <v>TCTTGTGGAAAGGACGAAAGAATTTCTACTCTTGTAGATAATCTCAAAGGACTTCTGTATCAAATTTCTACTCTTGTAGATACTTGTCCCTCATCTCTGTTTTGTTTTTTGGCTACGGACCGAATT</v>
      </c>
    </row>
    <row r="696" spans="1:11">
      <c r="A696" t="s">
        <v>2481</v>
      </c>
      <c r="B696" t="s">
        <v>2482</v>
      </c>
      <c r="C696" t="s">
        <v>2483</v>
      </c>
      <c r="D696" t="s">
        <v>2484</v>
      </c>
      <c r="E696" t="s">
        <v>4</v>
      </c>
      <c r="F696" t="s">
        <v>45</v>
      </c>
      <c r="G696" t="s">
        <v>2414</v>
      </c>
      <c r="K696" t="str">
        <f t="shared" si="10"/>
        <v>TCTTGTGGAAAGGACGAAAGAATTTCTACTCTTGTAGATAGTCTATGCAGAATGCCTTCATAAATTTCTACTCTTGTAGATTAGAAAGTAGCTATTTTCTCGTATTTTTTGGCTACGGACCGAATT</v>
      </c>
    </row>
    <row r="697" spans="1:11">
      <c r="A697" t="s">
        <v>2485</v>
      </c>
      <c r="B697" t="s">
        <v>2486</v>
      </c>
      <c r="C697" t="s">
        <v>2487</v>
      </c>
      <c r="D697" t="s">
        <v>2488</v>
      </c>
      <c r="E697" t="s">
        <v>4</v>
      </c>
      <c r="F697" t="s">
        <v>5</v>
      </c>
      <c r="G697" t="s">
        <v>2489</v>
      </c>
      <c r="K697" t="str">
        <f t="shared" si="10"/>
        <v>TCTTGTGGAAAGGACGAAAGAATTTCTACTCTTGTAGATACAGAATGAATCCTAATTGAAGAAATTTCTACTCTTGTAGATTTAGAACCAAAGAACCAAGGAAATTTTTTGGCTACGGACCGAATT</v>
      </c>
    </row>
    <row r="698" spans="1:11">
      <c r="A698" t="s">
        <v>2490</v>
      </c>
      <c r="B698" t="s">
        <v>2491</v>
      </c>
      <c r="C698" t="s">
        <v>2492</v>
      </c>
      <c r="D698" t="s">
        <v>2493</v>
      </c>
      <c r="E698" t="s">
        <v>4</v>
      </c>
      <c r="F698" t="s">
        <v>5</v>
      </c>
      <c r="G698" t="s">
        <v>2489</v>
      </c>
      <c r="K698" t="str">
        <f t="shared" si="10"/>
        <v>TCTTGTGGAAAGGACGAAAGAATTTCTACTCTTGTAGATTCTTCAGATGTTTCACAGAATGAAATTTCTACTCTTGTAGATGCAGGTCACTTTAATGAGATCCATTTTTTGGCTACGGACCGAATT</v>
      </c>
    </row>
    <row r="699" spans="1:11">
      <c r="A699" t="s">
        <v>2494</v>
      </c>
      <c r="B699" t="s">
        <v>2495</v>
      </c>
      <c r="C699" t="s">
        <v>2496</v>
      </c>
      <c r="D699" t="s">
        <v>2497</v>
      </c>
      <c r="E699" t="s">
        <v>4</v>
      </c>
      <c r="F699" t="s">
        <v>5</v>
      </c>
      <c r="G699" t="s">
        <v>2489</v>
      </c>
      <c r="K699" t="str">
        <f t="shared" si="10"/>
        <v>TCTTGTGGAAAGGACGAAAGAATTTCTACTCTTGTAGATAGGGTGGTGGGAATGTTAGGCTAAATTTCTACTCTTGTAGATGAAGTACAATGGGAGGGTGTGTGTTTTTTGGCTACGGACCGAATT</v>
      </c>
    </row>
    <row r="700" spans="1:11">
      <c r="A700" t="s">
        <v>2498</v>
      </c>
      <c r="B700" t="s">
        <v>2499</v>
      </c>
      <c r="C700" t="s">
        <v>2500</v>
      </c>
      <c r="D700" t="s">
        <v>2501</v>
      </c>
      <c r="E700" t="s">
        <v>4</v>
      </c>
      <c r="F700" t="s">
        <v>5</v>
      </c>
      <c r="G700" t="s">
        <v>2489</v>
      </c>
      <c r="K700" t="str">
        <f t="shared" si="10"/>
        <v>TCTTGTGGAAAGGACGAAAGAATTTCTACTCTTGTAGATAAGATTTCCAGGTTGCTGAGGGTAATTTCTACTCTTGTAGATCAAGGTGTTCAATGGACATTATCTTTTTTGGCTACGGACCGAATT</v>
      </c>
    </row>
    <row r="701" spans="1:11">
      <c r="A701" t="s">
        <v>2502</v>
      </c>
      <c r="B701" t="s">
        <v>2503</v>
      </c>
      <c r="C701" t="s">
        <v>2504</v>
      </c>
      <c r="D701" t="s">
        <v>2505</v>
      </c>
      <c r="E701" t="s">
        <v>4</v>
      </c>
      <c r="F701" t="s">
        <v>5</v>
      </c>
      <c r="G701" t="s">
        <v>2489</v>
      </c>
      <c r="K701" t="str">
        <f t="shared" si="10"/>
        <v>TCTTGTGGAAAGGACGAAAGAATTTCTACTCTTGTAGATCCTTGAATTACTTGGGTGGGATAAATTTCTACTCTTGTAGATACAAGCCGAGGCAAGCAATCACTTTTTTTGGCTACGGACCGAATT</v>
      </c>
    </row>
    <row r="702" spans="1:11">
      <c r="A702" t="s">
        <v>2506</v>
      </c>
      <c r="B702" t="s">
        <v>2507</v>
      </c>
      <c r="C702" t="s">
        <v>2508</v>
      </c>
      <c r="D702" t="s">
        <v>2509</v>
      </c>
      <c r="E702" t="s">
        <v>4</v>
      </c>
      <c r="F702" t="s">
        <v>5</v>
      </c>
      <c r="G702" t="s">
        <v>2489</v>
      </c>
      <c r="K702" t="str">
        <f t="shared" si="10"/>
        <v>TCTTGTGGAAAGGACGAAAGAATTTCTACTCTTGTAGATAAAGGTGGGAAGCAGGTGTTTGAAATTTCTACTCTTGTAGATATCTTCAATTAGGATTCATTCTGTTTTTTGGCTACGGACCGAATT</v>
      </c>
    </row>
    <row r="703" spans="1:11">
      <c r="A703" t="s">
        <v>2510</v>
      </c>
      <c r="B703" t="s">
        <v>2511</v>
      </c>
      <c r="C703" t="s">
        <v>2512</v>
      </c>
      <c r="D703" t="s">
        <v>2513</v>
      </c>
      <c r="E703" t="s">
        <v>4</v>
      </c>
      <c r="F703" t="s">
        <v>5</v>
      </c>
      <c r="G703" t="s">
        <v>2489</v>
      </c>
      <c r="K703" t="str">
        <f t="shared" si="10"/>
        <v>TCTTGTGGAAAGGACGAAAGAATTTCTACTCTTGTAGATCAGGTTGCTGAGGGTTTCATCTTAATTTCTACTCTTGTAGATCATTTACTTACTCAGTGTCTTCCTTTTTTGGCTACGGACCGAATT</v>
      </c>
    </row>
    <row r="704" spans="1:11">
      <c r="A704" t="s">
        <v>2514</v>
      </c>
      <c r="B704" t="s">
        <v>2515</v>
      </c>
      <c r="C704" t="s">
        <v>2516</v>
      </c>
      <c r="D704" t="s">
        <v>2517</v>
      </c>
      <c r="E704" t="s">
        <v>4</v>
      </c>
      <c r="F704" t="s">
        <v>5</v>
      </c>
      <c r="G704" t="s">
        <v>2489</v>
      </c>
      <c r="K704" t="str">
        <f t="shared" si="10"/>
        <v>TCTTGTGGAAAGGACGAAAGAATTTCTACTCTTGTAGATTACTAAACTTTGTCTCCTAAAGCAATTTCTACTCTTGTAGATGAATTACTTAAAGTTCCAAAAGCTTTTTTGGCTACGGACCGAATT</v>
      </c>
    </row>
    <row r="705" spans="1:11">
      <c r="A705" t="s">
        <v>2518</v>
      </c>
      <c r="B705" t="s">
        <v>2519</v>
      </c>
      <c r="C705" t="s">
        <v>2520</v>
      </c>
      <c r="D705" t="s">
        <v>2521</v>
      </c>
      <c r="E705" t="s">
        <v>4</v>
      </c>
      <c r="F705" t="s">
        <v>5</v>
      </c>
      <c r="G705" t="s">
        <v>2489</v>
      </c>
      <c r="K705" t="str">
        <f t="shared" si="10"/>
        <v>TCTTGTGGAAAGGACGAAAGAATTTCTACTCTTGTAGATTTCAGCAGTGAAATCTTGTTTCCAATTTCTACTCTTGTAGATAAGAGACAAAAACAATGATTTGCTTTTTTGGCTACGGACCGAATT</v>
      </c>
    </row>
    <row r="706" spans="1:11">
      <c r="A706" t="s">
        <v>2522</v>
      </c>
      <c r="B706" t="s">
        <v>2523</v>
      </c>
      <c r="C706" t="s">
        <v>2524</v>
      </c>
      <c r="D706" t="s">
        <v>2525</v>
      </c>
      <c r="E706" t="s">
        <v>4</v>
      </c>
      <c r="F706" t="s">
        <v>5</v>
      </c>
      <c r="G706" t="s">
        <v>2489</v>
      </c>
      <c r="K706" t="str">
        <f t="shared" si="10"/>
        <v>TCTTGTGGAAAGGACGAAAGAATTTCTACTCTTGTAGATACCTGTGAGGGGAATATTCTATTAATTTCTACTCTTGTAGATTGAATAAAGAACGAGAAGGCAATTTTTTTGGCTACGGACCGAATT</v>
      </c>
    </row>
    <row r="707" spans="1:11">
      <c r="A707" t="s">
        <v>2526</v>
      </c>
      <c r="B707" t="s">
        <v>2527</v>
      </c>
      <c r="C707" t="s">
        <v>2528</v>
      </c>
      <c r="D707" t="s">
        <v>2529</v>
      </c>
      <c r="E707" t="s">
        <v>4</v>
      </c>
      <c r="F707" t="s">
        <v>45</v>
      </c>
      <c r="G707" t="s">
        <v>2489</v>
      </c>
      <c r="K707" t="str">
        <f t="shared" ref="K707:K770" si="11">CONCATENATE($I$2,$H$2,C707,$H$2,D707,$J$2)</f>
        <v>TCTTGTGGAAAGGACGAAAGAATTTCTACTCTTGTAGATCAGATCAAGAAACTGAAGTGCACAATTTCTACTCTTGTAGATTAGATACGTATCAATGACTTCTTTTTTTTGGCTACGGACCGAATT</v>
      </c>
    </row>
    <row r="708" spans="1:11">
      <c r="A708" t="s">
        <v>2530</v>
      </c>
      <c r="B708" t="s">
        <v>2531</v>
      </c>
      <c r="C708" t="s">
        <v>2532</v>
      </c>
      <c r="D708" t="s">
        <v>2533</v>
      </c>
      <c r="E708" t="s">
        <v>4</v>
      </c>
      <c r="F708" t="s">
        <v>45</v>
      </c>
      <c r="G708" t="s">
        <v>2489</v>
      </c>
      <c r="K708" t="str">
        <f t="shared" si="11"/>
        <v>TCTTGTGGAAAGGACGAAAGAATTTCTACTCTTGTAGATCTTCCCTTTCTGCCCTACTGCTAAATTTCTACTCTTGTAGATTAATGGTGAAACTGAGATGGAACTTTTTTGGCTACGGACCGAATT</v>
      </c>
    </row>
    <row r="709" spans="1:11">
      <c r="A709" t="s">
        <v>2499</v>
      </c>
      <c r="B709" t="s">
        <v>2534</v>
      </c>
      <c r="C709" t="s">
        <v>2501</v>
      </c>
      <c r="D709" t="s">
        <v>2535</v>
      </c>
      <c r="E709" t="s">
        <v>4</v>
      </c>
      <c r="F709" t="s">
        <v>45</v>
      </c>
      <c r="G709" t="s">
        <v>2489</v>
      </c>
      <c r="K709" t="str">
        <f t="shared" si="11"/>
        <v>TCTTGTGGAAAGGACGAAAGAATTTCTACTCTTGTAGATCAAGGTGTTCAATGGACATTATCAATTTCTACTCTTGTAGATCTCTGCCCTATAATTAAACATCATTTTTTGGCTACGGACCGAATT</v>
      </c>
    </row>
    <row r="710" spans="1:11">
      <c r="A710" t="s">
        <v>2514</v>
      </c>
      <c r="B710" t="s">
        <v>2536</v>
      </c>
      <c r="C710" t="s">
        <v>2516</v>
      </c>
      <c r="D710" t="s">
        <v>2537</v>
      </c>
      <c r="E710" t="s">
        <v>4</v>
      </c>
      <c r="F710" t="s">
        <v>45</v>
      </c>
      <c r="G710" t="s">
        <v>2489</v>
      </c>
      <c r="K710" t="str">
        <f t="shared" si="11"/>
        <v>TCTTGTGGAAAGGACGAAAGAATTTCTACTCTTGTAGATTACTAAACTTTGTCTCCTAAAGCAATTTCTACTCTTGTAGATGTAAGAAGTCATTGATACGTATCTTTTTTGGCTACGGACCGAATT</v>
      </c>
    </row>
    <row r="711" spans="1:11">
      <c r="A711" t="s">
        <v>2506</v>
      </c>
      <c r="B711" t="s">
        <v>2538</v>
      </c>
      <c r="C711" t="s">
        <v>2508</v>
      </c>
      <c r="D711" t="s">
        <v>2539</v>
      </c>
      <c r="E711" t="s">
        <v>4</v>
      </c>
      <c r="F711" t="s">
        <v>45</v>
      </c>
      <c r="G711" t="s">
        <v>2489</v>
      </c>
      <c r="K711" t="str">
        <f t="shared" si="11"/>
        <v>TCTTGTGGAAAGGACGAAAGAATTTCTACTCTTGTAGATAAAGGTGGGAAGCAGGTGTTTGAAATTTCTACTCTTGTAGATACCATTACAAACAATAAGATGAGTTTTTTGGCTACGGACCGAATT</v>
      </c>
    </row>
    <row r="712" spans="1:11">
      <c r="A712" t="s">
        <v>2502</v>
      </c>
      <c r="B712" t="s">
        <v>2540</v>
      </c>
      <c r="C712" t="s">
        <v>2504</v>
      </c>
      <c r="D712" t="s">
        <v>2541</v>
      </c>
      <c r="E712" t="s">
        <v>4</v>
      </c>
      <c r="F712" t="s">
        <v>45</v>
      </c>
      <c r="G712" t="s">
        <v>2489</v>
      </c>
      <c r="K712" t="str">
        <f t="shared" si="11"/>
        <v>TCTTGTGGAAAGGACGAAAGAATTTCTACTCTTGTAGATCCTTGAATTACTTGGGTGGGATAAATTTCTACTCTTGTAGATATTATAGGGCAGAGTAAATATTCTTTTTTGGCTACGGACCGAATT</v>
      </c>
    </row>
    <row r="713" spans="1:11">
      <c r="A713" t="s">
        <v>2491</v>
      </c>
      <c r="B713" t="s">
        <v>2542</v>
      </c>
      <c r="C713" t="s">
        <v>2493</v>
      </c>
      <c r="D713" t="s">
        <v>2543</v>
      </c>
      <c r="E713" t="s">
        <v>4</v>
      </c>
      <c r="F713" t="s">
        <v>45</v>
      </c>
      <c r="G713" t="s">
        <v>2489</v>
      </c>
      <c r="K713" t="str">
        <f t="shared" si="11"/>
        <v>TCTTGTGGAAAGGACGAAAGAATTTCTACTCTTGTAGATGCAGGTCACTTTAATGAGATCCAAATTTCTACTCTTGTAGATTACAGCATGCTGAAACTAAACTGTTTTTTGGCTACGGACCGAATT</v>
      </c>
    </row>
    <row r="714" spans="1:11">
      <c r="A714" t="s">
        <v>2544</v>
      </c>
      <c r="B714" t="s">
        <v>2545</v>
      </c>
      <c r="C714" t="s">
        <v>2546</v>
      </c>
      <c r="D714" t="s">
        <v>2547</v>
      </c>
      <c r="E714" t="s">
        <v>4</v>
      </c>
      <c r="F714" t="s">
        <v>45</v>
      </c>
      <c r="G714" t="s">
        <v>2489</v>
      </c>
      <c r="K714" t="str">
        <f t="shared" si="11"/>
        <v>TCTTGTGGAAAGGACGAAAGAATTTCTACTCTTGTAGATTGCCCTACTGCTAAGAAGCTCAAAATTTCTACTCTTGTAGATGTTTCAGCATGCTGTATAAAACATTTTTTGGCTACGGACCGAATT</v>
      </c>
    </row>
    <row r="715" spans="1:11">
      <c r="A715" t="s">
        <v>2548</v>
      </c>
      <c r="B715" t="s">
        <v>2549</v>
      </c>
      <c r="C715" t="s">
        <v>2550</v>
      </c>
      <c r="D715" t="s">
        <v>2551</v>
      </c>
      <c r="E715" t="s">
        <v>4</v>
      </c>
      <c r="F715" t="s">
        <v>45</v>
      </c>
      <c r="G715" t="s">
        <v>2489</v>
      </c>
      <c r="K715" t="str">
        <f t="shared" si="11"/>
        <v>TCTTGTGGAAAGGACGAAAGAATTTCTACTCTTGTAGATTCCCTTCCTTGATACCAGGAGTTAATTTCTACTCTTGTAGATAGCATGCTGTATAAAACATACACTTTTTTGGCTACGGACCGAATT</v>
      </c>
    </row>
    <row r="716" spans="1:11">
      <c r="A716" t="s">
        <v>2552</v>
      </c>
      <c r="B716" t="s">
        <v>2553</v>
      </c>
      <c r="C716" t="s">
        <v>2554</v>
      </c>
      <c r="D716" t="s">
        <v>2555</v>
      </c>
      <c r="E716" t="s">
        <v>4</v>
      </c>
      <c r="F716" t="s">
        <v>5</v>
      </c>
      <c r="G716" t="s">
        <v>2556</v>
      </c>
      <c r="K716" t="str">
        <f t="shared" si="11"/>
        <v>TCTTGTGGAAAGGACGAAAGAATTTCTACTCTTGTAGATTGCCGTTCCCTGCTCTGTGGCGGAATTTCTACTCTTGTAGATCCATTATACAAACAACTGACCAATTTTTTGGCTACGGACCGAATT</v>
      </c>
    </row>
    <row r="717" spans="1:11">
      <c r="A717" t="s">
        <v>2557</v>
      </c>
      <c r="B717" t="s">
        <v>2558</v>
      </c>
      <c r="C717" t="s">
        <v>2559</v>
      </c>
      <c r="D717" t="s">
        <v>2560</v>
      </c>
      <c r="E717" t="s">
        <v>4</v>
      </c>
      <c r="F717" t="s">
        <v>5</v>
      </c>
      <c r="G717" t="s">
        <v>2556</v>
      </c>
      <c r="K717" t="str">
        <f t="shared" si="11"/>
        <v>TCTTGTGGAAAGGACGAAAGAATTTCTACTCTTGTAGATTTCCAGAACATCTTGGGACATTCAATTTCTACTCTTGTAGATCACAAAGCTCCGCGGCGGTTCTGTTTTTTGGCTACGGACCGAATT</v>
      </c>
    </row>
    <row r="718" spans="1:11">
      <c r="A718" t="s">
        <v>2561</v>
      </c>
      <c r="B718" t="s">
        <v>2562</v>
      </c>
      <c r="C718" t="s">
        <v>2563</v>
      </c>
      <c r="D718" t="s">
        <v>2564</v>
      </c>
      <c r="E718" t="s">
        <v>4</v>
      </c>
      <c r="F718" t="s">
        <v>5</v>
      </c>
      <c r="G718" t="s">
        <v>2556</v>
      </c>
      <c r="K718" t="str">
        <f t="shared" si="11"/>
        <v>TCTTGTGGAAAGGACGAAAGAATTTCTACTCTTGTAGATCGTCTCCAAAGACGCCCCTCTTCAATTTCTACTCTTGTAGATAGTACTGTGCTTTCAAGCACTGGTTTTTTGGCTACGGACCGAATT</v>
      </c>
    </row>
    <row r="719" spans="1:11">
      <c r="A719" t="s">
        <v>2565</v>
      </c>
      <c r="B719" t="s">
        <v>2566</v>
      </c>
      <c r="C719" t="s">
        <v>2567</v>
      </c>
      <c r="D719" t="s">
        <v>2568</v>
      </c>
      <c r="E719" t="s">
        <v>4</v>
      </c>
      <c r="F719" t="s">
        <v>5</v>
      </c>
      <c r="G719" t="s">
        <v>2556</v>
      </c>
      <c r="K719" t="str">
        <f t="shared" si="11"/>
        <v>TCTTGTGGAAAGGACGAAAGAATTTCTACTCTTGTAGATCGGAACTCCCCCTCCTTCCTCCTAATTTCTACTCTTGTAGATAATCACCTACCAGATGGCAATTTTTTTTTGGCTACGGACCGAATT</v>
      </c>
    </row>
    <row r="720" spans="1:11">
      <c r="A720" t="s">
        <v>2569</v>
      </c>
      <c r="B720" t="s">
        <v>2570</v>
      </c>
      <c r="C720" t="s">
        <v>2571</v>
      </c>
      <c r="D720" t="s">
        <v>2572</v>
      </c>
      <c r="E720" t="s">
        <v>4</v>
      </c>
      <c r="F720" t="s">
        <v>5</v>
      </c>
      <c r="G720" t="s">
        <v>2556</v>
      </c>
      <c r="K720" t="str">
        <f t="shared" si="11"/>
        <v>TCTTGTGGAAAGGACGAAAGAATTTCTACTCTTGTAGATAAGCACTGGAAATGGAGAATCTGAATTTCTACTCTTGTAGATGAGACGCAAAATCCTCTCCGCGGTTTTTTGGCTACGGACCGAATT</v>
      </c>
    </row>
    <row r="721" spans="1:11">
      <c r="A721" t="s">
        <v>2573</v>
      </c>
      <c r="B721" t="s">
        <v>2574</v>
      </c>
      <c r="C721" t="s">
        <v>2575</v>
      </c>
      <c r="D721" t="s">
        <v>2576</v>
      </c>
      <c r="E721" t="s">
        <v>4</v>
      </c>
      <c r="F721" t="s">
        <v>5</v>
      </c>
      <c r="G721" t="s">
        <v>2556</v>
      </c>
      <c r="K721" t="str">
        <f t="shared" si="11"/>
        <v>TCTTGTGGAAAGGACGAAAGAATTTCTACTCTTGTAGATGGAAGAGGGGCGTCTTTGGAGACAATTTCTACTCTTGTAGATAGGACAATTTATTGTCCTGTCAATTTTTTGGCTACGGACCGAATT</v>
      </c>
    </row>
    <row r="722" spans="1:11">
      <c r="A722" t="s">
        <v>2577</v>
      </c>
      <c r="B722" t="s">
        <v>2578</v>
      </c>
      <c r="C722" t="s">
        <v>2579</v>
      </c>
      <c r="D722" t="s">
        <v>2580</v>
      </c>
      <c r="E722" t="s">
        <v>4</v>
      </c>
      <c r="F722" t="s">
        <v>5</v>
      </c>
      <c r="G722" t="s">
        <v>2556</v>
      </c>
      <c r="K722" t="str">
        <f t="shared" si="11"/>
        <v>TCTTGTGGAAAGGACGAAAGAATTTCTACTCTTGTAGATTGGAAATGAGGGGCTGGGGGGCGAATTTCTACTCTTGTAGATTTAATAAGGACGACTAGCGCTAGTTTTTTGGCTACGGACCGAATT</v>
      </c>
    </row>
    <row r="723" spans="1:11">
      <c r="A723" t="s">
        <v>2581</v>
      </c>
      <c r="B723" t="s">
        <v>2582</v>
      </c>
      <c r="C723" t="s">
        <v>2583</v>
      </c>
      <c r="D723" t="s">
        <v>2584</v>
      </c>
      <c r="E723" t="s">
        <v>4</v>
      </c>
      <c r="F723" t="s">
        <v>45</v>
      </c>
      <c r="G723" t="s">
        <v>2556</v>
      </c>
      <c r="K723" t="str">
        <f t="shared" si="11"/>
        <v>TCTTGTGGAAAGGACGAAAGAATTTCTACTCTTGTAGATTTAAATGTGACTAGTAGCCTGACAATTTCTACTCTTGTAGATACCTCTGCGATGGAACTGTGGTGTTTTTTGGCTACGGACCGAATT</v>
      </c>
    </row>
    <row r="724" spans="1:11">
      <c r="A724" t="s">
        <v>2569</v>
      </c>
      <c r="B724" t="s">
        <v>2585</v>
      </c>
      <c r="C724" t="s">
        <v>2571</v>
      </c>
      <c r="D724" t="s">
        <v>2586</v>
      </c>
      <c r="E724" t="s">
        <v>4</v>
      </c>
      <c r="F724" t="s">
        <v>45</v>
      </c>
      <c r="G724" t="s">
        <v>2556</v>
      </c>
      <c r="K724" t="str">
        <f t="shared" si="11"/>
        <v>TCTTGTGGAAAGGACGAAAGAATTTCTACTCTTGTAGATAAGCACTGGAAATGGAGAATCTGAATTTCTACTCTTGTAGATGAAAGTGCAGATAGCCTTGAAACTTTTTTGGCTACGGACCGAATT</v>
      </c>
    </row>
    <row r="725" spans="1:11">
      <c r="A725" t="s">
        <v>2587</v>
      </c>
      <c r="B725" t="s">
        <v>2588</v>
      </c>
      <c r="C725" t="s">
        <v>2589</v>
      </c>
      <c r="D725" t="s">
        <v>2590</v>
      </c>
      <c r="E725" t="s">
        <v>4</v>
      </c>
      <c r="F725" t="s">
        <v>45</v>
      </c>
      <c r="G725" t="s">
        <v>2556</v>
      </c>
      <c r="K725" t="str">
        <f t="shared" si="11"/>
        <v>TCTTGTGGAAAGGACGAAAGAATTTCTACTCTTGTAGATTTAAACTGTTTCCCTGAATTGCTAATTTCTACTCTTGTAGATCTACCACTGTTTATTTCAGCATATTTTTTGGCTACGGACCGAATT</v>
      </c>
    </row>
    <row r="726" spans="1:11">
      <c r="A726" t="s">
        <v>2591</v>
      </c>
      <c r="B726" t="s">
        <v>2592</v>
      </c>
      <c r="C726" t="s">
        <v>2593</v>
      </c>
      <c r="D726" t="s">
        <v>2594</v>
      </c>
      <c r="E726" t="s">
        <v>4</v>
      </c>
      <c r="F726" t="s">
        <v>45</v>
      </c>
      <c r="G726" t="s">
        <v>2556</v>
      </c>
      <c r="K726" t="str">
        <f t="shared" si="11"/>
        <v>TCTTGTGGAAAGGACGAAAGAATTTCTACTCTTGTAGATCCTGAATTGCTTTACTAGCCTGGAATTTCTACTCTTGTAGATTGTCTCCAAACTAGATTGGCAGCTTTTTTGGCTACGGACCGAATT</v>
      </c>
    </row>
    <row r="727" spans="1:11">
      <c r="A727" t="s">
        <v>2595</v>
      </c>
      <c r="B727" t="s">
        <v>2596</v>
      </c>
      <c r="C727" t="s">
        <v>2597</v>
      </c>
      <c r="D727" t="s">
        <v>2598</v>
      </c>
      <c r="E727" t="s">
        <v>4</v>
      </c>
      <c r="F727" t="s">
        <v>45</v>
      </c>
      <c r="G727" t="s">
        <v>2556</v>
      </c>
      <c r="K727" t="str">
        <f t="shared" si="11"/>
        <v>TCTTGTGGAAAGGACGAAAGAATTTCTACTCTTGTAGATACAAAGTCCTACAGCCACAGATGAATTTCTACTCTTGTAGATTGTGGAATGCTAGCTCTGGAAGATTTTTTGGCTACGGACCGAATT</v>
      </c>
    </row>
    <row r="728" spans="1:11">
      <c r="A728" t="s">
        <v>2552</v>
      </c>
      <c r="B728" t="s">
        <v>2599</v>
      </c>
      <c r="C728" t="s">
        <v>2554</v>
      </c>
      <c r="D728" t="s">
        <v>2600</v>
      </c>
      <c r="E728" t="s">
        <v>4</v>
      </c>
      <c r="F728" t="s">
        <v>45</v>
      </c>
      <c r="G728" t="s">
        <v>2556</v>
      </c>
      <c r="K728" t="str">
        <f t="shared" si="11"/>
        <v>TCTTGTGGAAAGGACGAAAGAATTTCTACTCTTGTAGATTGCCGTTCCCTGCTCTGTGGCGGAATTTCTACTCTTGTAGATGTGAGCTCAGAAGGTTGAATCTGTTTTTTGGCTACGGACCGAATT</v>
      </c>
    </row>
    <row r="729" spans="1:11">
      <c r="A729" t="s">
        <v>2601</v>
      </c>
      <c r="B729" t="s">
        <v>2602</v>
      </c>
      <c r="C729" t="s">
        <v>2603</v>
      </c>
      <c r="D729" t="s">
        <v>2604</v>
      </c>
      <c r="E729" t="s">
        <v>4</v>
      </c>
      <c r="F729" t="s">
        <v>45</v>
      </c>
      <c r="G729" t="s">
        <v>2556</v>
      </c>
      <c r="K729" t="str">
        <f t="shared" si="11"/>
        <v>TCTTGTGGAAAGGACGAAAGAATTTCTACTCTTGTAGATCCGGATGGACATCATGATGTCAGAATTTCTACTCTTGTAGATTTTCTGCTCTTCCAGAGCTAGCATTTTTTGGCTACGGACCGAATT</v>
      </c>
    </row>
    <row r="730" spans="1:11">
      <c r="A730" t="s">
        <v>2553</v>
      </c>
      <c r="B730" t="s">
        <v>2605</v>
      </c>
      <c r="C730" t="s">
        <v>2555</v>
      </c>
      <c r="D730" t="s">
        <v>2606</v>
      </c>
      <c r="E730" t="s">
        <v>4</v>
      </c>
      <c r="F730" t="s">
        <v>45</v>
      </c>
      <c r="G730" t="s">
        <v>2556</v>
      </c>
      <c r="K730" t="str">
        <f t="shared" si="11"/>
        <v>TCTTGTGGAAAGGACGAAAGAATTTCTACTCTTGTAGATCCATTATACAAACAACTGACCAAAATTTCTACTCTTGTAGATGGCCCACCTGGAGCAACCCTGTGTTTTTTGGCTACGGACCGAATT</v>
      </c>
    </row>
    <row r="731" spans="1:11">
      <c r="A731" t="s">
        <v>2607</v>
      </c>
      <c r="B731" t="s">
        <v>2608</v>
      </c>
      <c r="C731" t="s">
        <v>2609</v>
      </c>
      <c r="D731" t="s">
        <v>2610</v>
      </c>
      <c r="E731" t="s">
        <v>4</v>
      </c>
      <c r="F731" t="s">
        <v>45</v>
      </c>
      <c r="G731" t="s">
        <v>2556</v>
      </c>
      <c r="K731" t="str">
        <f t="shared" si="11"/>
        <v>TCTTGTGGAAAGGACGAAAGAATTTCTACTCTTGTAGATGTTTAAATCACCTACCAGATGGCAATTTCTACTCTTGTAGATTGCTCTTCCAGAGCTAGCATTCCTTTTTTGGCTACGGACCGAATT</v>
      </c>
    </row>
    <row r="732" spans="1:11">
      <c r="A732" t="s">
        <v>2574</v>
      </c>
      <c r="B732" t="s">
        <v>2611</v>
      </c>
      <c r="C732" t="s">
        <v>2576</v>
      </c>
      <c r="D732" t="s">
        <v>2612</v>
      </c>
      <c r="E732" t="s">
        <v>4</v>
      </c>
      <c r="F732" t="s">
        <v>45</v>
      </c>
      <c r="G732" t="s">
        <v>2556</v>
      </c>
      <c r="K732" t="str">
        <f t="shared" si="11"/>
        <v>TCTTGTGGAAAGGACGAAAGAATTTCTACTCTTGTAGATAGGACAATTTATTGTCCTGTCAAAATTTCTACTCTTGTAGATACATGGAGAAGGGTTTTAGAAAGTTTTTTGGCTACGGACCGAATT</v>
      </c>
    </row>
    <row r="733" spans="1:11">
      <c r="A733" t="s">
        <v>2613</v>
      </c>
      <c r="B733" t="s">
        <v>2614</v>
      </c>
      <c r="C733" t="s">
        <v>2615</v>
      </c>
      <c r="D733" t="s">
        <v>2616</v>
      </c>
      <c r="E733" t="s">
        <v>4</v>
      </c>
      <c r="F733" t="s">
        <v>5</v>
      </c>
      <c r="G733" t="s">
        <v>2617</v>
      </c>
      <c r="K733" t="str">
        <f t="shared" si="11"/>
        <v>TCTTGTGGAAAGGACGAAAGAATTTCTACTCTTGTAGATTCCATTCGCTTTTAATACATAAGAATTTCTACTCTTGTAGATTCGCGACATTGCCAAGCAGGAGCTTTTTTGGCTACGGACCGAATT</v>
      </c>
    </row>
    <row r="734" spans="1:11">
      <c r="A734" t="s">
        <v>2614</v>
      </c>
      <c r="B734" t="s">
        <v>2618</v>
      </c>
      <c r="C734" t="s">
        <v>2616</v>
      </c>
      <c r="D734" t="s">
        <v>2619</v>
      </c>
      <c r="E734" t="s">
        <v>4</v>
      </c>
      <c r="F734" t="s">
        <v>5</v>
      </c>
      <c r="G734" t="s">
        <v>2617</v>
      </c>
      <c r="K734" t="str">
        <f t="shared" si="11"/>
        <v>TCTTGTGGAAAGGACGAAAGAATTTCTACTCTTGTAGATTCGCGACATTGCCAAGCAGGAGCAATTTCTACTCTTGTAGATTTGCCTTTGTTTCTATTTTTGTCTTTTTTGGCTACGGACCGAATT</v>
      </c>
    </row>
    <row r="735" spans="1:11">
      <c r="A735" t="s">
        <v>2614</v>
      </c>
      <c r="B735" t="s">
        <v>2620</v>
      </c>
      <c r="C735" t="s">
        <v>2616</v>
      </c>
      <c r="D735" t="s">
        <v>2621</v>
      </c>
      <c r="E735" t="s">
        <v>4</v>
      </c>
      <c r="F735" t="s">
        <v>5</v>
      </c>
      <c r="G735" t="s">
        <v>2617</v>
      </c>
      <c r="K735" t="str">
        <f t="shared" si="11"/>
        <v>TCTTGTGGAAAGGACGAAAGAATTTCTACTCTTGTAGATTCGCGACATTGCCAAGCAGGAGCAATTTCTACTCTTGTAGATAGACAAGGTCTCTGCGAACCAGGTTTTTTGGCTACGGACCGAATT</v>
      </c>
    </row>
    <row r="736" spans="1:11">
      <c r="A736" t="s">
        <v>2622</v>
      </c>
      <c r="B736" t="s">
        <v>2614</v>
      </c>
      <c r="C736" t="s">
        <v>2623</v>
      </c>
      <c r="D736" t="s">
        <v>2616</v>
      </c>
      <c r="E736" t="s">
        <v>4</v>
      </c>
      <c r="F736" t="s">
        <v>5</v>
      </c>
      <c r="G736" t="s">
        <v>2617</v>
      </c>
      <c r="K736" t="str">
        <f t="shared" si="11"/>
        <v>TCTTGTGGAAAGGACGAAAGAATTTCTACTCTTGTAGATCATATCAGTGGTCCAGATGAACCAATTTCTACTCTTGTAGATTCGCGACATTGCCAAGCAGGAGCTTTTTTGGCTACGGACCGAATT</v>
      </c>
    </row>
    <row r="737" spans="1:11">
      <c r="A737" t="s">
        <v>2614</v>
      </c>
      <c r="B737" t="s">
        <v>2624</v>
      </c>
      <c r="C737" t="s">
        <v>2616</v>
      </c>
      <c r="D737" t="s">
        <v>2625</v>
      </c>
      <c r="E737" t="s">
        <v>4</v>
      </c>
      <c r="F737" t="s">
        <v>5</v>
      </c>
      <c r="G737" t="s">
        <v>2617</v>
      </c>
      <c r="K737" t="str">
        <f t="shared" si="11"/>
        <v>TCTTGTGGAAAGGACGAAAGAATTTCTACTCTTGTAGATTCGCGACATTGCCAAGCAGGAGCAATTTCTACTCTTGTAGATTCCTTGCGGTGCTGTCGCTTTTTTTTTTTGGCTACGGACCGAATT</v>
      </c>
    </row>
    <row r="738" spans="1:11">
      <c r="A738" t="s">
        <v>2626</v>
      </c>
      <c r="B738" t="s">
        <v>2614</v>
      </c>
      <c r="C738" t="s">
        <v>2627</v>
      </c>
      <c r="D738" t="s">
        <v>2616</v>
      </c>
      <c r="E738" t="s">
        <v>4</v>
      </c>
      <c r="F738" t="s">
        <v>5</v>
      </c>
      <c r="G738" t="s">
        <v>2617</v>
      </c>
      <c r="K738" t="str">
        <f t="shared" si="11"/>
        <v>TCTTGTGGAAAGGACGAAAGAATTTCTACTCTTGTAGATATGTTCTCTTGTTAGGATCATACAATTTCTACTCTTGTAGATTCGCGACATTGCCAAGCAGGAGCTTTTTTGGCTACGGACCGAATT</v>
      </c>
    </row>
    <row r="739" spans="1:11">
      <c r="A739" t="s">
        <v>2614</v>
      </c>
      <c r="B739" t="s">
        <v>2628</v>
      </c>
      <c r="C739" t="s">
        <v>2616</v>
      </c>
      <c r="D739" t="s">
        <v>2629</v>
      </c>
      <c r="E739" t="s">
        <v>4</v>
      </c>
      <c r="F739" t="s">
        <v>5</v>
      </c>
      <c r="G739" t="s">
        <v>2617</v>
      </c>
      <c r="K739" t="str">
        <f t="shared" si="11"/>
        <v>TCTTGTGGAAAGGACGAAAGAATTTCTACTCTTGTAGATTCGCGACATTGCCAAGCAGGAGCAATTTCTACTCTTGTAGATATCAGTGTTGGCATAGATCTTTCTTTTTTGGCTACGGACCGAATT</v>
      </c>
    </row>
    <row r="740" spans="1:11">
      <c r="A740" t="s">
        <v>2630</v>
      </c>
      <c r="B740" t="s">
        <v>2614</v>
      </c>
      <c r="C740" t="s">
        <v>2631</v>
      </c>
      <c r="D740" t="s">
        <v>2616</v>
      </c>
      <c r="E740" t="s">
        <v>4</v>
      </c>
      <c r="F740" t="s">
        <v>5</v>
      </c>
      <c r="G740" t="s">
        <v>2617</v>
      </c>
      <c r="K740" t="str">
        <f t="shared" si="11"/>
        <v>TCTTGTGGAAAGGACGAAAGAATTTCTACTCTTGTAGATATTGGTTCATCTGGACCACTGATAATTTCTACTCTTGTAGATTCGCGACATTGCCAAGCAGGAGCTTTTTTGGCTACGGACCGAATT</v>
      </c>
    </row>
    <row r="741" spans="1:11">
      <c r="A741" t="s">
        <v>2632</v>
      </c>
      <c r="B741" t="s">
        <v>2633</v>
      </c>
      <c r="C741" t="s">
        <v>2634</v>
      </c>
      <c r="D741" t="s">
        <v>2635</v>
      </c>
      <c r="E741" t="s">
        <v>4</v>
      </c>
      <c r="F741" t="s">
        <v>5</v>
      </c>
      <c r="G741" t="s">
        <v>2636</v>
      </c>
      <c r="K741" t="str">
        <f t="shared" si="11"/>
        <v>TCTTGTGGAAAGGACGAAAGAATTTCTACTCTTGTAGATGTGACGGCCACCACGGGCAAAGTAATTTCTACTCTTGTAGATAAATGTACTCTGACACAAATGCCTTTTTTGGCTACGGACCGAATT</v>
      </c>
    </row>
    <row r="742" spans="1:11">
      <c r="A742" t="s">
        <v>2637</v>
      </c>
      <c r="B742" t="s">
        <v>2638</v>
      </c>
      <c r="C742" t="s">
        <v>2639</v>
      </c>
      <c r="D742" t="s">
        <v>2640</v>
      </c>
      <c r="E742" t="s">
        <v>4</v>
      </c>
      <c r="F742" t="s">
        <v>5</v>
      </c>
      <c r="G742" t="s">
        <v>2636</v>
      </c>
      <c r="K742" t="str">
        <f t="shared" si="11"/>
        <v>TCTTGTGGAAAGGACGAAAGAATTTCTACTCTTGTAGATTCGAAGGAAGCGCCAGAAGCCTGAATTTCTACTCTTGTAGATTAGTAAGGTCTCTTCAAGATTGCTTTTTTGGCTACGGACCGAATT</v>
      </c>
    </row>
    <row r="743" spans="1:11">
      <c r="A743" t="s">
        <v>2641</v>
      </c>
      <c r="B743" t="s">
        <v>2642</v>
      </c>
      <c r="C743" t="s">
        <v>2643</v>
      </c>
      <c r="D743" t="s">
        <v>2644</v>
      </c>
      <c r="E743" t="s">
        <v>4</v>
      </c>
      <c r="F743" t="s">
        <v>5</v>
      </c>
      <c r="G743" t="s">
        <v>2636</v>
      </c>
      <c r="K743" t="str">
        <f t="shared" si="11"/>
        <v>TCTTGTGGAAAGGACGAAAGAATTTCTACTCTTGTAGATGCAGCCGATTATCGATGTTAAACAATTTCTACTCTTGTAGATAGGTAGTCGTTCCAATGGGAACATTTTTTGGCTACGGACCGAATT</v>
      </c>
    </row>
    <row r="744" spans="1:11">
      <c r="A744" t="s">
        <v>2645</v>
      </c>
      <c r="B744" t="s">
        <v>2646</v>
      </c>
      <c r="C744" t="s">
        <v>2647</v>
      </c>
      <c r="D744" t="s">
        <v>2648</v>
      </c>
      <c r="E744" t="s">
        <v>4</v>
      </c>
      <c r="F744" t="s">
        <v>5</v>
      </c>
      <c r="G744" t="s">
        <v>2636</v>
      </c>
      <c r="K744" t="str">
        <f t="shared" si="11"/>
        <v>TCTTGTGGAAAGGACGAAAGAATTTCTACTCTTGTAGATATAACACCAACTAACTTAGGATCAATTTCTACTCTTGTAGATCCAACTAAAGTTTGTCTCTTAAGTTTTTTGGCTACGGACCGAATT</v>
      </c>
    </row>
    <row r="745" spans="1:11">
      <c r="A745" t="s">
        <v>2649</v>
      </c>
      <c r="B745" t="s">
        <v>2650</v>
      </c>
      <c r="C745" t="s">
        <v>2651</v>
      </c>
      <c r="D745" t="s">
        <v>2652</v>
      </c>
      <c r="E745" t="s">
        <v>4</v>
      </c>
      <c r="F745" t="s">
        <v>5</v>
      </c>
      <c r="G745" t="s">
        <v>2636</v>
      </c>
      <c r="K745" t="str">
        <f t="shared" si="11"/>
        <v>TCTTGTGGAAAGGACGAAAGAATTTCTACTCTTGTAGATTGGGAGGCGAGAGATCTGTCAACAATTTCTACTCTTGTAGATTAGACTTCCTGTGTAACTCAATATTTTTTGGCTACGGACCGAATT</v>
      </c>
    </row>
    <row r="746" spans="1:11">
      <c r="A746" t="s">
        <v>2653</v>
      </c>
      <c r="B746" t="s">
        <v>2654</v>
      </c>
      <c r="C746" t="s">
        <v>2655</v>
      </c>
      <c r="D746" t="s">
        <v>2656</v>
      </c>
      <c r="E746" t="s">
        <v>4</v>
      </c>
      <c r="F746" t="s">
        <v>5</v>
      </c>
      <c r="G746" t="s">
        <v>2636</v>
      </c>
      <c r="K746" t="str">
        <f t="shared" si="11"/>
        <v>TCTTGTGGAAAGGACGAAAGAATTTCTACTCTTGTAGATTGGAAAGCGCGGTGACAGCGTGTAATTTCTACTCTTGTAGATACCTCCAAAGCAATGTTCCCATTTTTTTTGGCTACGGACCGAATT</v>
      </c>
    </row>
    <row r="747" spans="1:11">
      <c r="A747" t="s">
        <v>2657</v>
      </c>
      <c r="B747" t="s">
        <v>2658</v>
      </c>
      <c r="C747" t="s">
        <v>2659</v>
      </c>
      <c r="D747" t="s">
        <v>2660</v>
      </c>
      <c r="E747" t="s">
        <v>4</v>
      </c>
      <c r="F747" t="s">
        <v>5</v>
      </c>
      <c r="G747" t="s">
        <v>2636</v>
      </c>
      <c r="K747" t="str">
        <f t="shared" si="11"/>
        <v>TCTTGTGGAAAGGACGAAAGAATTTCTACTCTTGTAGATAGGCCTACAGCTTCTGCCTAGCCAATTTCTACTCTTGTAGATCATGTTGACAGATCTCTCGCCTCTTTTTTGGCTACGGACCGAATT</v>
      </c>
    </row>
    <row r="748" spans="1:11">
      <c r="A748" t="s">
        <v>2661</v>
      </c>
      <c r="B748" t="s">
        <v>2662</v>
      </c>
      <c r="C748" t="s">
        <v>2663</v>
      </c>
      <c r="D748" t="s">
        <v>2664</v>
      </c>
      <c r="E748" t="s">
        <v>4</v>
      </c>
      <c r="F748" t="s">
        <v>5</v>
      </c>
      <c r="G748" t="s">
        <v>2636</v>
      </c>
      <c r="K748" t="str">
        <f t="shared" si="11"/>
        <v>TCTTGTGGAAAGGACGAAAGAATTTCTACTCTTGTAGATAAGCCCGGACAATAACCAATCGCAATTTCTACTCTTGTAGATCAAACTCGGATGCATCCTCAGCATTTTTTGGCTACGGACCGAATT</v>
      </c>
    </row>
    <row r="749" spans="1:11">
      <c r="A749" t="s">
        <v>2665</v>
      </c>
      <c r="B749" t="s">
        <v>2666</v>
      </c>
      <c r="C749" t="s">
        <v>2667</v>
      </c>
      <c r="D749" t="s">
        <v>2668</v>
      </c>
      <c r="E749" t="s">
        <v>4</v>
      </c>
      <c r="F749" t="s">
        <v>5</v>
      </c>
      <c r="G749" t="s">
        <v>2636</v>
      </c>
      <c r="K749" t="str">
        <f t="shared" si="11"/>
        <v>TCTTGTGGAAAGGACGAAAGAATTTCTACTCTTGTAGATGTTGGGAAATAAGTCCGTTTCCTAATTTCTACTCTTGTAGATAATCTCAACGCGGTCCGTTTACATTTTTTGGCTACGGACCGAATT</v>
      </c>
    </row>
    <row r="750" spans="1:11">
      <c r="A750" t="s">
        <v>2669</v>
      </c>
      <c r="B750" t="s">
        <v>2670</v>
      </c>
      <c r="C750" t="s">
        <v>2671</v>
      </c>
      <c r="D750" t="s">
        <v>2672</v>
      </c>
      <c r="E750" t="s">
        <v>4</v>
      </c>
      <c r="F750" t="s">
        <v>5</v>
      </c>
      <c r="G750" t="s">
        <v>2636</v>
      </c>
      <c r="K750" t="str">
        <f t="shared" si="11"/>
        <v>TCTTGTGGAAAGGACGAAAGAATTTCTACTCTTGTAGATTTAGCTGTATAAACCGAGGGCGAAATTTCTACTCTTGTAGATAACGAGGATTACATTTAAGACATTTTTTTGGCTACGGACCGAATT</v>
      </c>
    </row>
    <row r="751" spans="1:11">
      <c r="A751" t="s">
        <v>2641</v>
      </c>
      <c r="B751" t="s">
        <v>2673</v>
      </c>
      <c r="C751" t="s">
        <v>2643</v>
      </c>
      <c r="D751" t="s">
        <v>2674</v>
      </c>
      <c r="E751" t="s">
        <v>4</v>
      </c>
      <c r="F751" t="s">
        <v>45</v>
      </c>
      <c r="G751" t="s">
        <v>2636</v>
      </c>
      <c r="K751" t="str">
        <f t="shared" si="11"/>
        <v>TCTTGTGGAAAGGACGAAAGAATTTCTACTCTTGTAGATGCAGCCGATTATCGATGTTAAACAATTTCTACTCTTGTAGATATTATGGGAAAGGCAAGGGAATGTTTTTTGGCTACGGACCGAATT</v>
      </c>
    </row>
    <row r="752" spans="1:11">
      <c r="A752" t="s">
        <v>2675</v>
      </c>
      <c r="B752" t="s">
        <v>2676</v>
      </c>
      <c r="C752" t="s">
        <v>2677</v>
      </c>
      <c r="D752" t="s">
        <v>2678</v>
      </c>
      <c r="E752" t="s">
        <v>4</v>
      </c>
      <c r="F752" t="s">
        <v>45</v>
      </c>
      <c r="G752" t="s">
        <v>2636</v>
      </c>
      <c r="K752" t="str">
        <f t="shared" si="11"/>
        <v>TCTTGTGGAAAGGACGAAAGAATTTCTACTCTTGTAGATCCGAATAAGCAGTCAAAGAAGAAAATTTCTACTCTTGTAGATAGGCTCTGTCTTCCACTCATGAATTTTTTGGCTACGGACCGAATT</v>
      </c>
    </row>
    <row r="753" spans="1:11">
      <c r="A753" t="s">
        <v>2669</v>
      </c>
      <c r="B753" t="s">
        <v>2679</v>
      </c>
      <c r="C753" t="s">
        <v>2671</v>
      </c>
      <c r="D753" t="s">
        <v>2680</v>
      </c>
      <c r="E753" t="s">
        <v>4</v>
      </c>
      <c r="F753" t="s">
        <v>45</v>
      </c>
      <c r="G753" t="s">
        <v>2636</v>
      </c>
      <c r="K753" t="str">
        <f t="shared" si="11"/>
        <v>TCTTGTGGAAAGGACGAAAGAATTTCTACTCTTGTAGATTTAGCTGTATAAACCGAGGGCGAAATTTCTACTCTTGTAGATTTGAAATCGATATGCATCACACGTTTTTTGGCTACGGACCGAATT</v>
      </c>
    </row>
    <row r="754" spans="1:11">
      <c r="A754" t="s">
        <v>2633</v>
      </c>
      <c r="B754" t="s">
        <v>2681</v>
      </c>
      <c r="C754" t="s">
        <v>2635</v>
      </c>
      <c r="D754" t="s">
        <v>2682</v>
      </c>
      <c r="E754" t="s">
        <v>4</v>
      </c>
      <c r="F754" t="s">
        <v>45</v>
      </c>
      <c r="G754" t="s">
        <v>2636</v>
      </c>
      <c r="K754" t="str">
        <f t="shared" si="11"/>
        <v>TCTTGTGGAAAGGACGAAAGAATTTCTACTCTTGTAGATAAATGTACTCTGACACAAATGCCAATTTCTACTCTTGTAGATTGGTATCCCAGTCTGCAGTGGGCTTTTTTGGCTACGGACCGAATT</v>
      </c>
    </row>
    <row r="755" spans="1:11">
      <c r="A755" t="s">
        <v>2661</v>
      </c>
      <c r="B755" t="s">
        <v>2683</v>
      </c>
      <c r="C755" t="s">
        <v>2663</v>
      </c>
      <c r="D755" t="s">
        <v>2684</v>
      </c>
      <c r="E755" t="s">
        <v>4</v>
      </c>
      <c r="F755" t="s">
        <v>45</v>
      </c>
      <c r="G755" t="s">
        <v>2636</v>
      </c>
      <c r="K755" t="str">
        <f t="shared" si="11"/>
        <v>TCTTGTGGAAAGGACGAAAGAATTTCTACTCTTGTAGATAAGCCCGGACAATAACCAATCGCAATTTCTACTCTTGTAGATGAGAAGCATTCCCAGATGTGCTTTTTTTTGGCTACGGACCGAATT</v>
      </c>
    </row>
    <row r="756" spans="1:11">
      <c r="A756" t="s">
        <v>2649</v>
      </c>
      <c r="B756" t="s">
        <v>2685</v>
      </c>
      <c r="C756" t="s">
        <v>2651</v>
      </c>
      <c r="D756" t="s">
        <v>2686</v>
      </c>
      <c r="E756" t="s">
        <v>4</v>
      </c>
      <c r="F756" t="s">
        <v>45</v>
      </c>
      <c r="G756" t="s">
        <v>2636</v>
      </c>
      <c r="K756" t="str">
        <f t="shared" si="11"/>
        <v>TCTTGTGGAAAGGACGAAAGAATTTCTACTCTTGTAGATTGGGAGGCGAGAGATCTGTCAACAATTTCTACTCTTGTAGATATCTCTAGTGCAGAAGTGCAGCTTTTTTTGGCTACGGACCGAATT</v>
      </c>
    </row>
    <row r="757" spans="1:11">
      <c r="A757" t="s">
        <v>2657</v>
      </c>
      <c r="B757" t="s">
        <v>2687</v>
      </c>
      <c r="C757" t="s">
        <v>2659</v>
      </c>
      <c r="D757" t="s">
        <v>2688</v>
      </c>
      <c r="E757" t="s">
        <v>4</v>
      </c>
      <c r="F757" t="s">
        <v>45</v>
      </c>
      <c r="G757" t="s">
        <v>2636</v>
      </c>
      <c r="K757" t="str">
        <f t="shared" si="11"/>
        <v>TCTTGTGGAAAGGACGAAAGAATTTCTACTCTTGTAGATAGGCCTACAGCTTCTGCCTAGCCAATTTCTACTCTTGTAGATAGGATACTACTTCAGACTGCAGTTTTTTTGGCTACGGACCGAATT</v>
      </c>
    </row>
    <row r="758" spans="1:11">
      <c r="A758" t="s">
        <v>2637</v>
      </c>
      <c r="B758" t="s">
        <v>2689</v>
      </c>
      <c r="C758" t="s">
        <v>2639</v>
      </c>
      <c r="D758" t="s">
        <v>2690</v>
      </c>
      <c r="E758" t="s">
        <v>4</v>
      </c>
      <c r="F758" t="s">
        <v>45</v>
      </c>
      <c r="G758" t="s">
        <v>2636</v>
      </c>
      <c r="K758" t="str">
        <f t="shared" si="11"/>
        <v>TCTTGTGGAAAGGACGAAAGAATTTCTACTCTTGTAGATTCGAAGGAAGCGCCAGAAGCCTGAATTTCTACTCTTGTAGATATTCTTGACTAGCTGTAATGCTTTTTTTTGGCTACGGACCGAATT</v>
      </c>
    </row>
    <row r="759" spans="1:11">
      <c r="A759" t="s">
        <v>2638</v>
      </c>
      <c r="B759" t="s">
        <v>2691</v>
      </c>
      <c r="C759" t="s">
        <v>2640</v>
      </c>
      <c r="D759" t="s">
        <v>2692</v>
      </c>
      <c r="E759" t="s">
        <v>4</v>
      </c>
      <c r="F759" t="s">
        <v>45</v>
      </c>
      <c r="G759" t="s">
        <v>2636</v>
      </c>
      <c r="K759" t="str">
        <f t="shared" si="11"/>
        <v>TCTTGTGGAAAGGACGAAAGAATTTCTACTCTTGTAGATTAGTAAGGTCTCTTCAAGATTGCAATTTCTACTCTTGTAGATTATATTGTGCATAACCTCACTTATTTTTTGGCTACGGACCGAATT</v>
      </c>
    </row>
    <row r="760" spans="1:11">
      <c r="A760" t="s">
        <v>2693</v>
      </c>
      <c r="B760" t="s">
        <v>2694</v>
      </c>
      <c r="C760" t="s">
        <v>2695</v>
      </c>
      <c r="D760" t="s">
        <v>2696</v>
      </c>
      <c r="E760" t="s">
        <v>4</v>
      </c>
      <c r="F760" t="s">
        <v>45</v>
      </c>
      <c r="G760" t="s">
        <v>2636</v>
      </c>
      <c r="K760" t="str">
        <f t="shared" si="11"/>
        <v>TCTTGTGGAAAGGACGAAAGAATTTCTACTCTTGTAGATTATGAATTATCCACACGCTAACTAATTTCTACTCTTGTAGATTGCTTACTTGCTCTGCCTGTATTTTTTTTGGCTACGGACCGAATT</v>
      </c>
    </row>
    <row r="761" spans="1:11">
      <c r="A761" t="s">
        <v>2697</v>
      </c>
      <c r="B761" t="s">
        <v>2698</v>
      </c>
      <c r="C761" t="s">
        <v>2699</v>
      </c>
      <c r="D761" t="s">
        <v>2700</v>
      </c>
      <c r="E761" t="s">
        <v>4</v>
      </c>
      <c r="F761" t="s">
        <v>5</v>
      </c>
      <c r="G761" t="s">
        <v>2701</v>
      </c>
      <c r="K761" t="str">
        <f t="shared" si="11"/>
        <v>TCTTGTGGAAAGGACGAAAGAATTTCTACTCTTGTAGATTGTCTTAGAGGCTAAATATTCAGAATTTCTACTCTTGTAGATATTGAACCACAAACCAGACAGGATTTTTTGGCTACGGACCGAATT</v>
      </c>
    </row>
    <row r="762" spans="1:11">
      <c r="A762" t="s">
        <v>2702</v>
      </c>
      <c r="B762" t="s">
        <v>2703</v>
      </c>
      <c r="C762" t="s">
        <v>2704</v>
      </c>
      <c r="D762" t="s">
        <v>2705</v>
      </c>
      <c r="E762" t="s">
        <v>4</v>
      </c>
      <c r="F762" t="s">
        <v>5</v>
      </c>
      <c r="G762" t="s">
        <v>2701</v>
      </c>
      <c r="K762" t="str">
        <f t="shared" si="11"/>
        <v>TCTTGTGGAAAGGACGAAAGAATTTCTACTCTTGTAGATACACGCATTGTGTCATTCAAGCAAATTTCTACTCTTGTAGATAGTACTGAATTTGTTTCTTTCCTTTTTTTGGCTACGGACCGAATT</v>
      </c>
    </row>
    <row r="763" spans="1:11">
      <c r="A763" t="s">
        <v>2706</v>
      </c>
      <c r="B763" t="s">
        <v>2707</v>
      </c>
      <c r="C763" t="s">
        <v>2708</v>
      </c>
      <c r="D763" t="s">
        <v>2709</v>
      </c>
      <c r="E763" t="s">
        <v>4</v>
      </c>
      <c r="F763" t="s">
        <v>5</v>
      </c>
      <c r="G763" t="s">
        <v>2701</v>
      </c>
      <c r="K763" t="str">
        <f t="shared" si="11"/>
        <v>TCTTGTGGAAAGGACGAAAGAATTTCTACTCTTGTAGATTATTGTGAGCAAAGTTCTTCAGCAATTTCTACTCTTGTAGATTTCTTTGCACTGTCTGCAATGTTTTTTTTGGCTACGGACCGAATT</v>
      </c>
    </row>
    <row r="764" spans="1:11">
      <c r="A764" t="s">
        <v>2710</v>
      </c>
      <c r="B764" t="s">
        <v>2711</v>
      </c>
      <c r="C764" t="s">
        <v>2712</v>
      </c>
      <c r="D764" t="s">
        <v>2713</v>
      </c>
      <c r="E764" t="s">
        <v>4</v>
      </c>
      <c r="F764" t="s">
        <v>5</v>
      </c>
      <c r="G764" t="s">
        <v>2701</v>
      </c>
      <c r="K764" t="str">
        <f t="shared" si="11"/>
        <v>TCTTGTGGAAAGGACGAAAGAATTTCTACTCTTGTAGATTAACTTGATTCATAGCACGCTATAATTTCTACTCTTGTAGATTAAGCAAGAATTAACCAGCCATGTTTTTTGGCTACGGACCGAATT</v>
      </c>
    </row>
    <row r="765" spans="1:11">
      <c r="A765" t="s">
        <v>2714</v>
      </c>
      <c r="B765" t="s">
        <v>2715</v>
      </c>
      <c r="C765" t="s">
        <v>2716</v>
      </c>
      <c r="D765" t="s">
        <v>2717</v>
      </c>
      <c r="E765" t="s">
        <v>4</v>
      </c>
      <c r="F765" t="s">
        <v>5</v>
      </c>
      <c r="G765" t="s">
        <v>2701</v>
      </c>
      <c r="K765" t="str">
        <f t="shared" si="11"/>
        <v>TCTTGTGGAAAGGACGAAAGAATTTCTACTCTTGTAGATGCTGGGAACCTGGGTGGACCAGCAATTTCTACTCTTGTAGATTGATCCAGCAGCAACTGCAACAGTTTTTTGGCTACGGACCGAATT</v>
      </c>
    </row>
    <row r="766" spans="1:11">
      <c r="A766" t="s">
        <v>2718</v>
      </c>
      <c r="B766" t="s">
        <v>2719</v>
      </c>
      <c r="C766" t="s">
        <v>2720</v>
      </c>
      <c r="D766" t="s">
        <v>2721</v>
      </c>
      <c r="E766" t="s">
        <v>4</v>
      </c>
      <c r="F766" t="s">
        <v>5</v>
      </c>
      <c r="G766" t="s">
        <v>2701</v>
      </c>
      <c r="K766" t="str">
        <f t="shared" si="11"/>
        <v>TCTTGTGGAAAGGACGAAAGAATTTCTACTCTTGTAGATAAATCTGCCCAAGGGAGATAAGAAATTTCTACTCTTGTAGATTAAACGAGGATACTGAGGCACTGTTTTTTGGCTACGGACCGAATT</v>
      </c>
    </row>
    <row r="767" spans="1:11">
      <c r="A767" t="s">
        <v>2722</v>
      </c>
      <c r="B767" t="s">
        <v>2723</v>
      </c>
      <c r="C767" t="s">
        <v>2724</v>
      </c>
      <c r="D767" t="s">
        <v>2725</v>
      </c>
      <c r="E767" t="s">
        <v>4</v>
      </c>
      <c r="F767" t="s">
        <v>5</v>
      </c>
      <c r="G767" t="s">
        <v>2701</v>
      </c>
      <c r="K767" t="str">
        <f t="shared" si="11"/>
        <v>TCTTGTGGAAAGGACGAAAGAATTTCTACTCTTGTAGATAGGAGCTTGAATTCACCATCGTTAATTTCTACTCTTGTAGATTGAGCAGTCATTTCCAGCCCAGGTTTTTTGGCTACGGACCGAATT</v>
      </c>
    </row>
    <row r="768" spans="1:11">
      <c r="A768" t="s">
        <v>2726</v>
      </c>
      <c r="B768" t="s">
        <v>2727</v>
      </c>
      <c r="C768" t="s">
        <v>2728</v>
      </c>
      <c r="D768" t="s">
        <v>2729</v>
      </c>
      <c r="E768" t="s">
        <v>4</v>
      </c>
      <c r="F768" t="s">
        <v>5</v>
      </c>
      <c r="G768" t="s">
        <v>2701</v>
      </c>
      <c r="K768" t="str">
        <f t="shared" si="11"/>
        <v>TCTTGTGGAAAGGACGAAAGAATTTCTACTCTTGTAGATTTTCATCAGTGAACTACGCAGAGAATTTCTACTCTTGTAGATCAATGGGTGAACTGAGACGCTGATTTTTTGGCTACGGACCGAATT</v>
      </c>
    </row>
    <row r="769" spans="1:11">
      <c r="A769" t="s">
        <v>2730</v>
      </c>
      <c r="B769" t="s">
        <v>2731</v>
      </c>
      <c r="C769" t="s">
        <v>2732</v>
      </c>
      <c r="D769" t="s">
        <v>2733</v>
      </c>
      <c r="E769" t="s">
        <v>4</v>
      </c>
      <c r="F769" t="s">
        <v>5</v>
      </c>
      <c r="G769" t="s">
        <v>2701</v>
      </c>
      <c r="K769" t="str">
        <f t="shared" si="11"/>
        <v>TCTTGTGGAAAGGACGAAAGAATTTCTACTCTTGTAGATCCTTGTCATAATAGTATCGCAGGAATTTCTACTCTTGTAGATTGCACTGAAAGGCTCTGGATGAATTTTTTGGCTACGGACCGAATT</v>
      </c>
    </row>
    <row r="770" spans="1:11">
      <c r="A770" t="s">
        <v>2734</v>
      </c>
      <c r="B770" t="s">
        <v>2735</v>
      </c>
      <c r="C770" t="s">
        <v>2736</v>
      </c>
      <c r="D770" t="s">
        <v>2737</v>
      </c>
      <c r="E770" t="s">
        <v>4</v>
      </c>
      <c r="F770" t="s">
        <v>5</v>
      </c>
      <c r="G770" t="s">
        <v>2701</v>
      </c>
      <c r="K770" t="str">
        <f t="shared" si="11"/>
        <v>TCTTGTGGAAAGGACGAAAGAATTTCTACTCTTGTAGATATCTGCTGGACCTCGAACGATGGAATTTCTACTCTTGTAGATCGTCTTGCTCATCACTTGAGAGCTTTTTTGGCTACGGACCGAATT</v>
      </c>
    </row>
    <row r="771" spans="1:11">
      <c r="A771" t="s">
        <v>2738</v>
      </c>
      <c r="B771" t="s">
        <v>2739</v>
      </c>
      <c r="C771" t="s">
        <v>2740</v>
      </c>
      <c r="D771" t="s">
        <v>2741</v>
      </c>
      <c r="E771" t="s">
        <v>4</v>
      </c>
      <c r="F771" t="s">
        <v>5</v>
      </c>
      <c r="G771" t="s">
        <v>2742</v>
      </c>
      <c r="K771" t="str">
        <f t="shared" ref="K771:K834" si="12">CONCATENATE($I$2,$H$2,C771,$H$2,D771,$J$2)</f>
        <v>TCTTGTGGAAAGGACGAAAGAATTTCTACTCTTGTAGATCCCATTGACATTTCAGTGTCAATAATTTCTACTCTTGTAGATACACACTGGATAATTCACTAAGTTTTTTTGGCTACGGACCGAATT</v>
      </c>
    </row>
    <row r="772" spans="1:11">
      <c r="A772" t="s">
        <v>2743</v>
      </c>
      <c r="B772" t="s">
        <v>2744</v>
      </c>
      <c r="C772" t="s">
        <v>2745</v>
      </c>
      <c r="D772" t="s">
        <v>2746</v>
      </c>
      <c r="E772" t="s">
        <v>4</v>
      </c>
      <c r="F772" t="s">
        <v>5</v>
      </c>
      <c r="G772" t="s">
        <v>2742</v>
      </c>
      <c r="K772" t="str">
        <f t="shared" si="12"/>
        <v>TCTTGTGGAAAGGACGAAAGAATTTCTACTCTTGTAGATCACATGATGATGGTCTTATCTAAAATTTCTACTCTTGTAGATAGTTTCACAAACTCCTCTTGAAGTTTTTTGGCTACGGACCGAATT</v>
      </c>
    </row>
    <row r="773" spans="1:11">
      <c r="A773" t="s">
        <v>2747</v>
      </c>
      <c r="B773" t="s">
        <v>2748</v>
      </c>
      <c r="C773" t="s">
        <v>2749</v>
      </c>
      <c r="D773" t="s">
        <v>2750</v>
      </c>
      <c r="E773" t="s">
        <v>4</v>
      </c>
      <c r="F773" t="s">
        <v>5</v>
      </c>
      <c r="G773" t="s">
        <v>2742</v>
      </c>
      <c r="K773" t="str">
        <f t="shared" si="12"/>
        <v>TCTTGTGGAAAGGACGAAAGAATTTCTACTCTTGTAGATGATGACAACATGAATCAGGTTTGAATTTCTACTCTTGTAGATCAGTTCCCAAATGGACTGGATCTTTTTTTGGCTACGGACCGAATT</v>
      </c>
    </row>
    <row r="774" spans="1:11">
      <c r="A774" t="s">
        <v>2751</v>
      </c>
      <c r="B774" t="s">
        <v>2752</v>
      </c>
      <c r="C774" t="s">
        <v>2753</v>
      </c>
      <c r="D774" t="s">
        <v>2754</v>
      </c>
      <c r="E774" t="s">
        <v>4</v>
      </c>
      <c r="F774" t="s">
        <v>5</v>
      </c>
      <c r="G774" t="s">
        <v>2742</v>
      </c>
      <c r="K774" t="str">
        <f t="shared" si="12"/>
        <v>TCTTGTGGAAAGGACGAAAGAATTTCTACTCTTGTAGATCAATAACTTCACTGTTACAGGATAATTTCTACTCTTGTAGATAAGTGAGGGAGGCCAAACATCTTTTTTTTGGCTACGGACCGAATT</v>
      </c>
    </row>
    <row r="775" spans="1:11">
      <c r="A775" t="s">
        <v>2755</v>
      </c>
      <c r="B775" t="s">
        <v>2756</v>
      </c>
      <c r="C775" t="s">
        <v>2757</v>
      </c>
      <c r="D775" t="s">
        <v>2758</v>
      </c>
      <c r="E775" t="s">
        <v>4</v>
      </c>
      <c r="F775" t="s">
        <v>5</v>
      </c>
      <c r="G775" t="s">
        <v>2742</v>
      </c>
      <c r="K775" t="str">
        <f t="shared" si="12"/>
        <v>TCTTGTGGAAAGGACGAAAGAATTTCTACTCTTGTAGATTCATTCTCAGACTTAGCAAACACAATTTCTACTCTTGTAGATCTTTCGCGAAACCTCATTCGGTTTTTTTTGGCTACGGACCGAATT</v>
      </c>
    </row>
    <row r="776" spans="1:11">
      <c r="A776" t="s">
        <v>2759</v>
      </c>
      <c r="B776" t="s">
        <v>2760</v>
      </c>
      <c r="C776" t="s">
        <v>2761</v>
      </c>
      <c r="D776" t="s">
        <v>2762</v>
      </c>
      <c r="E776" t="s">
        <v>4</v>
      </c>
      <c r="F776" t="s">
        <v>5</v>
      </c>
      <c r="G776" t="s">
        <v>2742</v>
      </c>
      <c r="K776" t="str">
        <f t="shared" si="12"/>
        <v>TCTTGTGGAAAGGACGAAAGAATTTCTACTCTTGTAGATCCTGACTACATCAGTGGTTCTCAAATTTCTACTCTTGTAGATTCTCTGTCTCATTGCATCACTCATTTTTTGGCTACGGACCGAATT</v>
      </c>
    </row>
    <row r="777" spans="1:11">
      <c r="A777" t="s">
        <v>2763</v>
      </c>
      <c r="B777" t="s">
        <v>2764</v>
      </c>
      <c r="C777" t="s">
        <v>2765</v>
      </c>
      <c r="D777" t="s">
        <v>2766</v>
      </c>
      <c r="E777" t="s">
        <v>4</v>
      </c>
      <c r="F777" t="s">
        <v>5</v>
      </c>
      <c r="G777" t="s">
        <v>2742</v>
      </c>
      <c r="K777" t="str">
        <f t="shared" si="12"/>
        <v>TCTTGTGGAAAGGACGAAAGAATTTCTACTCTTGTAGATCCACGTACTTTACGTACTTTAAGAATTTCTACTCTTGTAGATCTGGGCTTTGTCTCTGTCTCATTTTTTTTGGCTACGGACCGAATT</v>
      </c>
    </row>
    <row r="778" spans="1:11">
      <c r="A778" t="s">
        <v>2767</v>
      </c>
      <c r="B778" t="s">
        <v>2768</v>
      </c>
      <c r="C778" t="s">
        <v>2769</v>
      </c>
      <c r="D778" t="s">
        <v>2770</v>
      </c>
      <c r="E778" t="s">
        <v>4</v>
      </c>
      <c r="F778" t="s">
        <v>5</v>
      </c>
      <c r="G778" t="s">
        <v>2742</v>
      </c>
      <c r="K778" t="str">
        <f t="shared" si="12"/>
        <v>TCTTGTGGAAAGGACGAAAGAATTTCTACTCTTGTAGATAGGTGTAAGGAGCAAATGGAATAAATTTCTACTCTTGTAGATGCTCTGATCACAGAGTCAAGTGATTTTTTGGCTACGGACCGAATT</v>
      </c>
    </row>
    <row r="779" spans="1:11">
      <c r="A779" t="s">
        <v>2771</v>
      </c>
      <c r="B779" t="s">
        <v>2772</v>
      </c>
      <c r="C779" t="s">
        <v>2773</v>
      </c>
      <c r="D779" t="s">
        <v>2774</v>
      </c>
      <c r="E779" t="s">
        <v>4</v>
      </c>
      <c r="F779" t="s">
        <v>5</v>
      </c>
      <c r="G779" t="s">
        <v>2742</v>
      </c>
      <c r="K779" t="str">
        <f t="shared" si="12"/>
        <v>TCTTGTGGAAAGGACGAAAGAATTTCTACTCTTGTAGATTGAGGAGTCCACAGGACCTGTACAATTTCTACTCTTGTAGATTCTCGAGATCCAGAGACAATCTGTTTTTTGGCTACGGACCGAATT</v>
      </c>
    </row>
    <row r="780" spans="1:11">
      <c r="A780" t="s">
        <v>2775</v>
      </c>
      <c r="B780" t="s">
        <v>2776</v>
      </c>
      <c r="C780" t="s">
        <v>2777</v>
      </c>
      <c r="D780" t="s">
        <v>2778</v>
      </c>
      <c r="E780" t="s">
        <v>4</v>
      </c>
      <c r="F780" t="s">
        <v>5</v>
      </c>
      <c r="G780" t="s">
        <v>2742</v>
      </c>
      <c r="K780" t="str">
        <f t="shared" si="12"/>
        <v>TCTTGTGGAAAGGACGAAAGAATTTCTACTCTTGTAGATCAAATACACTCTGAAACAAGCACAATTTCTACTCTTGTAGATTCTGGAGTATTTGCCTGGAAGTTTTTTTTGGCTACGGACCGAATT</v>
      </c>
    </row>
    <row r="781" spans="1:11">
      <c r="A781" t="s">
        <v>2752</v>
      </c>
      <c r="B781" t="s">
        <v>2779</v>
      </c>
      <c r="C781" t="s">
        <v>2754</v>
      </c>
      <c r="D781" t="s">
        <v>2780</v>
      </c>
      <c r="E781" t="s">
        <v>4</v>
      </c>
      <c r="F781" t="s">
        <v>45</v>
      </c>
      <c r="G781" t="s">
        <v>2742</v>
      </c>
      <c r="K781" t="str">
        <f t="shared" si="12"/>
        <v>TCTTGTGGAAAGGACGAAAGAATTTCTACTCTTGTAGATAAGTGAGGGAGGCCAAACATCTTAATTTCTACTCTTGTAGATTTGCTCTATCTGAAGTATTCCCATTTTTTGGCTACGGACCGAATT</v>
      </c>
    </row>
    <row r="782" spans="1:11">
      <c r="A782" t="s">
        <v>2739</v>
      </c>
      <c r="B782" t="s">
        <v>2781</v>
      </c>
      <c r="C782" t="s">
        <v>2741</v>
      </c>
      <c r="D782" t="s">
        <v>2782</v>
      </c>
      <c r="E782" t="s">
        <v>4</v>
      </c>
      <c r="F782" t="s">
        <v>45</v>
      </c>
      <c r="G782" t="s">
        <v>2742</v>
      </c>
      <c r="K782" t="str">
        <f t="shared" si="12"/>
        <v>TCTTGTGGAAAGGACGAAAGAATTTCTACTCTTGTAGATACACACTGGATAATTCACTAAGTAATTTCTACTCTTGTAGATACACATCTTACTGATTATAGGCCTTTTTTGGCTACGGACCGAATT</v>
      </c>
    </row>
    <row r="783" spans="1:11">
      <c r="A783" t="s">
        <v>2748</v>
      </c>
      <c r="B783" t="s">
        <v>2783</v>
      </c>
      <c r="C783" t="s">
        <v>2750</v>
      </c>
      <c r="D783" t="s">
        <v>2784</v>
      </c>
      <c r="E783" t="s">
        <v>4</v>
      </c>
      <c r="F783" t="s">
        <v>45</v>
      </c>
      <c r="G783" t="s">
        <v>2742</v>
      </c>
      <c r="K783" t="str">
        <f t="shared" si="12"/>
        <v>TCTTGTGGAAAGGACGAAAGAATTTCTACTCTTGTAGATCAGTTCCCAAATGGACTGGATCTAATTTCTACTCTTGTAGATTCCATCCCATGAGTTAGAGTTCGTTTTTTGGCTACGGACCGAATT</v>
      </c>
    </row>
    <row r="784" spans="1:11">
      <c r="A784" t="s">
        <v>2743</v>
      </c>
      <c r="B784" t="s">
        <v>2785</v>
      </c>
      <c r="C784" t="s">
        <v>2745</v>
      </c>
      <c r="D784" t="s">
        <v>2786</v>
      </c>
      <c r="E784" t="s">
        <v>4</v>
      </c>
      <c r="F784" t="s">
        <v>45</v>
      </c>
      <c r="G784" t="s">
        <v>2742</v>
      </c>
      <c r="K784" t="str">
        <f t="shared" si="12"/>
        <v>TCTTGTGGAAAGGACGAAAGAATTTCTACTCTTGTAGATCACATGATGATGGTCTTATCTAAAATTTCTACTCTTGTAGATCATCTTCCAGTTTGTCCATCCCATTTTTTGGCTACGGACCGAATT</v>
      </c>
    </row>
    <row r="785" spans="1:11">
      <c r="A785" t="s">
        <v>2755</v>
      </c>
      <c r="B785" t="s">
        <v>2787</v>
      </c>
      <c r="C785" t="s">
        <v>2757</v>
      </c>
      <c r="D785" t="s">
        <v>2788</v>
      </c>
      <c r="E785" t="s">
        <v>4</v>
      </c>
      <c r="F785" t="s">
        <v>45</v>
      </c>
      <c r="G785" t="s">
        <v>2742</v>
      </c>
      <c r="K785" t="str">
        <f t="shared" si="12"/>
        <v>TCTTGTGGAAAGGACGAAAGAATTTCTACTCTTGTAGATTCATTCTCAGACTTAGCAAACACAATTTCTACTCTTGTAGATTGGCAGCACTCAGAATGCAAGGTTTTTTTGGCTACGGACCGAATT</v>
      </c>
    </row>
    <row r="786" spans="1:11">
      <c r="A786" t="s">
        <v>2772</v>
      </c>
      <c r="B786" t="s">
        <v>2789</v>
      </c>
      <c r="C786" t="s">
        <v>2774</v>
      </c>
      <c r="D786" t="s">
        <v>2790</v>
      </c>
      <c r="E786" t="s">
        <v>4</v>
      </c>
      <c r="F786" t="s">
        <v>45</v>
      </c>
      <c r="G786" t="s">
        <v>2742</v>
      </c>
      <c r="K786" t="str">
        <f t="shared" si="12"/>
        <v>TCTTGTGGAAAGGACGAAAGAATTTCTACTCTTGTAGATTCTCGAGATCCAGAGACAATCTGAATTTCTACTCTTGTAGATGCTACCTCAAAGGAGATAACAGATTTTTTGGCTACGGACCGAATT</v>
      </c>
    </row>
    <row r="787" spans="1:11">
      <c r="A787" t="s">
        <v>2768</v>
      </c>
      <c r="B787" t="s">
        <v>2791</v>
      </c>
      <c r="C787" t="s">
        <v>2770</v>
      </c>
      <c r="D787" t="s">
        <v>2792</v>
      </c>
      <c r="E787" t="s">
        <v>4</v>
      </c>
      <c r="F787" t="s">
        <v>45</v>
      </c>
      <c r="G787" t="s">
        <v>2742</v>
      </c>
      <c r="K787" t="str">
        <f t="shared" si="12"/>
        <v>TCTTGTGGAAAGGACGAAAGAATTTCTACTCTTGTAGATGCTCTGATCACAGAGTCAAGTGAAATTTCTACTCTTGTAGATAAAGCCTTATTCTGAATGTAAGCTTTTTTGGCTACGGACCGAATT</v>
      </c>
    </row>
    <row r="788" spans="1:11">
      <c r="A788" t="s">
        <v>2760</v>
      </c>
      <c r="B788" t="s">
        <v>2793</v>
      </c>
      <c r="C788" t="s">
        <v>2762</v>
      </c>
      <c r="D788" t="s">
        <v>2794</v>
      </c>
      <c r="E788" t="s">
        <v>4</v>
      </c>
      <c r="F788" t="s">
        <v>45</v>
      </c>
      <c r="G788" t="s">
        <v>2742</v>
      </c>
      <c r="K788" t="str">
        <f t="shared" si="12"/>
        <v>TCTTGTGGAAAGGACGAAAGAATTTCTACTCTTGTAGATTCTCTGTCTCATTGCATCACTCAAATTTCTACTCTTGTAGATTTCATCAGTAGATTCATCTCAACTTTTTTGGCTACGGACCGAATT</v>
      </c>
    </row>
    <row r="789" spans="1:11">
      <c r="A789" t="s">
        <v>2764</v>
      </c>
      <c r="B789" t="s">
        <v>2795</v>
      </c>
      <c r="C789" t="s">
        <v>2766</v>
      </c>
      <c r="D789" t="s">
        <v>2796</v>
      </c>
      <c r="E789" t="s">
        <v>4</v>
      </c>
      <c r="F789" t="s">
        <v>45</v>
      </c>
      <c r="G789" t="s">
        <v>2742</v>
      </c>
      <c r="K789" t="str">
        <f t="shared" si="12"/>
        <v>TCTTGTGGAAAGGACGAAAGAATTTCTACTCTTGTAGATCTGGGCTTTGTCTCTGTCTCATTAATTTCTACTCTTGTAGATATATTAAGCTTTCACGGCTTGGATTTTTTGGCTACGGACCGAATT</v>
      </c>
    </row>
    <row r="790" spans="1:11">
      <c r="A790" t="s">
        <v>2756</v>
      </c>
      <c r="B790" t="s">
        <v>2797</v>
      </c>
      <c r="C790" t="s">
        <v>2758</v>
      </c>
      <c r="D790" t="s">
        <v>2798</v>
      </c>
      <c r="E790" t="s">
        <v>4</v>
      </c>
      <c r="F790" t="s">
        <v>45</v>
      </c>
      <c r="G790" t="s">
        <v>2742</v>
      </c>
      <c r="K790" t="str">
        <f t="shared" si="12"/>
        <v>TCTTGTGGAAAGGACGAAAGAATTTCTACTCTTGTAGATCTTTCGCGAAACCTCATTCGGTTAATTTCTACTCTTGTAGATATTCTAGCTTGCAGAGTCAAGACTTTTTTGGCTACGGACCGAATT</v>
      </c>
    </row>
    <row r="791" spans="1:11">
      <c r="A791" t="s">
        <v>2799</v>
      </c>
      <c r="B791" t="s">
        <v>2800</v>
      </c>
      <c r="C791" t="s">
        <v>2801</v>
      </c>
      <c r="D791" t="s">
        <v>2802</v>
      </c>
      <c r="E791" t="s">
        <v>4</v>
      </c>
      <c r="F791" t="s">
        <v>5</v>
      </c>
      <c r="G791" t="s">
        <v>2803</v>
      </c>
      <c r="K791" t="str">
        <f t="shared" si="12"/>
        <v>TCTTGTGGAAAGGACGAAAGAATTTCTACTCTTGTAGATAGAAGAATTCCTGCCAATAGTCTAATTTCTACTCTTGTAGATTGTCAGTCAGTACCTTAAACTGATTTTTTGGCTACGGACCGAATT</v>
      </c>
    </row>
    <row r="792" spans="1:11">
      <c r="A792" t="s">
        <v>2804</v>
      </c>
      <c r="B792" t="s">
        <v>2805</v>
      </c>
      <c r="C792" t="s">
        <v>2806</v>
      </c>
      <c r="D792" t="s">
        <v>2807</v>
      </c>
      <c r="E792" t="s">
        <v>4</v>
      </c>
      <c r="F792" t="s">
        <v>5</v>
      </c>
      <c r="G792" t="s">
        <v>2803</v>
      </c>
      <c r="K792" t="str">
        <f t="shared" si="12"/>
        <v>TCTTGTGGAAAGGACGAAAGAATTTCTACTCTTGTAGATGGATGAAGCTGCTGGCTGCATGAAATTTCTACTCTTGTAGATTCAACTCATGTTTCTGCAAGCTTTTTTTTGGCTACGGACCGAATT</v>
      </c>
    </row>
    <row r="793" spans="1:11">
      <c r="A793" t="s">
        <v>2808</v>
      </c>
      <c r="B793" t="s">
        <v>2809</v>
      </c>
      <c r="C793" t="s">
        <v>2810</v>
      </c>
      <c r="D793" t="s">
        <v>2811</v>
      </c>
      <c r="E793" t="s">
        <v>4</v>
      </c>
      <c r="F793" t="s">
        <v>5</v>
      </c>
      <c r="G793" t="s">
        <v>2803</v>
      </c>
      <c r="K793" t="str">
        <f t="shared" si="12"/>
        <v>TCTTGTGGAAAGGACGAAAGAATTTCTACTCTTGTAGATCACATAGAATAGCTGGAGTCGGAAATTTCTACTCTTGTAGATTCCCACCTGATCTCTCAGTCTTATTTTTTGGCTACGGACCGAATT</v>
      </c>
    </row>
    <row r="794" spans="1:11">
      <c r="A794" t="s">
        <v>2812</v>
      </c>
      <c r="B794" t="s">
        <v>2813</v>
      </c>
      <c r="C794" t="s">
        <v>2814</v>
      </c>
      <c r="D794" t="s">
        <v>2815</v>
      </c>
      <c r="E794" t="s">
        <v>4</v>
      </c>
      <c r="F794" t="s">
        <v>5</v>
      </c>
      <c r="G794" t="s">
        <v>2803</v>
      </c>
      <c r="K794" t="str">
        <f t="shared" si="12"/>
        <v>TCTTGTGGAAAGGACGAAAGAATTTCTACTCTTGTAGATATTCCTTCATAGAATATTGCTGCAATTTCTACTCTTGTAGATAACCTCGCATCCTCCAGCCTCCTTTTTTTGGCTACGGACCGAATT</v>
      </c>
    </row>
    <row r="795" spans="1:11">
      <c r="A795" t="s">
        <v>2816</v>
      </c>
      <c r="B795" t="s">
        <v>2817</v>
      </c>
      <c r="C795" t="s">
        <v>2818</v>
      </c>
      <c r="D795" t="s">
        <v>2819</v>
      </c>
      <c r="E795" t="s">
        <v>4</v>
      </c>
      <c r="F795" t="s">
        <v>5</v>
      </c>
      <c r="G795" t="s">
        <v>2803</v>
      </c>
      <c r="K795" t="str">
        <f t="shared" si="12"/>
        <v>TCTTGTGGAAAGGACGAAAGAATTTCTACTCTTGTAGATCCGGCTTCCGAGGTATTCCGGTTAATTTCTACTCTTGTAGATGTGGAGGGTGAAGCCGGAGCAGGTTTTTTGGCTACGGACCGAATT</v>
      </c>
    </row>
    <row r="796" spans="1:11">
      <c r="A796" t="s">
        <v>2820</v>
      </c>
      <c r="B796" t="s">
        <v>2821</v>
      </c>
      <c r="C796" t="s">
        <v>2822</v>
      </c>
      <c r="D796" t="s">
        <v>2823</v>
      </c>
      <c r="E796" t="s">
        <v>4</v>
      </c>
      <c r="F796" t="s">
        <v>45</v>
      </c>
      <c r="G796" t="s">
        <v>2803</v>
      </c>
      <c r="K796" t="str">
        <f t="shared" si="12"/>
        <v>TCTTGTGGAAAGGACGAAAGAATTTCTACTCTTGTAGATTTCTGGTGTCTCTGGCTTATTTCAATTTCTACTCTTGTAGATAGCCTGATTCCAGATGGTATAATTTTTTTGGCTACGGACCGAATT</v>
      </c>
    </row>
    <row r="797" spans="1:11">
      <c r="A797" t="s">
        <v>2808</v>
      </c>
      <c r="B797" t="s">
        <v>2824</v>
      </c>
      <c r="C797" t="s">
        <v>2810</v>
      </c>
      <c r="D797" t="s">
        <v>2825</v>
      </c>
      <c r="E797" t="s">
        <v>4</v>
      </c>
      <c r="F797" t="s">
        <v>45</v>
      </c>
      <c r="G797" t="s">
        <v>2803</v>
      </c>
      <c r="K797" t="str">
        <f t="shared" si="12"/>
        <v>TCTTGTGGAAAGGACGAAAGAATTTCTACTCTTGTAGATCACATAGAATAGCTGGAGTCGGAAATTTCTACTCTTGTAGATCATTCACAGAGTCTCTCTGCCATTTTTTTGGCTACGGACCGAATT</v>
      </c>
    </row>
    <row r="798" spans="1:11">
      <c r="A798" t="s">
        <v>2800</v>
      </c>
      <c r="B798" t="s">
        <v>2826</v>
      </c>
      <c r="C798" t="s">
        <v>2802</v>
      </c>
      <c r="D798" t="s">
        <v>2827</v>
      </c>
      <c r="E798" t="s">
        <v>4</v>
      </c>
      <c r="F798" t="s">
        <v>45</v>
      </c>
      <c r="G798" t="s">
        <v>2803</v>
      </c>
      <c r="K798" t="str">
        <f t="shared" si="12"/>
        <v>TCTTGTGGAAAGGACGAAAGAATTTCTACTCTTGTAGATTGTCAGTCAGTACCTTAAACTGAAATTTCTACTCTTGTAGATTCCACATTGACCATCTTTACATTTTTTTTGGCTACGGACCGAATT</v>
      </c>
    </row>
    <row r="799" spans="1:11">
      <c r="A799" t="s">
        <v>2828</v>
      </c>
      <c r="B799" t="s">
        <v>2829</v>
      </c>
      <c r="C799" t="s">
        <v>2830</v>
      </c>
      <c r="D799" t="s">
        <v>2831</v>
      </c>
      <c r="E799" t="s">
        <v>4</v>
      </c>
      <c r="F799" t="s">
        <v>45</v>
      </c>
      <c r="G799" t="s">
        <v>2803</v>
      </c>
      <c r="K799" t="str">
        <f t="shared" si="12"/>
        <v>TCTTGTGGAAAGGACGAAAGAATTTCTACTCTTGTAGATACAATTTATGTCAGTCAGTACCTAATTTCTACTCTTGTAGATATGTGTTTGGAAGGAGTGGAGGCTTTTTTGGCTACGGACCGAATT</v>
      </c>
    </row>
    <row r="800" spans="1:11">
      <c r="A800" t="s">
        <v>2832</v>
      </c>
      <c r="B800" t="s">
        <v>2833</v>
      </c>
      <c r="C800" t="s">
        <v>2834</v>
      </c>
      <c r="D800" t="s">
        <v>2835</v>
      </c>
      <c r="E800" t="s">
        <v>4</v>
      </c>
      <c r="F800" t="s">
        <v>45</v>
      </c>
      <c r="G800" t="s">
        <v>2803</v>
      </c>
      <c r="K800" t="str">
        <f t="shared" si="12"/>
        <v>TCTTGTGGAAAGGACGAAAGAATTTCTACTCTTGTAGATCCTTAAAGTCTAGTCAAGTATGAAATTTCTACTCTTGTAGATGAAGGAGTGGAGGCAGCTGAAGGTTTTTTGGCTACGGACCGAATT</v>
      </c>
    </row>
    <row r="801" spans="1:11">
      <c r="A801" t="s">
        <v>2836</v>
      </c>
      <c r="B801" t="s">
        <v>2837</v>
      </c>
      <c r="C801" t="s">
        <v>2838</v>
      </c>
      <c r="D801" t="s">
        <v>2839</v>
      </c>
      <c r="E801" t="s">
        <v>4</v>
      </c>
      <c r="F801" t="s">
        <v>45</v>
      </c>
      <c r="G801" t="s">
        <v>2803</v>
      </c>
      <c r="K801" t="str">
        <f t="shared" si="12"/>
        <v>TCTTGTGGAAAGGACGAAAGAATTTCTACTCTTGTAGATAAGTATATCATCTTCCATTCCATAATTTCTACTCTTGTAGATCACACTGCTTACATTTATGTGGCTTTTTTGGCTACGGACCGAATT</v>
      </c>
    </row>
    <row r="802" spans="1:11">
      <c r="A802" t="s">
        <v>2840</v>
      </c>
      <c r="B802" t="s">
        <v>2841</v>
      </c>
      <c r="C802" t="s">
        <v>2842</v>
      </c>
      <c r="D802" t="s">
        <v>2843</v>
      </c>
      <c r="E802" t="s">
        <v>4</v>
      </c>
      <c r="F802" t="s">
        <v>45</v>
      </c>
      <c r="G802" t="s">
        <v>2803</v>
      </c>
      <c r="K802" t="str">
        <f t="shared" si="12"/>
        <v>TCTTGTGGAAAGGACGAAAGAATTTCTACTCTTGTAGATAGATATGAAAGCTGCCAGGGCCAAATTTCTACTCTTGTAGATCTGGATCCGTCCCAGAAGAAACTTTTTTTGGCTACGGACCGAATT</v>
      </c>
    </row>
    <row r="803" spans="1:11">
      <c r="A803" t="s">
        <v>2844</v>
      </c>
      <c r="B803" t="s">
        <v>2845</v>
      </c>
      <c r="C803" t="s">
        <v>2846</v>
      </c>
      <c r="D803" t="s">
        <v>2847</v>
      </c>
      <c r="E803" t="s">
        <v>4</v>
      </c>
      <c r="F803" t="s">
        <v>45</v>
      </c>
      <c r="G803" t="s">
        <v>2803</v>
      </c>
      <c r="K803" t="str">
        <f t="shared" si="12"/>
        <v>TCTTGTGGAAAGGACGAAAGAATTTCTACTCTTGTAGATAAACCACCAGACCTTGTGCGAACAATTTCTACTCTTGTAGATTGTCCAGTGTCAGCTCTGATGTATTTTTTGGCTACGGACCGAATT</v>
      </c>
    </row>
    <row r="804" spans="1:11">
      <c r="A804" t="s">
        <v>2812</v>
      </c>
      <c r="B804" t="s">
        <v>2848</v>
      </c>
      <c r="C804" t="s">
        <v>2814</v>
      </c>
      <c r="D804" t="s">
        <v>2849</v>
      </c>
      <c r="E804" t="s">
        <v>4</v>
      </c>
      <c r="F804" t="s">
        <v>45</v>
      </c>
      <c r="G804" t="s">
        <v>2803</v>
      </c>
      <c r="K804" t="str">
        <f t="shared" si="12"/>
        <v>TCTTGTGGAAAGGACGAAAGAATTTCTACTCTTGTAGATATTCCTTCATAGAATATTGCTGCAATTTCTACTCTTGTAGATTACTGATCTTCAATGTTCCGGTCTTTTTTGGCTACGGACCGAATT</v>
      </c>
    </row>
    <row r="805" spans="1:11">
      <c r="A805" t="s">
        <v>2850</v>
      </c>
      <c r="B805" t="s">
        <v>2851</v>
      </c>
      <c r="C805" t="s">
        <v>2852</v>
      </c>
      <c r="D805" t="s">
        <v>2853</v>
      </c>
      <c r="E805" t="s">
        <v>4</v>
      </c>
      <c r="F805" t="s">
        <v>45</v>
      </c>
      <c r="G805" t="s">
        <v>2803</v>
      </c>
      <c r="K805" t="str">
        <f t="shared" si="12"/>
        <v>TCTTGTGGAAAGGACGAAAGAATTTCTACTCTTGTAGATCTTTGGGATGCCCTTAGCCGAGAAATTTCTACTCTTGTAGATTCTCCTGTGTGAGGCTTTTCATGTTTTTTGGCTACGGACCGAATT</v>
      </c>
    </row>
    <row r="806" spans="1:11">
      <c r="A806" t="s">
        <v>2854</v>
      </c>
      <c r="B806" t="s">
        <v>2855</v>
      </c>
      <c r="C806" t="s">
        <v>2856</v>
      </c>
      <c r="D806" t="s">
        <v>2857</v>
      </c>
      <c r="E806" t="s">
        <v>4</v>
      </c>
      <c r="F806" t="s">
        <v>5</v>
      </c>
      <c r="G806" t="s">
        <v>2858</v>
      </c>
      <c r="K806" t="str">
        <f t="shared" si="12"/>
        <v>TCTTGTGGAAAGGACGAAAGAATTTCTACTCTTGTAGATGAACAAGCCAATTTGTTATTCTCAATTTCTACTCTTGTAGATCATCCCTCCAAACACTCAAGCCATTTTTTGGCTACGGACCGAATT</v>
      </c>
    </row>
    <row r="807" spans="1:11">
      <c r="A807" t="s">
        <v>2859</v>
      </c>
      <c r="B807" t="s">
        <v>2860</v>
      </c>
      <c r="C807" t="s">
        <v>2861</v>
      </c>
      <c r="D807" t="s">
        <v>2862</v>
      </c>
      <c r="E807" t="s">
        <v>4</v>
      </c>
      <c r="F807" t="s">
        <v>5</v>
      </c>
      <c r="G807" t="s">
        <v>2858</v>
      </c>
      <c r="K807" t="str">
        <f t="shared" si="12"/>
        <v>TCTTGTGGAAAGGACGAAAGAATTTCTACTCTTGTAGATAACTCCACGATACCACAATAAGGAATTTCTACTCTTGTAGATCTTATGGGTCTAATGCAGAGCCATTTTTTGGCTACGGACCGAATT</v>
      </c>
    </row>
    <row r="808" spans="1:11">
      <c r="A808" t="s">
        <v>2863</v>
      </c>
      <c r="B808" t="s">
        <v>2864</v>
      </c>
      <c r="C808" t="s">
        <v>2865</v>
      </c>
      <c r="D808" t="s">
        <v>2866</v>
      </c>
      <c r="E808" t="s">
        <v>4</v>
      </c>
      <c r="F808" t="s">
        <v>5</v>
      </c>
      <c r="G808" t="s">
        <v>2858</v>
      </c>
      <c r="K808" t="str">
        <f t="shared" si="12"/>
        <v>TCTTGTGGAAAGGACGAAAGAATTTCTACTCTTGTAGATGCATGTATGGCGCTATTTGGGAGAATTTCTACTCTTGTAGATAATAATGACATCCATTCTCCCACTTTTTTGGCTACGGACCGAATT</v>
      </c>
    </row>
    <row r="809" spans="1:11">
      <c r="A809" t="s">
        <v>2867</v>
      </c>
      <c r="B809" t="s">
        <v>2868</v>
      </c>
      <c r="C809" t="s">
        <v>2869</v>
      </c>
      <c r="D809" t="s">
        <v>2870</v>
      </c>
      <c r="E809" t="s">
        <v>4</v>
      </c>
      <c r="F809" t="s">
        <v>5</v>
      </c>
      <c r="G809" t="s">
        <v>2858</v>
      </c>
      <c r="K809" t="str">
        <f t="shared" si="12"/>
        <v>TCTTGTGGAAAGGACGAAAGAATTTCTACTCTTGTAGATGGTGGCAAAGGGACCTTCCACAGAATTTCTACTCTTGTAGATAGCTCGCCCTAGCCATGGCCAGGTTTTTTGGCTACGGACCGAATT</v>
      </c>
    </row>
    <row r="810" spans="1:11">
      <c r="A810" t="s">
        <v>2871</v>
      </c>
      <c r="B810" t="s">
        <v>2872</v>
      </c>
      <c r="C810" t="s">
        <v>2873</v>
      </c>
      <c r="D810" t="s">
        <v>2874</v>
      </c>
      <c r="E810" t="s">
        <v>4</v>
      </c>
      <c r="F810" t="s">
        <v>5</v>
      </c>
      <c r="G810" t="s">
        <v>2858</v>
      </c>
      <c r="K810" t="str">
        <f t="shared" si="12"/>
        <v>TCTTGTGGAAAGGACGAAAGAATTTCTACTCTTGTAGATGAATCACTATTTCTGGCTACTCAAATTTCTACTCTTGTAGATCAGGACTGAAAGAGCCCAACTACTTTTTTGGCTACGGACCGAATT</v>
      </c>
    </row>
    <row r="811" spans="1:11">
      <c r="A811" t="s">
        <v>2875</v>
      </c>
      <c r="B811" t="s">
        <v>2876</v>
      </c>
      <c r="C811" t="s">
        <v>2877</v>
      </c>
      <c r="D811" t="s">
        <v>2878</v>
      </c>
      <c r="E811" t="s">
        <v>4</v>
      </c>
      <c r="F811" t="s">
        <v>5</v>
      </c>
      <c r="G811" t="s">
        <v>2858</v>
      </c>
      <c r="K811" t="str">
        <f t="shared" si="12"/>
        <v>TCTTGTGGAAAGGACGAAAGAATTTCTACTCTTGTAGATTAACTGAACCAGGAGACCATGTCAATTTCTACTCTTGTAGATTCCGGTGTCTGGGCCTTGGCAGATTTTTTGGCTACGGACCGAATT</v>
      </c>
    </row>
    <row r="812" spans="1:11">
      <c r="A812" t="s">
        <v>2879</v>
      </c>
      <c r="B812" t="s">
        <v>2880</v>
      </c>
      <c r="C812" t="s">
        <v>2881</v>
      </c>
      <c r="D812" t="s">
        <v>2882</v>
      </c>
      <c r="E812" t="s">
        <v>4</v>
      </c>
      <c r="F812" t="s">
        <v>5</v>
      </c>
      <c r="G812" t="s">
        <v>2858</v>
      </c>
      <c r="K812" t="str">
        <f t="shared" si="12"/>
        <v>TCTTGTGGAAAGGACGAAAGAATTTCTACTCTTGTAGATAGATGTAGTCTTGAGGAACTTCTAATTTCTACTCTTGTAGATGAACTTTGTTGTTTACTCAGGGATTTTTTGGCTACGGACCGAATT</v>
      </c>
    </row>
    <row r="813" spans="1:11">
      <c r="A813" t="s">
        <v>2883</v>
      </c>
      <c r="B813" t="s">
        <v>2884</v>
      </c>
      <c r="C813" t="s">
        <v>2885</v>
      </c>
      <c r="D813" t="s">
        <v>2886</v>
      </c>
      <c r="E813" t="s">
        <v>4</v>
      </c>
      <c r="F813" t="s">
        <v>5</v>
      </c>
      <c r="G813" t="s">
        <v>2858</v>
      </c>
      <c r="K813" t="str">
        <f t="shared" si="12"/>
        <v>TCTTGTGGAAAGGACGAAAGAATTTCTACTCTTGTAGATAATCCTGGCTCTGCATTAGACCCAATTTCTACTCTTGTAGATCTGAGGCTCTGTGCTCCTGGCACTTTTTTGGCTACGGACCGAATT</v>
      </c>
    </row>
    <row r="814" spans="1:11">
      <c r="A814" t="s">
        <v>2887</v>
      </c>
      <c r="B814" t="s">
        <v>2888</v>
      </c>
      <c r="C814" t="s">
        <v>2889</v>
      </c>
      <c r="D814" t="s">
        <v>2890</v>
      </c>
      <c r="E814" t="s">
        <v>4</v>
      </c>
      <c r="F814" t="s">
        <v>5</v>
      </c>
      <c r="G814" t="s">
        <v>2858</v>
      </c>
      <c r="K814" t="str">
        <f t="shared" si="12"/>
        <v>TCTTGTGGAAAGGACGAAAGAATTTCTACTCTTGTAGATCTCCTTTCTTAAACATTATTCCTAATTTCTACTCTTGTAGATTCCCTAGGCCCAGAATTTCAGCTTTTTTTGGCTACGGACCGAATT</v>
      </c>
    </row>
    <row r="815" spans="1:11">
      <c r="A815" t="s">
        <v>2891</v>
      </c>
      <c r="B815" t="s">
        <v>2892</v>
      </c>
      <c r="C815" t="s">
        <v>2893</v>
      </c>
      <c r="D815" t="s">
        <v>2894</v>
      </c>
      <c r="E815" t="s">
        <v>4</v>
      </c>
      <c r="F815" t="s">
        <v>5</v>
      </c>
      <c r="G815" t="s">
        <v>2858</v>
      </c>
      <c r="K815" t="str">
        <f t="shared" si="12"/>
        <v>TCTTGTGGAAAGGACGAAAGAATTTCTACTCTTGTAGATAGCTTGAAGATGGGAATGTTTGGAATTTCTACTCTTGTAGATATAGGTCTTACAGCTGTTAGTAATTTTTTGGCTACGGACCGAATT</v>
      </c>
    </row>
    <row r="816" spans="1:11">
      <c r="A816" t="s">
        <v>2895</v>
      </c>
      <c r="B816" t="s">
        <v>2896</v>
      </c>
      <c r="C816" t="s">
        <v>2897</v>
      </c>
      <c r="D816" t="s">
        <v>2898</v>
      </c>
      <c r="E816" t="s">
        <v>4</v>
      </c>
      <c r="F816" t="s">
        <v>45</v>
      </c>
      <c r="G816" t="s">
        <v>2858</v>
      </c>
      <c r="K816" t="str">
        <f t="shared" si="12"/>
        <v>TCTTGTGGAAAGGACGAAAGAATTTCTACTCTTGTAGATAGATCTTCTCATTGATAGGAGCTAATTTCTACTCTTGTAGATATAAATGCCTGGTTTATGTCAGTTTTTTTGGCTACGGACCGAATT</v>
      </c>
    </row>
    <row r="817" spans="1:11">
      <c r="A817" t="s">
        <v>2879</v>
      </c>
      <c r="B817" t="s">
        <v>2899</v>
      </c>
      <c r="C817" t="s">
        <v>2881</v>
      </c>
      <c r="D817" t="s">
        <v>2900</v>
      </c>
      <c r="E817" t="s">
        <v>4</v>
      </c>
      <c r="F817" t="s">
        <v>45</v>
      </c>
      <c r="G817" t="s">
        <v>2858</v>
      </c>
      <c r="K817" t="str">
        <f t="shared" si="12"/>
        <v>TCTTGTGGAAAGGACGAAAGAATTTCTACTCTTGTAGATAGATGTAGTCTTGAGGAACTTCTAATTTCTACTCTTGTAGATAAAGGACTCTTAGGTTACATAACTTTTTTGGCTACGGACCGAATT</v>
      </c>
    </row>
    <row r="818" spans="1:11">
      <c r="A818" t="s">
        <v>2888</v>
      </c>
      <c r="B818" t="s">
        <v>2901</v>
      </c>
      <c r="C818" t="s">
        <v>2890</v>
      </c>
      <c r="D818" t="s">
        <v>2902</v>
      </c>
      <c r="E818" t="s">
        <v>4</v>
      </c>
      <c r="F818" t="s">
        <v>45</v>
      </c>
      <c r="G818" t="s">
        <v>2858</v>
      </c>
      <c r="K818" t="str">
        <f t="shared" si="12"/>
        <v>TCTTGTGGAAAGGACGAAAGAATTTCTACTCTTGTAGATTCCCTAGGCCCAGAATTTCAGCTAATTTCTACTCTTGTAGATTTACTTGTTAATGGAAACTTACCTTTTTTGGCTACGGACCGAATT</v>
      </c>
    </row>
    <row r="819" spans="1:11">
      <c r="A819" t="s">
        <v>2903</v>
      </c>
      <c r="B819" t="s">
        <v>2904</v>
      </c>
      <c r="C819" t="s">
        <v>2905</v>
      </c>
      <c r="D819" t="s">
        <v>2906</v>
      </c>
      <c r="E819" t="s">
        <v>4</v>
      </c>
      <c r="F819" t="s">
        <v>45</v>
      </c>
      <c r="G819" t="s">
        <v>2858</v>
      </c>
      <c r="K819" t="str">
        <f t="shared" si="12"/>
        <v>TCTTGTGGAAAGGACGAAAGAATTTCTACTCTTGTAGATCTCTGCTCGGCTTCACTACCACCAATTTCTACTCTTGTAGATTTAAATGGTGGTTTATCACAGTGTTTTTTGGCTACGGACCGAATT</v>
      </c>
    </row>
    <row r="820" spans="1:11">
      <c r="A820" t="s">
        <v>2884</v>
      </c>
      <c r="B820" t="s">
        <v>2907</v>
      </c>
      <c r="C820" t="s">
        <v>2886</v>
      </c>
      <c r="D820" t="s">
        <v>2908</v>
      </c>
      <c r="E820" t="s">
        <v>4</v>
      </c>
      <c r="F820" t="s">
        <v>45</v>
      </c>
      <c r="G820" t="s">
        <v>2858</v>
      </c>
      <c r="K820" t="str">
        <f t="shared" si="12"/>
        <v>TCTTGTGGAAAGGACGAAAGAATTTCTACTCTTGTAGATCTGAGGCTCTGTGCTCCTGGCACAATTTCTACTCTTGTAGATGCCATCTCTAATCTGCTGAGTTTTTTTTTGGCTACGGACCGAATT</v>
      </c>
    </row>
    <row r="821" spans="1:11">
      <c r="A821" t="s">
        <v>2880</v>
      </c>
      <c r="B821" t="s">
        <v>2909</v>
      </c>
      <c r="C821" t="s">
        <v>2882</v>
      </c>
      <c r="D821" t="s">
        <v>2910</v>
      </c>
      <c r="E821" t="s">
        <v>4</v>
      </c>
      <c r="F821" t="s">
        <v>45</v>
      </c>
      <c r="G821" t="s">
        <v>2858</v>
      </c>
      <c r="K821" t="str">
        <f t="shared" si="12"/>
        <v>TCTTGTGGAAAGGACGAAAGAATTTCTACTCTTGTAGATGAACTTTGTTGTTTACTCAGGGAAATTTCTACTCTTGTAGATTCACAGTGGGTGTTGATTGTTTTTTTTTTGGCTACGGACCGAATT</v>
      </c>
    </row>
    <row r="822" spans="1:11">
      <c r="A822" t="s">
        <v>2911</v>
      </c>
      <c r="B822" t="s">
        <v>2912</v>
      </c>
      <c r="C822" t="s">
        <v>2913</v>
      </c>
      <c r="D822" t="s">
        <v>2914</v>
      </c>
      <c r="E822" t="s">
        <v>4</v>
      </c>
      <c r="F822" t="s">
        <v>5</v>
      </c>
      <c r="G822" t="s">
        <v>2915</v>
      </c>
      <c r="K822" t="str">
        <f t="shared" si="12"/>
        <v>TCTTGTGGAAAGGACGAAAGAATTTCTACTCTTGTAGATCCGTAACACGAGGAACACAGTAAAATTTCTACTCTTGTAGATATGAGCAAATTCGTCTTAGCAAATTTTTTGGCTACGGACCGAATT</v>
      </c>
    </row>
    <row r="823" spans="1:11">
      <c r="A823" t="s">
        <v>2916</v>
      </c>
      <c r="B823" t="s">
        <v>2917</v>
      </c>
      <c r="C823" t="s">
        <v>2918</v>
      </c>
      <c r="D823" t="s">
        <v>2919</v>
      </c>
      <c r="E823" t="s">
        <v>4</v>
      </c>
      <c r="F823" t="s">
        <v>5</v>
      </c>
      <c r="G823" t="s">
        <v>2915</v>
      </c>
      <c r="K823" t="str">
        <f t="shared" si="12"/>
        <v>TCTTGTGGAAAGGACGAAAGAATTTCTACTCTTGTAGATTCAGATACTGCTTAGAATGAGACAATTTCTACTCTTGTAGATATATTTGCTAAGACGAATTTGCTTTTTTTGGCTACGGACCGAATT</v>
      </c>
    </row>
    <row r="824" spans="1:11">
      <c r="A824" t="s">
        <v>2920</v>
      </c>
      <c r="B824" t="s">
        <v>2921</v>
      </c>
      <c r="C824" t="s">
        <v>2922</v>
      </c>
      <c r="D824" t="s">
        <v>2923</v>
      </c>
      <c r="E824" t="s">
        <v>4</v>
      </c>
      <c r="F824" t="s">
        <v>5</v>
      </c>
      <c r="G824" t="s">
        <v>2915</v>
      </c>
      <c r="K824" t="str">
        <f t="shared" si="12"/>
        <v>TCTTGTGGAAAGGACGAAAGAATTTCTACTCTTGTAGATCACCTCAGCTTTCTCTTCTGTCAAATTTCTACTCTTGTAGATCTAAGACGAATTTGCTCATTAAATTTTTTGGCTACGGACCGAATT</v>
      </c>
    </row>
    <row r="825" spans="1:11">
      <c r="A825" t="s">
        <v>2924</v>
      </c>
      <c r="B825" t="s">
        <v>2925</v>
      </c>
      <c r="C825" t="s">
        <v>2926</v>
      </c>
      <c r="D825" t="s">
        <v>2927</v>
      </c>
      <c r="E825" t="s">
        <v>4</v>
      </c>
      <c r="F825" t="s">
        <v>5</v>
      </c>
      <c r="G825" t="s">
        <v>2915</v>
      </c>
      <c r="K825" t="str">
        <f t="shared" si="12"/>
        <v>TCTTGTGGAAAGGACGAAAGAATTTCTACTCTTGTAGATTTGTCCGGCCCTCAGTGCCCTGCAATTTCTACTCTTGTAGATCCAGCAAAGAAGCTGGCCCAGAATTTTTTGGCTACGGACCGAATT</v>
      </c>
    </row>
    <row r="826" spans="1:11">
      <c r="A826" t="s">
        <v>2928</v>
      </c>
      <c r="B826" t="s">
        <v>2929</v>
      </c>
      <c r="C826" t="s">
        <v>2930</v>
      </c>
      <c r="D826" t="s">
        <v>2931</v>
      </c>
      <c r="E826" t="s">
        <v>4</v>
      </c>
      <c r="F826" t="s">
        <v>5</v>
      </c>
      <c r="G826" t="s">
        <v>2915</v>
      </c>
      <c r="K826" t="str">
        <f t="shared" si="12"/>
        <v>TCTTGTGGAAAGGACGAAAGAATTTCTACTCTTGTAGATCGCTTCCGGTCCGTCGCCTCCTTAATTTCTACTCTTGTAGATCTCTTCTCCAGTTCCTCTTGAGATTTTTTGGCTACGGACCGAATT</v>
      </c>
    </row>
    <row r="827" spans="1:11">
      <c r="A827" t="s">
        <v>2932</v>
      </c>
      <c r="B827" t="s">
        <v>2933</v>
      </c>
      <c r="C827" t="s">
        <v>2934</v>
      </c>
      <c r="D827" t="s">
        <v>2935</v>
      </c>
      <c r="E827" t="s">
        <v>4</v>
      </c>
      <c r="F827" t="s">
        <v>5</v>
      </c>
      <c r="G827" t="s">
        <v>2915</v>
      </c>
      <c r="K827" t="str">
        <f t="shared" si="12"/>
        <v>TCTTGTGGAAAGGACGAAAGAATTTCTACTCTTGTAGATCTACGACTAGGAAACTGAGGTTTAATTTCTACTCTTGTAGATCTTTATGGAGCGGCTGTGTGTCCTTTTTTGGCTACGGACCGAATT</v>
      </c>
    </row>
    <row r="828" spans="1:11">
      <c r="A828" t="s">
        <v>2936</v>
      </c>
      <c r="B828" t="s">
        <v>2937</v>
      </c>
      <c r="C828" t="s">
        <v>2938</v>
      </c>
      <c r="D828" t="s">
        <v>2939</v>
      </c>
      <c r="E828" t="s">
        <v>4</v>
      </c>
      <c r="F828" t="s">
        <v>5</v>
      </c>
      <c r="G828" t="s">
        <v>2915</v>
      </c>
      <c r="K828" t="str">
        <f t="shared" si="12"/>
        <v>TCTTGTGGAAAGGACGAAAGAATTTCTACTCTTGTAGATAACACTGCATGCAAAGACTGGGCAATTTCTACTCTTGTAGATTGGAGCGGCTGTGTGTCCAGTATTTTTTTGGCTACGGACCGAATT</v>
      </c>
    </row>
    <row r="829" spans="1:11">
      <c r="A829" t="s">
        <v>2940</v>
      </c>
      <c r="B829" t="s">
        <v>2941</v>
      </c>
      <c r="C829" t="s">
        <v>2942</v>
      </c>
      <c r="D829" t="s">
        <v>2943</v>
      </c>
      <c r="E829" t="s">
        <v>4</v>
      </c>
      <c r="F829" t="s">
        <v>5</v>
      </c>
      <c r="G829" t="s">
        <v>2915</v>
      </c>
      <c r="K829" t="str">
        <f t="shared" si="12"/>
        <v>TCTTGTGGAAAGGACGAAAGAATTTCTACTCTTGTAGATAGTTCCTCAAACAGGCTGCCTCCAATTTCTACTCTTGTAGATGCCATAAAATATAAACACGCTATTTTTTTGGCTACGGACCGAATT</v>
      </c>
    </row>
    <row r="830" spans="1:11">
      <c r="A830" t="s">
        <v>2944</v>
      </c>
      <c r="B830" t="s">
        <v>2945</v>
      </c>
      <c r="C830" t="s">
        <v>2946</v>
      </c>
      <c r="D830" t="s">
        <v>2947</v>
      </c>
      <c r="E830" t="s">
        <v>4</v>
      </c>
      <c r="F830" t="s">
        <v>5</v>
      </c>
      <c r="G830" t="s">
        <v>2915</v>
      </c>
      <c r="K830" t="str">
        <f t="shared" si="12"/>
        <v>TCTTGTGGAAAGGACGAAAGAATTTCTACTCTTGTAGATACACAGAGACTATCACCTGGCAAAATTTCTACTCTTGTAGATTTCTCCCCTTCCCCACGGTAGGATTTTTTGGCTACGGACCGAATT</v>
      </c>
    </row>
    <row r="831" spans="1:11">
      <c r="A831" t="s">
        <v>2948</v>
      </c>
      <c r="B831" t="s">
        <v>2949</v>
      </c>
      <c r="C831" t="s">
        <v>2950</v>
      </c>
      <c r="D831" t="s">
        <v>2951</v>
      </c>
      <c r="E831" t="s">
        <v>4</v>
      </c>
      <c r="F831" t="s">
        <v>5</v>
      </c>
      <c r="G831" t="s">
        <v>2915</v>
      </c>
      <c r="K831" t="str">
        <f t="shared" si="12"/>
        <v>TCTTGTGGAAAGGACGAAAGAATTTCTACTCTTGTAGATCAAGCATCACCTCAACTTACATGAATTTCTACTCTTGTAGATTTGTATTTTACTTTATGGAGCGGTTTTTTGGCTACGGACCGAATT</v>
      </c>
    </row>
    <row r="832" spans="1:11">
      <c r="A832" t="s">
        <v>2936</v>
      </c>
      <c r="B832" t="s">
        <v>2952</v>
      </c>
      <c r="C832" t="s">
        <v>2938</v>
      </c>
      <c r="D832" t="s">
        <v>2953</v>
      </c>
      <c r="E832" t="s">
        <v>4</v>
      </c>
      <c r="F832" t="s">
        <v>45</v>
      </c>
      <c r="G832" t="s">
        <v>2915</v>
      </c>
      <c r="K832" t="str">
        <f t="shared" si="12"/>
        <v>TCTTGTGGAAAGGACGAAAGAATTTCTACTCTTGTAGATAACACTGCATGCAAAGACTGGGCAATTTCTACTCTTGTAGATTCTCTTGCTTCTGTTCTTACTATTTTTTTGGCTACGGACCGAATT</v>
      </c>
    </row>
    <row r="833" spans="1:11">
      <c r="A833" t="s">
        <v>2954</v>
      </c>
      <c r="B833" t="s">
        <v>2955</v>
      </c>
      <c r="C833" t="s">
        <v>2956</v>
      </c>
      <c r="D833" t="s">
        <v>2957</v>
      </c>
      <c r="E833" t="s">
        <v>4</v>
      </c>
      <c r="F833" t="s">
        <v>45</v>
      </c>
      <c r="G833" t="s">
        <v>2915</v>
      </c>
      <c r="K833" t="str">
        <f t="shared" si="12"/>
        <v>TCTTGTGGAAAGGACGAAAGAATTTCTACTCTTGTAGATTAAGTTCACTGAAACAGGCACAGAATTTCTACTCTTGTAGATTGTTGTCATCATGCCCTCTGCCTTTTTTTGGCTACGGACCGAATT</v>
      </c>
    </row>
    <row r="834" spans="1:11">
      <c r="A834" t="s">
        <v>2958</v>
      </c>
      <c r="B834" t="s">
        <v>2959</v>
      </c>
      <c r="C834" t="s">
        <v>2960</v>
      </c>
      <c r="D834" t="s">
        <v>2961</v>
      </c>
      <c r="E834" t="s">
        <v>4</v>
      </c>
      <c r="F834" t="s">
        <v>45</v>
      </c>
      <c r="G834" t="s">
        <v>2915</v>
      </c>
      <c r="K834" t="str">
        <f t="shared" si="12"/>
        <v>TCTTGTGGAAAGGACGAAAGAATTTCTACTCTTGTAGATACCACAAGGCTCCAAACTTCTTAAATTTCTACTCTTGTAGATTGTCTGTCTCCACTGGGTGGCCCTTTTTTGGCTACGGACCGAATT</v>
      </c>
    </row>
    <row r="835" spans="1:11">
      <c r="A835" t="s">
        <v>2916</v>
      </c>
      <c r="B835" t="s">
        <v>2962</v>
      </c>
      <c r="C835" t="s">
        <v>2918</v>
      </c>
      <c r="D835" t="s">
        <v>2963</v>
      </c>
      <c r="E835" t="s">
        <v>4</v>
      </c>
      <c r="F835" t="s">
        <v>45</v>
      </c>
      <c r="G835" t="s">
        <v>2915</v>
      </c>
      <c r="K835" t="str">
        <f t="shared" ref="K835:K898" si="13">CONCATENATE($I$2,$H$2,C835,$H$2,D835,$J$2)</f>
        <v>TCTTGTGGAAAGGACGAAAGAATTTCTACTCTTGTAGATTCAGATACTGCTTAGAATGAGACAATTTCTACTCTTGTAGATCTGCCACTTTTCTGTCTGTCTCCTTTTTTGGCTACGGACCGAATT</v>
      </c>
    </row>
    <row r="836" spans="1:11">
      <c r="A836" t="s">
        <v>2948</v>
      </c>
      <c r="B836" t="s">
        <v>2964</v>
      </c>
      <c r="C836" t="s">
        <v>2950</v>
      </c>
      <c r="D836" t="s">
        <v>2965</v>
      </c>
      <c r="E836" t="s">
        <v>4</v>
      </c>
      <c r="F836" t="s">
        <v>45</v>
      </c>
      <c r="G836" t="s">
        <v>2915</v>
      </c>
      <c r="K836" t="str">
        <f t="shared" si="13"/>
        <v>TCTTGTGGAAAGGACGAAAGAATTTCTACTCTTGTAGATCAAGCATCACCTCAACTTACATGAATTTCTACTCTTGTAGATTTCATTTTGTGTTGTCATCATGCTTTTTTGGCTACGGACCGAATT</v>
      </c>
    </row>
    <row r="837" spans="1:11">
      <c r="A837" t="s">
        <v>2944</v>
      </c>
      <c r="B837" t="s">
        <v>2966</v>
      </c>
      <c r="C837" t="s">
        <v>2946</v>
      </c>
      <c r="D837" t="s">
        <v>2967</v>
      </c>
      <c r="E837" t="s">
        <v>4</v>
      </c>
      <c r="F837" t="s">
        <v>45</v>
      </c>
      <c r="G837" t="s">
        <v>2915</v>
      </c>
      <c r="K837" t="str">
        <f t="shared" si="13"/>
        <v>TCTTGTGGAAAGGACGAAAGAATTTCTACTCTTGTAGATACACAGAGACTATCACCTGGCAAAATTTCTACTCTTGTAGATTGTCCTTTGCTCGTCTCTGCCCCTTTTTTGGCTACGGACCGAATT</v>
      </c>
    </row>
    <row r="838" spans="1:11">
      <c r="A838" t="s">
        <v>2932</v>
      </c>
      <c r="B838" t="s">
        <v>2968</v>
      </c>
      <c r="C838" t="s">
        <v>2934</v>
      </c>
      <c r="D838" t="s">
        <v>2969</v>
      </c>
      <c r="E838" t="s">
        <v>4</v>
      </c>
      <c r="F838" t="s">
        <v>45</v>
      </c>
      <c r="G838" t="s">
        <v>2915</v>
      </c>
      <c r="K838" t="str">
        <f t="shared" si="13"/>
        <v>TCTTGTGGAAAGGACGAAAGAATTTCTACTCTTGTAGATCTACGACTAGGAAACTGAGGTTTAATTTCTACTCTTGTAGATCTCGTCTCTGCCCCTGCCTGCCATTTTTTGGCTACGGACCGAATT</v>
      </c>
    </row>
    <row r="839" spans="1:11">
      <c r="A839" t="s">
        <v>2911</v>
      </c>
      <c r="B839" t="s">
        <v>2970</v>
      </c>
      <c r="C839" t="s">
        <v>2913</v>
      </c>
      <c r="D839" t="s">
        <v>2971</v>
      </c>
      <c r="E839" t="s">
        <v>4</v>
      </c>
      <c r="F839" t="s">
        <v>45</v>
      </c>
      <c r="G839" t="s">
        <v>2915</v>
      </c>
      <c r="K839" t="str">
        <f t="shared" si="13"/>
        <v>TCTTGTGGAAAGGACGAAAGAATTTCTACTCTTGTAGATCCGTAACACGAGGAACACAGTAAAATTTCTACTCTTGTAGATTTGAACAATCTTCTCCTTTCCCCTTTTTTGGCTACGGACCGAATT</v>
      </c>
    </row>
    <row r="840" spans="1:11">
      <c r="A840" t="s">
        <v>2920</v>
      </c>
      <c r="B840" t="s">
        <v>2972</v>
      </c>
      <c r="C840" t="s">
        <v>2922</v>
      </c>
      <c r="D840" t="s">
        <v>2973</v>
      </c>
      <c r="E840" t="s">
        <v>4</v>
      </c>
      <c r="F840" t="s">
        <v>45</v>
      </c>
      <c r="G840" t="s">
        <v>2915</v>
      </c>
      <c r="K840" t="str">
        <f t="shared" si="13"/>
        <v>TCTTGTGGAAAGGACGAAAGAATTTCTACTCTTGTAGATCACCTCAGCTTTCTCTTCTGTCAAATTTCTACTCTTGTAGATTACTTTCCTGCCACTTTTCTGTCTTTTTTGGCTACGGACCGAATT</v>
      </c>
    </row>
    <row r="841" spans="1:11">
      <c r="A841" t="s">
        <v>2925</v>
      </c>
      <c r="B841" t="s">
        <v>2974</v>
      </c>
      <c r="C841" t="s">
        <v>2927</v>
      </c>
      <c r="D841" t="s">
        <v>2975</v>
      </c>
      <c r="E841" t="s">
        <v>4</v>
      </c>
      <c r="F841" t="s">
        <v>45</v>
      </c>
      <c r="G841" t="s">
        <v>2915</v>
      </c>
      <c r="K841" t="str">
        <f t="shared" si="13"/>
        <v>TCTTGTGGAAAGGACGAAAGAATTTCTACTCTTGTAGATCCAGCAAAGAAGCTGGCCCAGAAAATTTCTACTCTTGTAGATGTGTTTTTCTTCATTTTGTGTTGTTTTTTGGCTACGGACCGAATT</v>
      </c>
    </row>
    <row r="842" spans="1:11">
      <c r="A842" t="s">
        <v>2976</v>
      </c>
      <c r="B842" t="s">
        <v>2977</v>
      </c>
      <c r="C842" t="s">
        <v>2978</v>
      </c>
      <c r="D842" t="s">
        <v>2979</v>
      </c>
      <c r="E842" t="s">
        <v>4</v>
      </c>
      <c r="F842" t="s">
        <v>5</v>
      </c>
      <c r="G842" t="s">
        <v>2980</v>
      </c>
      <c r="K842" t="str">
        <f t="shared" si="13"/>
        <v>TCTTGTGGAAAGGACGAAAGAATTTCTACTCTTGTAGATCTATGTTGGCAAGACTGGAGATCAATTTCTACTCTTGTAGATACTCTCCACTCCCTATCCCTACCTTTTTTGGCTACGGACCGAATT</v>
      </c>
    </row>
    <row r="843" spans="1:11">
      <c r="A843" t="s">
        <v>2981</v>
      </c>
      <c r="B843" t="s">
        <v>2982</v>
      </c>
      <c r="C843" t="s">
        <v>2983</v>
      </c>
      <c r="D843" t="s">
        <v>2984</v>
      </c>
      <c r="E843" t="s">
        <v>4</v>
      </c>
      <c r="F843" t="s">
        <v>5</v>
      </c>
      <c r="G843" t="s">
        <v>2980</v>
      </c>
      <c r="K843" t="str">
        <f t="shared" si="13"/>
        <v>TCTTGTGGAAAGGACGAAAGAATTTCTACTCTTGTAGATGGTAGGGAAATGTGGACACTCCCAATTTCTACTCTTGTAGATGAAACCAGGGTCTGACCGCTTACTTTTTTGGCTACGGACCGAATT</v>
      </c>
    </row>
    <row r="844" spans="1:11">
      <c r="A844" t="s">
        <v>2985</v>
      </c>
      <c r="B844" t="s">
        <v>2986</v>
      </c>
      <c r="C844" t="s">
        <v>2987</v>
      </c>
      <c r="D844" t="s">
        <v>2988</v>
      </c>
      <c r="E844" t="s">
        <v>4</v>
      </c>
      <c r="F844" t="s">
        <v>5</v>
      </c>
      <c r="G844" t="s">
        <v>2980</v>
      </c>
      <c r="K844" t="str">
        <f t="shared" si="13"/>
        <v>TCTTGTGGAAAGGACGAAAGAATTTCTACTCTTGTAGATTCTGCGCATGTGCGGGTAGGTTCAATTTCTACTCTTGTAGATTTTCTGGTCCTGGATCCAATCTGTTTTTTGGCTACGGACCGAATT</v>
      </c>
    </row>
    <row r="845" spans="1:11">
      <c r="A845" t="s">
        <v>2989</v>
      </c>
      <c r="B845" t="s">
        <v>2990</v>
      </c>
      <c r="C845" t="s">
        <v>2991</v>
      </c>
      <c r="D845" t="s">
        <v>2992</v>
      </c>
      <c r="E845" t="s">
        <v>4</v>
      </c>
      <c r="F845" t="s">
        <v>5</v>
      </c>
      <c r="G845" t="s">
        <v>2980</v>
      </c>
      <c r="K845" t="str">
        <f t="shared" si="13"/>
        <v>TCTTGTGGAAAGGACGAAAGAATTTCTACTCTTGTAGATCTGGAGACTGATGAGAACCCAGAAATTTCTACTCTTGTAGATTTACTTTAGGTGCTTCTACTCTCTTTTTTGGCTACGGACCGAATT</v>
      </c>
    </row>
    <row r="846" spans="1:11">
      <c r="A846" t="s">
        <v>2993</v>
      </c>
      <c r="B846" t="s">
        <v>2994</v>
      </c>
      <c r="C846" t="s">
        <v>2995</v>
      </c>
      <c r="D846" t="s">
        <v>2996</v>
      </c>
      <c r="E846" t="s">
        <v>4</v>
      </c>
      <c r="F846" t="s">
        <v>5</v>
      </c>
      <c r="G846" t="s">
        <v>2980</v>
      </c>
      <c r="K846" t="str">
        <f t="shared" si="13"/>
        <v>TCTTGTGGAAAGGACGAAAGAATTTCTACTCTTGTAGATTTGCTTCTCCTATTACTAAGATCAATTTCTACTCTTGTAGATTTCCTGCCATATCCTCAAGACAGTTTTTTGGCTACGGACCGAATT</v>
      </c>
    </row>
    <row r="847" spans="1:11">
      <c r="A847" t="s">
        <v>2997</v>
      </c>
      <c r="B847" t="s">
        <v>2998</v>
      </c>
      <c r="C847" t="s">
        <v>2999</v>
      </c>
      <c r="D847" t="s">
        <v>3000</v>
      </c>
      <c r="E847" t="s">
        <v>4</v>
      </c>
      <c r="F847" t="s">
        <v>5</v>
      </c>
      <c r="G847" t="s">
        <v>2980</v>
      </c>
      <c r="K847" t="str">
        <f t="shared" si="13"/>
        <v>TCTTGTGGAAAGGACGAAAGAATTTCTACTCTTGTAGATGACCTTCAAAGTTCCAAGATTCGAATTTCTACTCTTGTAGATTAAGTATCTCGCTCAACTCTCACTTTTTTGGCTACGGACCGAATT</v>
      </c>
    </row>
    <row r="848" spans="1:11">
      <c r="A848" t="s">
        <v>3001</v>
      </c>
      <c r="B848" t="s">
        <v>3002</v>
      </c>
      <c r="C848" t="s">
        <v>3003</v>
      </c>
      <c r="D848" t="s">
        <v>3004</v>
      </c>
      <c r="E848" t="s">
        <v>4</v>
      </c>
      <c r="F848" t="s">
        <v>5</v>
      </c>
      <c r="G848" t="s">
        <v>2980</v>
      </c>
      <c r="K848" t="str">
        <f t="shared" si="13"/>
        <v>TCTTGTGGAAAGGACGAAAGAATTTCTACTCTTGTAGATTTTCCTGGAGACTGATGAGAACCAATTTCTACTCTTGTAGATTCTCTCTTTATTCCTGCCATATCTTTTTTGGCTACGGACCGAATT</v>
      </c>
    </row>
    <row r="849" spans="1:11">
      <c r="A849" t="s">
        <v>3005</v>
      </c>
      <c r="B849" t="s">
        <v>3006</v>
      </c>
      <c r="C849" t="s">
        <v>3007</v>
      </c>
      <c r="D849" t="s">
        <v>3008</v>
      </c>
      <c r="E849" t="s">
        <v>4</v>
      </c>
      <c r="F849" t="s">
        <v>5</v>
      </c>
      <c r="G849" t="s">
        <v>2980</v>
      </c>
      <c r="K849" t="str">
        <f t="shared" si="13"/>
        <v>TCTTGTGGAAAGGACGAAAGAATTTCTACTCTTGTAGATAATCCCAGAGGCAGATGGCGCTCAATTTCTACTCTTGTAGATCTGATTCTCTATGCAGGTCTGTTTTTTTTGGCTACGGACCGAATT</v>
      </c>
    </row>
    <row r="850" spans="1:11">
      <c r="A850" t="s">
        <v>3009</v>
      </c>
      <c r="B850" t="s">
        <v>3010</v>
      </c>
      <c r="C850" t="s">
        <v>3011</v>
      </c>
      <c r="D850" t="s">
        <v>3012</v>
      </c>
      <c r="E850" t="s">
        <v>4</v>
      </c>
      <c r="F850" t="s">
        <v>5</v>
      </c>
      <c r="G850" t="s">
        <v>2980</v>
      </c>
      <c r="K850" t="str">
        <f t="shared" si="13"/>
        <v>TCTTGTGGAAAGGACGAAAGAATTTCTACTCTTGTAGATTTGTTTCTCGCTGCCAGGCTGTCAATTTCTACTCTTGTAGATAAGTCTGGGTCTATCCATTCGGTTTTTTTGGCTACGGACCGAATT</v>
      </c>
    </row>
    <row r="851" spans="1:11">
      <c r="A851" t="s">
        <v>3013</v>
      </c>
      <c r="B851" t="s">
        <v>3014</v>
      </c>
      <c r="C851" t="s">
        <v>3015</v>
      </c>
      <c r="D851" t="s">
        <v>3016</v>
      </c>
      <c r="E851" t="s">
        <v>4</v>
      </c>
      <c r="F851" t="s">
        <v>5</v>
      </c>
      <c r="G851" t="s">
        <v>2980</v>
      </c>
      <c r="K851" t="str">
        <f t="shared" si="13"/>
        <v>TCTTGTGGAAAGGACGAAAGAATTTCTACTCTTGTAGATCAAATGGCGTCAGATCCTGATCTAATTTCTACTCTTGTAGATTGTTCGATGAGTATCTGTTTCTATTTTTTGGCTACGGACCGAATT</v>
      </c>
    </row>
    <row r="852" spans="1:11">
      <c r="A852" t="s">
        <v>2997</v>
      </c>
      <c r="B852" t="s">
        <v>3017</v>
      </c>
      <c r="C852" t="s">
        <v>2999</v>
      </c>
      <c r="D852" t="s">
        <v>3018</v>
      </c>
      <c r="E852" t="s">
        <v>4</v>
      </c>
      <c r="F852" t="s">
        <v>45</v>
      </c>
      <c r="G852" t="s">
        <v>2980</v>
      </c>
      <c r="K852" t="str">
        <f t="shared" si="13"/>
        <v>TCTTGTGGAAAGGACGAAAGAATTTCTACTCTTGTAGATGACCTTCAAAGTTCCAAGATTCGAATTTCTACTCTTGTAGATACATACGTATGTATACACAGTCCTTTTTTGGCTACGGACCGAATT</v>
      </c>
    </row>
    <row r="853" spans="1:11">
      <c r="A853" t="s">
        <v>3019</v>
      </c>
      <c r="B853" t="s">
        <v>3020</v>
      </c>
      <c r="C853" t="s">
        <v>3021</v>
      </c>
      <c r="D853" t="s">
        <v>3022</v>
      </c>
      <c r="E853" t="s">
        <v>4</v>
      </c>
      <c r="F853" t="s">
        <v>45</v>
      </c>
      <c r="G853" t="s">
        <v>2980</v>
      </c>
      <c r="K853" t="str">
        <f t="shared" si="13"/>
        <v>TCTTGTGGAAAGGACGAAAGAATTTCTACTCTTGTAGATCTTATTGTTATTGCTGGTGGTTGAATTTCTACTCTTGTAGATCTTCTGGACAGTCTGAACTGTGTTTTTTTGGCTACGGACCGAATT</v>
      </c>
    </row>
    <row r="854" spans="1:11">
      <c r="A854" t="s">
        <v>3023</v>
      </c>
      <c r="B854" t="s">
        <v>3024</v>
      </c>
      <c r="C854" t="s">
        <v>3025</v>
      </c>
      <c r="D854" t="s">
        <v>3026</v>
      </c>
      <c r="E854" t="s">
        <v>4</v>
      </c>
      <c r="F854" t="s">
        <v>45</v>
      </c>
      <c r="G854" t="s">
        <v>2980</v>
      </c>
      <c r="K854" t="str">
        <f t="shared" si="13"/>
        <v>TCTTGTGGAAAGGACGAAAGAATTTCTACTCTTGTAGATTGGTCCTGGATCCAATCTGGACTAATTTCTACTCTTGTAGATGTTAAGTAGGGTTGTTCTTGTTTTTTTTTGGCTACGGACCGAATT</v>
      </c>
    </row>
    <row r="855" spans="1:11">
      <c r="A855" t="s">
        <v>3014</v>
      </c>
      <c r="B855" t="s">
        <v>3027</v>
      </c>
      <c r="C855" t="s">
        <v>3016</v>
      </c>
      <c r="D855" t="s">
        <v>3028</v>
      </c>
      <c r="E855" t="s">
        <v>4</v>
      </c>
      <c r="F855" t="s">
        <v>45</v>
      </c>
      <c r="G855" t="s">
        <v>2980</v>
      </c>
      <c r="K855" t="str">
        <f t="shared" si="13"/>
        <v>TCTTGTGGAAAGGACGAAAGAATTTCTACTCTTGTAGATTGTTCGATGAGTATCTGTTTCTAAATTTCTACTCTTGTAGATTGGCCTGGCTGAGATCTCACTGCTTTTTTGGCTACGGACCGAATT</v>
      </c>
    </row>
    <row r="856" spans="1:11">
      <c r="A856" t="s">
        <v>3029</v>
      </c>
      <c r="B856" t="s">
        <v>3030</v>
      </c>
      <c r="C856" t="s">
        <v>3031</v>
      </c>
      <c r="D856" t="s">
        <v>3032</v>
      </c>
      <c r="E856" t="s">
        <v>4</v>
      </c>
      <c r="F856" t="s">
        <v>45</v>
      </c>
      <c r="G856" t="s">
        <v>2980</v>
      </c>
      <c r="K856" t="str">
        <f t="shared" si="13"/>
        <v>TCTTGTGGAAAGGACGAAAGAATTTCTACTCTTGTAGATTTCTTGGAAATTTCTGTTCGATGAATTTCTACTCTTGTAGATAAACTGGACATCTTCCTGCGGGTTTTTTTGGCTACGGACCGAATT</v>
      </c>
    </row>
    <row r="857" spans="1:11">
      <c r="A857" t="s">
        <v>3009</v>
      </c>
      <c r="B857" t="s">
        <v>3033</v>
      </c>
      <c r="C857" t="s">
        <v>3011</v>
      </c>
      <c r="D857" t="s">
        <v>3034</v>
      </c>
      <c r="E857" t="s">
        <v>4</v>
      </c>
      <c r="F857" t="s">
        <v>45</v>
      </c>
      <c r="G857" t="s">
        <v>2980</v>
      </c>
      <c r="K857" t="str">
        <f t="shared" si="13"/>
        <v>TCTTGTGGAAAGGACGAAAGAATTTCTACTCTTGTAGATTTGTTTCTCGCTGCCAGGCTGTCAATTTCTACTCTTGTAGATCAGGAGCACCGCGTGGAGTTAGTTTTTTTGGCTACGGACCGAATT</v>
      </c>
    </row>
    <row r="858" spans="1:11">
      <c r="A858" t="s">
        <v>3035</v>
      </c>
      <c r="B858" t="s">
        <v>3036</v>
      </c>
      <c r="C858" t="s">
        <v>3037</v>
      </c>
      <c r="D858" t="s">
        <v>3038</v>
      </c>
      <c r="E858" t="s">
        <v>4</v>
      </c>
      <c r="F858" t="s">
        <v>45</v>
      </c>
      <c r="G858" t="s">
        <v>2980</v>
      </c>
      <c r="K858" t="str">
        <f t="shared" si="13"/>
        <v>TCTTGTGGAAAGGACGAAAGAATTTCTACTCTTGTAGATTAGTCACAGATGGCTTTGGATGGAATTTCTACTCTTGTAGATGCACTGTGACACAGTTCAGACTGTTTTTTGGCTACGGACCGAATT</v>
      </c>
    </row>
    <row r="859" spans="1:11">
      <c r="A859" t="s">
        <v>3006</v>
      </c>
      <c r="B859" t="s">
        <v>3039</v>
      </c>
      <c r="C859" t="s">
        <v>3008</v>
      </c>
      <c r="D859" t="s">
        <v>3040</v>
      </c>
      <c r="E859" t="s">
        <v>4</v>
      </c>
      <c r="F859" t="s">
        <v>45</v>
      </c>
      <c r="G859" t="s">
        <v>2980</v>
      </c>
      <c r="K859" t="str">
        <f t="shared" si="13"/>
        <v>TCTTGTGGAAAGGACGAAAGAATTTCTACTCTTGTAGATCTGATTCTCTATGCAGGTCTGTTAATTTCTACTCTTGTAGATTGCCTCATGGGAGCTGGGAGCCCTTTTTTGGCTACGGACCGAATT</v>
      </c>
    </row>
    <row r="860" spans="1:11">
      <c r="A860" t="s">
        <v>2990</v>
      </c>
      <c r="B860" t="s">
        <v>3041</v>
      </c>
      <c r="C860" t="s">
        <v>2992</v>
      </c>
      <c r="D860" t="s">
        <v>3042</v>
      </c>
      <c r="E860" t="s">
        <v>4</v>
      </c>
      <c r="F860" t="s">
        <v>45</v>
      </c>
      <c r="G860" t="s">
        <v>2980</v>
      </c>
      <c r="K860" t="str">
        <f t="shared" si="13"/>
        <v>TCTTGTGGAAAGGACGAAAGAATTTCTACTCTTGTAGATTTACTTTAGGTGCTTCTACTCTCAATTTCTACTCTTGTAGATCTGGGTTATGTGCTTGCAAACCTTTTTTTGGCTACGGACCGAATT</v>
      </c>
    </row>
    <row r="861" spans="1:11">
      <c r="A861" t="s">
        <v>3043</v>
      </c>
      <c r="B861" t="s">
        <v>3044</v>
      </c>
      <c r="C861" t="s">
        <v>3045</v>
      </c>
      <c r="D861" t="s">
        <v>3046</v>
      </c>
      <c r="E861" t="s">
        <v>4</v>
      </c>
      <c r="F861" t="s">
        <v>45</v>
      </c>
      <c r="G861" t="s">
        <v>2980</v>
      </c>
      <c r="K861" t="str">
        <f t="shared" si="13"/>
        <v>TCTTGTGGAAAGGACGAAAGAATTTCTACTCTTGTAGATTTTGTCTCACCCTTCAGGCCCAGAATTTCTACTCTTGTAGATTCCCAGTTTGGCACTGTGACACATTTTTTGGCTACGGACCGAATT</v>
      </c>
    </row>
    <row r="862" spans="1:11">
      <c r="A862" t="s">
        <v>3047</v>
      </c>
      <c r="B862" t="s">
        <v>3048</v>
      </c>
      <c r="C862" t="s">
        <v>3049</v>
      </c>
      <c r="D862" t="s">
        <v>3050</v>
      </c>
      <c r="E862" t="s">
        <v>4</v>
      </c>
      <c r="F862" t="s">
        <v>5</v>
      </c>
      <c r="G862" t="s">
        <v>3051</v>
      </c>
      <c r="K862" t="str">
        <f t="shared" si="13"/>
        <v>TCTTGTGGAAAGGACGAAAGAATTTCTACTCTTGTAGATAGATCTCACTTCCCATATATTTGAATTTCTACTCTTGTAGATGGTACTCTTTGTAATTCACCAATTTTTTTGGCTACGGACCGAATT</v>
      </c>
    </row>
    <row r="863" spans="1:11">
      <c r="A863" t="s">
        <v>3052</v>
      </c>
      <c r="B863" t="s">
        <v>3053</v>
      </c>
      <c r="C863" t="s">
        <v>3054</v>
      </c>
      <c r="D863" t="s">
        <v>3055</v>
      </c>
      <c r="E863" t="s">
        <v>4</v>
      </c>
      <c r="F863" t="s">
        <v>5</v>
      </c>
      <c r="G863" t="s">
        <v>3051</v>
      </c>
      <c r="K863" t="str">
        <f t="shared" si="13"/>
        <v>TCTTGTGGAAAGGACGAAAGAATTTCTACTCTTGTAGATGGAGTTTCCACATAGCCACTGACAATTTCTACTCTTGTAGATTCTGTGCCCATCCTGCTCACTGATTTTTTGGCTACGGACCGAATT</v>
      </c>
    </row>
    <row r="864" spans="1:11">
      <c r="A864" t="s">
        <v>3056</v>
      </c>
      <c r="B864" t="s">
        <v>3057</v>
      </c>
      <c r="C864" t="s">
        <v>3058</v>
      </c>
      <c r="D864" t="s">
        <v>3059</v>
      </c>
      <c r="E864" t="s">
        <v>4</v>
      </c>
      <c r="F864" t="s">
        <v>5</v>
      </c>
      <c r="G864" t="s">
        <v>3051</v>
      </c>
      <c r="K864" t="str">
        <f t="shared" si="13"/>
        <v>TCTTGTGGAAAGGACGAAAGAATTTCTACTCTTGTAGATGTATTGTACTGCAAGCTCTCCAGAATTTCTACTCTTGTAGATTAATTCACCAATCTACCATACTTTTTTTTGGCTACGGACCGAATT</v>
      </c>
    </row>
    <row r="865" spans="1:11">
      <c r="A865" t="s">
        <v>3060</v>
      </c>
      <c r="B865" t="s">
        <v>3061</v>
      </c>
      <c r="C865" t="s">
        <v>3062</v>
      </c>
      <c r="D865" t="s">
        <v>3063</v>
      </c>
      <c r="E865" t="s">
        <v>4</v>
      </c>
      <c r="F865" t="s">
        <v>5</v>
      </c>
      <c r="G865" t="s">
        <v>3051</v>
      </c>
      <c r="K865" t="str">
        <f t="shared" si="13"/>
        <v>TCTTGTGGAAAGGACGAAAGAATTTCTACTCTTGTAGATTGGAAATAAGACACGAAATCTTGAATTTCTACTCTTGTAGATCACATAGCCACTGACCCACCTTCTTTTTTGGCTACGGACCGAATT</v>
      </c>
    </row>
    <row r="866" spans="1:11">
      <c r="A866" t="s">
        <v>3064</v>
      </c>
      <c r="B866" t="s">
        <v>3065</v>
      </c>
      <c r="C866" t="s">
        <v>3066</v>
      </c>
      <c r="D866" t="s">
        <v>3067</v>
      </c>
      <c r="E866" t="s">
        <v>4</v>
      </c>
      <c r="F866" t="s">
        <v>5</v>
      </c>
      <c r="G866" t="s">
        <v>3051</v>
      </c>
      <c r="K866" t="str">
        <f t="shared" si="13"/>
        <v>TCTTGTGGAAAGGACGAAAGAATTTCTACTCTTGTAGATTCATTCAGGAATCTCAAAGGAACAATTTCTACTCTTGTAGATAAGTAATGTGACTCTGGAATTGATTTTTTGGCTACGGACCGAATT</v>
      </c>
    </row>
    <row r="867" spans="1:11">
      <c r="A867" t="s">
        <v>3068</v>
      </c>
      <c r="B867" t="s">
        <v>3069</v>
      </c>
      <c r="C867" t="s">
        <v>3070</v>
      </c>
      <c r="D867" t="s">
        <v>3071</v>
      </c>
      <c r="E867" t="s">
        <v>4</v>
      </c>
      <c r="F867" t="s">
        <v>5</v>
      </c>
      <c r="G867" t="s">
        <v>3051</v>
      </c>
      <c r="K867" t="str">
        <f t="shared" si="13"/>
        <v>TCTTGTGGAAAGGACGAAAGAATTTCTACTCTTGTAGATAGATGGAGACTCGCCCTGTAGTGAATTTCTACTCTTGTAGATGGTGGGATGAAATCATATGACAGTTTTTTGGCTACGGACCGAATT</v>
      </c>
    </row>
    <row r="868" spans="1:11">
      <c r="A868" t="s">
        <v>3072</v>
      </c>
      <c r="B868" t="s">
        <v>3073</v>
      </c>
      <c r="C868" t="s">
        <v>3074</v>
      </c>
      <c r="D868" t="s">
        <v>3075</v>
      </c>
      <c r="E868" t="s">
        <v>4</v>
      </c>
      <c r="F868" t="s">
        <v>5</v>
      </c>
      <c r="G868" t="s">
        <v>3051</v>
      </c>
      <c r="K868" t="str">
        <f t="shared" si="13"/>
        <v>TCTTGTGGAAAGGACGAAAGAATTTCTACTCTTGTAGATTTGGGAAATGAAATATGGGCTTAAATTTCTACTCTTGTAGATCTCAGCTGAGGCCTCTCCTATTCTTTTTTGGCTACGGACCGAATT</v>
      </c>
    </row>
    <row r="869" spans="1:11">
      <c r="A869" t="s">
        <v>3076</v>
      </c>
      <c r="B869" t="s">
        <v>3077</v>
      </c>
      <c r="C869" t="s">
        <v>3078</v>
      </c>
      <c r="D869" t="s">
        <v>3079</v>
      </c>
      <c r="E869" t="s">
        <v>4</v>
      </c>
      <c r="F869" t="s">
        <v>5</v>
      </c>
      <c r="G869" t="s">
        <v>3051</v>
      </c>
      <c r="K869" t="str">
        <f t="shared" si="13"/>
        <v>TCTTGTGGAAAGGACGAAAGAATTTCTACTCTTGTAGATACTCAAGTGTCAGGCCATCCTATAATTTCTACTCTTGTAGATCAGGCATTGATGCATGATTCTCCTTTTTTGGCTACGGACCGAATT</v>
      </c>
    </row>
    <row r="870" spans="1:11">
      <c r="A870" t="s">
        <v>3080</v>
      </c>
      <c r="B870" t="s">
        <v>3081</v>
      </c>
      <c r="C870" t="s">
        <v>3082</v>
      </c>
      <c r="D870" t="s">
        <v>3083</v>
      </c>
      <c r="E870" t="s">
        <v>4</v>
      </c>
      <c r="F870" t="s">
        <v>5</v>
      </c>
      <c r="G870" t="s">
        <v>3051</v>
      </c>
      <c r="K870" t="str">
        <f t="shared" si="13"/>
        <v>TCTTGTGGAAAGGACGAAAGAATTTCTACTCTTGTAGATCACAGTGTAGTTTCAGGTGGTTAAATTTCTACTCTTGTAGATTGAAATCTACCTCTTTCTGGCCTTTTTTTGGCTACGGACCGAATT</v>
      </c>
    </row>
    <row r="871" spans="1:11">
      <c r="A871" t="s">
        <v>3084</v>
      </c>
      <c r="B871" t="s">
        <v>3085</v>
      </c>
      <c r="C871" t="s">
        <v>3086</v>
      </c>
      <c r="D871" t="s">
        <v>3087</v>
      </c>
      <c r="E871" t="s">
        <v>4</v>
      </c>
      <c r="F871" t="s">
        <v>5</v>
      </c>
      <c r="G871" t="s">
        <v>3051</v>
      </c>
      <c r="K871" t="str">
        <f t="shared" si="13"/>
        <v>TCTTGTGGAAAGGACGAAAGAATTTCTACTCTTGTAGATCGGCTGAGGCCATTCCCTAACCCAATTTCTACTCTTGTAGATAAGGATAATAAATGGCTCAGCTTTTTTTTGGCTACGGACCGAATT</v>
      </c>
    </row>
    <row r="872" spans="1:11">
      <c r="A872" t="s">
        <v>3060</v>
      </c>
      <c r="B872" t="s">
        <v>3088</v>
      </c>
      <c r="C872" t="s">
        <v>3062</v>
      </c>
      <c r="D872" t="s">
        <v>3089</v>
      </c>
      <c r="E872" t="s">
        <v>4</v>
      </c>
      <c r="F872" t="s">
        <v>45</v>
      </c>
      <c r="G872" t="s">
        <v>3051</v>
      </c>
      <c r="K872" t="str">
        <f t="shared" si="13"/>
        <v>TCTTGTGGAAAGGACGAAAGAATTTCTACTCTTGTAGATTGGAAATAAGACACGAAATCTTGAATTTCTACTCTTGTAGATTGTAGTGATCTTCAATATTCTGGTTTTTTGGCTACGGACCGAATT</v>
      </c>
    </row>
    <row r="873" spans="1:11">
      <c r="A873" t="s">
        <v>3069</v>
      </c>
      <c r="B873" t="s">
        <v>3090</v>
      </c>
      <c r="C873" t="s">
        <v>3071</v>
      </c>
      <c r="D873" t="s">
        <v>3091</v>
      </c>
      <c r="E873" t="s">
        <v>4</v>
      </c>
      <c r="F873" t="s">
        <v>45</v>
      </c>
      <c r="G873" t="s">
        <v>3051</v>
      </c>
      <c r="K873" t="str">
        <f t="shared" si="13"/>
        <v>TCTTGTGGAAAGGACGAAAGAATTTCTACTCTTGTAGATGGTGGGATGAAATCATATGACAGAATTTCTACTCTTGTAGATCCATAATAATCTGCTCCTATAATTTTTTTGGCTACGGACCGAATT</v>
      </c>
    </row>
    <row r="874" spans="1:11">
      <c r="A874" t="s">
        <v>3073</v>
      </c>
      <c r="B874" t="s">
        <v>3092</v>
      </c>
      <c r="C874" t="s">
        <v>3075</v>
      </c>
      <c r="D874" t="s">
        <v>3093</v>
      </c>
      <c r="E874" t="s">
        <v>4</v>
      </c>
      <c r="F874" t="s">
        <v>45</v>
      </c>
      <c r="G874" t="s">
        <v>3051</v>
      </c>
      <c r="K874" t="str">
        <f t="shared" si="13"/>
        <v>TCTTGTGGAAAGGACGAAAGAATTTCTACTCTTGTAGATCTCAGCTGAGGCCTCTCCTATTCAATTTCTACTCTTGTAGATTCAGTCTGACTGGGTTACATGCCTTTTTTGGCTACGGACCGAATT</v>
      </c>
    </row>
    <row r="875" spans="1:11">
      <c r="A875" t="s">
        <v>3057</v>
      </c>
      <c r="B875" t="s">
        <v>3094</v>
      </c>
      <c r="C875" t="s">
        <v>3059</v>
      </c>
      <c r="D875" t="s">
        <v>3095</v>
      </c>
      <c r="E875" t="s">
        <v>4</v>
      </c>
      <c r="F875" t="s">
        <v>45</v>
      </c>
      <c r="G875" t="s">
        <v>3051</v>
      </c>
      <c r="K875" t="str">
        <f t="shared" si="13"/>
        <v>TCTTGTGGAAAGGACGAAAGAATTTCTACTCTTGTAGATTAATTCACCAATCTACCATACTTAATTTCTACTCTTGTAGATCTGAGCCATGGAGACTGAGTATATTTTTTGGCTACGGACCGAATT</v>
      </c>
    </row>
    <row r="876" spans="1:11">
      <c r="A876" t="s">
        <v>3068</v>
      </c>
      <c r="B876" t="s">
        <v>3096</v>
      </c>
      <c r="C876" t="s">
        <v>3070</v>
      </c>
      <c r="D876" t="s">
        <v>3097</v>
      </c>
      <c r="E876" t="s">
        <v>4</v>
      </c>
      <c r="F876" t="s">
        <v>45</v>
      </c>
      <c r="G876" t="s">
        <v>3051</v>
      </c>
      <c r="K876" t="str">
        <f t="shared" si="13"/>
        <v>TCTTGTGGAAAGGACGAAAGAATTTCTACTCTTGTAGATAGATGGAGACTCGCCCTGTAGTGAATTTCTACTCTTGTAGATTTGCATCACATCTCTACAGAGATTTTTTTGGCTACGGACCGAATT</v>
      </c>
    </row>
    <row r="877" spans="1:11">
      <c r="A877" t="s">
        <v>3076</v>
      </c>
      <c r="B877" t="s">
        <v>3098</v>
      </c>
      <c r="C877" t="s">
        <v>3078</v>
      </c>
      <c r="D877" t="s">
        <v>3099</v>
      </c>
      <c r="E877" t="s">
        <v>4</v>
      </c>
      <c r="F877" t="s">
        <v>45</v>
      </c>
      <c r="G877" t="s">
        <v>3051</v>
      </c>
      <c r="K877" t="str">
        <f t="shared" si="13"/>
        <v>TCTTGTGGAAAGGACGAAAGAATTTCTACTCTTGTAGATACTCAAGTGTCAGGCCATCCTATAATTTCTACTCTTGTAGATCCCAGGATGAAATCAACAGCCAATTTTTTGGCTACGGACCGAATT</v>
      </c>
    </row>
    <row r="878" spans="1:11">
      <c r="A878" t="s">
        <v>3061</v>
      </c>
      <c r="B878" t="s">
        <v>3100</v>
      </c>
      <c r="C878" t="s">
        <v>3063</v>
      </c>
      <c r="D878" t="s">
        <v>3101</v>
      </c>
      <c r="E878" t="s">
        <v>4</v>
      </c>
      <c r="F878" t="s">
        <v>45</v>
      </c>
      <c r="G878" t="s">
        <v>3051</v>
      </c>
      <c r="K878" t="str">
        <f t="shared" si="13"/>
        <v>TCTTGTGGAAAGGACGAAAGAATTTCTACTCTTGTAGATCACATAGCCACTGACCCACCTTCAATTTCTACTCTTGTAGATCCTGAAAGCACTATTTCCTGAGCTTTTTTGGCTACGGACCGAATT</v>
      </c>
    </row>
    <row r="879" spans="1:11">
      <c r="A879" t="s">
        <v>3053</v>
      </c>
      <c r="B879" t="s">
        <v>3102</v>
      </c>
      <c r="C879" t="s">
        <v>3055</v>
      </c>
      <c r="D879" t="s">
        <v>3103</v>
      </c>
      <c r="E879" t="s">
        <v>4</v>
      </c>
      <c r="F879" t="s">
        <v>45</v>
      </c>
      <c r="G879" t="s">
        <v>3051</v>
      </c>
      <c r="K879" t="str">
        <f t="shared" si="13"/>
        <v>TCTTGTGGAAAGGACGAAAGAATTTCTACTCTTGTAGATTCTGTGCCCATCCTGCTCACTGAAATTTCTACTCTTGTAGATGAGGTCAGGATGGAAGATCGCTTTTTTTTGGCTACGGACCGAATT</v>
      </c>
    </row>
    <row r="880" spans="1:11">
      <c r="A880" t="s">
        <v>3052</v>
      </c>
      <c r="B880" t="s">
        <v>3104</v>
      </c>
      <c r="C880" t="s">
        <v>3054</v>
      </c>
      <c r="D880" t="s">
        <v>3105</v>
      </c>
      <c r="E880" t="s">
        <v>4</v>
      </c>
      <c r="F880" t="s">
        <v>45</v>
      </c>
      <c r="G880" t="s">
        <v>3051</v>
      </c>
      <c r="K880" t="str">
        <f t="shared" si="13"/>
        <v>TCTTGTGGAAAGGACGAAAGAATTTCTACTCTTGTAGATGGAGTTTCCACATAGCCACTGACAATTTCTACTCTTGTAGATAGAAGCCCTGTACTTCGGCTCAATTTTTTGGCTACGGACCGAATT</v>
      </c>
    </row>
    <row r="881" spans="1:11">
      <c r="A881" t="s">
        <v>3081</v>
      </c>
      <c r="B881" t="s">
        <v>3106</v>
      </c>
      <c r="C881" t="s">
        <v>3083</v>
      </c>
      <c r="D881" t="s">
        <v>3107</v>
      </c>
      <c r="E881" t="s">
        <v>4</v>
      </c>
      <c r="F881" t="s">
        <v>45</v>
      </c>
      <c r="G881" t="s">
        <v>3051</v>
      </c>
      <c r="K881" t="str">
        <f t="shared" si="13"/>
        <v>TCTTGTGGAAAGGACGAAAGAATTTCTACTCTTGTAGATTGAAATCTACCTCTTTCTGGCCTAATTTCTACTCTTGTAGATCAATATCCAAGTTTCTAGAGTGTTTTTTTGGCTACGGACCGAATT</v>
      </c>
    </row>
    <row r="882" spans="1:11">
      <c r="A882" t="s">
        <v>3108</v>
      </c>
      <c r="B882" t="s">
        <v>3109</v>
      </c>
      <c r="C882" t="s">
        <v>3110</v>
      </c>
      <c r="D882" t="s">
        <v>3111</v>
      </c>
      <c r="E882" t="s">
        <v>4</v>
      </c>
      <c r="F882" t="s">
        <v>5</v>
      </c>
      <c r="G882" t="s">
        <v>3112</v>
      </c>
      <c r="K882" t="str">
        <f t="shared" si="13"/>
        <v>TCTTGTGGAAAGGACGAAAGAATTTCTACTCTTGTAGATACGCATGTTGTAGTATGTAACAAAATTTCTACTCTTGTAGATTTCTGTTAACAAAGTCATTTCCATTTTTTGGCTACGGACCGAATT</v>
      </c>
    </row>
    <row r="883" spans="1:11">
      <c r="A883" t="s">
        <v>3113</v>
      </c>
      <c r="B883" t="s">
        <v>3114</v>
      </c>
      <c r="C883" t="s">
        <v>3115</v>
      </c>
      <c r="D883" t="s">
        <v>3116</v>
      </c>
      <c r="E883" t="s">
        <v>4</v>
      </c>
      <c r="F883" t="s">
        <v>5</v>
      </c>
      <c r="G883" t="s">
        <v>3112</v>
      </c>
      <c r="K883" t="str">
        <f t="shared" si="13"/>
        <v>TCTTGTGGAAAGGACGAAAGAATTTCTACTCTTGTAGATAGTACCATTTGTTGTATGCCACCAATTTCTACTCTTGTAGATCTTATTGCAATTATCCTGAGGTTTTTTTTGGCTACGGACCGAATT</v>
      </c>
    </row>
    <row r="884" spans="1:11">
      <c r="A884" t="s">
        <v>3117</v>
      </c>
      <c r="B884" t="s">
        <v>3118</v>
      </c>
      <c r="C884" t="s">
        <v>3119</v>
      </c>
      <c r="D884" t="s">
        <v>3120</v>
      </c>
      <c r="E884" t="s">
        <v>4</v>
      </c>
      <c r="F884" t="s">
        <v>5</v>
      </c>
      <c r="G884" t="s">
        <v>3112</v>
      </c>
      <c r="K884" t="str">
        <f t="shared" si="13"/>
        <v>TCTTGTGGAAAGGACGAAAGAATTTCTACTCTTGTAGATTCCTAAGGCTATCCTCCTCCCAGAATTTCTACTCTTGTAGATCACGTACACTTGAGATAGTTTGATTTTTTGGCTACGGACCGAATT</v>
      </c>
    </row>
    <row r="885" spans="1:11">
      <c r="A885" t="s">
        <v>3121</v>
      </c>
      <c r="B885" t="s">
        <v>3122</v>
      </c>
      <c r="C885" t="s">
        <v>3123</v>
      </c>
      <c r="D885" t="s">
        <v>3124</v>
      </c>
      <c r="E885" t="s">
        <v>4</v>
      </c>
      <c r="F885" t="s">
        <v>5</v>
      </c>
      <c r="G885" t="s">
        <v>3112</v>
      </c>
      <c r="K885" t="str">
        <f t="shared" si="13"/>
        <v>TCTTGTGGAAAGGACGAAAGAATTTCTACTCTTGTAGATTCAAACTATCTCAAGTGTACGTGAATTTCTACTCTTGTAGATTTGTATGCCACCATGTCTAATTATTTTTTGGCTACGGACCGAATT</v>
      </c>
    </row>
    <row r="886" spans="1:11">
      <c r="A886" t="s">
        <v>3125</v>
      </c>
      <c r="B886" t="s">
        <v>3126</v>
      </c>
      <c r="C886" t="s">
        <v>3127</v>
      </c>
      <c r="D886" t="s">
        <v>3128</v>
      </c>
      <c r="E886" t="s">
        <v>4</v>
      </c>
      <c r="F886" t="s">
        <v>5</v>
      </c>
      <c r="G886" t="s">
        <v>3112</v>
      </c>
      <c r="K886" t="str">
        <f t="shared" si="13"/>
        <v>TCTTGTGGAAAGGACGAAAGAATTTCTACTCTTGTAGATGTACCAGTACCATGCTGTTGCGCAATTTCTACTCTTGTAGATTGCCTCTATTTATTCATTCTTGTTTTTTTGGCTACGGACCGAATT</v>
      </c>
    </row>
    <row r="887" spans="1:11">
      <c r="A887" t="s">
        <v>3129</v>
      </c>
      <c r="B887" t="s">
        <v>3130</v>
      </c>
      <c r="C887" t="s">
        <v>3131</v>
      </c>
      <c r="D887" t="s">
        <v>3132</v>
      </c>
      <c r="E887" t="s">
        <v>4</v>
      </c>
      <c r="F887" t="s">
        <v>5</v>
      </c>
      <c r="G887" t="s">
        <v>3112</v>
      </c>
      <c r="K887" t="str">
        <f t="shared" si="13"/>
        <v>TCTTGTGGAAAGGACGAAAGAATTTCTACTCTTGTAGATTACTTAGAAAATAACATCTTGGCAATTTCTACTCTTGTAGATTTAATCTAGCCTATGACATCTGGTTTTTTGGCTACGGACCGAATT</v>
      </c>
    </row>
    <row r="888" spans="1:11">
      <c r="A888" t="s">
        <v>3117</v>
      </c>
      <c r="B888" t="s">
        <v>3133</v>
      </c>
      <c r="C888" t="s">
        <v>3119</v>
      </c>
      <c r="D888" t="s">
        <v>3134</v>
      </c>
      <c r="E888" t="s">
        <v>4</v>
      </c>
      <c r="F888" t="s">
        <v>45</v>
      </c>
      <c r="G888" t="s">
        <v>3112</v>
      </c>
      <c r="K888" t="str">
        <f t="shared" si="13"/>
        <v>TCTTGTGGAAAGGACGAAAGAATTTCTACTCTTGTAGATTCCTAAGGCTATCCTCCTCCCAGAATTTCTACTCTTGTAGATGCCTTCAAGGCAGAAGGATGAGATTTTTTGGCTACGGACCGAATT</v>
      </c>
    </row>
    <row r="889" spans="1:11">
      <c r="A889" t="s">
        <v>3135</v>
      </c>
      <c r="B889" t="s">
        <v>3136</v>
      </c>
      <c r="C889" t="s">
        <v>3137</v>
      </c>
      <c r="D889" t="s">
        <v>3138</v>
      </c>
      <c r="E889" t="s">
        <v>4</v>
      </c>
      <c r="F889" t="s">
        <v>45</v>
      </c>
      <c r="G889" t="s">
        <v>3112</v>
      </c>
      <c r="K889" t="str">
        <f t="shared" si="13"/>
        <v>TCTTGTGGAAAGGACGAAAGAATTTCTACTCTTGTAGATTACGTTCCTTGTGCCTCTCTGTCAATTTCTACTCTTGTAGATGGGTCAAGTGGATGGTGGTGTTTTTTTTTGGCTACGGACCGAATT</v>
      </c>
    </row>
    <row r="890" spans="1:11">
      <c r="A890" t="s">
        <v>3113</v>
      </c>
      <c r="B890" t="s">
        <v>3139</v>
      </c>
      <c r="C890" t="s">
        <v>3115</v>
      </c>
      <c r="D890" t="s">
        <v>3140</v>
      </c>
      <c r="E890" t="s">
        <v>4</v>
      </c>
      <c r="F890" t="s">
        <v>45</v>
      </c>
      <c r="G890" t="s">
        <v>3112</v>
      </c>
      <c r="K890" t="str">
        <f t="shared" si="13"/>
        <v>TCTTGTGGAAAGGACGAAAGAATTTCTACTCTTGTAGATAGTACCATTTGTTGTATGCCACCAATTTCTACTCTTGTAGATGCTATTCCAACACTGTGCTTGCATTTTTTGGCTACGGACCGAATT</v>
      </c>
    </row>
    <row r="891" spans="1:11">
      <c r="A891" t="s">
        <v>3109</v>
      </c>
      <c r="B891" t="s">
        <v>3141</v>
      </c>
      <c r="C891" t="s">
        <v>3111</v>
      </c>
      <c r="D891" t="s">
        <v>3142</v>
      </c>
      <c r="E891" t="s">
        <v>4</v>
      </c>
      <c r="F891" t="s">
        <v>45</v>
      </c>
      <c r="G891" t="s">
        <v>3112</v>
      </c>
      <c r="K891" t="str">
        <f t="shared" si="13"/>
        <v>TCTTGTGGAAAGGACGAAAGAATTTCTACTCTTGTAGATTTCTGTTAACAAAGTCATTTCCAAATTTCTACTCTTGTAGATTGAAGGATCAAGACACCCCCGTATTTTTTGGCTACGGACCGAATT</v>
      </c>
    </row>
    <row r="892" spans="1:11">
      <c r="A892" t="s">
        <v>3143</v>
      </c>
      <c r="B892" t="s">
        <v>3144</v>
      </c>
      <c r="C892" t="s">
        <v>3145</v>
      </c>
      <c r="D892" t="s">
        <v>3146</v>
      </c>
      <c r="E892" t="s">
        <v>4</v>
      </c>
      <c r="F892" t="s">
        <v>5</v>
      </c>
      <c r="G892" t="s">
        <v>3147</v>
      </c>
      <c r="K892" t="str">
        <f t="shared" si="13"/>
        <v>TCTTGTGGAAAGGACGAAAGAATTTCTACTCTTGTAGATAGAGCTGCAGAGGGAGGTATGGGAATTTCTACTCTTGTAGATACTCCTTTGAACTTTAATGTCCCTTTTTTGGCTACGGACCGAATT</v>
      </c>
    </row>
    <row r="893" spans="1:11">
      <c r="A893" t="s">
        <v>3148</v>
      </c>
      <c r="B893" t="s">
        <v>3149</v>
      </c>
      <c r="C893" t="s">
        <v>3150</v>
      </c>
      <c r="D893" t="s">
        <v>3151</v>
      </c>
      <c r="E893" t="s">
        <v>4</v>
      </c>
      <c r="F893" t="s">
        <v>5</v>
      </c>
      <c r="G893" t="s">
        <v>3147</v>
      </c>
      <c r="K893" t="str">
        <f t="shared" si="13"/>
        <v>TCTTGTGGAAAGGACGAAAGAATTTCTACTCTTGTAGATATGTCCCAGGATTGTAGTGCTGGAATTTCTACTCTTGTAGATCCCAGAGGACCTGCTTAAACAGATTTTTTGGCTACGGACCGAATT</v>
      </c>
    </row>
    <row r="894" spans="1:11">
      <c r="A894" t="s">
        <v>3152</v>
      </c>
      <c r="B894" t="s">
        <v>3153</v>
      </c>
      <c r="C894" t="s">
        <v>3154</v>
      </c>
      <c r="D894" t="s">
        <v>3155</v>
      </c>
      <c r="E894" t="s">
        <v>4</v>
      </c>
      <c r="F894" t="s">
        <v>5</v>
      </c>
      <c r="G894" t="s">
        <v>3147</v>
      </c>
      <c r="K894" t="str">
        <f t="shared" si="13"/>
        <v>TCTTGTGGAAAGGACGAAAGAATTTCTACTCTTGTAGATATGTCACTTGCAAATTTGAAGTGAATTTCTACTCTTGTAGATTCATATCAGCCTAATCCATTGTGTTTTTTGGCTACGGACCGAATT</v>
      </c>
    </row>
    <row r="895" spans="1:11">
      <c r="A895" t="s">
        <v>3156</v>
      </c>
      <c r="B895" t="s">
        <v>3157</v>
      </c>
      <c r="C895" t="s">
        <v>3158</v>
      </c>
      <c r="D895" t="s">
        <v>3159</v>
      </c>
      <c r="E895" t="s">
        <v>4</v>
      </c>
      <c r="F895" t="s">
        <v>5</v>
      </c>
      <c r="G895" t="s">
        <v>3147</v>
      </c>
      <c r="K895" t="str">
        <f t="shared" si="13"/>
        <v>TCTTGTGGAAAGGACGAAAGAATTTCTACTCTTGTAGATTTCAGTAGCACAAGGTTGGGAAAAATTTCTACTCTTGTAGATAGGGTGAATCTTGTTGTGTCTCTTTTTTTGGCTACGGACCGAATT</v>
      </c>
    </row>
    <row r="896" spans="1:11">
      <c r="A896" t="s">
        <v>3160</v>
      </c>
      <c r="B896" t="s">
        <v>3161</v>
      </c>
      <c r="C896" t="s">
        <v>3162</v>
      </c>
      <c r="D896" t="s">
        <v>3163</v>
      </c>
      <c r="E896" t="s">
        <v>4</v>
      </c>
      <c r="F896" t="s">
        <v>5</v>
      </c>
      <c r="G896" t="s">
        <v>3147</v>
      </c>
      <c r="K896" t="str">
        <f t="shared" si="13"/>
        <v>TCTTGTGGAAAGGACGAAAGAATTTCTACTCTTGTAGATAGCTTATGCTTAGATAAGAAAGTAATTTCTACTCTTGTAGATAACTTTAATGTCCCAGGATTGTATTTTTTGGCTACGGACCGAATT</v>
      </c>
    </row>
    <row r="897" spans="1:11">
      <c r="A897" t="s">
        <v>3164</v>
      </c>
      <c r="B897" t="s">
        <v>3165</v>
      </c>
      <c r="C897" t="s">
        <v>3166</v>
      </c>
      <c r="D897" t="s">
        <v>3167</v>
      </c>
      <c r="E897" t="s">
        <v>4</v>
      </c>
      <c r="F897" t="s">
        <v>5</v>
      </c>
      <c r="G897" t="s">
        <v>3147</v>
      </c>
      <c r="K897" t="str">
        <f t="shared" si="13"/>
        <v>TCTTGTGGAAAGGACGAAAGAATTTCTACTCTTGTAGATCTTTCATGTCACTTGCAAATTTGAATTTCTACTCTTGTAGATGAAATTACTGTGAGTCAGTAATTTTTTTTGGCTACGGACCGAATT</v>
      </c>
    </row>
    <row r="898" spans="1:11">
      <c r="A898" t="s">
        <v>3168</v>
      </c>
      <c r="B898" t="s">
        <v>3169</v>
      </c>
      <c r="C898" t="s">
        <v>3170</v>
      </c>
      <c r="D898" t="s">
        <v>3171</v>
      </c>
      <c r="E898" t="s">
        <v>4</v>
      </c>
      <c r="F898" t="s">
        <v>5</v>
      </c>
      <c r="G898" t="s">
        <v>3147</v>
      </c>
      <c r="K898" t="str">
        <f t="shared" si="13"/>
        <v>TCTTGTGGAAAGGACGAAAGAATTTCTACTCTTGTAGATTGTTGTACGTAAAGCTTAAATTGAATTTCTACTCTTGTAGATATTGGAATTAACCCGAGAGATGTTTTTTTGGCTACGGACCGAATT</v>
      </c>
    </row>
    <row r="899" spans="1:11">
      <c r="A899" t="s">
        <v>3172</v>
      </c>
      <c r="B899" t="s">
        <v>3173</v>
      </c>
      <c r="C899" t="s">
        <v>3174</v>
      </c>
      <c r="D899" t="s">
        <v>3175</v>
      </c>
      <c r="E899" t="s">
        <v>4</v>
      </c>
      <c r="F899" t="s">
        <v>5</v>
      </c>
      <c r="G899" t="s">
        <v>3147</v>
      </c>
      <c r="K899" t="str">
        <f t="shared" ref="K899:K962" si="14">CONCATENATE($I$2,$H$2,C899,$H$2,D899,$J$2)</f>
        <v>TCTTGTGGAAAGGACGAAAGAATTTCTACTCTTGTAGATCCATCACCTATTCCGTTTACCCTAATTTCTACTCTTGTAGATGTGTGCTTGGAACACAGCCCTCCTTTTTTGGCTACGGACCGAATT</v>
      </c>
    </row>
    <row r="900" spans="1:11">
      <c r="A900" t="s">
        <v>3176</v>
      </c>
      <c r="B900" t="s">
        <v>3177</v>
      </c>
      <c r="C900" t="s">
        <v>3178</v>
      </c>
      <c r="D900" t="s">
        <v>3179</v>
      </c>
      <c r="E900" t="s">
        <v>4</v>
      </c>
      <c r="F900" t="s">
        <v>5</v>
      </c>
      <c r="G900" t="s">
        <v>3147</v>
      </c>
      <c r="K900" t="str">
        <f t="shared" si="14"/>
        <v>TCTTGTGGAAAGGACGAAAGAATTTCTACTCTTGTAGATCCCTCCTGTTTGTTCCCTGCACTAATTTCTACTCTTGTAGATTCGAAGTATGCTCCTACGCTAGGTTTTTTGGCTACGGACCGAATT</v>
      </c>
    </row>
    <row r="901" spans="1:11">
      <c r="A901" t="s">
        <v>3180</v>
      </c>
      <c r="B901" t="s">
        <v>3181</v>
      </c>
      <c r="C901" t="s">
        <v>3182</v>
      </c>
      <c r="D901" t="s">
        <v>3183</v>
      </c>
      <c r="E901" t="s">
        <v>4</v>
      </c>
      <c r="F901" t="s">
        <v>5</v>
      </c>
      <c r="G901" t="s">
        <v>3147</v>
      </c>
      <c r="K901" t="str">
        <f t="shared" si="14"/>
        <v>TCTTGTGGAAAGGACGAAAGAATTTCTACTCTTGTAGATTTTGGATTAACCCTAGCCCTGAGAATTTCTACTCTTGTAGATAATTTGGTGCTCCTCACACGCCCTTTTTTGGCTACGGACCGAATT</v>
      </c>
    </row>
    <row r="902" spans="1:11">
      <c r="A902" t="s">
        <v>3184</v>
      </c>
      <c r="B902" t="s">
        <v>3185</v>
      </c>
      <c r="C902" t="s">
        <v>3186</v>
      </c>
      <c r="D902" t="s">
        <v>3187</v>
      </c>
      <c r="E902" t="s">
        <v>4</v>
      </c>
      <c r="F902" t="s">
        <v>5</v>
      </c>
      <c r="G902" t="s">
        <v>3188</v>
      </c>
      <c r="K902" t="str">
        <f t="shared" si="14"/>
        <v>TCTTGTGGAAAGGACGAAAGAATTTCTACTCTTGTAGATAGTGGCTGCATCTGGTGAGGAGGAATTTCTACTCTTGTAGATAGGGAACCCGGAGCTGTTTCCAATTTTTTGGCTACGGACCGAATT</v>
      </c>
    </row>
    <row r="903" spans="1:11">
      <c r="A903" t="s">
        <v>3189</v>
      </c>
      <c r="B903" t="s">
        <v>3190</v>
      </c>
      <c r="C903" t="s">
        <v>3191</v>
      </c>
      <c r="D903" t="s">
        <v>3192</v>
      </c>
      <c r="E903" t="s">
        <v>4</v>
      </c>
      <c r="F903" t="s">
        <v>5</v>
      </c>
      <c r="G903" t="s">
        <v>3188</v>
      </c>
      <c r="K903" t="str">
        <f t="shared" si="14"/>
        <v>TCTTGTGGAAAGGACGAAAGAATTTCTACTCTTGTAGATAAACTGTGGGCGGTTTCAATAATAATTTCTACTCTTGTAGATCTAAGCCTAAGCTTGTGTGTGTGTTTTTTGGCTACGGACCGAATT</v>
      </c>
    </row>
    <row r="904" spans="1:11">
      <c r="A904" t="s">
        <v>3193</v>
      </c>
      <c r="B904" t="s">
        <v>3194</v>
      </c>
      <c r="C904" t="s">
        <v>3195</v>
      </c>
      <c r="D904" t="s">
        <v>3196</v>
      </c>
      <c r="E904" t="s">
        <v>4</v>
      </c>
      <c r="F904" t="s">
        <v>5</v>
      </c>
      <c r="G904" t="s">
        <v>3188</v>
      </c>
      <c r="K904" t="str">
        <f t="shared" si="14"/>
        <v>TCTTGTGGAAAGGACGAAAGAATTTCTACTCTTGTAGATCAACCCAGGTCTGACGTCCTTCAAATTTCTACTCTTGTAGATGACCCTGGTGCCGCCTGATCCCATTTTTTGGCTACGGACCGAATT</v>
      </c>
    </row>
    <row r="905" spans="1:11">
      <c r="A905" t="s">
        <v>3197</v>
      </c>
      <c r="B905" t="s">
        <v>3198</v>
      </c>
      <c r="C905" t="s">
        <v>3199</v>
      </c>
      <c r="D905" t="s">
        <v>3200</v>
      </c>
      <c r="E905" t="s">
        <v>4</v>
      </c>
      <c r="F905" t="s">
        <v>5</v>
      </c>
      <c r="G905" t="s">
        <v>3188</v>
      </c>
      <c r="K905" t="str">
        <f t="shared" si="14"/>
        <v>TCTTGTGGAAAGGACGAAAGAATTTCTACTCTTGTAGATAGTGCTTAAAGTGAACATTATGTAATTTCTACTCTTGTAGATTGATTCCTCCTTGTTCCAGCTCTTTTTTTGGCTACGGACCGAATT</v>
      </c>
    </row>
    <row r="906" spans="1:11">
      <c r="A906" t="s">
        <v>3201</v>
      </c>
      <c r="B906" t="s">
        <v>3202</v>
      </c>
      <c r="C906" t="s">
        <v>3203</v>
      </c>
      <c r="D906" t="s">
        <v>3204</v>
      </c>
      <c r="E906" t="s">
        <v>4</v>
      </c>
      <c r="F906" t="s">
        <v>5</v>
      </c>
      <c r="G906" t="s">
        <v>3188</v>
      </c>
      <c r="K906" t="str">
        <f t="shared" si="14"/>
        <v>TCTTGTGGAAAGGACGAAAGAATTTCTACTCTTGTAGATTCAGCTATTCCCAAGAGACAGCCAATTTCTACTCTTGTAGATATAGCAGGGAGTTAACAGAGTAATTTTTTGGCTACGGACCGAATT</v>
      </c>
    </row>
    <row r="907" spans="1:11">
      <c r="A907" t="s">
        <v>3205</v>
      </c>
      <c r="B907" t="s">
        <v>3206</v>
      </c>
      <c r="C907" t="s">
        <v>3207</v>
      </c>
      <c r="D907" t="s">
        <v>3208</v>
      </c>
      <c r="E907" t="s">
        <v>4</v>
      </c>
      <c r="F907" t="s">
        <v>5</v>
      </c>
      <c r="G907" t="s">
        <v>3188</v>
      </c>
      <c r="K907" t="str">
        <f t="shared" si="14"/>
        <v>TCTTGTGGAAAGGACGAAAGAATTTCTACTCTTGTAGATCAACTTGACAGTGACCGCCGCCGAATTTCTACTCTTGTAGATACCTCTTGGCCCAGGTCTACGAATTTTTTGGCTACGGACCGAATT</v>
      </c>
    </row>
    <row r="908" spans="1:11">
      <c r="A908" t="s">
        <v>3209</v>
      </c>
      <c r="B908" t="s">
        <v>3210</v>
      </c>
      <c r="C908" t="s">
        <v>3211</v>
      </c>
      <c r="D908" t="s">
        <v>3212</v>
      </c>
      <c r="E908" t="s">
        <v>4</v>
      </c>
      <c r="F908" t="s">
        <v>5</v>
      </c>
      <c r="G908" t="s">
        <v>3188</v>
      </c>
      <c r="K908" t="str">
        <f t="shared" si="14"/>
        <v>TCTTGTGGAAAGGACGAAAGAATTTCTACTCTTGTAGATCACCATTATTTGCAACTTGACAGAATTTCTACTCTTGTAGATCTCCTTTACCACCAATCAGTTCTTTTTTTGGCTACGGACCGAATT</v>
      </c>
    </row>
    <row r="909" spans="1:11">
      <c r="A909" t="s">
        <v>3213</v>
      </c>
      <c r="B909" t="s">
        <v>3214</v>
      </c>
      <c r="C909" t="s">
        <v>3215</v>
      </c>
      <c r="D909" t="s">
        <v>3216</v>
      </c>
      <c r="E909" t="s">
        <v>4</v>
      </c>
      <c r="F909" t="s">
        <v>5</v>
      </c>
      <c r="G909" t="s">
        <v>3188</v>
      </c>
      <c r="K909" t="str">
        <f t="shared" si="14"/>
        <v>TCTTGTGGAAAGGACGAAAGAATTTCTACTCTTGTAGATTACAAGTCAGCAACCTCTCGAATAATTTCTACTCTTGTAGATCTAAGTAACTCCATTGTCCTATTTTTTTTGGCTACGGACCGAATT</v>
      </c>
    </row>
    <row r="910" spans="1:11">
      <c r="A910" t="s">
        <v>3217</v>
      </c>
      <c r="B910" t="s">
        <v>3218</v>
      </c>
      <c r="C910" t="s">
        <v>3219</v>
      </c>
      <c r="D910" t="s">
        <v>3220</v>
      </c>
      <c r="E910" t="s">
        <v>4</v>
      </c>
      <c r="F910" t="s">
        <v>5</v>
      </c>
      <c r="G910" t="s">
        <v>3188</v>
      </c>
      <c r="K910" t="str">
        <f t="shared" si="14"/>
        <v>TCTTGTGGAAAGGACGAAAGAATTTCTACTCTTGTAGATAGATAAGGAACCTAATTCGAGCTAATTTCTACTCTTGTAGATTATCCAAGTATCTCACATCTGCTTTTTTTGGCTACGGACCGAATT</v>
      </c>
    </row>
    <row r="911" spans="1:11">
      <c r="A911" t="s">
        <v>3221</v>
      </c>
      <c r="B911" t="s">
        <v>3222</v>
      </c>
      <c r="C911" t="s">
        <v>3223</v>
      </c>
      <c r="D911" t="s">
        <v>3224</v>
      </c>
      <c r="E911" t="s">
        <v>4</v>
      </c>
      <c r="F911" t="s">
        <v>5</v>
      </c>
      <c r="G911" t="s">
        <v>3188</v>
      </c>
      <c r="K911" t="str">
        <f t="shared" si="14"/>
        <v>TCTTGTGGAAAGGACGAAAGAATTTCTACTCTTGTAGATCTCTATCGATATGCATGGAGCGGAATTTCTACTCTTGTAGATTCCTGTCCCACACTGCACGTGTGTTTTTTGGCTACGGACCGAATT</v>
      </c>
    </row>
    <row r="912" spans="1:11">
      <c r="A912" t="s">
        <v>3194</v>
      </c>
      <c r="B912" t="s">
        <v>3225</v>
      </c>
      <c r="C912" t="s">
        <v>3196</v>
      </c>
      <c r="D912" t="s">
        <v>3226</v>
      </c>
      <c r="E912" t="s">
        <v>4</v>
      </c>
      <c r="F912" t="s">
        <v>45</v>
      </c>
      <c r="G912" t="s">
        <v>3188</v>
      </c>
      <c r="K912" t="str">
        <f t="shared" si="14"/>
        <v>TCTTGTGGAAAGGACGAAAGAATTTCTACTCTTGTAGATGACCCTGGTGCCGCCTGATCCCAAATTTCTACTCTTGTAGATGATCTTAGTCCAGTAAAGGAGCTTTTTTTGGCTACGGACCGAATT</v>
      </c>
    </row>
    <row r="913" spans="1:11">
      <c r="A913" t="s">
        <v>3189</v>
      </c>
      <c r="B913" t="s">
        <v>3227</v>
      </c>
      <c r="C913" t="s">
        <v>3191</v>
      </c>
      <c r="D913" t="s">
        <v>3228</v>
      </c>
      <c r="E913" t="s">
        <v>4</v>
      </c>
      <c r="F913" t="s">
        <v>45</v>
      </c>
      <c r="G913" t="s">
        <v>3188</v>
      </c>
      <c r="K913" t="str">
        <f t="shared" si="14"/>
        <v>TCTTGTGGAAAGGACGAAAGAATTTCTACTCTTGTAGATAAACTGTGGGCGGTTTCAATAATAATTTCTACTCTTGTAGATGCGATGATGAGTTCAAGATGGTGTTTTTTGGCTACGGACCGAATT</v>
      </c>
    </row>
    <row r="914" spans="1:11">
      <c r="A914" t="s">
        <v>3202</v>
      </c>
      <c r="B914" t="s">
        <v>3229</v>
      </c>
      <c r="C914" t="s">
        <v>3204</v>
      </c>
      <c r="D914" t="s">
        <v>3230</v>
      </c>
      <c r="E914" t="s">
        <v>4</v>
      </c>
      <c r="F914" t="s">
        <v>45</v>
      </c>
      <c r="G914" t="s">
        <v>3188</v>
      </c>
      <c r="K914" t="str">
        <f t="shared" si="14"/>
        <v>TCTTGTGGAAAGGACGAAAGAATTTCTACTCTTGTAGATATAGCAGGGAGTTAACAGAGTAAAATTTCTACTCTTGTAGATGGATCTCACATCAGGTCCTTGCCTTTTTTGGCTACGGACCGAATT</v>
      </c>
    </row>
    <row r="915" spans="1:11">
      <c r="A915" t="s">
        <v>3209</v>
      </c>
      <c r="B915" t="s">
        <v>3231</v>
      </c>
      <c r="C915" t="s">
        <v>3211</v>
      </c>
      <c r="D915" t="s">
        <v>3232</v>
      </c>
      <c r="E915" t="s">
        <v>4</v>
      </c>
      <c r="F915" t="s">
        <v>45</v>
      </c>
      <c r="G915" t="s">
        <v>3188</v>
      </c>
      <c r="K915" t="str">
        <f t="shared" si="14"/>
        <v>TCTTGTGGAAAGGACGAAAGAATTTCTACTCTTGTAGATCACCATTATTTGCAACTTGACAGAATTTCTACTCTTGTAGATTGACGGTCCAAACCAGGAGATAATTTTTTGGCTACGGACCGAATT</v>
      </c>
    </row>
    <row r="916" spans="1:11">
      <c r="A916" t="s">
        <v>3210</v>
      </c>
      <c r="B916" t="s">
        <v>3233</v>
      </c>
      <c r="C916" t="s">
        <v>3212</v>
      </c>
      <c r="D916" t="s">
        <v>3234</v>
      </c>
      <c r="E916" t="s">
        <v>4</v>
      </c>
      <c r="F916" t="s">
        <v>45</v>
      </c>
      <c r="G916" t="s">
        <v>3188</v>
      </c>
      <c r="K916" t="str">
        <f t="shared" si="14"/>
        <v>TCTTGTGGAAAGGACGAAAGAATTTCTACTCTTGTAGATCTCCTTTACCACCAATCAGTTCTAATTTCTACTCTTGTAGATTACGTATTGTTTCCTCTTCCTGGTTTTTTGGCTACGGACCGAATT</v>
      </c>
    </row>
    <row r="917" spans="1:11">
      <c r="A917" t="s">
        <v>3197</v>
      </c>
      <c r="B917" t="s">
        <v>3235</v>
      </c>
      <c r="C917" t="s">
        <v>3199</v>
      </c>
      <c r="D917" t="s">
        <v>3236</v>
      </c>
      <c r="E917" t="s">
        <v>4</v>
      </c>
      <c r="F917" t="s">
        <v>45</v>
      </c>
      <c r="G917" t="s">
        <v>3188</v>
      </c>
      <c r="K917" t="str">
        <f t="shared" si="14"/>
        <v>TCTTGTGGAAAGGACGAAAGAATTTCTACTCTTGTAGATAGTGCTTAAAGTGAACATTATGTAATTTCTACTCTTGTAGATTTCGTATCGTAACTGATAGTCTCTTTTTTGGCTACGGACCGAATT</v>
      </c>
    </row>
    <row r="918" spans="1:11">
      <c r="A918" t="s">
        <v>3201</v>
      </c>
      <c r="B918" t="s">
        <v>3237</v>
      </c>
      <c r="C918" t="s">
        <v>3203</v>
      </c>
      <c r="D918" t="s">
        <v>3238</v>
      </c>
      <c r="E918" t="s">
        <v>4</v>
      </c>
      <c r="F918" t="s">
        <v>45</v>
      </c>
      <c r="G918" t="s">
        <v>3188</v>
      </c>
      <c r="K918" t="str">
        <f t="shared" si="14"/>
        <v>TCTTGTGGAAAGGACGAAAGAATTTCTACTCTTGTAGATTCAGCTATTCCCAAGAGACAGCCAATTTCTACTCTTGTAGATCCAAGAGAAGGATCATACATCACTTTTTTGGCTACGGACCGAATT</v>
      </c>
    </row>
    <row r="919" spans="1:11">
      <c r="A919" t="s">
        <v>3205</v>
      </c>
      <c r="B919" t="s">
        <v>3239</v>
      </c>
      <c r="C919" t="s">
        <v>3207</v>
      </c>
      <c r="D919" t="s">
        <v>3240</v>
      </c>
      <c r="E919" t="s">
        <v>4</v>
      </c>
      <c r="F919" t="s">
        <v>45</v>
      </c>
      <c r="G919" t="s">
        <v>3188</v>
      </c>
      <c r="K919" t="str">
        <f t="shared" si="14"/>
        <v>TCTTGTGGAAAGGACGAAAGAATTTCTACTCTTGTAGATCAACTTGACAGTGACCGCCGCCGAATTTCTACTCTTGTAGATTCACGCATCTGTCCGTGGACATGTTTTTTGGCTACGGACCGAATT</v>
      </c>
    </row>
    <row r="920" spans="1:11">
      <c r="A920" t="s">
        <v>3222</v>
      </c>
      <c r="B920" t="s">
        <v>3241</v>
      </c>
      <c r="C920" t="s">
        <v>3224</v>
      </c>
      <c r="D920" t="s">
        <v>3242</v>
      </c>
      <c r="E920" t="s">
        <v>4</v>
      </c>
      <c r="F920" t="s">
        <v>45</v>
      </c>
      <c r="G920" t="s">
        <v>3188</v>
      </c>
      <c r="K920" t="str">
        <f t="shared" si="14"/>
        <v>TCTTGTGGAAAGGACGAAAGAATTTCTACTCTTGTAGATTCCTGTCCCACACTGCACGTGTGAATTTCTACTCTTGTAGATATCCAGATCACAGCACAGATGTCTTTTTTGGCTACGGACCGAATT</v>
      </c>
    </row>
    <row r="921" spans="1:11">
      <c r="A921" t="s">
        <v>3243</v>
      </c>
      <c r="B921" t="s">
        <v>3244</v>
      </c>
      <c r="C921" t="s">
        <v>3245</v>
      </c>
      <c r="D921" t="s">
        <v>3246</v>
      </c>
      <c r="E921" t="s">
        <v>4</v>
      </c>
      <c r="F921" t="s">
        <v>45</v>
      </c>
      <c r="G921" t="s">
        <v>3188</v>
      </c>
      <c r="K921" t="str">
        <f t="shared" si="14"/>
        <v>TCTTGTGGAAAGGACGAAAGAATTTCTACTCTTGTAGATCTTATACCTCTCCTCCATAGCTCAATTTCTACTCTTGTAGATGAAGCACTAGGGAACAGAGAGGATTTTTTGGCTACGGACCGAATT</v>
      </c>
    </row>
    <row r="922" spans="1:11">
      <c r="A922" t="s">
        <v>3247</v>
      </c>
      <c r="B922" t="s">
        <v>3248</v>
      </c>
      <c r="C922" t="s">
        <v>3249</v>
      </c>
      <c r="D922" t="s">
        <v>3250</v>
      </c>
      <c r="E922" t="s">
        <v>4</v>
      </c>
      <c r="F922" t="s">
        <v>5</v>
      </c>
      <c r="G922" t="s">
        <v>3251</v>
      </c>
      <c r="K922" t="str">
        <f t="shared" si="14"/>
        <v>TCTTGTGGAAAGGACGAAAGAATTTCTACTCTTGTAGATGTACTACTTGTGGCACAGGGTGTAATTTCTACTCTTGTAGATAGCCAGCATGTGTCTGCTGACCATTTTTTGGCTACGGACCGAATT</v>
      </c>
    </row>
    <row r="923" spans="1:11">
      <c r="A923" t="s">
        <v>3252</v>
      </c>
      <c r="B923" t="s">
        <v>3253</v>
      </c>
      <c r="C923" t="s">
        <v>3254</v>
      </c>
      <c r="D923" t="s">
        <v>3255</v>
      </c>
      <c r="E923" t="s">
        <v>4</v>
      </c>
      <c r="F923" t="s">
        <v>5</v>
      </c>
      <c r="G923" t="s">
        <v>3251</v>
      </c>
      <c r="K923" t="str">
        <f t="shared" si="14"/>
        <v>TCTTGTGGAAAGGACGAAAGAATTTCTACTCTTGTAGATCAGGATGTTCTTTACACTATCTGAATTTCTACTCTTGTAGATTCAGGAGAACTACGATGACCCGCTTTTTTGGCTACGGACCGAATT</v>
      </c>
    </row>
    <row r="924" spans="1:11">
      <c r="A924" t="s">
        <v>3256</v>
      </c>
      <c r="B924" t="s">
        <v>3257</v>
      </c>
      <c r="C924" t="s">
        <v>3258</v>
      </c>
      <c r="D924" t="s">
        <v>3259</v>
      </c>
      <c r="E924" t="s">
        <v>4</v>
      </c>
      <c r="F924" t="s">
        <v>5</v>
      </c>
      <c r="G924" t="s">
        <v>3251</v>
      </c>
      <c r="K924" t="str">
        <f t="shared" si="14"/>
        <v>TCTTGTGGAAAGGACGAAAGAATTTCTACTCTTGTAGATTTCTAAGTTCAAATATGAGTGACAATTTCTACTCTTGTAGATGAGCGCCGTTCCTATCAGGTGCTTTTTTTGGCTACGGACCGAATT</v>
      </c>
    </row>
    <row r="925" spans="1:11">
      <c r="A925" t="s">
        <v>3260</v>
      </c>
      <c r="B925" t="s">
        <v>3261</v>
      </c>
      <c r="C925" t="s">
        <v>3262</v>
      </c>
      <c r="D925" t="s">
        <v>3263</v>
      </c>
      <c r="E925" t="s">
        <v>4</v>
      </c>
      <c r="F925" t="s">
        <v>5</v>
      </c>
      <c r="G925" t="s">
        <v>3251</v>
      </c>
      <c r="K925" t="str">
        <f t="shared" si="14"/>
        <v>TCTTGTGGAAAGGACGAAAGAATTTCTACTCTTGTAGATGTGGGAGGGCGATTCAAGACTAGAATTTCTACTCTTGTAGATGTAGAGATCTGGTTTCGAACTCCTTTTTTGGCTACGGACCGAATT</v>
      </c>
    </row>
    <row r="926" spans="1:11">
      <c r="A926" t="s">
        <v>3264</v>
      </c>
      <c r="B926" t="s">
        <v>3265</v>
      </c>
      <c r="C926" t="s">
        <v>3266</v>
      </c>
      <c r="D926" t="s">
        <v>3267</v>
      </c>
      <c r="E926" t="s">
        <v>4</v>
      </c>
      <c r="F926" t="s">
        <v>5</v>
      </c>
      <c r="G926" t="s">
        <v>3251</v>
      </c>
      <c r="K926" t="str">
        <f t="shared" si="14"/>
        <v>TCTTGTGGAAAGGACGAAAGAATTTCTACTCTTGTAGATTTGCCATCCTGGTCTAGATTCTGAATTTCTACTCTTGTAGATTTCGATCACCACGGTACGTGCCATTTTTTGGCTACGGACCGAATT</v>
      </c>
    </row>
    <row r="927" spans="1:11">
      <c r="A927" t="s">
        <v>3268</v>
      </c>
      <c r="B927" t="s">
        <v>3269</v>
      </c>
      <c r="C927" t="s">
        <v>3270</v>
      </c>
      <c r="D927" t="s">
        <v>3271</v>
      </c>
      <c r="E927" t="s">
        <v>4</v>
      </c>
      <c r="F927" t="s">
        <v>5</v>
      </c>
      <c r="G927" t="s">
        <v>3251</v>
      </c>
      <c r="K927" t="str">
        <f t="shared" si="14"/>
        <v>TCTTGTGGAAAGGACGAAAGAATTTCTACTCTTGTAGATCTGGCCATGTTGGAAGCATTTCGAATTTCTACTCTTGTAGATCAGCAAAGGATATTCCACCATCGTTTTTTGGCTACGGACCGAATT</v>
      </c>
    </row>
    <row r="928" spans="1:11">
      <c r="A928" t="s">
        <v>3272</v>
      </c>
      <c r="B928" t="s">
        <v>3273</v>
      </c>
      <c r="C928" t="s">
        <v>3274</v>
      </c>
      <c r="D928" t="s">
        <v>3275</v>
      </c>
      <c r="E928" t="s">
        <v>4</v>
      </c>
      <c r="F928" t="s">
        <v>5</v>
      </c>
      <c r="G928" t="s">
        <v>3251</v>
      </c>
      <c r="K928" t="str">
        <f t="shared" si="14"/>
        <v>TCTTGTGGAAAGGACGAAAGAATTTCTACTCTTGTAGATCTTCCTTTCTCAGGAGAACTACGAATTTCTACTCTTGTAGATAGGAAGAATGGAGTTCAGGCGATTTTTTTGGCTACGGACCGAATT</v>
      </c>
    </row>
    <row r="929" spans="1:11">
      <c r="A929" t="s">
        <v>3276</v>
      </c>
      <c r="B929" t="s">
        <v>3277</v>
      </c>
      <c r="C929" t="s">
        <v>3278</v>
      </c>
      <c r="D929" t="s">
        <v>3279</v>
      </c>
      <c r="E929" t="s">
        <v>4</v>
      </c>
      <c r="F929" t="s">
        <v>5</v>
      </c>
      <c r="G929" t="s">
        <v>3251</v>
      </c>
      <c r="K929" t="str">
        <f t="shared" si="14"/>
        <v>TCTTGTGGAAAGGACGAAAGAATTTCTACTCTTGTAGATTGGGAGCTGCTAACCTGGCGGGAAATTTCTACTCTTGTAGATACTGCCTCCCTACTCAGTCACTGTTTTTTGGCTACGGACCGAATT</v>
      </c>
    </row>
    <row r="930" spans="1:11">
      <c r="A930" t="s">
        <v>3280</v>
      </c>
      <c r="B930" t="s">
        <v>3281</v>
      </c>
      <c r="C930" t="s">
        <v>3282</v>
      </c>
      <c r="D930" t="s">
        <v>3283</v>
      </c>
      <c r="E930" t="s">
        <v>4</v>
      </c>
      <c r="F930" t="s">
        <v>5</v>
      </c>
      <c r="G930" t="s">
        <v>3251</v>
      </c>
      <c r="K930" t="str">
        <f t="shared" si="14"/>
        <v>TCTTGTGGAAAGGACGAAAGAATTTCTACTCTTGTAGATATAAACCAAACTATTTCCTGGCCAATTTCTACTCTTGTAGATTATCTCCCAACACACTGCTCTCTTTTTTTGGCTACGGACCGAATT</v>
      </c>
    </row>
    <row r="931" spans="1:11">
      <c r="A931" t="s">
        <v>3284</v>
      </c>
      <c r="B931" t="s">
        <v>3285</v>
      </c>
      <c r="C931" t="s">
        <v>3286</v>
      </c>
      <c r="D931" t="s">
        <v>3287</v>
      </c>
      <c r="E931" t="s">
        <v>4</v>
      </c>
      <c r="F931" t="s">
        <v>5</v>
      </c>
      <c r="G931" t="s">
        <v>3251</v>
      </c>
      <c r="K931" t="str">
        <f t="shared" si="14"/>
        <v>TCTTGTGGAAAGGACGAAAGAATTTCTACTCTTGTAGATGTTGTCGGCTGCGTAGTTCACTGAATTTCTACTCTTGTAGATATCTTGGCCTTGTCCCACACATTTTTTTTGGCTACGGACCGAATT</v>
      </c>
    </row>
    <row r="932" spans="1:11">
      <c r="A932" t="s">
        <v>3288</v>
      </c>
      <c r="B932" t="s">
        <v>3289</v>
      </c>
      <c r="C932" t="s">
        <v>3290</v>
      </c>
      <c r="D932" t="s">
        <v>3291</v>
      </c>
      <c r="E932" t="s">
        <v>4</v>
      </c>
      <c r="F932" t="s">
        <v>5</v>
      </c>
      <c r="G932" t="s">
        <v>3292</v>
      </c>
      <c r="K932" t="str">
        <f t="shared" si="14"/>
        <v>TCTTGTGGAAAGGACGAAAGAATTTCTACTCTTGTAGATTTTAGATCCATTGACTCTACTCTAATTTCTACTCTTGTAGATCATTCCCGTGTCAGCTCAAGAACTTTTTTGGCTACGGACCGAATT</v>
      </c>
    </row>
    <row r="933" spans="1:11">
      <c r="A933" t="s">
        <v>3293</v>
      </c>
      <c r="B933" t="s">
        <v>3294</v>
      </c>
      <c r="C933" t="s">
        <v>3295</v>
      </c>
      <c r="D933" t="s">
        <v>3296</v>
      </c>
      <c r="E933" t="s">
        <v>4</v>
      </c>
      <c r="F933" t="s">
        <v>5</v>
      </c>
      <c r="G933" t="s">
        <v>3292</v>
      </c>
      <c r="K933" t="str">
        <f t="shared" si="14"/>
        <v>TCTTGTGGAAAGGACGAAAGAATTTCTACTCTTGTAGATAAACTTGGACATACCAAAGAGAGAATTTCTACTCTTGTAGATATGCTACCGTTCTGGTCAGGGATTTTTTTGGCTACGGACCGAATT</v>
      </c>
    </row>
    <row r="934" spans="1:11">
      <c r="A934" t="s">
        <v>3297</v>
      </c>
      <c r="B934" t="s">
        <v>3298</v>
      </c>
      <c r="C934" t="s">
        <v>3299</v>
      </c>
      <c r="D934" t="s">
        <v>3300</v>
      </c>
      <c r="E934" t="s">
        <v>4</v>
      </c>
      <c r="F934" t="s">
        <v>5</v>
      </c>
      <c r="G934" t="s">
        <v>3292</v>
      </c>
      <c r="K934" t="str">
        <f t="shared" si="14"/>
        <v>TCTTGTGGAAAGGACGAAAGAATTTCTACTCTTGTAGATTTTACAGTTTAACTGGTACACCCAATTTCTACTCTTGTAGATTGCACTGCAACTGTGTGATTGAATTTTTTGGCTACGGACCGAATT</v>
      </c>
    </row>
    <row r="935" spans="1:11">
      <c r="A935" t="s">
        <v>3301</v>
      </c>
      <c r="B935" t="s">
        <v>3302</v>
      </c>
      <c r="C935" t="s">
        <v>3303</v>
      </c>
      <c r="D935" t="s">
        <v>3304</v>
      </c>
      <c r="E935" t="s">
        <v>4</v>
      </c>
      <c r="F935" t="s">
        <v>5</v>
      </c>
      <c r="G935" t="s">
        <v>3292</v>
      </c>
      <c r="K935" t="str">
        <f t="shared" si="14"/>
        <v>TCTTGTGGAAAGGACGAAAGAATTTCTACTCTTGTAGATCTTATCAATCATGATAGGTATCCAATTTCTACTCTTGTAGATTGACCCAGTGCAATACCCGGCTCTTTTTTGGCTACGGACCGAATT</v>
      </c>
    </row>
    <row r="936" spans="1:11">
      <c r="A936" t="s">
        <v>3305</v>
      </c>
      <c r="B936" t="s">
        <v>3306</v>
      </c>
      <c r="C936" t="s">
        <v>3307</v>
      </c>
      <c r="D936" t="s">
        <v>3308</v>
      </c>
      <c r="E936" t="s">
        <v>4</v>
      </c>
      <c r="F936" t="s">
        <v>5</v>
      </c>
      <c r="G936" t="s">
        <v>3292</v>
      </c>
      <c r="K936" t="str">
        <f t="shared" si="14"/>
        <v>TCTTGTGGAAAGGACGAAAGAATTTCTACTCTTGTAGATCTCAGCTGGAAGACTACTAAGCAAATTTCTACTCTTGTAGATTTTCCATTCCCGTGTCAGCTCAATTTTTTGGCTACGGACCGAATT</v>
      </c>
    </row>
    <row r="937" spans="1:11">
      <c r="A937" t="s">
        <v>3309</v>
      </c>
      <c r="B937" t="s">
        <v>3310</v>
      </c>
      <c r="C937" t="s">
        <v>3311</v>
      </c>
      <c r="D937" t="s">
        <v>3312</v>
      </c>
      <c r="E937" t="s">
        <v>4</v>
      </c>
      <c r="F937" t="s">
        <v>5</v>
      </c>
      <c r="G937" t="s">
        <v>3292</v>
      </c>
      <c r="K937" t="str">
        <f t="shared" si="14"/>
        <v>TCTTGTGGAAAGGACGAAAGAATTTCTACTCTTGTAGATCCATTGTGTAGTTAGTTTCCTTAAATTTCTACTCTTGTAGATACTGGTACACCCGCCGAGCCATGTTTTTTGGCTACGGACCGAATT</v>
      </c>
    </row>
    <row r="938" spans="1:11">
      <c r="A938" t="s">
        <v>3313</v>
      </c>
      <c r="B938" t="s">
        <v>3314</v>
      </c>
      <c r="C938" t="s">
        <v>3315</v>
      </c>
      <c r="D938" t="s">
        <v>3316</v>
      </c>
      <c r="E938" t="s">
        <v>4</v>
      </c>
      <c r="F938" t="s">
        <v>5</v>
      </c>
      <c r="G938" t="s">
        <v>3292</v>
      </c>
      <c r="K938" t="str">
        <f t="shared" si="14"/>
        <v>TCTTGTGGAAAGGACGAAAGAATTTCTACTCTTGTAGATTTGGCTGTCTTCACTTGAATAACAATTTCTACTCTTGTAGATAAGTAGTTTCCCATTGTGTAGTTTTTTTTGGCTACGGACCGAATT</v>
      </c>
    </row>
    <row r="939" spans="1:11">
      <c r="A939" t="s">
        <v>3317</v>
      </c>
      <c r="B939" t="s">
        <v>3318</v>
      </c>
      <c r="C939" t="s">
        <v>3319</v>
      </c>
      <c r="D939" t="s">
        <v>3320</v>
      </c>
      <c r="E939" t="s">
        <v>4</v>
      </c>
      <c r="F939" t="s">
        <v>5</v>
      </c>
      <c r="G939" t="s">
        <v>3292</v>
      </c>
      <c r="K939" t="str">
        <f t="shared" si="14"/>
        <v>TCTTGTGGAAAGGACGAAAGAATTTCTACTCTTGTAGATGTGTGTTCTCGTGAACACCAGGTAATTTCTACTCTTGTAGATCATTTGTGATTGTGTTGTCCAAATTTTTTGGCTACGGACCGAATT</v>
      </c>
    </row>
    <row r="940" spans="1:11">
      <c r="A940" t="s">
        <v>3321</v>
      </c>
      <c r="B940" t="s">
        <v>3322</v>
      </c>
      <c r="C940" t="s">
        <v>3323</v>
      </c>
      <c r="D940" t="s">
        <v>3324</v>
      </c>
      <c r="E940" t="s">
        <v>4</v>
      </c>
      <c r="F940" t="s">
        <v>5</v>
      </c>
      <c r="G940" t="s">
        <v>3292</v>
      </c>
      <c r="K940" t="str">
        <f t="shared" si="14"/>
        <v>TCTTGTGGAAAGGACGAAAGAATTTCTACTCTTGTAGATTCAATTGTCAATGTGATGCTTGGAATTTCTACTCTTGTAGATAAAGCTCTTTCAATCTGTCCGCTTTTTTTGGCTACGGACCGAATT</v>
      </c>
    </row>
    <row r="941" spans="1:11">
      <c r="A941" t="s">
        <v>3325</v>
      </c>
      <c r="B941" t="s">
        <v>3326</v>
      </c>
      <c r="C941" t="s">
        <v>3327</v>
      </c>
      <c r="D941" t="s">
        <v>3328</v>
      </c>
      <c r="E941" t="s">
        <v>4</v>
      </c>
      <c r="F941" t="s">
        <v>5</v>
      </c>
      <c r="G941" t="s">
        <v>3292</v>
      </c>
      <c r="K941" t="str">
        <f t="shared" si="14"/>
        <v>TCTTGTGGAAAGGACGAAAGAATTTCTACTCTTGTAGATAATCACACAGTTGCAGTGCAGAAAATTTCTACTCTTGTAGATCTGTCATCAGGAGATATCACTGATTTTTTGGCTACGGACCGAATT</v>
      </c>
    </row>
    <row r="942" spans="1:11">
      <c r="A942" t="s">
        <v>3329</v>
      </c>
      <c r="B942" t="s">
        <v>3330</v>
      </c>
      <c r="C942" t="s">
        <v>3331</v>
      </c>
      <c r="D942" t="s">
        <v>3332</v>
      </c>
      <c r="E942" t="s">
        <v>4</v>
      </c>
      <c r="F942" t="s">
        <v>45</v>
      </c>
      <c r="G942" t="s">
        <v>3333</v>
      </c>
      <c r="K942" t="str">
        <f t="shared" si="14"/>
        <v>TCTTGTGGAAAGGACGAAAGAATTTCTACTCTTGTAGATTCTTGTCCGGGCAGGGCCAGTTCAATTTCTACTCTTGTAGATGGTGATGGGCTGACGAGGGCGCATTTTTTGGCTACGGACCGAATT</v>
      </c>
    </row>
    <row r="943" spans="1:11">
      <c r="A943" t="s">
        <v>3334</v>
      </c>
      <c r="B943" t="s">
        <v>3335</v>
      </c>
      <c r="C943" t="s">
        <v>3336</v>
      </c>
      <c r="D943" t="s">
        <v>3337</v>
      </c>
      <c r="E943" t="s">
        <v>4</v>
      </c>
      <c r="F943" t="s">
        <v>45</v>
      </c>
      <c r="G943" t="s">
        <v>3333</v>
      </c>
      <c r="K943" t="str">
        <f t="shared" si="14"/>
        <v>TCTTGTGGAAAGGACGAAAGAATTTCTACTCTTGTAGATAAGTGCTGAAGCCCACAGACAGAAATTTCTACTCTTGTAGATCTGTCTCTCGGAGGATAAAAGACTTTTTTGGCTACGGACCGAATT</v>
      </c>
    </row>
    <row r="944" spans="1:11">
      <c r="A944" t="s">
        <v>3338</v>
      </c>
      <c r="B944" t="s">
        <v>3339</v>
      </c>
      <c r="C944" t="s">
        <v>3340</v>
      </c>
      <c r="D944" t="s">
        <v>3341</v>
      </c>
      <c r="E944" t="s">
        <v>4</v>
      </c>
      <c r="F944" t="s">
        <v>45</v>
      </c>
      <c r="G944" t="s">
        <v>3333</v>
      </c>
      <c r="K944" t="str">
        <f t="shared" si="14"/>
        <v>TCTTGTGGAAAGGACGAAAGAATTTCTACTCTTGTAGATTTGACTTTGTCTGCTTGGTGCGGAATTTCTACTCTTGTAGATTCCTCCGAGAGACAGCAAAACAGTTTTTTGGCTACGGACCGAATT</v>
      </c>
    </row>
    <row r="945" spans="1:11">
      <c r="A945" t="s">
        <v>3342</v>
      </c>
      <c r="B945" t="s">
        <v>3343</v>
      </c>
      <c r="C945" t="s">
        <v>3344</v>
      </c>
      <c r="D945" t="s">
        <v>3345</v>
      </c>
      <c r="E945" t="s">
        <v>4</v>
      </c>
      <c r="F945" t="s">
        <v>5</v>
      </c>
      <c r="G945" t="s">
        <v>3346</v>
      </c>
      <c r="K945" t="str">
        <f t="shared" si="14"/>
        <v>TCTTGTGGAAAGGACGAAAGAATTTCTACTCTTGTAGATAGGGACATGTTTATTTCTTCAGTAATTTCTACTCTTGTAGATTCTGCCACCAGTGGCAGGTGTCTTTTTTTGGCTACGGACCGAATT</v>
      </c>
    </row>
    <row r="946" spans="1:11">
      <c r="A946" t="s">
        <v>3347</v>
      </c>
      <c r="B946" t="s">
        <v>3348</v>
      </c>
      <c r="C946" t="s">
        <v>3349</v>
      </c>
      <c r="D946" t="s">
        <v>3350</v>
      </c>
      <c r="E946" t="s">
        <v>4</v>
      </c>
      <c r="F946" t="s">
        <v>5</v>
      </c>
      <c r="G946" t="s">
        <v>3346</v>
      </c>
      <c r="K946" t="str">
        <f t="shared" si="14"/>
        <v>TCTTGTGGAAAGGACGAAAGAATTTCTACTCTTGTAGATTTTGAAGGTCCTAGGGCTGAATGAATTTCTACTCTTGTAGATTTCAGTGACTCCCAGAGATAGAATTTTTTGGCTACGGACCGAATT</v>
      </c>
    </row>
    <row r="947" spans="1:11">
      <c r="A947" t="s">
        <v>3351</v>
      </c>
      <c r="B947" t="s">
        <v>3352</v>
      </c>
      <c r="C947" t="s">
        <v>3353</v>
      </c>
      <c r="D947" t="s">
        <v>3354</v>
      </c>
      <c r="E947" t="s">
        <v>4</v>
      </c>
      <c r="F947" t="s">
        <v>5</v>
      </c>
      <c r="G947" t="s">
        <v>3346</v>
      </c>
      <c r="K947" t="str">
        <f t="shared" si="14"/>
        <v>TCTTGTGGAAAGGACGAAAGAATTTCTACTCTTGTAGATAGTGTGAGTATATTTGGACCAAAAATTTCTACTCTTGTAGATTTAGCCAGTTCAACATGACCTTCTTTTTTGGCTACGGACCGAATT</v>
      </c>
    </row>
    <row r="948" spans="1:11">
      <c r="A948" t="s">
        <v>3355</v>
      </c>
      <c r="B948" t="s">
        <v>3356</v>
      </c>
      <c r="C948" t="s">
        <v>3357</v>
      </c>
      <c r="D948" t="s">
        <v>3358</v>
      </c>
      <c r="E948" t="s">
        <v>4</v>
      </c>
      <c r="F948" t="s">
        <v>5</v>
      </c>
      <c r="G948" t="s">
        <v>3346</v>
      </c>
      <c r="K948" t="str">
        <f t="shared" si="14"/>
        <v>TCTTGTGGAAAGGACGAAAGAATTTCTACTCTTGTAGATACAGACGAGCAAATTGAAGTTAGAATTTCTACTCTTGTAGATGAGGCAACCCTGACCGTGTCACCTTTTTTGGCTACGGACCGAATT</v>
      </c>
    </row>
    <row r="949" spans="1:11">
      <c r="A949" t="s">
        <v>3359</v>
      </c>
      <c r="B949" t="s">
        <v>3360</v>
      </c>
      <c r="C949" t="s">
        <v>3361</v>
      </c>
      <c r="D949" t="s">
        <v>3362</v>
      </c>
      <c r="E949" t="s">
        <v>4</v>
      </c>
      <c r="F949" t="s">
        <v>5</v>
      </c>
      <c r="G949" t="s">
        <v>3346</v>
      </c>
      <c r="K949" t="str">
        <f t="shared" si="14"/>
        <v>TCTTGTGGAAAGGACGAAAGAATTTCTACTCTTGTAGATTTTCTTCAGTGACTCCCAGAGATAATTTCTACTCTTGTAGATTGATCCCTGCACTCCAAGTAGCATTTTTTGGCTACGGACCGAATT</v>
      </c>
    </row>
    <row r="950" spans="1:11">
      <c r="A950" t="s">
        <v>3363</v>
      </c>
      <c r="B950" t="s">
        <v>3364</v>
      </c>
      <c r="C950" t="s">
        <v>3365</v>
      </c>
      <c r="D950" t="s">
        <v>3366</v>
      </c>
      <c r="E950" t="s">
        <v>4</v>
      </c>
      <c r="F950" t="s">
        <v>5</v>
      </c>
      <c r="G950" t="s">
        <v>3346</v>
      </c>
      <c r="K950" t="str">
        <f t="shared" si="14"/>
        <v>TCTTGTGGAAAGGACGAAAGAATTTCTACTCTTGTAGATCCGGGAGGTGGGCTGGGATTCTGAATTTCTACTCTTGTAGATCCAAGCCACCTCTAGGTCCGCTGTTTTTTGGCTACGGACCGAATT</v>
      </c>
    </row>
    <row r="951" spans="1:11">
      <c r="A951" t="s">
        <v>3367</v>
      </c>
      <c r="B951" t="s">
        <v>3368</v>
      </c>
      <c r="C951" t="s">
        <v>3369</v>
      </c>
      <c r="D951" t="s">
        <v>3370</v>
      </c>
      <c r="E951" t="s">
        <v>4</v>
      </c>
      <c r="F951" t="s">
        <v>5</v>
      </c>
      <c r="G951" t="s">
        <v>3346</v>
      </c>
      <c r="K951" t="str">
        <f t="shared" si="14"/>
        <v>TCTTGTGGAAAGGACGAAAGAATTTCTACTCTTGTAGATGGGCCATGAAGGAGCCCAGGATGAATTTCTACTCTTGTAGATGCGAGTCTGCGGGTGGCACGAGTTTTTTTGGCTACGGACCGAATT</v>
      </c>
    </row>
    <row r="952" spans="1:11">
      <c r="A952" t="s">
        <v>3371</v>
      </c>
      <c r="B952" t="s">
        <v>3372</v>
      </c>
      <c r="C952" t="s">
        <v>3373</v>
      </c>
      <c r="D952" t="s">
        <v>3374</v>
      </c>
      <c r="E952" t="s">
        <v>4</v>
      </c>
      <c r="F952" t="s">
        <v>5</v>
      </c>
      <c r="G952" t="s">
        <v>3346</v>
      </c>
      <c r="K952" t="str">
        <f t="shared" si="14"/>
        <v>TCTTGTGGAAAGGACGAAAGAATTTCTACTCTTGTAGATGACCTAGGTATCTTATCACCATGAATTTCTACTCTTGTAGATCCCATGTAATGAATTTGTGCTGGTTTTTTGGCTACGGACCGAATT</v>
      </c>
    </row>
    <row r="953" spans="1:11">
      <c r="A953" t="s">
        <v>3375</v>
      </c>
      <c r="B953" t="s">
        <v>3376</v>
      </c>
      <c r="C953" t="s">
        <v>3377</v>
      </c>
      <c r="D953" t="s">
        <v>3378</v>
      </c>
      <c r="E953" t="s">
        <v>4</v>
      </c>
      <c r="F953" t="s">
        <v>5</v>
      </c>
      <c r="G953" t="s">
        <v>3346</v>
      </c>
      <c r="K953" t="str">
        <f t="shared" si="14"/>
        <v>TCTTGTGGAAAGGACGAAAGAATTTCTACTCTTGTAGATGACCAAAGCCTGGCGGGCAGGGTAATTTCTACTCTTGTAGATCCCTGGTTACCAGGTGTCTACAGTTTTTTGGCTACGGACCGAATT</v>
      </c>
    </row>
    <row r="954" spans="1:11">
      <c r="A954" t="s">
        <v>3379</v>
      </c>
      <c r="B954" t="s">
        <v>3380</v>
      </c>
      <c r="C954" t="s">
        <v>3381</v>
      </c>
      <c r="D954" t="s">
        <v>3382</v>
      </c>
      <c r="E954" t="s">
        <v>4</v>
      </c>
      <c r="F954" t="s">
        <v>5</v>
      </c>
      <c r="G954" t="s">
        <v>3346</v>
      </c>
      <c r="K954" t="str">
        <f t="shared" si="14"/>
        <v>TCTTGTGGAAAGGACGAAAGAATTTCTACTCTTGTAGATAGAGGGATCATGTGTGAGCAGGAAATTTCTACTCTTGTAGATCTGCAATGATGGATGTCAAGTGTTTTTTTGGCTACGGACCGAATT</v>
      </c>
    </row>
    <row r="955" spans="1:11">
      <c r="A955" t="s">
        <v>3371</v>
      </c>
      <c r="B955" t="s">
        <v>3383</v>
      </c>
      <c r="C955" t="s">
        <v>3373</v>
      </c>
      <c r="D955" t="s">
        <v>3384</v>
      </c>
      <c r="E955" t="s">
        <v>4</v>
      </c>
      <c r="F955" t="s">
        <v>45</v>
      </c>
      <c r="G955" t="s">
        <v>3346</v>
      </c>
      <c r="K955" t="str">
        <f t="shared" si="14"/>
        <v>TCTTGTGGAAAGGACGAAAGAATTTCTACTCTTGTAGATGACCTAGGTATCTTATCACCATGAATTTCTACTCTTGTAGATTCGCAAAGTTGGCCCAGTACTTCTTTTTTGGCTACGGACCGAATT</v>
      </c>
    </row>
    <row r="956" spans="1:11">
      <c r="A956" t="s">
        <v>3385</v>
      </c>
      <c r="B956" t="s">
        <v>3386</v>
      </c>
      <c r="C956" t="s">
        <v>3387</v>
      </c>
      <c r="D956" t="s">
        <v>3388</v>
      </c>
      <c r="E956" t="s">
        <v>4</v>
      </c>
      <c r="F956" t="s">
        <v>5</v>
      </c>
      <c r="G956" t="s">
        <v>3389</v>
      </c>
      <c r="K956" t="str">
        <f t="shared" si="14"/>
        <v>TCTTGTGGAAAGGACGAAAGAATTTCTACTCTTGTAGATATAATGATCAAGTTGTCAGTTCAAATTTCTACTCTTGTAGATCAGATTTCTAATTGTGCAAAGGTTTTTTTGGCTACGGACCGAATT</v>
      </c>
    </row>
    <row r="957" spans="1:11">
      <c r="A957" t="s">
        <v>3390</v>
      </c>
      <c r="B957" t="s">
        <v>3391</v>
      </c>
      <c r="C957" t="s">
        <v>3392</v>
      </c>
      <c r="D957" t="s">
        <v>3393</v>
      </c>
      <c r="E957" t="s">
        <v>4</v>
      </c>
      <c r="F957" t="s">
        <v>5</v>
      </c>
      <c r="G957" t="s">
        <v>3389</v>
      </c>
      <c r="K957" t="str">
        <f t="shared" si="14"/>
        <v>TCTTGTGGAAAGGACGAAAGAATTTCTACTCTTGTAGATATTCTGGAGTTGGAGGACACTGCAATTTCTACTCTTGTAGATAGATCTTCTGACTGATTAAGTCATTTTTTGGCTACGGACCGAATT</v>
      </c>
    </row>
    <row r="958" spans="1:11">
      <c r="A958" t="s">
        <v>3394</v>
      </c>
      <c r="B958" t="s">
        <v>3395</v>
      </c>
      <c r="C958" t="s">
        <v>3396</v>
      </c>
      <c r="D958" t="s">
        <v>3397</v>
      </c>
      <c r="E958" t="s">
        <v>4</v>
      </c>
      <c r="F958" t="s">
        <v>5</v>
      </c>
      <c r="G958" t="s">
        <v>3389</v>
      </c>
      <c r="K958" t="str">
        <f t="shared" si="14"/>
        <v>TCTTGTGGAAAGGACGAAAGAATTTCTACTCTTGTAGATAGGCGGTGTTGACTCTTGCAATCAATTTCTACTCTTGTAGATTAATTGTGCAAAGGTTGGCACCATTTTTTGGCTACGGACCGAATT</v>
      </c>
    </row>
    <row r="959" spans="1:11">
      <c r="A959" t="s">
        <v>3398</v>
      </c>
      <c r="B959" t="s">
        <v>3399</v>
      </c>
      <c r="C959" t="s">
        <v>3400</v>
      </c>
      <c r="D959" t="s">
        <v>3401</v>
      </c>
      <c r="E959" t="s">
        <v>4</v>
      </c>
      <c r="F959" t="s">
        <v>5</v>
      </c>
      <c r="G959" t="s">
        <v>3389</v>
      </c>
      <c r="K959" t="str">
        <f t="shared" si="14"/>
        <v>TCTTGTGGAAAGGACGAAAGAATTTCTACTCTTGTAGATAGGCAAGAATGCTTAGTCAAACCAATTTCTACTCTTGTAGATTGGCGAAAGCCAGGTGGAGCCAGTTTTTTGGCTACGGACCGAATT</v>
      </c>
    </row>
    <row r="960" spans="1:11">
      <c r="A960" t="s">
        <v>3402</v>
      </c>
      <c r="B960" t="s">
        <v>3403</v>
      </c>
      <c r="C960" t="s">
        <v>3404</v>
      </c>
      <c r="D960" t="s">
        <v>3405</v>
      </c>
      <c r="E960" t="s">
        <v>4</v>
      </c>
      <c r="F960" t="s">
        <v>5</v>
      </c>
      <c r="G960" t="s">
        <v>3389</v>
      </c>
      <c r="K960" t="str">
        <f t="shared" si="14"/>
        <v>TCTTGTGGAAAGGACGAAAGAATTTCTACTCTTGTAGATCCTGAAAGACGTTCCCAGATGGCAATTTCTACTCTTGTAGATATGTCAGCCGGCCTTTCGTCATCTTTTTTGGCTACGGACCGAATT</v>
      </c>
    </row>
    <row r="961" spans="1:11">
      <c r="A961" t="s">
        <v>3406</v>
      </c>
      <c r="B961" t="s">
        <v>3407</v>
      </c>
      <c r="C961" t="s">
        <v>3408</v>
      </c>
      <c r="D961" t="s">
        <v>3409</v>
      </c>
      <c r="E961" t="s">
        <v>4</v>
      </c>
      <c r="F961" t="s">
        <v>5</v>
      </c>
      <c r="G961" t="s">
        <v>3389</v>
      </c>
      <c r="K961" t="str">
        <f t="shared" si="14"/>
        <v>TCTTGTGGAAAGGACGAAAGAATTTCTACTCTTGTAGATACTATCATCTCTGCCTTGTCAATAATTTCTACTCTTGTAGATTTTGGATCTCTCTTGACCAGACATTTTTTGGCTACGGACCGAATT</v>
      </c>
    </row>
    <row r="962" spans="1:11">
      <c r="A962" t="s">
        <v>3410</v>
      </c>
      <c r="B962" t="s">
        <v>3411</v>
      </c>
      <c r="C962" t="s">
        <v>3412</v>
      </c>
      <c r="D962" t="s">
        <v>3413</v>
      </c>
      <c r="E962" t="s">
        <v>4</v>
      </c>
      <c r="F962" t="s">
        <v>5</v>
      </c>
      <c r="G962" t="s">
        <v>3389</v>
      </c>
      <c r="K962" t="str">
        <f t="shared" si="14"/>
        <v>TCTTGTGGAAAGGACGAAAGAATTTCTACTCTTGTAGATCTAGCAAAGCATATTAGTGGAGAAATTTCTACTCTTGTAGATCATCAAGGCACTTCCCATCTCACTTTTTTGGCTACGGACCGAATT</v>
      </c>
    </row>
    <row r="963" spans="1:11">
      <c r="A963" t="s">
        <v>3414</v>
      </c>
      <c r="B963" t="s">
        <v>3415</v>
      </c>
      <c r="C963" t="s">
        <v>3416</v>
      </c>
      <c r="D963" t="s">
        <v>3417</v>
      </c>
      <c r="E963" t="s">
        <v>4</v>
      </c>
      <c r="F963" t="s">
        <v>5</v>
      </c>
      <c r="G963" t="s">
        <v>3389</v>
      </c>
      <c r="K963" t="str">
        <f t="shared" ref="K963:K1026" si="15">CONCATENATE($I$2,$H$2,C963,$H$2,D963,$J$2)</f>
        <v>TCTTGTGGAAAGGACGAAAGAATTTCTACTCTTGTAGATTGCCCAGACCTGCTGTTTCTTTCAATTTCTACTCTTGTAGATTATTAGCTGCTGGCTTTGTCTTCTTTTTTGGCTACGGACCGAATT</v>
      </c>
    </row>
    <row r="964" spans="1:11">
      <c r="A964" t="s">
        <v>3418</v>
      </c>
      <c r="B964" t="s">
        <v>3419</v>
      </c>
      <c r="C964" t="s">
        <v>3420</v>
      </c>
      <c r="D964" t="s">
        <v>3421</v>
      </c>
      <c r="E964" t="s">
        <v>4</v>
      </c>
      <c r="F964" t="s">
        <v>5</v>
      </c>
      <c r="G964" t="s">
        <v>3389</v>
      </c>
      <c r="K964" t="str">
        <f t="shared" si="15"/>
        <v>TCTTGTGGAAAGGACGAAAGAATTTCTACTCTTGTAGATACACTCACCTTCTGATGGGCACCAATTTCTACTCTTGTAGATACGCAGGCTGGATTCGATGCGATTTTTTTGGCTACGGACCGAATT</v>
      </c>
    </row>
    <row r="965" spans="1:11">
      <c r="A965" t="s">
        <v>3422</v>
      </c>
      <c r="B965" t="s">
        <v>3423</v>
      </c>
      <c r="C965" t="s">
        <v>3424</v>
      </c>
      <c r="D965" t="s">
        <v>3425</v>
      </c>
      <c r="E965" t="s">
        <v>4</v>
      </c>
      <c r="F965" t="s">
        <v>5</v>
      </c>
      <c r="G965" t="s">
        <v>3389</v>
      </c>
      <c r="K965" t="str">
        <f t="shared" si="15"/>
        <v>TCTTGTGGAAAGGACGAAAGAATTTCTACTCTTGTAGATCAATCTCACTGATTCTCACTTGGAATTTCTACTCTTGTAGATCAGTTGATAATAGGGAGTGCTGATTTTTTGGCTACGGACCGAATT</v>
      </c>
    </row>
    <row r="966" spans="1:11">
      <c r="A966" t="s">
        <v>3386</v>
      </c>
      <c r="B966" t="s">
        <v>3426</v>
      </c>
      <c r="C966" t="s">
        <v>3388</v>
      </c>
      <c r="D966" t="s">
        <v>3427</v>
      </c>
      <c r="E966" t="s">
        <v>4</v>
      </c>
      <c r="F966" t="s">
        <v>45</v>
      </c>
      <c r="G966" t="s">
        <v>3389</v>
      </c>
      <c r="K966" t="str">
        <f t="shared" si="15"/>
        <v>TCTTGTGGAAAGGACGAAAGAATTTCTACTCTTGTAGATCAGATTTCTAATTGTGCAAAGGTAATTTCTACTCTTGTAGATTGCAGACTTAGGCCTTTCCACATTTTTTTGGCTACGGACCGAATT</v>
      </c>
    </row>
    <row r="967" spans="1:11">
      <c r="A967" t="s">
        <v>3395</v>
      </c>
      <c r="B967" t="s">
        <v>3428</v>
      </c>
      <c r="C967" t="s">
        <v>3397</v>
      </c>
      <c r="D967" t="s">
        <v>3429</v>
      </c>
      <c r="E967" t="s">
        <v>4</v>
      </c>
      <c r="F967" t="s">
        <v>45</v>
      </c>
      <c r="G967" t="s">
        <v>3389</v>
      </c>
      <c r="K967" t="str">
        <f t="shared" si="15"/>
        <v>TCTTGTGGAAAGGACGAAAGAATTTCTACTCTTGTAGATTAATTGTGCAAAGGTTGGCACCAAATTTCTACTCTTGTAGATTTGAAGAGGAGACACAACCACAGTTTTTTGGCTACGGACCGAATT</v>
      </c>
    </row>
    <row r="968" spans="1:11">
      <c r="A968" t="s">
        <v>3385</v>
      </c>
      <c r="B968" t="s">
        <v>3430</v>
      </c>
      <c r="C968" t="s">
        <v>3387</v>
      </c>
      <c r="D968" t="s">
        <v>3431</v>
      </c>
      <c r="E968" t="s">
        <v>4</v>
      </c>
      <c r="F968" t="s">
        <v>45</v>
      </c>
      <c r="G968" t="s">
        <v>3389</v>
      </c>
      <c r="K968" t="str">
        <f t="shared" si="15"/>
        <v>TCTTGTGGAAAGGACGAAAGAATTTCTACTCTTGTAGATATAATGATCAAGTTGTCAGTTCAAATTTCTACTCTTGTAGATAGTTGAAACTGCAGTCTGCTCTTTTTTTTGGCTACGGACCGAATT</v>
      </c>
    </row>
    <row r="969" spans="1:11">
      <c r="A969" t="s">
        <v>3391</v>
      </c>
      <c r="B969" t="s">
        <v>3432</v>
      </c>
      <c r="C969" t="s">
        <v>3393</v>
      </c>
      <c r="D969" t="s">
        <v>3433</v>
      </c>
      <c r="E969" t="s">
        <v>4</v>
      </c>
      <c r="F969" t="s">
        <v>45</v>
      </c>
      <c r="G969" t="s">
        <v>3389</v>
      </c>
      <c r="K969" t="str">
        <f t="shared" si="15"/>
        <v>TCTTGTGGAAAGGACGAAAGAATTTCTACTCTTGTAGATAGATCTTCTGACTGATTAAGTCAAATTTCTACTCTTGTAGATAGGATCCTCTTTCATGGGTTTCTTTTTTTGGCTACGGACCGAATT</v>
      </c>
    </row>
    <row r="970" spans="1:11">
      <c r="A970" t="s">
        <v>3434</v>
      </c>
      <c r="B970" t="s">
        <v>3435</v>
      </c>
      <c r="C970" t="s">
        <v>3436</v>
      </c>
      <c r="D970" t="s">
        <v>3437</v>
      </c>
      <c r="E970" t="s">
        <v>4</v>
      </c>
      <c r="F970" t="s">
        <v>45</v>
      </c>
      <c r="G970" t="s">
        <v>3389</v>
      </c>
      <c r="K970" t="str">
        <f t="shared" si="15"/>
        <v>TCTTGTGGAAAGGACGAAAGAATTTCTACTCTTGTAGATTTGAAGGCTGGAGGTGTCCAGGCAATTTCTACTCTTGTAGATCAAGAGGTACAATAATGCCACTGTTTTTTGGCTACGGACCGAATT</v>
      </c>
    </row>
    <row r="971" spans="1:11">
      <c r="A971" t="s">
        <v>3438</v>
      </c>
      <c r="B971" t="s">
        <v>3439</v>
      </c>
      <c r="C971" t="s">
        <v>3440</v>
      </c>
      <c r="D971" t="s">
        <v>3441</v>
      </c>
      <c r="E971" t="s">
        <v>4</v>
      </c>
      <c r="F971" t="s">
        <v>45</v>
      </c>
      <c r="G971" t="s">
        <v>3389</v>
      </c>
      <c r="K971" t="str">
        <f t="shared" si="15"/>
        <v>TCTTGTGGAAAGGACGAAAGAATTTCTACTCTTGTAGATGATTGGGTAACTGGGACTGTAACAATTTCTACTCTTGTAGATTAACATGCAGAAGCAAATCTGTGTTTTTTGGCTACGGACCGAATT</v>
      </c>
    </row>
    <row r="972" spans="1:11">
      <c r="A972" t="s">
        <v>3442</v>
      </c>
      <c r="B972" t="s">
        <v>3443</v>
      </c>
      <c r="C972" t="s">
        <v>3444</v>
      </c>
      <c r="D972" t="s">
        <v>3445</v>
      </c>
      <c r="E972" t="s">
        <v>4</v>
      </c>
      <c r="F972" t="s">
        <v>45</v>
      </c>
      <c r="G972" t="s">
        <v>3389</v>
      </c>
      <c r="K972" t="str">
        <f t="shared" si="15"/>
        <v>TCTTGTGGAAAGGACGAAAGAATTTCTACTCTTGTAGATACTGACAGGTGATAATGTTTGTTAATTTCTACTCTTGTAGATAGAACCTCTGGTCTCTGGAACTGTTTTTTGGCTACGGACCGAATT</v>
      </c>
    </row>
    <row r="973" spans="1:11">
      <c r="A973" t="s">
        <v>3446</v>
      </c>
      <c r="B973" t="s">
        <v>3447</v>
      </c>
      <c r="C973" t="s">
        <v>3448</v>
      </c>
      <c r="D973" t="s">
        <v>3449</v>
      </c>
      <c r="E973" t="s">
        <v>4</v>
      </c>
      <c r="F973" t="s">
        <v>45</v>
      </c>
      <c r="G973" t="s">
        <v>3389</v>
      </c>
      <c r="K973" t="str">
        <f t="shared" si="15"/>
        <v>TCTTGTGGAAAGGACGAAAGAATTTCTACTCTTGTAGATTTCTGCAGTGCCAAGGAGCTTGGAATTTCTACTCTTGTAGATTCATAAGCCCTATTGCAACCATGTTTTTTGGCTACGGACCGAATT</v>
      </c>
    </row>
    <row r="974" spans="1:11">
      <c r="A974" t="s">
        <v>3450</v>
      </c>
      <c r="B974" t="s">
        <v>3451</v>
      </c>
      <c r="C974" t="s">
        <v>3452</v>
      </c>
      <c r="D974" t="s">
        <v>3453</v>
      </c>
      <c r="E974" t="s">
        <v>4</v>
      </c>
      <c r="F974" t="s">
        <v>45</v>
      </c>
      <c r="G974" t="s">
        <v>3389</v>
      </c>
      <c r="K974" t="str">
        <f t="shared" si="15"/>
        <v>TCTTGTGGAAAGGACGAAAGAATTTCTACTCTTGTAGATCTTTGGGAAAGGCTTACTGAGCTAATTTCTACTCTTGTAGATTCCGGAGCAGTAATTCTCGGAGTTTTTTTGGCTACGGACCGAATT</v>
      </c>
    </row>
    <row r="975" spans="1:11">
      <c r="A975" t="s">
        <v>3411</v>
      </c>
      <c r="B975" t="s">
        <v>3454</v>
      </c>
      <c r="C975" t="s">
        <v>3413</v>
      </c>
      <c r="D975" t="s">
        <v>3455</v>
      </c>
      <c r="E975" t="s">
        <v>4</v>
      </c>
      <c r="F975" t="s">
        <v>45</v>
      </c>
      <c r="G975" t="s">
        <v>3389</v>
      </c>
      <c r="K975" t="str">
        <f t="shared" si="15"/>
        <v>TCTTGTGGAAAGGACGAAAGAATTTCTACTCTTGTAGATCATCAAGGCACTTCCCATCTCACAATTTCTACTCTTGTAGATCCAGGAACCTGTGTGATTCCCATTTTTTTGGCTACGGACCGAATT</v>
      </c>
    </row>
    <row r="976" spans="1:11">
      <c r="A976" t="s">
        <v>3456</v>
      </c>
      <c r="B976" t="s">
        <v>3457</v>
      </c>
      <c r="C976" t="s">
        <v>3458</v>
      </c>
      <c r="D976" t="s">
        <v>3459</v>
      </c>
      <c r="E976" t="s">
        <v>4</v>
      </c>
      <c r="F976" t="s">
        <v>5</v>
      </c>
      <c r="G976" t="s">
        <v>3460</v>
      </c>
      <c r="K976" t="str">
        <f t="shared" si="15"/>
        <v>TCTTGTGGAAAGGACGAAAGAATTTCTACTCTTGTAGATCATAACTACCCAGTGAATGGGAGAATTTCTACTCTTGTAGATTGGTCCAGGCAACCTGTCACATCTTTTTTGGCTACGGACCGAATT</v>
      </c>
    </row>
    <row r="977" spans="1:11">
      <c r="A977" t="s">
        <v>3461</v>
      </c>
      <c r="B977" t="s">
        <v>3462</v>
      </c>
      <c r="C977" t="s">
        <v>3463</v>
      </c>
      <c r="D977" t="s">
        <v>3464</v>
      </c>
      <c r="E977" t="s">
        <v>4</v>
      </c>
      <c r="F977" t="s">
        <v>5</v>
      </c>
      <c r="G977" t="s">
        <v>3460</v>
      </c>
      <c r="K977" t="str">
        <f t="shared" si="15"/>
        <v>TCTTGTGGAAAGGACGAAAGAATTTCTACTCTTGTAGATTAGATGGCTCTTACTATGTTGTTAATTTCTACTCTTGTAGATTATGAGCAAGACTTCATCGGTAGTTTTTTGGCTACGGACCGAATT</v>
      </c>
    </row>
    <row r="978" spans="1:11">
      <c r="A978" t="s">
        <v>3465</v>
      </c>
      <c r="B978" t="s">
        <v>3466</v>
      </c>
      <c r="C978" t="s">
        <v>3467</v>
      </c>
      <c r="D978" t="s">
        <v>3468</v>
      </c>
      <c r="E978" t="s">
        <v>4</v>
      </c>
      <c r="F978" t="s">
        <v>5</v>
      </c>
      <c r="G978" t="s">
        <v>3460</v>
      </c>
      <c r="K978" t="str">
        <f t="shared" si="15"/>
        <v>TCTTGTGGAAAGGACGAAAGAATTTCTACTCTTGTAGATCTAGCCAGGGTTTGTGGTCCAGGAATTTCTACTCTTGTAGATTCAACCTCAGCAGTCTTGGCTTATTTTTTGGCTACGGACCGAATT</v>
      </c>
    </row>
    <row r="979" spans="1:11">
      <c r="A979" t="s">
        <v>3469</v>
      </c>
      <c r="B979" t="s">
        <v>3470</v>
      </c>
      <c r="C979" t="s">
        <v>3471</v>
      </c>
      <c r="D979" t="s">
        <v>3472</v>
      </c>
      <c r="E979" t="s">
        <v>4</v>
      </c>
      <c r="F979" t="s">
        <v>5</v>
      </c>
      <c r="G979" t="s">
        <v>3460</v>
      </c>
      <c r="K979" t="str">
        <f t="shared" si="15"/>
        <v>TCTTGTGGAAAGGACGAAAGAATTTCTACTCTTGTAGATAACCTGTGGTTGTCTTTCATCTGAATTTCTACTCTTGTAGATGAAGTCTCATCTCCAGAATGCCATTTTTTGGCTACGGACCGAATT</v>
      </c>
    </row>
    <row r="980" spans="1:11">
      <c r="A980" t="s">
        <v>3473</v>
      </c>
      <c r="B980" t="s">
        <v>3474</v>
      </c>
      <c r="C980" t="s">
        <v>3475</v>
      </c>
      <c r="D980" t="s">
        <v>3476</v>
      </c>
      <c r="E980" t="s">
        <v>4</v>
      </c>
      <c r="F980" t="s">
        <v>5</v>
      </c>
      <c r="G980" t="s">
        <v>3460</v>
      </c>
      <c r="K980" t="str">
        <f t="shared" si="15"/>
        <v>TCTTGTGGAAAGGACGAAAGAATTTCTACTCTTGTAGATTGTTAGGAAGGTAGAAGTCAGTTAATTTCTACTCTTGTAGATCCAGACAGGGCAGATGAAAGTGGTTTTTTGGCTACGGACCGAATT</v>
      </c>
    </row>
    <row r="981" spans="1:11">
      <c r="A981" t="s">
        <v>3477</v>
      </c>
      <c r="B981" t="s">
        <v>3478</v>
      </c>
      <c r="C981" t="s">
        <v>3479</v>
      </c>
      <c r="D981" t="s">
        <v>3480</v>
      </c>
      <c r="E981" t="s">
        <v>4</v>
      </c>
      <c r="F981" t="s">
        <v>5</v>
      </c>
      <c r="G981" t="s">
        <v>3460</v>
      </c>
      <c r="K981" t="str">
        <f t="shared" si="15"/>
        <v>TCTTGTGGAAAGGACGAAAGAATTTCTACTCTTGTAGATCATAAGTTGAGGGCTATTTCCTGAATTTCTACTCTTGTAGATTCCGTATGTGGGCCAAACTATTATTTTTTGGCTACGGACCGAATT</v>
      </c>
    </row>
    <row r="982" spans="1:11">
      <c r="A982" t="s">
        <v>3481</v>
      </c>
      <c r="B982" t="s">
        <v>3482</v>
      </c>
      <c r="C982" t="s">
        <v>3483</v>
      </c>
      <c r="D982" t="s">
        <v>3484</v>
      </c>
      <c r="E982" t="s">
        <v>4</v>
      </c>
      <c r="F982" t="s">
        <v>5</v>
      </c>
      <c r="G982" t="s">
        <v>3460</v>
      </c>
      <c r="K982" t="str">
        <f t="shared" si="15"/>
        <v>TCTTGTGGAAAGGACGAAAGAATTTCTACTCTTGTAGATCAGTCAAGTCAGCCGCTATTTGTAATTTCTACTCTTGTAGATGCTTCTGAAACAGGAAAGTCAATTTTTTTGGCTACGGACCGAATT</v>
      </c>
    </row>
    <row r="983" spans="1:11">
      <c r="A983" t="s">
        <v>3485</v>
      </c>
      <c r="B983" t="s">
        <v>3486</v>
      </c>
      <c r="C983" t="s">
        <v>3487</v>
      </c>
      <c r="D983" t="s">
        <v>3488</v>
      </c>
      <c r="E983" t="s">
        <v>4</v>
      </c>
      <c r="F983" t="s">
        <v>5</v>
      </c>
      <c r="G983" t="s">
        <v>3460</v>
      </c>
      <c r="K983" t="str">
        <f t="shared" si="15"/>
        <v>TCTTGTGGAAAGGACGAAAGAATTTCTACTCTTGTAGATCAGTACATTTGCTTAGGGAAGTTAATTTCTACTCTTGTAGATTTCAATTAGATACAAACCGTCTGTTTTTTGGCTACGGACCGAATT</v>
      </c>
    </row>
    <row r="984" spans="1:11">
      <c r="A984" t="s">
        <v>3489</v>
      </c>
      <c r="B984" t="s">
        <v>3490</v>
      </c>
      <c r="C984" t="s">
        <v>3491</v>
      </c>
      <c r="D984" t="s">
        <v>3492</v>
      </c>
      <c r="E984" t="s">
        <v>4</v>
      </c>
      <c r="F984" t="s">
        <v>5</v>
      </c>
      <c r="G984" t="s">
        <v>3460</v>
      </c>
      <c r="K984" t="str">
        <f t="shared" si="15"/>
        <v>TCTTGTGGAAAGGACGAAAGAATTTCTACTCTTGTAGATATTTAAACCTGTGGTTGTCTTTCAATTTCTACTCTTGTAGATACTTACGTACTTCAAGTTTCTTTTTTTTTGGCTACGGACCGAATT</v>
      </c>
    </row>
    <row r="985" spans="1:11">
      <c r="A985" t="s">
        <v>3493</v>
      </c>
      <c r="B985" t="s">
        <v>3494</v>
      </c>
      <c r="C985" t="s">
        <v>3495</v>
      </c>
      <c r="D985" t="s">
        <v>3496</v>
      </c>
      <c r="E985" t="s">
        <v>4</v>
      </c>
      <c r="F985" t="s">
        <v>5</v>
      </c>
      <c r="G985" t="s">
        <v>3460</v>
      </c>
      <c r="K985" t="str">
        <f t="shared" si="15"/>
        <v>TCTTGTGGAAAGGACGAAAGAATTTCTACTCTTGTAGATTCTGCCTTCCCACATGTCCTGTAAATTTCTACTCTTGTAGATAGTTCATCAAACTATGACCAACTTTTTTTGGCTACGGACCGAATT</v>
      </c>
    </row>
    <row r="986" spans="1:11">
      <c r="A986" t="s">
        <v>3456</v>
      </c>
      <c r="B986" t="s">
        <v>3497</v>
      </c>
      <c r="C986" t="s">
        <v>3458</v>
      </c>
      <c r="D986" t="s">
        <v>3498</v>
      </c>
      <c r="E986" t="s">
        <v>4</v>
      </c>
      <c r="F986" t="s">
        <v>45</v>
      </c>
      <c r="G986" t="s">
        <v>3460</v>
      </c>
      <c r="K986" t="str">
        <f t="shared" si="15"/>
        <v>TCTTGTGGAAAGGACGAAAGAATTTCTACTCTTGTAGATCATAACTACCCAGTGAATGGGAGAATTTCTACTCTTGTAGATATATCTCTGTAATAACCCACAGTTTTTTTGGCTACGGACCGAATT</v>
      </c>
    </row>
    <row r="987" spans="1:11">
      <c r="A987" t="s">
        <v>3469</v>
      </c>
      <c r="B987" t="s">
        <v>3499</v>
      </c>
      <c r="C987" t="s">
        <v>3471</v>
      </c>
      <c r="D987" t="s">
        <v>3500</v>
      </c>
      <c r="E987" t="s">
        <v>4</v>
      </c>
      <c r="F987" t="s">
        <v>45</v>
      </c>
      <c r="G987" t="s">
        <v>3460</v>
      </c>
      <c r="K987" t="str">
        <f t="shared" si="15"/>
        <v>TCTTGTGGAAAGGACGAAAGAATTTCTACTCTTGTAGATAACCTGTGGTTGTCTTTCATCTGAATTTCTACTCTTGTAGATACTGTGGGTTATTACAGAGATATTTTTTTGGCTACGGACCGAATT</v>
      </c>
    </row>
    <row r="988" spans="1:11">
      <c r="A988" t="s">
        <v>3473</v>
      </c>
      <c r="B988" t="s">
        <v>3501</v>
      </c>
      <c r="C988" t="s">
        <v>3475</v>
      </c>
      <c r="D988" t="s">
        <v>3502</v>
      </c>
      <c r="E988" t="s">
        <v>4</v>
      </c>
      <c r="F988" t="s">
        <v>45</v>
      </c>
      <c r="G988" t="s">
        <v>3460</v>
      </c>
      <c r="K988" t="str">
        <f t="shared" si="15"/>
        <v>TCTTGTGGAAAGGACGAAAGAATTTCTACTCTTGTAGATTGTTAGGAAGGTAGAAGTCAGTTAATTTCTACTCTTGTAGATTGATCCGCTGGGACAGAGTGCCCTTTTTTGGCTACGGACCGAATT</v>
      </c>
    </row>
    <row r="989" spans="1:11">
      <c r="A989" t="s">
        <v>3494</v>
      </c>
      <c r="B989" t="s">
        <v>3503</v>
      </c>
      <c r="C989" t="s">
        <v>3496</v>
      </c>
      <c r="D989" t="s">
        <v>3504</v>
      </c>
      <c r="E989" t="s">
        <v>4</v>
      </c>
      <c r="F989" t="s">
        <v>45</v>
      </c>
      <c r="G989" t="s">
        <v>3460</v>
      </c>
      <c r="K989" t="str">
        <f t="shared" si="15"/>
        <v>TCTTGTGGAAAGGACGAAAGAATTTCTACTCTTGTAGATAGTTCATCAAACTATGACCAACTAATTTCTACTCTTGTAGATTTAGAATGTAAGAACTTGCCTGATTTTTTGGCTACGGACCGAATT</v>
      </c>
    </row>
    <row r="990" spans="1:11">
      <c r="A990" t="s">
        <v>3486</v>
      </c>
      <c r="B990" t="s">
        <v>3505</v>
      </c>
      <c r="C990" t="s">
        <v>3488</v>
      </c>
      <c r="D990" t="s">
        <v>3506</v>
      </c>
      <c r="E990" t="s">
        <v>4</v>
      </c>
      <c r="F990" t="s">
        <v>45</v>
      </c>
      <c r="G990" t="s">
        <v>3460</v>
      </c>
      <c r="K990" t="str">
        <f t="shared" si="15"/>
        <v>TCTTGTGGAAAGGACGAAAGAATTTCTACTCTTGTAGATTTCAATTAGATACAAACCGTCTGAATTTCTACTCTTGTAGATCCTGAAGACCAATGACCAGATGGTTTTTTGGCTACGGACCGAATT</v>
      </c>
    </row>
    <row r="991" spans="1:11">
      <c r="A991" t="s">
        <v>3481</v>
      </c>
      <c r="B991" t="s">
        <v>3507</v>
      </c>
      <c r="C991" t="s">
        <v>3483</v>
      </c>
      <c r="D991" t="s">
        <v>3508</v>
      </c>
      <c r="E991" t="s">
        <v>4</v>
      </c>
      <c r="F991" t="s">
        <v>45</v>
      </c>
      <c r="G991" t="s">
        <v>3460</v>
      </c>
      <c r="K991" t="str">
        <f t="shared" si="15"/>
        <v>TCTTGTGGAAAGGACGAAAGAATTTCTACTCTTGTAGATCAGTCAAGTCAGCCGCTATTTGTAATTTCTACTCTTGTAGATCAGGTAGCTCCTGATATCCAGAATTTTTTGGCTACGGACCGAATT</v>
      </c>
    </row>
    <row r="992" spans="1:11">
      <c r="A992" t="s">
        <v>3462</v>
      </c>
      <c r="B992" t="s">
        <v>3509</v>
      </c>
      <c r="C992" t="s">
        <v>3464</v>
      </c>
      <c r="D992" t="s">
        <v>3510</v>
      </c>
      <c r="E992" t="s">
        <v>4</v>
      </c>
      <c r="F992" t="s">
        <v>45</v>
      </c>
      <c r="G992" t="s">
        <v>3460</v>
      </c>
      <c r="K992" t="str">
        <f t="shared" si="15"/>
        <v>TCTTGTGGAAAGGACGAAAGAATTTCTACTCTTGTAGATTATGAGCAAGACTTCATCGGTAGAATTTCTACTCTTGTAGATACTTGACATGCTTATTAGAAAGCTTTTTTGGCTACGGACCGAATT</v>
      </c>
    </row>
    <row r="993" spans="1:11">
      <c r="A993" t="s">
        <v>3461</v>
      </c>
      <c r="B993" t="s">
        <v>3511</v>
      </c>
      <c r="C993" t="s">
        <v>3463</v>
      </c>
      <c r="D993" t="s">
        <v>3512</v>
      </c>
      <c r="E993" t="s">
        <v>4</v>
      </c>
      <c r="F993" t="s">
        <v>45</v>
      </c>
      <c r="G993" t="s">
        <v>3460</v>
      </c>
      <c r="K993" t="str">
        <f t="shared" si="15"/>
        <v>TCTTGTGGAAAGGACGAAAGAATTTCTACTCTTGTAGATTAGATGGCTCTTACTATGTTGTTAATTTCTACTCTTGTAGATAAGGGACTGAACTCCAAGCTTCTTTTTTTGGCTACGGACCGAATT</v>
      </c>
    </row>
    <row r="994" spans="1:11">
      <c r="A994" t="s">
        <v>3474</v>
      </c>
      <c r="B994" t="s">
        <v>3513</v>
      </c>
      <c r="C994" t="s">
        <v>3476</v>
      </c>
      <c r="D994" t="s">
        <v>3514</v>
      </c>
      <c r="E994" t="s">
        <v>4</v>
      </c>
      <c r="F994" t="s">
        <v>45</v>
      </c>
      <c r="G994" t="s">
        <v>3460</v>
      </c>
      <c r="K994" t="str">
        <f t="shared" si="15"/>
        <v>TCTTGTGGAAAGGACGAAAGAATTTCTACTCTTGTAGATCCAGACAGGGCAGATGAAAGTGGAATTTCTACTCTTGTAGATTTGGGTGAGGCAAGTTTTTAAAATTTTTTGGCTACGGACCGAATT</v>
      </c>
    </row>
    <row r="995" spans="1:11">
      <c r="A995" t="s">
        <v>3465</v>
      </c>
      <c r="B995" t="s">
        <v>3515</v>
      </c>
      <c r="C995" t="s">
        <v>3467</v>
      </c>
      <c r="D995" t="s">
        <v>3516</v>
      </c>
      <c r="E995" t="s">
        <v>4</v>
      </c>
      <c r="F995" t="s">
        <v>45</v>
      </c>
      <c r="G995" t="s">
        <v>3460</v>
      </c>
      <c r="K995" t="str">
        <f t="shared" si="15"/>
        <v>TCTTGTGGAAAGGACGAAAGAATTTCTACTCTTGTAGATCTAGCCAGGGTTTGTGGTCCAGGAATTTCTACTCTTGTAGATAAAGAAAAATGTCACTTCCCCATTTTTTTGGCTACGGACCGAATT</v>
      </c>
    </row>
    <row r="996" spans="1:11">
      <c r="A996" t="s">
        <v>3517</v>
      </c>
      <c r="B996" t="s">
        <v>3518</v>
      </c>
      <c r="C996" t="s">
        <v>3519</v>
      </c>
      <c r="D996" t="s">
        <v>3520</v>
      </c>
      <c r="E996" t="s">
        <v>4</v>
      </c>
      <c r="F996" t="s">
        <v>5</v>
      </c>
      <c r="G996" t="s">
        <v>3521</v>
      </c>
      <c r="K996" t="str">
        <f t="shared" si="15"/>
        <v>TCTTGTGGAAAGGACGAAAGAATTTCTACTCTTGTAGATACAATGTTTATCCCAAGTGGAGCAATTTCTACTCTTGTAGATCTAAAGAGGCTATCCTGGCCCAGTTTTTTGGCTACGGACCGAATT</v>
      </c>
    </row>
    <row r="997" spans="1:11">
      <c r="A997" t="s">
        <v>3522</v>
      </c>
      <c r="B997" t="s">
        <v>3523</v>
      </c>
      <c r="C997" t="s">
        <v>3524</v>
      </c>
      <c r="D997" t="s">
        <v>3525</v>
      </c>
      <c r="E997" t="s">
        <v>4</v>
      </c>
      <c r="F997" t="s">
        <v>5</v>
      </c>
      <c r="G997" t="s">
        <v>3521</v>
      </c>
      <c r="K997" t="str">
        <f t="shared" si="15"/>
        <v>TCTTGTGGAAAGGACGAAAGAATTTCTACTCTTGTAGATAGCTTACTTTACACAAACACTAAAATTTCTACTCTTGTAGATGTGGCTGTTTTACTAAAGAGGCTTTTTTTGGCTACGGACCGAATT</v>
      </c>
    </row>
    <row r="998" spans="1:11">
      <c r="A998" t="s">
        <v>3526</v>
      </c>
      <c r="B998" t="s">
        <v>3527</v>
      </c>
      <c r="C998" t="s">
        <v>3528</v>
      </c>
      <c r="D998" t="s">
        <v>3529</v>
      </c>
      <c r="E998" t="s">
        <v>4</v>
      </c>
      <c r="F998" t="s">
        <v>45</v>
      </c>
      <c r="G998" t="s">
        <v>3521</v>
      </c>
      <c r="K998" t="str">
        <f t="shared" si="15"/>
        <v>TCTTGTGGAAAGGACGAAAGAATTTCTACTCTTGTAGATTCACGTGAAAGACTAATGCTATGAATTTCTACTCTTGTAGATATACCTGATGATGTCCAGGAACCTTTTTTGGCTACGGACCGAATT</v>
      </c>
    </row>
    <row r="999" spans="1:11">
      <c r="A999" t="s">
        <v>3530</v>
      </c>
      <c r="B999" t="s">
        <v>3531</v>
      </c>
      <c r="C999" t="s">
        <v>3532</v>
      </c>
      <c r="D999" t="s">
        <v>3533</v>
      </c>
      <c r="E999" t="s">
        <v>4</v>
      </c>
      <c r="F999" t="s">
        <v>45</v>
      </c>
      <c r="G999" t="s">
        <v>3521</v>
      </c>
      <c r="K999" t="str">
        <f t="shared" si="15"/>
        <v>TCTTGTGGAAAGGACGAAAGAATTTCTACTCTTGTAGATTGGTGTTTAGTGCTGGCTGACTGAATTTCTACTCTTGTAGATATTCGGTGATGCCTCTGTGTCTGTTTTTTGGCTACGGACCGAATT</v>
      </c>
    </row>
    <row r="1000" spans="1:11">
      <c r="A1000" t="s">
        <v>3534</v>
      </c>
      <c r="B1000" t="s">
        <v>3535</v>
      </c>
      <c r="C1000" t="s">
        <v>3536</v>
      </c>
      <c r="D1000" t="s">
        <v>3537</v>
      </c>
      <c r="E1000" t="s">
        <v>4</v>
      </c>
      <c r="F1000" t="s">
        <v>45</v>
      </c>
      <c r="G1000" t="s">
        <v>3521</v>
      </c>
      <c r="K1000" t="str">
        <f t="shared" si="15"/>
        <v>TCTTGTGGAAAGGACGAAAGAATTTCTACTCTTGTAGATCTTCTTCTAAACATCACCTCCTCAATTTCTACTCTTGTAGATATGACTTTCGTGGCTGTTTTACTTTTTTTGGCTACGGACCGAATT</v>
      </c>
    </row>
    <row r="1001" spans="1:11">
      <c r="A1001" t="s">
        <v>3538</v>
      </c>
      <c r="B1001" t="s">
        <v>3539</v>
      </c>
      <c r="C1001" t="s">
        <v>3540</v>
      </c>
      <c r="D1001" t="s">
        <v>3541</v>
      </c>
      <c r="E1001" t="s">
        <v>4</v>
      </c>
      <c r="F1001" t="s">
        <v>45</v>
      </c>
      <c r="G1001" t="s">
        <v>3521</v>
      </c>
      <c r="K1001" t="str">
        <f t="shared" si="15"/>
        <v>TCTTGTGGAAAGGACGAAAGAATTTCTACTCTTGTAGATTTGTAAGCCCTTGGCAGCTCCCAAATTTCTACTCTTGTAGATAGGTTTTCATACCTGATGATGTCTTTTTTGGCTACGGACCGAATT</v>
      </c>
    </row>
    <row r="1002" spans="1:11">
      <c r="A1002" t="s">
        <v>3542</v>
      </c>
      <c r="B1002" t="s">
        <v>3543</v>
      </c>
      <c r="C1002" t="s">
        <v>3544</v>
      </c>
      <c r="D1002" t="s">
        <v>3545</v>
      </c>
      <c r="E1002" t="s">
        <v>4</v>
      </c>
      <c r="F1002" t="s">
        <v>5</v>
      </c>
      <c r="G1002" t="s">
        <v>3546</v>
      </c>
      <c r="K1002" t="str">
        <f t="shared" si="15"/>
        <v>TCTTGTGGAAAGGACGAAAGAATTTCTACTCTTGTAGATAACCTCTGGAAGTATCAGAAGGAAATTTCTACTCTTGTAGATTCGCCCTTTGGTACCTTTGCTCATTTTTTGGCTACGGACCGAATT</v>
      </c>
    </row>
    <row r="1003" spans="1:11">
      <c r="A1003" t="s">
        <v>3547</v>
      </c>
      <c r="B1003" t="s">
        <v>3548</v>
      </c>
      <c r="C1003" t="s">
        <v>3549</v>
      </c>
      <c r="D1003" t="s">
        <v>3550</v>
      </c>
      <c r="E1003" t="s">
        <v>4</v>
      </c>
      <c r="F1003" t="s">
        <v>5</v>
      </c>
      <c r="G1003" t="s">
        <v>3546</v>
      </c>
      <c r="K1003" t="str">
        <f t="shared" si="15"/>
        <v>TCTTGTGGAAAGGACGAAAGAATTTCTACTCTTGTAGATAGAAATCCCTACTCCTTGTGAACAATTTCTACTCTTGTAGATCTTTCTTCAAGATTGTCCATTTATTTTTTGGCTACGGACCGAATT</v>
      </c>
    </row>
    <row r="1004" spans="1:11">
      <c r="A1004" t="s">
        <v>3551</v>
      </c>
      <c r="B1004" t="s">
        <v>3552</v>
      </c>
      <c r="C1004" t="s">
        <v>3553</v>
      </c>
      <c r="D1004" t="s">
        <v>3554</v>
      </c>
      <c r="E1004" t="s">
        <v>4</v>
      </c>
      <c r="F1004" t="s">
        <v>5</v>
      </c>
      <c r="G1004" t="s">
        <v>3546</v>
      </c>
      <c r="K1004" t="str">
        <f t="shared" si="15"/>
        <v>TCTTGTGGAAAGGACGAAAGAATTTCTACTCTTGTAGATTCTTGATGAGGAACAGGCCCTTAAATTTCTACTCTTGTAGATGTACCTTTGCTCATTTGGGCTCCTTTTTTGGCTACGGACCGAATT</v>
      </c>
    </row>
    <row r="1005" spans="1:11">
      <c r="A1005" t="s">
        <v>3555</v>
      </c>
      <c r="B1005" t="s">
        <v>3556</v>
      </c>
      <c r="C1005" t="s">
        <v>3557</v>
      </c>
      <c r="D1005" t="s">
        <v>3558</v>
      </c>
      <c r="E1005" t="s">
        <v>4</v>
      </c>
      <c r="F1005" t="s">
        <v>5</v>
      </c>
      <c r="G1005" t="s">
        <v>3546</v>
      </c>
      <c r="K1005" t="str">
        <f t="shared" si="15"/>
        <v>TCTTGTGGAAAGGACGAAAGAATTTCTACTCTTGTAGATTGAAGTTCAACTTATTTGAACCTAATTTCTACTCTTGTAGATCCACTCAATGACAATCCACTACCTTTTTTGGCTACGGACCGAATT</v>
      </c>
    </row>
    <row r="1006" spans="1:11">
      <c r="A1006" t="s">
        <v>3559</v>
      </c>
      <c r="B1006" t="s">
        <v>3560</v>
      </c>
      <c r="C1006" t="s">
        <v>3561</v>
      </c>
      <c r="D1006" t="s">
        <v>3562</v>
      </c>
      <c r="E1006" t="s">
        <v>4</v>
      </c>
      <c r="F1006" t="s">
        <v>5</v>
      </c>
      <c r="G1006" t="s">
        <v>3546</v>
      </c>
      <c r="K1006" t="str">
        <f t="shared" si="15"/>
        <v>TCTTGTGGAAAGGACGAAAGAATTTCTACTCTTGTAGATCTAACTGTTTACATTGTCTCAAGAATTTCTACTCTTGTAGATATAGTAAGCAGCCTTCTGCATTGTTTTTTGGCTACGGACCGAATT</v>
      </c>
    </row>
    <row r="1007" spans="1:11">
      <c r="A1007" t="s">
        <v>3563</v>
      </c>
      <c r="B1007" t="s">
        <v>3564</v>
      </c>
      <c r="C1007" t="s">
        <v>3565</v>
      </c>
      <c r="D1007" t="s">
        <v>3566</v>
      </c>
      <c r="E1007" t="s">
        <v>4</v>
      </c>
      <c r="F1007" t="s">
        <v>5</v>
      </c>
      <c r="G1007" t="s">
        <v>3546</v>
      </c>
      <c r="K1007" t="str">
        <f t="shared" si="15"/>
        <v>TCTTGTGGAAAGGACGAAAGAATTTCTACTCTTGTAGATGGCTCCAAGACCCAAATGTCTTGAATTTCTACTCTTGTAGATCTTCCTAGAAACTCTCCCTGGCTTTTTTTGGCTACGGACCGAATT</v>
      </c>
    </row>
    <row r="1008" spans="1:11">
      <c r="A1008" t="s">
        <v>3567</v>
      </c>
      <c r="B1008" t="s">
        <v>3568</v>
      </c>
      <c r="C1008" t="s">
        <v>3569</v>
      </c>
      <c r="D1008" t="s">
        <v>3570</v>
      </c>
      <c r="E1008" t="s">
        <v>4</v>
      </c>
      <c r="F1008" t="s">
        <v>5</v>
      </c>
      <c r="G1008" t="s">
        <v>3546</v>
      </c>
      <c r="K1008" t="str">
        <f t="shared" si="15"/>
        <v>TCTTGTGGAAAGGACGAAAGAATTTCTACTCTTGTAGATCTCATTTGGGCTCCAAGACCCAAAATTTCTACTCTTGTAGATGAATATAAGTGAGTATGCCATTTTTTTTTGGCTACGGACCGAATT</v>
      </c>
    </row>
    <row r="1009" spans="1:11">
      <c r="A1009" t="s">
        <v>3571</v>
      </c>
      <c r="B1009" t="s">
        <v>3572</v>
      </c>
      <c r="C1009" t="s">
        <v>3573</v>
      </c>
      <c r="D1009" t="s">
        <v>3574</v>
      </c>
      <c r="E1009" t="s">
        <v>4</v>
      </c>
      <c r="F1009" t="s">
        <v>5</v>
      </c>
      <c r="G1009" t="s">
        <v>3546</v>
      </c>
      <c r="K1009" t="str">
        <f t="shared" si="15"/>
        <v>TCTTGTGGAAAGGACGAAAGAATTTCTACTCTTGTAGATTTCCAAGTCCTCAGCTGCCCTTTAATTTCTACTCTTGTAGATAGAATCTTGGGCAAGTTGCCTATTTTTTTGGCTACGGACCGAATT</v>
      </c>
    </row>
    <row r="1010" spans="1:11">
      <c r="A1010" t="s">
        <v>3575</v>
      </c>
      <c r="B1010" t="s">
        <v>3576</v>
      </c>
      <c r="C1010" t="s">
        <v>3577</v>
      </c>
      <c r="D1010" t="s">
        <v>3578</v>
      </c>
      <c r="E1010" t="s">
        <v>4</v>
      </c>
      <c r="F1010" t="s">
        <v>5</v>
      </c>
      <c r="G1010" t="s">
        <v>3546</v>
      </c>
      <c r="K1010" t="str">
        <f t="shared" si="15"/>
        <v>TCTTGTGGAAAGGACGAAAGAATTTCTACTCTTGTAGATTTGCGGTGCTGGGAAGTTGCCCAAATTTCTACTCTTGTAGATAGTCTTAACCCTCTGGAGGCCTATTTTTTGGCTACGGACCGAATT</v>
      </c>
    </row>
    <row r="1011" spans="1:11">
      <c r="A1011" t="s">
        <v>3579</v>
      </c>
      <c r="B1011" t="s">
        <v>3580</v>
      </c>
      <c r="C1011" t="s">
        <v>3581</v>
      </c>
      <c r="D1011" t="s">
        <v>3582</v>
      </c>
      <c r="E1011" t="s">
        <v>4</v>
      </c>
      <c r="F1011" t="s">
        <v>5</v>
      </c>
      <c r="G1011" t="s">
        <v>3546</v>
      </c>
      <c r="K1011" t="str">
        <f t="shared" si="15"/>
        <v>TCTTGTGGAAAGGACGAAAGAATTTCTACTCTTGTAGATCATTGTCTCAAGAAATTTCCCACAATTTCTACTCTTGTAGATCTAAATGTAAGAAGAGTTTCCTTTTTTTTGGCTACGGACCGAATT</v>
      </c>
    </row>
    <row r="1012" spans="1:11">
      <c r="A1012" t="s">
        <v>3583</v>
      </c>
      <c r="B1012" t="s">
        <v>3584</v>
      </c>
      <c r="C1012" t="s">
        <v>3585</v>
      </c>
      <c r="D1012" t="s">
        <v>3586</v>
      </c>
      <c r="E1012" t="s">
        <v>4</v>
      </c>
      <c r="F1012" t="s">
        <v>45</v>
      </c>
      <c r="G1012" t="s">
        <v>3546</v>
      </c>
      <c r="K1012" t="str">
        <f t="shared" si="15"/>
        <v>TCTTGTGGAAAGGACGAAAGAATTTCTACTCTTGTAGATTTCAAGATTGTCCATTTAGCCTTAATTTCTACTCTTGTAGATAGCAGTGGAAAGCAGGCTCCGCGTTTTTTGGCTACGGACCGAATT</v>
      </c>
    </row>
    <row r="1013" spans="1:11">
      <c r="A1013" t="s">
        <v>3587</v>
      </c>
      <c r="B1013" t="s">
        <v>3588</v>
      </c>
      <c r="C1013" t="s">
        <v>3589</v>
      </c>
      <c r="D1013" t="s">
        <v>3590</v>
      </c>
      <c r="E1013" t="s">
        <v>4</v>
      </c>
      <c r="F1013" t="s">
        <v>45</v>
      </c>
      <c r="G1013" t="s">
        <v>3546</v>
      </c>
      <c r="K1013" t="str">
        <f t="shared" si="15"/>
        <v>TCTTGTGGAAAGGACGAAAGAATTTCTACTCTTGTAGATGCTCAACTGTAGCTGAGGGAAAGAATTTCTACTCTTGTAGATCTGTTGGCTTTGCTACTTCGGGATTTTTTGGCTACGGACCGAATT</v>
      </c>
    </row>
    <row r="1014" spans="1:11">
      <c r="A1014" t="s">
        <v>3591</v>
      </c>
      <c r="B1014" t="s">
        <v>3592</v>
      </c>
      <c r="C1014" t="s">
        <v>3593</v>
      </c>
      <c r="D1014" t="s">
        <v>3594</v>
      </c>
      <c r="E1014" t="s">
        <v>4</v>
      </c>
      <c r="F1014" t="s">
        <v>45</v>
      </c>
      <c r="G1014" t="s">
        <v>3546</v>
      </c>
      <c r="K1014" t="str">
        <f t="shared" si="15"/>
        <v>TCTTGTGGAAAGGACGAAAGAATTTCTACTCTTGTAGATAAATGCATGGAACATGGGTGAGTAATTTCTACTCTTGTAGATCTCGAAAGGAGACTTCTTTACGTTTTTTTGGCTACGGACCGAATT</v>
      </c>
    </row>
    <row r="1015" spans="1:11">
      <c r="A1015" t="s">
        <v>3595</v>
      </c>
      <c r="B1015" t="s">
        <v>3596</v>
      </c>
      <c r="C1015" t="s">
        <v>3597</v>
      </c>
      <c r="D1015" t="s">
        <v>3598</v>
      </c>
      <c r="E1015" t="s">
        <v>4</v>
      </c>
      <c r="F1015" t="s">
        <v>45</v>
      </c>
      <c r="G1015" t="s">
        <v>3546</v>
      </c>
      <c r="K1015" t="str">
        <f t="shared" si="15"/>
        <v>TCTTGTGGAAAGGACGAAAGAATTTCTACTCTTGTAGATAGAGTCCCAGCTACTCTGCAGTAAATTTCTACTCTTGTAGATCCTAAACCAGGGTCAGAAGCCCATTTTTTGGCTACGGACCGAATT</v>
      </c>
    </row>
    <row r="1016" spans="1:11">
      <c r="A1016" t="s">
        <v>3599</v>
      </c>
      <c r="B1016" t="s">
        <v>3600</v>
      </c>
      <c r="C1016" t="s">
        <v>3601</v>
      </c>
      <c r="D1016" t="s">
        <v>3602</v>
      </c>
      <c r="E1016" t="s">
        <v>4</v>
      </c>
      <c r="F1016" t="s">
        <v>45</v>
      </c>
      <c r="G1016" t="s">
        <v>3546</v>
      </c>
      <c r="K1016" t="str">
        <f t="shared" si="15"/>
        <v>TCTTGTGGAAAGGACGAAAGAATTTCTACTCTTGTAGATTCTACTGTTCCTAACATCCAGCAAATTTCTACTCTTGTAGATGGTTTGCTCGAAAGGAGACTTCTTTTTTTGGCTACGGACCGAATT</v>
      </c>
    </row>
    <row r="1017" spans="1:11">
      <c r="A1017" t="s">
        <v>3548</v>
      </c>
      <c r="B1017" t="s">
        <v>3603</v>
      </c>
      <c r="C1017" t="s">
        <v>3550</v>
      </c>
      <c r="D1017" t="s">
        <v>3604</v>
      </c>
      <c r="E1017" t="s">
        <v>4</v>
      </c>
      <c r="F1017" t="s">
        <v>45</v>
      </c>
      <c r="G1017" t="s">
        <v>3546</v>
      </c>
      <c r="K1017" t="str">
        <f t="shared" si="15"/>
        <v>TCTTGTGGAAAGGACGAAAGAATTTCTACTCTTGTAGATCTTTCTTCAAGATTGTCCATTTAAATTTCTACTCTTGTAGATATGTAACGGGTGGTACTTCATACTTTTTTGGCTACGGACCGAATT</v>
      </c>
    </row>
    <row r="1018" spans="1:11">
      <c r="A1018" t="s">
        <v>3605</v>
      </c>
      <c r="B1018" t="s">
        <v>3606</v>
      </c>
      <c r="C1018" t="s">
        <v>3607</v>
      </c>
      <c r="D1018" t="s">
        <v>3608</v>
      </c>
      <c r="E1018" t="s">
        <v>4</v>
      </c>
      <c r="F1018" t="s">
        <v>45</v>
      </c>
      <c r="G1018" t="s">
        <v>3546</v>
      </c>
      <c r="K1018" t="str">
        <f t="shared" si="15"/>
        <v>TCTTGTGGAAAGGACGAAAGAATTTCTACTCTTGTAGATACGTGAGTAGGAGTTTAGACATAAATTTCTACTCTTGTAGATCTCTATAAGAAGACCTGGACGCGTTTTTTGGCTACGGACCGAATT</v>
      </c>
    </row>
    <row r="1019" spans="1:11">
      <c r="A1019" t="s">
        <v>3609</v>
      </c>
      <c r="B1019" t="s">
        <v>3610</v>
      </c>
      <c r="C1019" t="s">
        <v>3611</v>
      </c>
      <c r="D1019" t="s">
        <v>3612</v>
      </c>
      <c r="E1019" t="s">
        <v>4</v>
      </c>
      <c r="F1019" t="s">
        <v>45</v>
      </c>
      <c r="G1019" t="s">
        <v>3546</v>
      </c>
      <c r="K1019" t="str">
        <f t="shared" si="15"/>
        <v>TCTTGTGGAAAGGACGAAAGAATTTCTACTCTTGTAGATTGAGTTTAAGGGAATGAGATTCGAATTTCTACTCTTGTAGATGCCCAGATAACTCAATACTGTAATTTTTTGGCTACGGACCGAATT</v>
      </c>
    </row>
    <row r="1020" spans="1:11">
      <c r="A1020" t="s">
        <v>3613</v>
      </c>
      <c r="B1020" t="s">
        <v>3614</v>
      </c>
      <c r="C1020" t="s">
        <v>3615</v>
      </c>
      <c r="D1020" t="s">
        <v>3616</v>
      </c>
      <c r="E1020" t="s">
        <v>4</v>
      </c>
      <c r="F1020" t="s">
        <v>45</v>
      </c>
      <c r="G1020" t="s">
        <v>3546</v>
      </c>
      <c r="K1020" t="str">
        <f t="shared" si="15"/>
        <v>TCTTGTGGAAAGGACGAAAGAATTTCTACTCTTGTAGATAACAGATACCACTGGAAATGGGCAATTTCTACTCTTGTAGATCCGCTCTTGCACCCTGCGAGCAGTTTTTTGGCTACGGACCGAATT</v>
      </c>
    </row>
    <row r="1021" spans="1:11">
      <c r="A1021" t="s">
        <v>3617</v>
      </c>
      <c r="B1021" t="s">
        <v>3618</v>
      </c>
      <c r="C1021" t="s">
        <v>3619</v>
      </c>
      <c r="D1021" t="s">
        <v>3620</v>
      </c>
      <c r="E1021" t="s">
        <v>4</v>
      </c>
      <c r="F1021" t="s">
        <v>45</v>
      </c>
      <c r="G1021" t="s">
        <v>3546</v>
      </c>
      <c r="K1021" t="str">
        <f t="shared" si="15"/>
        <v>TCTTGTGGAAAGGACGAAAGAATTTCTACTCTTGTAGATGCCTGGTATTAATAGCTATTTCAAATTTCTACTCTTGTAGATCTACTTCGGGATTCGAAACCACTTTTTTTGGCTACGGACCGAATT</v>
      </c>
    </row>
    <row r="1022" spans="1:11">
      <c r="A1022" t="s">
        <v>3621</v>
      </c>
      <c r="B1022" t="s">
        <v>3622</v>
      </c>
      <c r="C1022" t="s">
        <v>3623</v>
      </c>
      <c r="D1022" t="s">
        <v>3624</v>
      </c>
      <c r="E1022" t="s">
        <v>4</v>
      </c>
      <c r="F1022" t="s">
        <v>5</v>
      </c>
      <c r="G1022" t="s">
        <v>3625</v>
      </c>
      <c r="K1022" t="str">
        <f t="shared" si="15"/>
        <v>TCTTGTGGAAAGGACGAAAGAATTTCTACTCTTGTAGATTCCAAGCTAACATGATTTAATCAAATTTCTACTCTTGTAGATAAACAGGGATTTATTGAGACTTTTTTTTTGGCTACGGACCGAATT</v>
      </c>
    </row>
    <row r="1023" spans="1:11">
      <c r="A1023" t="s">
        <v>3626</v>
      </c>
      <c r="B1023" t="s">
        <v>3627</v>
      </c>
      <c r="C1023" t="s">
        <v>3628</v>
      </c>
      <c r="D1023" t="s">
        <v>3629</v>
      </c>
      <c r="E1023" t="s">
        <v>4</v>
      </c>
      <c r="F1023" t="s">
        <v>5</v>
      </c>
      <c r="G1023" t="s">
        <v>3625</v>
      </c>
      <c r="K1023" t="str">
        <f t="shared" si="15"/>
        <v>TCTTGTGGAAAGGACGAAAGAATTTCTACTCTTGTAGATTCTGGATTACATTCAGTGATATTAATTTCTACTCTTGTAGATATCAATACTGTTTATGCTTGCAATTTTTTGGCTACGGACCGAATT</v>
      </c>
    </row>
    <row r="1024" spans="1:11">
      <c r="A1024" t="s">
        <v>3630</v>
      </c>
      <c r="B1024" t="s">
        <v>3631</v>
      </c>
      <c r="C1024" t="s">
        <v>3632</v>
      </c>
      <c r="D1024" t="s">
        <v>3633</v>
      </c>
      <c r="E1024" t="s">
        <v>4</v>
      </c>
      <c r="F1024" t="s">
        <v>5</v>
      </c>
      <c r="G1024" t="s">
        <v>3625</v>
      </c>
      <c r="K1024" t="str">
        <f t="shared" si="15"/>
        <v>TCTTGTGGAAAGGACGAAAGAATTTCTACTCTTGTAGATTAATGGGCTTCAAATCAATCTAAAATTTCTACTCTTGTAGATCTGCCTTACTACATACTGACACATTTTTTGGCTACGGACCGAATT</v>
      </c>
    </row>
    <row r="1025" spans="1:11">
      <c r="A1025" t="s">
        <v>3634</v>
      </c>
      <c r="B1025" t="s">
        <v>3635</v>
      </c>
      <c r="C1025" t="s">
        <v>3636</v>
      </c>
      <c r="D1025" t="s">
        <v>3637</v>
      </c>
      <c r="E1025" t="s">
        <v>4</v>
      </c>
      <c r="F1025" t="s">
        <v>5</v>
      </c>
      <c r="G1025" t="s">
        <v>3625</v>
      </c>
      <c r="K1025" t="str">
        <f t="shared" si="15"/>
        <v>TCTTGTGGAAAGGACGAAAGAATTTCTACTCTTGTAGATCCTGAAAGTAATTTACCTACAATAATTTCTACTCTTGTAGATGTATGAAGAGCAAAGGAAACTTTTTTTTTGGCTACGGACCGAATT</v>
      </c>
    </row>
    <row r="1026" spans="1:11">
      <c r="A1026" t="s">
        <v>3638</v>
      </c>
      <c r="B1026" t="s">
        <v>3639</v>
      </c>
      <c r="C1026" t="s">
        <v>3640</v>
      </c>
      <c r="D1026" t="s">
        <v>3641</v>
      </c>
      <c r="E1026" t="s">
        <v>4</v>
      </c>
      <c r="F1026" t="s">
        <v>5</v>
      </c>
      <c r="G1026" t="s">
        <v>3625</v>
      </c>
      <c r="K1026" t="str">
        <f t="shared" si="15"/>
        <v>TCTTGTGGAAAGGACGAAAGAATTTCTACTCTTGTAGATTCAAGAAATCTCACTTTCCAAACAATTTCTACTCTTGTAGATTCGGCTAGTTTACTATCAAATGTTTTTTTGGCTACGGACCGAATT</v>
      </c>
    </row>
    <row r="1027" spans="1:11">
      <c r="A1027" t="s">
        <v>3642</v>
      </c>
      <c r="B1027" t="s">
        <v>3643</v>
      </c>
      <c r="C1027" t="s">
        <v>3644</v>
      </c>
      <c r="D1027" t="s">
        <v>3645</v>
      </c>
      <c r="E1027" t="s">
        <v>4</v>
      </c>
      <c r="F1027" t="s">
        <v>5</v>
      </c>
      <c r="G1027" t="s">
        <v>3625</v>
      </c>
      <c r="K1027" t="str">
        <f t="shared" ref="K1027:K1090" si="16">CONCATENATE($I$2,$H$2,C1027,$H$2,D1027,$J$2)</f>
        <v>TCTTGTGGAAAGGACGAAAGAATTTCTACTCTTGTAGATGAGATAGGTGTTTCATCAATACTAATTTCTACTCTTGTAGATCCGACTCCTCAAACTCTCTTGATTTTTTTGGCTACGGACCGAATT</v>
      </c>
    </row>
    <row r="1028" spans="1:11">
      <c r="A1028" t="s">
        <v>3646</v>
      </c>
      <c r="B1028" t="s">
        <v>3647</v>
      </c>
      <c r="C1028" t="s">
        <v>3648</v>
      </c>
      <c r="D1028" t="s">
        <v>3649</v>
      </c>
      <c r="E1028" t="s">
        <v>4</v>
      </c>
      <c r="F1028" t="s">
        <v>5</v>
      </c>
      <c r="G1028" t="s">
        <v>3625</v>
      </c>
      <c r="K1028" t="str">
        <f t="shared" si="16"/>
        <v>TCTTGTGGAAAGGACGAAAGAATTTCTACTCTTGTAGATTTGAGACTTTCTCAAGAAATCTCAATTTCTACTCTTGTAGATTGTATGTACTAAATCACAATGTCTTTTTTGGCTACGGACCGAATT</v>
      </c>
    </row>
    <row r="1029" spans="1:11">
      <c r="A1029" t="s">
        <v>3650</v>
      </c>
      <c r="B1029" t="s">
        <v>3651</v>
      </c>
      <c r="C1029" t="s">
        <v>3652</v>
      </c>
      <c r="D1029" t="s">
        <v>3653</v>
      </c>
      <c r="E1029" t="s">
        <v>4</v>
      </c>
      <c r="F1029" t="s">
        <v>5</v>
      </c>
      <c r="G1029" t="s">
        <v>3625</v>
      </c>
      <c r="K1029" t="str">
        <f t="shared" si="16"/>
        <v>TCTTGTGGAAAGGACGAAAGAATTTCTACTCTTGTAGATCAAACTGGCCTACTGTCGCACATAATTTCTACTCTTGTAGATCAAGGAAGCACTGGAACTAGAAGTTTTTTGGCTACGGACCGAATT</v>
      </c>
    </row>
    <row r="1030" spans="1:11">
      <c r="A1030" t="s">
        <v>3654</v>
      </c>
      <c r="B1030" t="s">
        <v>3655</v>
      </c>
      <c r="C1030" t="s">
        <v>3656</v>
      </c>
      <c r="D1030" t="s">
        <v>3657</v>
      </c>
      <c r="E1030" t="s">
        <v>4</v>
      </c>
      <c r="F1030" t="s">
        <v>5</v>
      </c>
      <c r="G1030" t="s">
        <v>3625</v>
      </c>
      <c r="K1030" t="str">
        <f t="shared" si="16"/>
        <v>TCTTGTGGAAAGGACGAAAGAATTTCTACTCTTGTAGATAAATGTATCATGCCAAGGCATGGAATTTCTACTCTTGTAGATTGTGCCTGGACAGTAGGTTGGAGTTTTTTGGCTACGGACCGAATT</v>
      </c>
    </row>
    <row r="1031" spans="1:11">
      <c r="A1031" t="s">
        <v>3658</v>
      </c>
      <c r="B1031" t="s">
        <v>3659</v>
      </c>
      <c r="C1031" t="s">
        <v>3660</v>
      </c>
      <c r="D1031" t="s">
        <v>3661</v>
      </c>
      <c r="E1031" t="s">
        <v>4</v>
      </c>
      <c r="F1031" t="s">
        <v>5</v>
      </c>
      <c r="G1031" t="s">
        <v>3625</v>
      </c>
      <c r="K1031" t="str">
        <f t="shared" si="16"/>
        <v>TCTTGTGGAAAGGACGAAAGAATTTCTACTCTTGTAGATGGGCGGTGGGCGTGCAACGCAAAAATTTCTACTCTTGTAGATTAGGTTGTGAAATTAATCCAGGTTTTTTTGGCTACGGACCGAATT</v>
      </c>
    </row>
    <row r="1032" spans="1:11">
      <c r="A1032" t="s">
        <v>3659</v>
      </c>
      <c r="B1032" t="s">
        <v>3662</v>
      </c>
      <c r="C1032" t="s">
        <v>3661</v>
      </c>
      <c r="D1032" t="s">
        <v>3663</v>
      </c>
      <c r="E1032" t="s">
        <v>4</v>
      </c>
      <c r="F1032" t="s">
        <v>45</v>
      </c>
      <c r="G1032" t="s">
        <v>3625</v>
      </c>
      <c r="K1032" t="str">
        <f t="shared" si="16"/>
        <v>TCTTGTGGAAAGGACGAAAGAATTTCTACTCTTGTAGATTAGGTTGTGAAATTAATCCAGGTAATTTCTACTCTTGTAGATTCATCTCTTCACCCATCCACCAATTTTTTGGCTACGGACCGAATT</v>
      </c>
    </row>
    <row r="1033" spans="1:11">
      <c r="A1033" t="s">
        <v>3631</v>
      </c>
      <c r="B1033" t="s">
        <v>3664</v>
      </c>
      <c r="C1033" t="s">
        <v>3633</v>
      </c>
      <c r="D1033" t="s">
        <v>3665</v>
      </c>
      <c r="E1033" t="s">
        <v>4</v>
      </c>
      <c r="F1033" t="s">
        <v>45</v>
      </c>
      <c r="G1033" t="s">
        <v>3625</v>
      </c>
      <c r="K1033" t="str">
        <f t="shared" si="16"/>
        <v>TCTTGTGGAAAGGACGAAAGAATTTCTACTCTTGTAGATCTGCCTTACTACATACTGACACAAATTTCTACTCTTGTAGATATGCCTCTCCACATTGCAGGGTCTTTTTTGGCTACGGACCGAATT</v>
      </c>
    </row>
    <row r="1034" spans="1:11">
      <c r="A1034" t="s">
        <v>3666</v>
      </c>
      <c r="B1034" t="s">
        <v>3667</v>
      </c>
      <c r="C1034" t="s">
        <v>3668</v>
      </c>
      <c r="D1034" t="s">
        <v>3669</v>
      </c>
      <c r="E1034" t="s">
        <v>4</v>
      </c>
      <c r="F1034" t="s">
        <v>45</v>
      </c>
      <c r="G1034" t="s">
        <v>3625</v>
      </c>
      <c r="K1034" t="str">
        <f t="shared" si="16"/>
        <v>TCTTGTGGAAAGGACGAAAGAATTTCTACTCTTGTAGATAGAAGTTTGAAAGTCACTGTGCTAATTTCTACTCTTGTAGATGCGTGGACACCCAGTATTTGAAGTTTTTTGGCTACGGACCGAATT</v>
      </c>
    </row>
    <row r="1035" spans="1:11">
      <c r="A1035" t="s">
        <v>3670</v>
      </c>
      <c r="B1035" t="s">
        <v>3671</v>
      </c>
      <c r="C1035" t="s">
        <v>3672</v>
      </c>
      <c r="D1035" t="s">
        <v>3673</v>
      </c>
      <c r="E1035" t="s">
        <v>4</v>
      </c>
      <c r="F1035" t="s">
        <v>45</v>
      </c>
      <c r="G1035" t="s">
        <v>3625</v>
      </c>
      <c r="K1035" t="str">
        <f t="shared" si="16"/>
        <v>TCTTGTGGAAAGGACGAAAGAATTTCTACTCTTGTAGATCCAGCCTAGGATTTGTTTGAAATAATTTCTACTCTTGTAGATCCGCCGGTCAAGGACTTCCAAGCTTTTTTGGCTACGGACCGAATT</v>
      </c>
    </row>
    <row r="1036" spans="1:11">
      <c r="A1036" t="s">
        <v>3674</v>
      </c>
      <c r="B1036" t="s">
        <v>3675</v>
      </c>
      <c r="C1036" t="s">
        <v>3676</v>
      </c>
      <c r="D1036" t="s">
        <v>3677</v>
      </c>
      <c r="E1036" t="s">
        <v>4</v>
      </c>
      <c r="F1036" t="s">
        <v>45</v>
      </c>
      <c r="G1036" t="s">
        <v>3625</v>
      </c>
      <c r="K1036" t="str">
        <f t="shared" si="16"/>
        <v>TCTTGTGGAAAGGACGAAAGAATTTCTACTCTTGTAGATTCTATCCTTACTACTTGGCTGCAAATTTCTACTCTTGTAGATTTCTCCTCAGTCCTCCAAAGTGGTTTTTTGGCTACGGACCGAATT</v>
      </c>
    </row>
    <row r="1037" spans="1:11">
      <c r="A1037" t="s">
        <v>3678</v>
      </c>
      <c r="B1037" t="s">
        <v>3679</v>
      </c>
      <c r="C1037" t="s">
        <v>3680</v>
      </c>
      <c r="D1037" t="s">
        <v>3681</v>
      </c>
      <c r="E1037" t="s">
        <v>4</v>
      </c>
      <c r="F1037" t="s">
        <v>45</v>
      </c>
      <c r="G1037" t="s">
        <v>3625</v>
      </c>
      <c r="K1037" t="str">
        <f t="shared" si="16"/>
        <v>TCTTGTGGAAAGGACGAAAGAATTTCTACTCTTGTAGATGTATCTAAAGTCTTAACTCATCCAATTTCTACTCTTGTAGATGCCTCTGTTACTGTCTTAACTGATTTTTTGGCTACGGACCGAATT</v>
      </c>
    </row>
    <row r="1038" spans="1:11">
      <c r="A1038" t="s">
        <v>3622</v>
      </c>
      <c r="B1038" t="s">
        <v>3682</v>
      </c>
      <c r="C1038" t="s">
        <v>3624</v>
      </c>
      <c r="D1038" t="s">
        <v>3683</v>
      </c>
      <c r="E1038" t="s">
        <v>4</v>
      </c>
      <c r="F1038" t="s">
        <v>45</v>
      </c>
      <c r="G1038" t="s">
        <v>3625</v>
      </c>
      <c r="K1038" t="str">
        <f t="shared" si="16"/>
        <v>TCTTGTGGAAAGGACGAAAGAATTTCTACTCTTGTAGATAAACAGGGATTTATTGAGACTTTAATTTCTACTCTTGTAGATACTTGTCATAGAAACCTTATGAATTTTTTGGCTACGGACCGAATT</v>
      </c>
    </row>
    <row r="1039" spans="1:11">
      <c r="A1039" t="s">
        <v>3684</v>
      </c>
      <c r="B1039" t="s">
        <v>3685</v>
      </c>
      <c r="C1039" t="s">
        <v>3686</v>
      </c>
      <c r="D1039" t="s">
        <v>3687</v>
      </c>
      <c r="E1039" t="s">
        <v>4</v>
      </c>
      <c r="F1039" t="s">
        <v>45</v>
      </c>
      <c r="G1039" t="s">
        <v>3625</v>
      </c>
      <c r="K1039" t="str">
        <f t="shared" si="16"/>
        <v>TCTTGTGGAAAGGACGAAAGAATTTCTACTCTTGTAGATTCCTCATGAGGCTTACAGGCTTAAATTTCTACTCTTGTAGATCTCCTGAATTGCATTTGGGCCAATTTTTTGGCTACGGACCGAATT</v>
      </c>
    </row>
    <row r="1040" spans="1:11">
      <c r="A1040" t="s">
        <v>3646</v>
      </c>
      <c r="B1040" t="s">
        <v>3688</v>
      </c>
      <c r="C1040" t="s">
        <v>3648</v>
      </c>
      <c r="D1040" t="s">
        <v>3689</v>
      </c>
      <c r="E1040" t="s">
        <v>4</v>
      </c>
      <c r="F1040" t="s">
        <v>45</v>
      </c>
      <c r="G1040" t="s">
        <v>3625</v>
      </c>
      <c r="K1040" t="str">
        <f t="shared" si="16"/>
        <v>TCTTGTGGAAAGGACGAAAGAATTTCTACTCTTGTAGATTTGAGACTTTCTCAAGAAATCTCAATTTCTACTCTTGTAGATGGCCAAAGAGTAGAGCTCTTCCATTTTTTGGCTACGGACCGAATT</v>
      </c>
    </row>
    <row r="1041" spans="1:11">
      <c r="A1041" t="s">
        <v>3690</v>
      </c>
      <c r="B1041" t="s">
        <v>3691</v>
      </c>
      <c r="C1041" t="s">
        <v>3692</v>
      </c>
      <c r="D1041" t="s">
        <v>3693</v>
      </c>
      <c r="E1041" t="s">
        <v>4</v>
      </c>
      <c r="F1041" t="s">
        <v>45</v>
      </c>
      <c r="G1041" t="s">
        <v>3625</v>
      </c>
      <c r="K1041" t="str">
        <f t="shared" si="16"/>
        <v>TCTTGTGGAAAGGACGAAAGAATTTCTACTCTTGTAGATAAAGTCACTGTGCTAGACAATATAATTTCTACTCTTGTAGATAAGTTCTTGGTAAATTACTGTGATTTTTTGGCTACGGACCGAATT</v>
      </c>
    </row>
    <row r="1042" spans="1:11">
      <c r="A1042" t="s">
        <v>3694</v>
      </c>
      <c r="B1042" t="s">
        <v>3695</v>
      </c>
      <c r="C1042" t="s">
        <v>3696</v>
      </c>
      <c r="D1042" t="s">
        <v>3697</v>
      </c>
      <c r="E1042" t="s">
        <v>4</v>
      </c>
      <c r="F1042" t="s">
        <v>5</v>
      </c>
      <c r="G1042" t="s">
        <v>3698</v>
      </c>
      <c r="K1042" t="str">
        <f t="shared" si="16"/>
        <v>TCTTGTGGAAAGGACGAAAGAATTTCTACTCTTGTAGATTTCACGGAGGGAACTCACCATTAAATTTCTACTCTTGTAGATAATCCCATGAGTTTACACTTAGATTTTTTGGCTACGGACCGAATT</v>
      </c>
    </row>
    <row r="1043" spans="1:11">
      <c r="A1043" t="s">
        <v>3699</v>
      </c>
      <c r="B1043" t="s">
        <v>3700</v>
      </c>
      <c r="C1043" t="s">
        <v>3701</v>
      </c>
      <c r="D1043" t="s">
        <v>3702</v>
      </c>
      <c r="E1043" t="s">
        <v>4</v>
      </c>
      <c r="F1043" t="s">
        <v>5</v>
      </c>
      <c r="G1043" t="s">
        <v>3698</v>
      </c>
      <c r="K1043" t="str">
        <f t="shared" si="16"/>
        <v>TCTTGTGGAAAGGACGAAAGAATTTCTACTCTTGTAGATGTGCCTCAGTCCACCCAGACCAAAATTTCTACTCTTGTAGATAAACTTGGGAGATTACGTATAAATTTTTTGGCTACGGACCGAATT</v>
      </c>
    </row>
    <row r="1044" spans="1:11">
      <c r="A1044" t="s">
        <v>3703</v>
      </c>
      <c r="B1044" t="s">
        <v>3704</v>
      </c>
      <c r="C1044" t="s">
        <v>3705</v>
      </c>
      <c r="D1044" t="s">
        <v>3706</v>
      </c>
      <c r="E1044" t="s">
        <v>4</v>
      </c>
      <c r="F1044" t="s">
        <v>5</v>
      </c>
      <c r="G1044" t="s">
        <v>3698</v>
      </c>
      <c r="K1044" t="str">
        <f t="shared" si="16"/>
        <v>TCTTGTGGAAAGGACGAAAGAATTTCTACTCTTGTAGATATTACCTTCAGTATTCCTGTGAAAATTTCTACTCTTGTAGATCATATTGTCTTTGAATCCCATGATTTTTTGGCTACGGACCGAATT</v>
      </c>
    </row>
    <row r="1045" spans="1:11">
      <c r="A1045" t="s">
        <v>3707</v>
      </c>
      <c r="B1045" t="s">
        <v>3708</v>
      </c>
      <c r="C1045" t="s">
        <v>3709</v>
      </c>
      <c r="D1045" t="s">
        <v>3710</v>
      </c>
      <c r="E1045" t="s">
        <v>4</v>
      </c>
      <c r="F1045" t="s">
        <v>5</v>
      </c>
      <c r="G1045" t="s">
        <v>3698</v>
      </c>
      <c r="K1045" t="str">
        <f t="shared" si="16"/>
        <v>TCTTGTGGAAAGGACGAAAGAATTTCTACTCTTGTAGATGCCTGGGCAGCCTGCCACTTGTGAATTTCTACTCTTGTAGATAGCATACATTTCATTTAGCCCAATTTTTTGGCTACGGACCGAATT</v>
      </c>
    </row>
    <row r="1046" spans="1:11">
      <c r="A1046" t="s">
        <v>3711</v>
      </c>
      <c r="B1046" t="s">
        <v>3712</v>
      </c>
      <c r="C1046" t="s">
        <v>3713</v>
      </c>
      <c r="D1046" t="s">
        <v>3714</v>
      </c>
      <c r="E1046" t="s">
        <v>4</v>
      </c>
      <c r="F1046" t="s">
        <v>5</v>
      </c>
      <c r="G1046" t="s">
        <v>3698</v>
      </c>
      <c r="K1046" t="str">
        <f t="shared" si="16"/>
        <v>TCTTGTGGAAAGGACGAAAGAATTTCTACTCTTGTAGATTTATTTCAGCTCTCTCCAGGATAAATTTCTACTCTTGTAGATAACTGTAAATTATCGAGACATTCTTTTTTGGCTACGGACCGAATT</v>
      </c>
    </row>
    <row r="1047" spans="1:11">
      <c r="A1047" t="s">
        <v>3715</v>
      </c>
      <c r="B1047" t="s">
        <v>3716</v>
      </c>
      <c r="C1047" t="s">
        <v>3717</v>
      </c>
      <c r="D1047" t="s">
        <v>3718</v>
      </c>
      <c r="E1047" t="s">
        <v>4</v>
      </c>
      <c r="F1047" t="s">
        <v>5</v>
      </c>
      <c r="G1047" t="s">
        <v>3698</v>
      </c>
      <c r="K1047" t="str">
        <f t="shared" si="16"/>
        <v>TCTTGTGGAAAGGACGAAAGAATTTCTACTCTTGTAGATCACTTAGAGCCCAATTCAGATACAATTTCTACTCTTGTAGATACCAGTGAAATTCAGAGACCCTCTTTTTTGGCTACGGACCGAATT</v>
      </c>
    </row>
    <row r="1048" spans="1:11">
      <c r="A1048" t="s">
        <v>3719</v>
      </c>
      <c r="B1048" t="s">
        <v>3720</v>
      </c>
      <c r="C1048" t="s">
        <v>3721</v>
      </c>
      <c r="D1048" t="s">
        <v>3722</v>
      </c>
      <c r="E1048" t="s">
        <v>4</v>
      </c>
      <c r="F1048" t="s">
        <v>5</v>
      </c>
      <c r="G1048" t="s">
        <v>3698</v>
      </c>
      <c r="K1048" t="str">
        <f t="shared" si="16"/>
        <v>TCTTGTGGAAAGGACGAAAGAATTTCTACTCTTGTAGATTGAAACAATTTGAGGATGTGAATAATTTCTACTCTTGTAGATTCTCTCTGTCTCGGTTTCTCTGATTTTTTGGCTACGGACCGAATT</v>
      </c>
    </row>
    <row r="1049" spans="1:11">
      <c r="A1049" t="s">
        <v>3723</v>
      </c>
      <c r="B1049" t="s">
        <v>3724</v>
      </c>
      <c r="C1049" t="s">
        <v>3725</v>
      </c>
      <c r="D1049" t="s">
        <v>3726</v>
      </c>
      <c r="E1049" t="s">
        <v>4</v>
      </c>
      <c r="F1049" t="s">
        <v>5</v>
      </c>
      <c r="G1049" t="s">
        <v>3698</v>
      </c>
      <c r="K1049" t="str">
        <f t="shared" si="16"/>
        <v>TCTTGTGGAAAGGACGAAAGAATTTCTACTCTTGTAGATTAATGTGGCCACCATAGAAAGCTAATTTCTACTCTTGTAGATAGACATTCTGGCTGAGCCAATGCTTTTTTGGCTACGGACCGAATT</v>
      </c>
    </row>
    <row r="1050" spans="1:11">
      <c r="A1050" t="s">
        <v>3727</v>
      </c>
      <c r="B1050" t="s">
        <v>3728</v>
      </c>
      <c r="C1050" t="s">
        <v>3729</v>
      </c>
      <c r="D1050" t="s">
        <v>3730</v>
      </c>
      <c r="E1050" t="s">
        <v>4</v>
      </c>
      <c r="F1050" t="s">
        <v>5</v>
      </c>
      <c r="G1050" t="s">
        <v>3698</v>
      </c>
      <c r="K1050" t="str">
        <f t="shared" si="16"/>
        <v>TCTTGTGGAAAGGACGAAAGAATTTCTACTCTTGTAGATGAATGCATTTCCTCAGTTGCACTAATTTCTACTCTTGTAGATGGTTCTGCCTCCCAAGTGACAATTTTTTTGGCTACGGACCGAATT</v>
      </c>
    </row>
    <row r="1051" spans="1:11">
      <c r="A1051" t="s">
        <v>3731</v>
      </c>
      <c r="B1051" t="s">
        <v>3732</v>
      </c>
      <c r="C1051" t="s">
        <v>3733</v>
      </c>
      <c r="D1051" t="s">
        <v>3734</v>
      </c>
      <c r="E1051" t="s">
        <v>4</v>
      </c>
      <c r="F1051" t="s">
        <v>5</v>
      </c>
      <c r="G1051" t="s">
        <v>3698</v>
      </c>
      <c r="K1051" t="str">
        <f t="shared" si="16"/>
        <v>TCTTGTGGAAAGGACGAAAGAATTTCTACTCTTGTAGATTAGCCTCTGCTCCAAAGGATGGTAATTTCTACTCTTGTAGATAGTATTTCTGAAACAATTTGAGGTTTTTTGGCTACGGACCGAATT</v>
      </c>
    </row>
    <row r="1052" spans="1:11">
      <c r="A1052" t="s">
        <v>3735</v>
      </c>
      <c r="B1052" t="s">
        <v>3736</v>
      </c>
      <c r="C1052" t="s">
        <v>3737</v>
      </c>
      <c r="D1052" t="s">
        <v>3738</v>
      </c>
      <c r="E1052" t="s">
        <v>4</v>
      </c>
      <c r="F1052" t="s">
        <v>45</v>
      </c>
      <c r="G1052" t="s">
        <v>3698</v>
      </c>
      <c r="K1052" t="str">
        <f t="shared" si="16"/>
        <v>TCTTGTGGAAAGGACGAAAGAATTTCTACTCTTGTAGATGCAAGGGTGAGAACCCTCTCTGGAATTTCTACTCTTGTAGATCCTCTGACCAAGCACCCACCCATTTTTTTGGCTACGGACCGAATT</v>
      </c>
    </row>
    <row r="1053" spans="1:11">
      <c r="A1053" t="s">
        <v>3707</v>
      </c>
      <c r="B1053" t="s">
        <v>3739</v>
      </c>
      <c r="C1053" t="s">
        <v>3709</v>
      </c>
      <c r="D1053" t="s">
        <v>3740</v>
      </c>
      <c r="E1053" t="s">
        <v>4</v>
      </c>
      <c r="F1053" t="s">
        <v>45</v>
      </c>
      <c r="G1053" t="s">
        <v>3698</v>
      </c>
      <c r="K1053" t="str">
        <f t="shared" si="16"/>
        <v>TCTTGTGGAAAGGACGAAAGAATTTCTACTCTTGTAGATGCCTGGGCAGCCTGCCACTTGTGAATTTCTACTCTTGTAGATGCATCTCTGCTCCCATGAATAAATTTTTTGGCTACGGACCGAATT</v>
      </c>
    </row>
    <row r="1054" spans="1:11">
      <c r="A1054" t="s">
        <v>3728</v>
      </c>
      <c r="B1054" t="s">
        <v>3741</v>
      </c>
      <c r="C1054" t="s">
        <v>3730</v>
      </c>
      <c r="D1054" t="s">
        <v>3742</v>
      </c>
      <c r="E1054" t="s">
        <v>4</v>
      </c>
      <c r="F1054" t="s">
        <v>45</v>
      </c>
      <c r="G1054" t="s">
        <v>3698</v>
      </c>
      <c r="K1054" t="str">
        <f t="shared" si="16"/>
        <v>TCTTGTGGAAAGGACGAAAGAATTTCTACTCTTGTAGATGGTTCTGCCTCCCAAGTGACAATAATTTCTACTCTTGTAGATTTCATGGGAGCAGAGATGCGAAATTTTTTGGCTACGGACCGAATT</v>
      </c>
    </row>
    <row r="1055" spans="1:11">
      <c r="A1055" t="s">
        <v>3743</v>
      </c>
      <c r="B1055" t="s">
        <v>3744</v>
      </c>
      <c r="C1055" t="s">
        <v>3745</v>
      </c>
      <c r="D1055" t="s">
        <v>3746</v>
      </c>
      <c r="E1055" t="s">
        <v>4</v>
      </c>
      <c r="F1055" t="s">
        <v>45</v>
      </c>
      <c r="G1055" t="s">
        <v>3698</v>
      </c>
      <c r="K1055" t="str">
        <f t="shared" si="16"/>
        <v>TCTTGTGGAAAGGACGAAAGAATTTCTACTCTTGTAGATTCCTGTTTGTATGGCAAACACAGAATTTCTACTCTTGTAGATGAGTAAATACATTTATTCATGGGTTTTTTGGCTACGGACCGAATT</v>
      </c>
    </row>
    <row r="1056" spans="1:11">
      <c r="A1056" t="s">
        <v>3747</v>
      </c>
      <c r="B1056" t="s">
        <v>3748</v>
      </c>
      <c r="C1056" t="s">
        <v>3749</v>
      </c>
      <c r="D1056" t="s">
        <v>3750</v>
      </c>
      <c r="E1056" t="s">
        <v>4</v>
      </c>
      <c r="F1056" t="s">
        <v>5</v>
      </c>
      <c r="G1056" t="s">
        <v>3751</v>
      </c>
      <c r="K1056" t="str">
        <f t="shared" si="16"/>
        <v>TCTTGTGGAAAGGACGAAAGAATTTCTACTCTTGTAGATCTTGTAGTGGCAAGACAGACTTTAATTTCTACTCTTGTAGATCCTCATTTCATACACACATACCTTTTTTTGGCTACGGACCGAATT</v>
      </c>
    </row>
    <row r="1057" spans="1:11">
      <c r="A1057" t="s">
        <v>3752</v>
      </c>
      <c r="B1057" t="s">
        <v>3753</v>
      </c>
      <c r="C1057" t="s">
        <v>3754</v>
      </c>
      <c r="D1057" t="s">
        <v>3755</v>
      </c>
      <c r="E1057" t="s">
        <v>4</v>
      </c>
      <c r="F1057" t="s">
        <v>5</v>
      </c>
      <c r="G1057" t="s">
        <v>3751</v>
      </c>
      <c r="K1057" t="str">
        <f t="shared" si="16"/>
        <v>TCTTGTGGAAAGGACGAAAGAATTTCTACTCTTGTAGATATTAGGGAGGAAGAATACTCCTTAATTTCTACTCTTGTAGATACTTCAGTACCTACAGACTTGCCTTTTTTGGCTACGGACCGAATT</v>
      </c>
    </row>
    <row r="1058" spans="1:11">
      <c r="A1058" t="s">
        <v>3756</v>
      </c>
      <c r="B1058" t="s">
        <v>3757</v>
      </c>
      <c r="C1058" t="s">
        <v>3758</v>
      </c>
      <c r="D1058" t="s">
        <v>3759</v>
      </c>
      <c r="E1058" t="s">
        <v>4</v>
      </c>
      <c r="F1058" t="s">
        <v>5</v>
      </c>
      <c r="G1058" t="s">
        <v>3751</v>
      </c>
      <c r="K1058" t="str">
        <f t="shared" si="16"/>
        <v>TCTTGTGGAAAGGACGAAAGAATTTCTACTCTTGTAGATGAGGACAATTTAATTAGGGAGGAAATTTCTACTCTTGTAGATATTGGTGTGGAATCACAAATTTCTTTTTTGGCTACGGACCGAATT</v>
      </c>
    </row>
    <row r="1059" spans="1:11">
      <c r="A1059" t="s">
        <v>3760</v>
      </c>
      <c r="B1059" t="s">
        <v>3761</v>
      </c>
      <c r="C1059" t="s">
        <v>3762</v>
      </c>
      <c r="D1059" t="s">
        <v>3763</v>
      </c>
      <c r="E1059" t="s">
        <v>4</v>
      </c>
      <c r="F1059" t="s">
        <v>5</v>
      </c>
      <c r="G1059" t="s">
        <v>3751</v>
      </c>
      <c r="K1059" t="str">
        <f t="shared" si="16"/>
        <v>TCTTGTGGAAAGGACGAAAGAATTTCTACTCTTGTAGATTGGACTTGTTGAACAAGCTTTCTAATTTCTACTCTTGTAGATATTGCAAGAAAGTAGCAGCCGTGTTTTTTGGCTACGGACCGAATT</v>
      </c>
    </row>
    <row r="1060" spans="1:11">
      <c r="A1060" t="s">
        <v>3764</v>
      </c>
      <c r="B1060" t="s">
        <v>3765</v>
      </c>
      <c r="C1060" t="s">
        <v>3766</v>
      </c>
      <c r="D1060" t="s">
        <v>3767</v>
      </c>
      <c r="E1060" t="s">
        <v>4</v>
      </c>
      <c r="F1060" t="s">
        <v>5</v>
      </c>
      <c r="G1060" t="s">
        <v>3751</v>
      </c>
      <c r="K1060" t="str">
        <f t="shared" si="16"/>
        <v>TCTTGTGGAAAGGACGAAAGAATTTCTACTCTTGTAGATTTTGTGTGCACATACATACGATCAATTTCTACTCTTGTAGATTGGCTATGTTAAAGGACCATCCTTTTTTTGGCTACGGACCGAATT</v>
      </c>
    </row>
    <row r="1061" spans="1:11">
      <c r="A1061" t="s">
        <v>3768</v>
      </c>
      <c r="B1061" t="s">
        <v>3769</v>
      </c>
      <c r="C1061" t="s">
        <v>3770</v>
      </c>
      <c r="D1061" t="s">
        <v>3771</v>
      </c>
      <c r="E1061" t="s">
        <v>4</v>
      </c>
      <c r="F1061" t="s">
        <v>5</v>
      </c>
      <c r="G1061" t="s">
        <v>3751</v>
      </c>
      <c r="K1061" t="str">
        <f t="shared" si="16"/>
        <v>TCTTGTGGAAAGGACGAAAGAATTTCTACTCTTGTAGATTGTAGCCTAGAACTTCTTGTTAAAATTTCTACTCTTGTAGATGCTCAAGTCGTCCTCTACAGCAGTTTTTTGGCTACGGACCGAATT</v>
      </c>
    </row>
    <row r="1062" spans="1:11">
      <c r="A1062" t="s">
        <v>3772</v>
      </c>
      <c r="B1062" t="s">
        <v>3773</v>
      </c>
      <c r="C1062" t="s">
        <v>3774</v>
      </c>
      <c r="D1062" t="s">
        <v>3775</v>
      </c>
      <c r="E1062" t="s">
        <v>4</v>
      </c>
      <c r="F1062" t="s">
        <v>5</v>
      </c>
      <c r="G1062" t="s">
        <v>3751</v>
      </c>
      <c r="K1062" t="str">
        <f t="shared" si="16"/>
        <v>TCTTGTGGAAAGGACGAAAGAATTTCTACTCTTGTAGATCTCAAATCTTTAGCAGAGATGACAATTTCTACTCTTGTAGATTAAACTGGTGCATATCAATTAGTTTTTTTGGCTACGGACCGAATT</v>
      </c>
    </row>
    <row r="1063" spans="1:11">
      <c r="A1063" t="s">
        <v>3776</v>
      </c>
      <c r="B1063" t="s">
        <v>3777</v>
      </c>
      <c r="C1063" t="s">
        <v>3778</v>
      </c>
      <c r="D1063" t="s">
        <v>3779</v>
      </c>
      <c r="E1063" t="s">
        <v>4</v>
      </c>
      <c r="F1063" t="s">
        <v>5</v>
      </c>
      <c r="G1063" t="s">
        <v>3751</v>
      </c>
      <c r="K1063" t="str">
        <f t="shared" si="16"/>
        <v>TCTTGTGGAAAGGACGAAAGAATTTCTACTCTTGTAGATAAAGACTGGCAACTGGAGGTGGCAATTTCTACTCTTGTAGATAATTCGCATTCGTGTGTCAGTAGTTTTTTGGCTACGGACCGAATT</v>
      </c>
    </row>
    <row r="1064" spans="1:11">
      <c r="A1064" t="s">
        <v>3780</v>
      </c>
      <c r="B1064" t="s">
        <v>3781</v>
      </c>
      <c r="C1064" t="s">
        <v>3782</v>
      </c>
      <c r="D1064" t="s">
        <v>3783</v>
      </c>
      <c r="E1064" t="s">
        <v>4</v>
      </c>
      <c r="F1064" t="s">
        <v>5</v>
      </c>
      <c r="G1064" t="s">
        <v>3751</v>
      </c>
      <c r="K1064" t="str">
        <f t="shared" si="16"/>
        <v>TCTTGTGGAAAGGACGAAAGAATTTCTACTCTTGTAGATTTAGACTGCCTCTAACAGGGACTAATTTCTACTCTTGTAGATTGTGCACATACATACGATCTACGTTTTTTGGCTACGGACCGAATT</v>
      </c>
    </row>
    <row r="1065" spans="1:11">
      <c r="A1065" t="s">
        <v>3784</v>
      </c>
      <c r="B1065" t="s">
        <v>3785</v>
      </c>
      <c r="C1065" t="s">
        <v>3786</v>
      </c>
      <c r="D1065" t="s">
        <v>3787</v>
      </c>
      <c r="E1065" t="s">
        <v>4</v>
      </c>
      <c r="F1065" t="s">
        <v>5</v>
      </c>
      <c r="G1065" t="s">
        <v>3751</v>
      </c>
      <c r="K1065" t="str">
        <f t="shared" si="16"/>
        <v>TCTTGTGGAAAGGACGAAAGAATTTCTACTCTTGTAGATATACACACATACCTGCATACATTAATTTCTACTCTTGTAGATCACAGGATTAAGTGTGAGGGCAATTTTTTGGCTACGGACCGAATT</v>
      </c>
    </row>
    <row r="1066" spans="1:11">
      <c r="A1066" t="s">
        <v>3764</v>
      </c>
      <c r="B1066" t="s">
        <v>3788</v>
      </c>
      <c r="C1066" t="s">
        <v>3766</v>
      </c>
      <c r="D1066" t="s">
        <v>3789</v>
      </c>
      <c r="E1066" t="s">
        <v>4</v>
      </c>
      <c r="F1066" t="s">
        <v>45</v>
      </c>
      <c r="G1066" t="s">
        <v>3751</v>
      </c>
      <c r="K1066" t="str">
        <f t="shared" si="16"/>
        <v>TCTTGTGGAAAGGACGAAAGAATTTCTACTCTTGTAGATTTTGTGTGCACATACATACGATCAATTTCTACTCTTGTAGATTTCGTGGAGGGCAGAGCAGCACTTTTTTTGGCTACGGACCGAATT</v>
      </c>
    </row>
    <row r="1067" spans="1:11">
      <c r="A1067" t="s">
        <v>3757</v>
      </c>
      <c r="B1067" t="s">
        <v>3790</v>
      </c>
      <c r="C1067" t="s">
        <v>3759</v>
      </c>
      <c r="D1067" t="s">
        <v>3791</v>
      </c>
      <c r="E1067" t="s">
        <v>4</v>
      </c>
      <c r="F1067" t="s">
        <v>45</v>
      </c>
      <c r="G1067" t="s">
        <v>3751</v>
      </c>
      <c r="K1067" t="str">
        <f t="shared" si="16"/>
        <v>TCTTGTGGAAAGGACGAAAGAATTTCTACTCTTGTAGATATTGGTGTGGAATCACAAATTTCAATTTCTACTCTTGTAGATTCTGACATCCAGGGCCGAAGAAGTTTTTTGGCTACGGACCGAATT</v>
      </c>
    </row>
    <row r="1068" spans="1:11">
      <c r="A1068" t="s">
        <v>3772</v>
      </c>
      <c r="B1068" t="s">
        <v>3792</v>
      </c>
      <c r="C1068" t="s">
        <v>3774</v>
      </c>
      <c r="D1068" t="s">
        <v>3793</v>
      </c>
      <c r="E1068" t="s">
        <v>4</v>
      </c>
      <c r="F1068" t="s">
        <v>45</v>
      </c>
      <c r="G1068" t="s">
        <v>3751</v>
      </c>
      <c r="K1068" t="str">
        <f t="shared" si="16"/>
        <v>TCTTGTGGAAAGGACGAAAGAATTTCTACTCTTGTAGATCTCAAATCTTTAGCAGAGATGACAATTTCTACTCTTGTAGATTTTCCTGTTTGTCCTGTTTGTCTTTTTTTGGCTACGGACCGAATT</v>
      </c>
    </row>
    <row r="1069" spans="1:11">
      <c r="A1069" t="s">
        <v>3756</v>
      </c>
      <c r="B1069" t="s">
        <v>3794</v>
      </c>
      <c r="C1069" t="s">
        <v>3758</v>
      </c>
      <c r="D1069" t="s">
        <v>3795</v>
      </c>
      <c r="E1069" t="s">
        <v>4</v>
      </c>
      <c r="F1069" t="s">
        <v>45</v>
      </c>
      <c r="G1069" t="s">
        <v>3751</v>
      </c>
      <c r="K1069" t="str">
        <f t="shared" si="16"/>
        <v>TCTTGTGGAAAGGACGAAAGAATTTCTACTCTTGTAGATGAGGACAATTTAATTAGGGAGGAAATTTCTACTCTTGTAGATTCCTGTTTGTCTGACATCCAGGGTTTTTTGGCTACGGACCGAATT</v>
      </c>
    </row>
    <row r="1070" spans="1:11">
      <c r="A1070" t="s">
        <v>3753</v>
      </c>
      <c r="B1070" t="s">
        <v>3796</v>
      </c>
      <c r="C1070" t="s">
        <v>3755</v>
      </c>
      <c r="D1070" t="s">
        <v>3797</v>
      </c>
      <c r="E1070" t="s">
        <v>4</v>
      </c>
      <c r="F1070" t="s">
        <v>45</v>
      </c>
      <c r="G1070" t="s">
        <v>3751</v>
      </c>
      <c r="K1070" t="str">
        <f t="shared" si="16"/>
        <v>TCTTGTGGAAAGGACGAAAGAATTTCTACTCTTGTAGATACTTCAGTACCTACAGACTTGCCAATTTCTACTCTTGTAGATCTGTTTGTCCTGTTTGTCTGACATTTTTTGGCTACGGACCGAATT</v>
      </c>
    </row>
    <row r="1071" spans="1:11">
      <c r="A1071" t="s">
        <v>3781</v>
      </c>
      <c r="B1071" t="s">
        <v>3798</v>
      </c>
      <c r="C1071" t="s">
        <v>3783</v>
      </c>
      <c r="D1071" t="s">
        <v>3799</v>
      </c>
      <c r="E1071" t="s">
        <v>4</v>
      </c>
      <c r="F1071" t="s">
        <v>45</v>
      </c>
      <c r="G1071" t="s">
        <v>3751</v>
      </c>
      <c r="K1071" t="str">
        <f t="shared" si="16"/>
        <v>TCTTGTGGAAAGGACGAAAGAATTTCTACTCTTGTAGATTGTGCACATACATACGATCTACGAATTTCTACTCTTGTAGATCTGGTCTGATGATTTCCTTAAGATTTTTTGGCTACGGACCGAATT</v>
      </c>
    </row>
    <row r="1072" spans="1:11">
      <c r="A1072" t="s">
        <v>3777</v>
      </c>
      <c r="B1072" t="s">
        <v>3800</v>
      </c>
      <c r="C1072" t="s">
        <v>3779</v>
      </c>
      <c r="D1072" t="s">
        <v>3801</v>
      </c>
      <c r="E1072" t="s">
        <v>4</v>
      </c>
      <c r="F1072" t="s">
        <v>45</v>
      </c>
      <c r="G1072" t="s">
        <v>3751</v>
      </c>
      <c r="K1072" t="str">
        <f t="shared" si="16"/>
        <v>TCTTGTGGAAAGGACGAAAGAATTTCTACTCTTGTAGATAATTCGCATTCGTGTGTCAGTAGAATTTCTACTCTTGTAGATTGAAACCCTATGTTAAAGGTTGGTTTTTTGGCTACGGACCGAATT</v>
      </c>
    </row>
    <row r="1073" spans="1:11">
      <c r="A1073" t="s">
        <v>3760</v>
      </c>
      <c r="B1073" t="s">
        <v>3802</v>
      </c>
      <c r="C1073" t="s">
        <v>3762</v>
      </c>
      <c r="D1073" t="s">
        <v>3803</v>
      </c>
      <c r="E1073" t="s">
        <v>4</v>
      </c>
      <c r="F1073" t="s">
        <v>45</v>
      </c>
      <c r="G1073" t="s">
        <v>3751</v>
      </c>
      <c r="K1073" t="str">
        <f t="shared" si="16"/>
        <v>TCTTGTGGAAAGGACGAAAGAATTTCTACTCTTGTAGATTGGACTTGTTGAACAAGCTTTCTAATTTCTACTCTTGTAGATCTAATCTTTGCTGGTCTGATGATTTTTTTGGCTACGGACCGAATT</v>
      </c>
    </row>
    <row r="1074" spans="1:11">
      <c r="A1074" t="s">
        <v>3784</v>
      </c>
      <c r="B1074" t="s">
        <v>3804</v>
      </c>
      <c r="C1074" t="s">
        <v>3786</v>
      </c>
      <c r="D1074" t="s">
        <v>3805</v>
      </c>
      <c r="E1074" t="s">
        <v>4</v>
      </c>
      <c r="F1074" t="s">
        <v>45</v>
      </c>
      <c r="G1074" t="s">
        <v>3751</v>
      </c>
      <c r="K1074" t="str">
        <f t="shared" si="16"/>
        <v>TCTTGTGGAAAGGACGAAAGAATTTCTACTCTTGTAGATATACACACATACCTGCATACATTAATTTCTACTCTTGTAGATCTCTGCAATATTACACTGCAGCTTTTTTTGGCTACGGACCGAATT</v>
      </c>
    </row>
    <row r="1075" spans="1:11">
      <c r="A1075" t="s">
        <v>3776</v>
      </c>
      <c r="B1075" t="s">
        <v>3806</v>
      </c>
      <c r="C1075" t="s">
        <v>3778</v>
      </c>
      <c r="D1075" t="s">
        <v>3807</v>
      </c>
      <c r="E1075" t="s">
        <v>4</v>
      </c>
      <c r="F1075" t="s">
        <v>45</v>
      </c>
      <c r="G1075" t="s">
        <v>3751</v>
      </c>
      <c r="K1075" t="str">
        <f t="shared" si="16"/>
        <v>TCTTGTGGAAAGGACGAAAGAATTTCTACTCTTGTAGATAAAGACTGGCAACTGGAGGTGGCAATTTCTACTCTTGTAGATCAGTTTCCTTATATTTCTCAGCATTTTTTGGCTACGGACCGAATT</v>
      </c>
    </row>
    <row r="1076" spans="1:11">
      <c r="A1076" t="s">
        <v>3808</v>
      </c>
      <c r="B1076" t="s">
        <v>3809</v>
      </c>
      <c r="C1076" t="s">
        <v>3810</v>
      </c>
      <c r="D1076" t="s">
        <v>3811</v>
      </c>
      <c r="E1076" t="s">
        <v>4</v>
      </c>
      <c r="F1076" t="s">
        <v>5</v>
      </c>
      <c r="G1076" t="s">
        <v>3812</v>
      </c>
      <c r="K1076" t="str">
        <f t="shared" si="16"/>
        <v>TCTTGTGGAAAGGACGAAAGAATTTCTACTCTTGTAGATACTAATTCAAGGAGATAAGACAGAATTTCTACTCTTGTAGATTCCGTAAAGTTTACATGACGTCATTTTTTGGCTACGGACCGAATT</v>
      </c>
    </row>
    <row r="1077" spans="1:11">
      <c r="A1077" t="s">
        <v>3813</v>
      </c>
      <c r="B1077" t="s">
        <v>3814</v>
      </c>
      <c r="C1077" t="s">
        <v>3815</v>
      </c>
      <c r="D1077" t="s">
        <v>3816</v>
      </c>
      <c r="E1077" t="s">
        <v>4</v>
      </c>
      <c r="F1077" t="s">
        <v>5</v>
      </c>
      <c r="G1077" t="s">
        <v>3812</v>
      </c>
      <c r="K1077" t="str">
        <f t="shared" si="16"/>
        <v>TCTTGTGGAAAGGACGAAAGAATTTCTACTCTTGTAGATTAATCTGCCAAATCTTCTAGTCCAATTTCTACTCTTGTAGATAACAACTCGGCCAAGGACTGCAGTTTTTTGGCTACGGACCGAATT</v>
      </c>
    </row>
    <row r="1078" spans="1:11">
      <c r="A1078" t="s">
        <v>3817</v>
      </c>
      <c r="B1078" t="s">
        <v>3818</v>
      </c>
      <c r="C1078" t="s">
        <v>3819</v>
      </c>
      <c r="D1078" t="s">
        <v>3820</v>
      </c>
      <c r="E1078" t="s">
        <v>4</v>
      </c>
      <c r="F1078" t="s">
        <v>5</v>
      </c>
      <c r="G1078" t="s">
        <v>3812</v>
      </c>
      <c r="K1078" t="str">
        <f t="shared" si="16"/>
        <v>TCTTGTGGAAAGGACGAAAGAATTTCTACTCTTGTAGATAGACTTATCCAGACACACTTCCTAATTTCTACTCTTGTAGATGTCAGTAATGTACAACCTATTTATTTTTTGGCTACGGACCGAATT</v>
      </c>
    </row>
    <row r="1079" spans="1:11">
      <c r="A1079" t="s">
        <v>3821</v>
      </c>
      <c r="B1079" t="s">
        <v>3822</v>
      </c>
      <c r="C1079" t="s">
        <v>3823</v>
      </c>
      <c r="D1079" t="s">
        <v>3824</v>
      </c>
      <c r="E1079" t="s">
        <v>4</v>
      </c>
      <c r="F1079" t="s">
        <v>5</v>
      </c>
      <c r="G1079" t="s">
        <v>3812</v>
      </c>
      <c r="K1079" t="str">
        <f t="shared" si="16"/>
        <v>TCTTGTGGAAAGGACGAAAGAATTTCTACTCTTGTAGATTTAAACTGCTTATCCTCTGTTGCAATTTCTACTCTTGTAGATAAGAGTCAGAGCTGGCTCTGTTGTTTTTTGGCTACGGACCGAATT</v>
      </c>
    </row>
    <row r="1080" spans="1:11">
      <c r="A1080" t="s">
        <v>3825</v>
      </c>
      <c r="B1080" t="s">
        <v>3826</v>
      </c>
      <c r="C1080" t="s">
        <v>3827</v>
      </c>
      <c r="D1080" t="s">
        <v>3828</v>
      </c>
      <c r="E1080" t="s">
        <v>4</v>
      </c>
      <c r="F1080" t="s">
        <v>5</v>
      </c>
      <c r="G1080" t="s">
        <v>3812</v>
      </c>
      <c r="K1080" t="str">
        <f t="shared" si="16"/>
        <v>TCTTGTGGAAAGGACGAAAGAATTTCTACTCTTGTAGATAGGAAAGGAAAGAAGTATTAGGAAATTTCTACTCTTGTAGATAATGCCTAATACACCTAAAGACCTTTTTTGGCTACGGACCGAATT</v>
      </c>
    </row>
    <row r="1081" spans="1:11">
      <c r="A1081" t="s">
        <v>3829</v>
      </c>
      <c r="B1081" t="s">
        <v>3830</v>
      </c>
      <c r="C1081" t="s">
        <v>3831</v>
      </c>
      <c r="D1081" t="s">
        <v>3832</v>
      </c>
      <c r="E1081" t="s">
        <v>4</v>
      </c>
      <c r="F1081" t="s">
        <v>5</v>
      </c>
      <c r="G1081" t="s">
        <v>3812</v>
      </c>
      <c r="K1081" t="str">
        <f t="shared" si="16"/>
        <v>TCTTGTGGAAAGGACGAAAGAATTTCTACTCTTGTAGATTTTCTCCCTCTGTATTTATCTTTAATTTCTACTCTTGTAGATAAATATGTACCCATTCCTGTTTCTTTTTTGGCTACGGACCGAATT</v>
      </c>
    </row>
    <row r="1082" spans="1:11">
      <c r="A1082" t="s">
        <v>3833</v>
      </c>
      <c r="B1082" t="s">
        <v>3834</v>
      </c>
      <c r="C1082" t="s">
        <v>3835</v>
      </c>
      <c r="D1082" t="s">
        <v>3836</v>
      </c>
      <c r="E1082" t="s">
        <v>4</v>
      </c>
      <c r="F1082" t="s">
        <v>5</v>
      </c>
      <c r="G1082" t="s">
        <v>3812</v>
      </c>
      <c r="K1082" t="str">
        <f t="shared" si="16"/>
        <v>TCTTGTGGAAAGGACGAAAGAATTTCTACTCTTGTAGATCTGCCCTCTAAACAACAAGCGTTAATTTCTACTCTTGTAGATATTTCAGGAAATCATAATTCTGGTTTTTTGGCTACGGACCGAATT</v>
      </c>
    </row>
    <row r="1083" spans="1:11">
      <c r="A1083" t="s">
        <v>3837</v>
      </c>
      <c r="B1083" t="s">
        <v>3838</v>
      </c>
      <c r="C1083" t="s">
        <v>3839</v>
      </c>
      <c r="D1083" t="s">
        <v>3840</v>
      </c>
      <c r="E1083" t="s">
        <v>4</v>
      </c>
      <c r="F1083" t="s">
        <v>5</v>
      </c>
      <c r="G1083" t="s">
        <v>3812</v>
      </c>
      <c r="K1083" t="str">
        <f t="shared" si="16"/>
        <v>TCTTGTGGAAAGGACGAAAGAATTTCTACTCTTGTAGATATACTTAATACGGTCAACAGAAAAATTTCTACTCTTGTAGATTCTGTTGCTTCCTTATAAAGAGGTTTTTTGGCTACGGACCGAATT</v>
      </c>
    </row>
    <row r="1084" spans="1:11">
      <c r="A1084" t="s">
        <v>3841</v>
      </c>
      <c r="B1084" t="s">
        <v>3842</v>
      </c>
      <c r="C1084" t="s">
        <v>3843</v>
      </c>
      <c r="D1084" t="s">
        <v>3844</v>
      </c>
      <c r="E1084" t="s">
        <v>4</v>
      </c>
      <c r="F1084" t="s">
        <v>5</v>
      </c>
      <c r="G1084" t="s">
        <v>3812</v>
      </c>
      <c r="K1084" t="str">
        <f t="shared" si="16"/>
        <v>TCTTGTGGAAAGGACGAAAGAATTTCTACTCTTGTAGATATTAATGAGTGCATGTTTGTGGAAATTTCTACTCTTGTAGATTAGGATTGTGTAACTTACAGGTTTTTTTTGGCTACGGACCGAATT</v>
      </c>
    </row>
    <row r="1085" spans="1:11">
      <c r="A1085" t="s">
        <v>3845</v>
      </c>
      <c r="B1085" t="s">
        <v>3846</v>
      </c>
      <c r="C1085" t="s">
        <v>3847</v>
      </c>
      <c r="D1085" t="s">
        <v>3848</v>
      </c>
      <c r="E1085" t="s">
        <v>4</v>
      </c>
      <c r="F1085" t="s">
        <v>5</v>
      </c>
      <c r="G1085" t="s">
        <v>3812</v>
      </c>
      <c r="K1085" t="str">
        <f t="shared" si="16"/>
        <v>TCTTGTGGAAAGGACGAAAGAATTTCTACTCTTGTAGATAAGAAACAGCCAAATGGATTAACAATTTCTACTCTTGTAGATAGGAGCATTGCTTCTCATACAGTTTTTTTGGCTACGGACCGAATT</v>
      </c>
    </row>
    <row r="1086" spans="1:11">
      <c r="A1086" t="s">
        <v>3826</v>
      </c>
      <c r="B1086" t="s">
        <v>3849</v>
      </c>
      <c r="C1086" t="s">
        <v>3828</v>
      </c>
      <c r="D1086" t="s">
        <v>3850</v>
      </c>
      <c r="E1086" t="s">
        <v>4</v>
      </c>
      <c r="F1086" t="s">
        <v>45</v>
      </c>
      <c r="G1086" t="s">
        <v>3812</v>
      </c>
      <c r="K1086" t="str">
        <f t="shared" si="16"/>
        <v>TCTTGTGGAAAGGACGAAAGAATTTCTACTCTTGTAGATAATGCCTAATACACCTAAAGACCAATTTCTACTCTTGTAGATTGATCGGGAAAGCCTTCGACTCCTTTTTTGGCTACGGACCGAATT</v>
      </c>
    </row>
    <row r="1087" spans="1:11">
      <c r="A1087" t="s">
        <v>3830</v>
      </c>
      <c r="B1087" t="s">
        <v>3851</v>
      </c>
      <c r="C1087" t="s">
        <v>3832</v>
      </c>
      <c r="D1087" t="s">
        <v>3852</v>
      </c>
      <c r="E1087" t="s">
        <v>4</v>
      </c>
      <c r="F1087" t="s">
        <v>45</v>
      </c>
      <c r="G1087" t="s">
        <v>3812</v>
      </c>
      <c r="K1087" t="str">
        <f t="shared" si="16"/>
        <v>TCTTGTGGAAAGGACGAAAGAATTTCTACTCTTGTAGATAAATATGTACCCATTCCTGTTTCAATTTCTACTCTTGTAGATCCCAGATGGTTGAAGGTTAAGATTTTTTTGGCTACGGACCGAATT</v>
      </c>
    </row>
    <row r="1088" spans="1:11">
      <c r="A1088" t="s">
        <v>3853</v>
      </c>
      <c r="B1088" t="s">
        <v>3854</v>
      </c>
      <c r="C1088" t="s">
        <v>3855</v>
      </c>
      <c r="D1088" t="s">
        <v>3856</v>
      </c>
      <c r="E1088" t="s">
        <v>4</v>
      </c>
      <c r="F1088" t="s">
        <v>45</v>
      </c>
      <c r="G1088" t="s">
        <v>3812</v>
      </c>
      <c r="K1088" t="str">
        <f t="shared" si="16"/>
        <v>TCTTGTGGAAAGGACGAAAGAATTTCTACTCTTGTAGATCAAGACTGAAGAGTTTAGAAGTAAATTTCTACTCTTGTAGATTTCCTAAACTCAGAATTCTACAATTTTTTGGCTACGGACCGAATT</v>
      </c>
    </row>
    <row r="1089" spans="1:11">
      <c r="A1089" t="s">
        <v>3857</v>
      </c>
      <c r="B1089" t="s">
        <v>3858</v>
      </c>
      <c r="C1089" t="s">
        <v>3859</v>
      </c>
      <c r="D1089" t="s">
        <v>3860</v>
      </c>
      <c r="E1089" t="s">
        <v>4</v>
      </c>
      <c r="F1089" t="s">
        <v>45</v>
      </c>
      <c r="G1089" t="s">
        <v>3812</v>
      </c>
      <c r="K1089" t="str">
        <f t="shared" si="16"/>
        <v>TCTTGTGGAAAGGACGAAAGAATTTCTACTCTTGTAGATAGGAAATCATAATTCTGGAATCAAATTTCTACTCTTGTAGATTCCGCTGCTGTTTCCACCGGCTTTTTTTTGGCTACGGACCGAATT</v>
      </c>
    </row>
    <row r="1090" spans="1:11">
      <c r="A1090" t="s">
        <v>3861</v>
      </c>
      <c r="B1090" t="s">
        <v>3862</v>
      </c>
      <c r="C1090" t="s">
        <v>3863</v>
      </c>
      <c r="D1090" t="s">
        <v>3864</v>
      </c>
      <c r="E1090" t="s">
        <v>4</v>
      </c>
      <c r="F1090" t="s">
        <v>45</v>
      </c>
      <c r="G1090" t="s">
        <v>3812</v>
      </c>
      <c r="K1090" t="str">
        <f t="shared" si="16"/>
        <v>TCTTGTGGAAAGGACGAAAGAATTTCTACTCTTGTAGATAAAGGAAAGGGTCCCTATAAACTAATTTCTACTCTTGTAGATTAACACTGGGAATTTACATCCTCTTTTTTGGCTACGGACCGAATT</v>
      </c>
    </row>
    <row r="1091" spans="1:11">
      <c r="A1091" t="s">
        <v>3865</v>
      </c>
      <c r="B1091" t="s">
        <v>3866</v>
      </c>
      <c r="C1091" t="s">
        <v>3867</v>
      </c>
      <c r="D1091" t="s">
        <v>3868</v>
      </c>
      <c r="E1091" t="s">
        <v>4</v>
      </c>
      <c r="F1091" t="s">
        <v>45</v>
      </c>
      <c r="G1091" t="s">
        <v>3812</v>
      </c>
      <c r="K1091" t="str">
        <f t="shared" ref="K1091:K1154" si="17">CONCATENATE($I$2,$H$2,C1091,$H$2,D1091,$J$2)</f>
        <v>TCTTGTGGAAAGGACGAAAGAATTTCTACTCTTGTAGATACCTACCTACAATTCACATAAATAATTTCTACTCTTGTAGATAACTCACCTTTACTCTCGAACTGTTTTTTGGCTACGGACCGAATT</v>
      </c>
    </row>
    <row r="1092" spans="1:11">
      <c r="A1092" t="s">
        <v>3808</v>
      </c>
      <c r="B1092" t="s">
        <v>3869</v>
      </c>
      <c r="C1092" t="s">
        <v>3810</v>
      </c>
      <c r="D1092" t="s">
        <v>3870</v>
      </c>
      <c r="E1092" t="s">
        <v>4</v>
      </c>
      <c r="F1092" t="s">
        <v>45</v>
      </c>
      <c r="G1092" t="s">
        <v>3812</v>
      </c>
      <c r="K1092" t="str">
        <f t="shared" si="17"/>
        <v>TCTTGTGGAAAGGACGAAAGAATTTCTACTCTTGTAGATACTAATTCAAGGAGATAAGACAGAATTTCTACTCTTGTAGATCACGGACAAGTTAAACTGGCTGTTTTTTTGGCTACGGACCGAATT</v>
      </c>
    </row>
    <row r="1093" spans="1:11">
      <c r="A1093" t="s">
        <v>3837</v>
      </c>
      <c r="B1093" t="s">
        <v>3871</v>
      </c>
      <c r="C1093" t="s">
        <v>3839</v>
      </c>
      <c r="D1093" t="s">
        <v>3872</v>
      </c>
      <c r="E1093" t="s">
        <v>4</v>
      </c>
      <c r="F1093" t="s">
        <v>45</v>
      </c>
      <c r="G1093" t="s">
        <v>3812</v>
      </c>
      <c r="K1093" t="str">
        <f t="shared" si="17"/>
        <v>TCTTGTGGAAAGGACGAAAGAATTTCTACTCTTGTAGATATACTTAATACGGTCAACAGAAAAATTTCTACTCTTGTAGATCACCGGCTTTGTAACACTGGGAATTTTTTGGCTACGGACCGAATT</v>
      </c>
    </row>
    <row r="1094" spans="1:11">
      <c r="A1094" t="s">
        <v>3873</v>
      </c>
      <c r="B1094" t="s">
        <v>3874</v>
      </c>
      <c r="C1094" t="s">
        <v>3875</v>
      </c>
      <c r="D1094" t="s">
        <v>3876</v>
      </c>
      <c r="E1094" t="s">
        <v>4</v>
      </c>
      <c r="F1094" t="s">
        <v>45</v>
      </c>
      <c r="G1094" t="s">
        <v>3812</v>
      </c>
      <c r="K1094" t="str">
        <f t="shared" si="17"/>
        <v>TCTTGTGGAAAGGACGAAAGAATTTCTACTCTTGTAGATCCATTCAATATACAGTGCCTCTTAATTTCTACTCTTGTAGATAGTTTGCACCGTTCCTTGTCCCATTTTTTGGCTACGGACCGAATT</v>
      </c>
    </row>
    <row r="1095" spans="1:11">
      <c r="A1095" t="s">
        <v>3809</v>
      </c>
      <c r="B1095" t="s">
        <v>3877</v>
      </c>
      <c r="C1095" t="s">
        <v>3811</v>
      </c>
      <c r="D1095" t="s">
        <v>3878</v>
      </c>
      <c r="E1095" t="s">
        <v>4</v>
      </c>
      <c r="F1095" t="s">
        <v>45</v>
      </c>
      <c r="G1095" t="s">
        <v>3812</v>
      </c>
      <c r="K1095" t="str">
        <f t="shared" si="17"/>
        <v>TCTTGTGGAAAGGACGAAAGAATTTCTACTCTTGTAGATTCCGTAAAGTTTACATGACGTCAAATTTCTACTCTTGTAGATCAAGAATACTGTAGCTTTGAGTTTTTTTTGGCTACGGACCGAATT</v>
      </c>
    </row>
    <row r="1096" spans="1:11">
      <c r="A1096" t="s">
        <v>3879</v>
      </c>
      <c r="B1096" t="s">
        <v>3880</v>
      </c>
      <c r="C1096" t="s">
        <v>3881</v>
      </c>
      <c r="D1096" t="s">
        <v>3882</v>
      </c>
      <c r="E1096" t="s">
        <v>4</v>
      </c>
      <c r="F1096" t="s">
        <v>5</v>
      </c>
      <c r="G1096" t="s">
        <v>3883</v>
      </c>
      <c r="K1096" t="str">
        <f t="shared" si="17"/>
        <v>TCTTGTGGAAAGGACGAAAGAATTTCTACTCTTGTAGATCCAGCGCCAAGGCCAACAACATTAATTTCTACTCTTGTAGATGGAAACTGGCAAAGACCATTTACTTTTTTGGCTACGGACCGAATT</v>
      </c>
    </row>
    <row r="1097" spans="1:11">
      <c r="A1097" t="s">
        <v>3884</v>
      </c>
      <c r="B1097" t="s">
        <v>3885</v>
      </c>
      <c r="C1097" t="s">
        <v>3886</v>
      </c>
      <c r="D1097" t="s">
        <v>3887</v>
      </c>
      <c r="E1097" t="s">
        <v>4</v>
      </c>
      <c r="F1097" t="s">
        <v>5</v>
      </c>
      <c r="G1097" t="s">
        <v>3883</v>
      </c>
      <c r="K1097" t="str">
        <f t="shared" si="17"/>
        <v>TCTTGTGGAAAGGACGAAAGAATTTCTACTCTTGTAGATCCCTATTGTTAACCACTATCAATAATTTCTACTCTTGTAGATACCTAAAGGCACAATACCTGCCATTTTTTGGCTACGGACCGAATT</v>
      </c>
    </row>
    <row r="1098" spans="1:11">
      <c r="A1098" t="s">
        <v>3888</v>
      </c>
      <c r="B1098" t="s">
        <v>3889</v>
      </c>
      <c r="C1098" t="s">
        <v>3890</v>
      </c>
      <c r="D1098" t="s">
        <v>3891</v>
      </c>
      <c r="E1098" t="s">
        <v>4</v>
      </c>
      <c r="F1098" t="s">
        <v>5</v>
      </c>
      <c r="G1098" t="s">
        <v>3883</v>
      </c>
      <c r="K1098" t="str">
        <f t="shared" si="17"/>
        <v>TCTTGTGGAAAGGACGAAAGAATTTCTACTCTTGTAGATACAAGAACAGAGGCAAAGAAAGCAATTTCTACTCTTGTAGATTTTCCTACCATCTCTTCCTGTATTTTTTTGGCTACGGACCGAATT</v>
      </c>
    </row>
    <row r="1099" spans="1:11">
      <c r="A1099" t="s">
        <v>3892</v>
      </c>
      <c r="B1099" t="s">
        <v>3893</v>
      </c>
      <c r="C1099" t="s">
        <v>3894</v>
      </c>
      <c r="D1099" t="s">
        <v>3895</v>
      </c>
      <c r="E1099" t="s">
        <v>4</v>
      </c>
      <c r="F1099" t="s">
        <v>5</v>
      </c>
      <c r="G1099" t="s">
        <v>3883</v>
      </c>
      <c r="K1099" t="str">
        <f t="shared" si="17"/>
        <v>TCTTGTGGAAAGGACGAAAGAATTTCTACTCTTGTAGATGGATTTGATCCTGATGATAATGAAATTTCTACTCTTGTAGATAAACATGCATACACAGCTGGGCGTTTTTTGGCTACGGACCGAATT</v>
      </c>
    </row>
    <row r="1100" spans="1:11">
      <c r="A1100" t="s">
        <v>3896</v>
      </c>
      <c r="B1100" t="s">
        <v>3897</v>
      </c>
      <c r="C1100" t="s">
        <v>3898</v>
      </c>
      <c r="D1100" t="s">
        <v>3899</v>
      </c>
      <c r="E1100" t="s">
        <v>4</v>
      </c>
      <c r="F1100" t="s">
        <v>5</v>
      </c>
      <c r="G1100" t="s">
        <v>3883</v>
      </c>
      <c r="K1100" t="str">
        <f t="shared" si="17"/>
        <v>TCTTGTGGAAAGGACGAAAGAATTTCTACTCTTGTAGATAAGTATTCTTGTAGGAAACCACAAATTTCTACTCTTGTAGATTGTACCCTGAGGGCAGACATTTATTTTTTGGCTACGGACCGAATT</v>
      </c>
    </row>
    <row r="1101" spans="1:11">
      <c r="A1101" t="s">
        <v>3900</v>
      </c>
      <c r="B1101" t="s">
        <v>3901</v>
      </c>
      <c r="C1101" t="s">
        <v>3902</v>
      </c>
      <c r="D1101" t="s">
        <v>3903</v>
      </c>
      <c r="E1101" t="s">
        <v>4</v>
      </c>
      <c r="F1101" t="s">
        <v>5</v>
      </c>
      <c r="G1101" t="s">
        <v>3883</v>
      </c>
      <c r="K1101" t="str">
        <f t="shared" si="17"/>
        <v>TCTTGTGGAAAGGACGAAAGAATTTCTACTCTTGTAGATAATATGGTATCATCTCAATGGTGAATTTCTACTCTTGTAGATGCAGGTATTGTGCCTTTAGGTGATTTTTTGGCTACGGACCGAATT</v>
      </c>
    </row>
    <row r="1102" spans="1:11">
      <c r="A1102" t="s">
        <v>3904</v>
      </c>
      <c r="B1102" t="s">
        <v>3905</v>
      </c>
      <c r="C1102" t="s">
        <v>3906</v>
      </c>
      <c r="D1102" t="s">
        <v>3907</v>
      </c>
      <c r="E1102" t="s">
        <v>4</v>
      </c>
      <c r="F1102" t="s">
        <v>5</v>
      </c>
      <c r="G1102" t="s">
        <v>3883</v>
      </c>
      <c r="K1102" t="str">
        <f t="shared" si="17"/>
        <v>TCTTGTGGAAAGGACGAAAGAATTTCTACTCTTGTAGATATCCTGATGATAATGATACACTGAATTTCTACTCTTGTAGATATCCTTTCTTGAGTTACATTGATTTTTTTGGCTACGGACCGAATT</v>
      </c>
    </row>
    <row r="1103" spans="1:11">
      <c r="A1103" t="s">
        <v>3908</v>
      </c>
      <c r="B1103" t="s">
        <v>3909</v>
      </c>
      <c r="C1103" t="s">
        <v>3910</v>
      </c>
      <c r="D1103" t="s">
        <v>3911</v>
      </c>
      <c r="E1103" t="s">
        <v>4</v>
      </c>
      <c r="F1103" t="s">
        <v>5</v>
      </c>
      <c r="G1103" t="s">
        <v>3883</v>
      </c>
      <c r="K1103" t="str">
        <f t="shared" si="17"/>
        <v>TCTTGTGGAAAGGACGAAAGAATTTCTACTCTTGTAGATGGTGAAACTGCTTTCTTTGCCTCAATTTCTACTCTTGTAGATATATTCCTTCCCTGGTTCCTTTCTTTTTTGGCTACGGACCGAATT</v>
      </c>
    </row>
    <row r="1104" spans="1:11">
      <c r="A1104" t="s">
        <v>3912</v>
      </c>
      <c r="B1104" t="s">
        <v>3913</v>
      </c>
      <c r="C1104" t="s">
        <v>3914</v>
      </c>
      <c r="D1104" t="s">
        <v>3915</v>
      </c>
      <c r="E1104" t="s">
        <v>4</v>
      </c>
      <c r="F1104" t="s">
        <v>5</v>
      </c>
      <c r="G1104" t="s">
        <v>3883</v>
      </c>
      <c r="K1104" t="str">
        <f t="shared" si="17"/>
        <v>TCTTGTGGAAAGGACGAAAGAATTTCTACTCTTGTAGATCACCACAGCACACCCTCCCCTATAATTTCTACTCTTGTAGATAGGGTTAACTGTATTTATACAAGTTTTTTGGCTACGGACCGAATT</v>
      </c>
    </row>
    <row r="1105" spans="1:11">
      <c r="A1105" t="s">
        <v>3916</v>
      </c>
      <c r="B1105" t="s">
        <v>3917</v>
      </c>
      <c r="C1105" t="s">
        <v>3918</v>
      </c>
      <c r="D1105" t="s">
        <v>3919</v>
      </c>
      <c r="E1105" t="s">
        <v>4</v>
      </c>
      <c r="F1105" t="s">
        <v>5</v>
      </c>
      <c r="G1105" t="s">
        <v>3883</v>
      </c>
      <c r="K1105" t="str">
        <f t="shared" si="17"/>
        <v>TCTTGTGGAAAGGACGAAAGAATTTCTACTCTTGTAGATCTGGCTCAGTAAACACTGGGGTAAATTTCTACTCTTGTAGATACCTACCCAGTCACTTTGGGATCTTTTTTGGCTACGGACCGAATT</v>
      </c>
    </row>
    <row r="1106" spans="1:11">
      <c r="A1106" t="s">
        <v>3920</v>
      </c>
      <c r="B1106" t="s">
        <v>3921</v>
      </c>
      <c r="C1106" t="s">
        <v>3922</v>
      </c>
      <c r="D1106" t="s">
        <v>3923</v>
      </c>
      <c r="E1106" t="s">
        <v>4</v>
      </c>
      <c r="F1106" t="s">
        <v>5</v>
      </c>
      <c r="G1106" t="s">
        <v>3924</v>
      </c>
      <c r="K1106" t="str">
        <f t="shared" si="17"/>
        <v>TCTTGTGGAAAGGACGAAAGAATTTCTACTCTTGTAGATTATCTTACTGTCCTAAGGTGAGTAATTTCTACTCTTGTAGATCATGGTTTAGAATATCACCAGTGTTTTTTGGCTACGGACCGAATT</v>
      </c>
    </row>
    <row r="1107" spans="1:11">
      <c r="A1107" t="s">
        <v>3925</v>
      </c>
      <c r="B1107" t="s">
        <v>3926</v>
      </c>
      <c r="C1107" t="s">
        <v>3927</v>
      </c>
      <c r="D1107" t="s">
        <v>3928</v>
      </c>
      <c r="E1107" t="s">
        <v>4</v>
      </c>
      <c r="F1107" t="s">
        <v>5</v>
      </c>
      <c r="G1107" t="s">
        <v>3924</v>
      </c>
      <c r="K1107" t="str">
        <f t="shared" si="17"/>
        <v>TCTTGTGGAAAGGACGAAAGAATTTCTACTCTTGTAGATAGCAAACTGATGGTTCTCTGCATAATTTCTACTCTTGTAGATGTGAGTATCTACCTCAGTGGGTGTTTTTTGGCTACGGACCGAATT</v>
      </c>
    </row>
    <row r="1108" spans="1:11">
      <c r="A1108" t="s">
        <v>3929</v>
      </c>
      <c r="B1108" t="s">
        <v>3930</v>
      </c>
      <c r="C1108" t="s">
        <v>3931</v>
      </c>
      <c r="D1108" t="s">
        <v>3932</v>
      </c>
      <c r="E1108" t="s">
        <v>4</v>
      </c>
      <c r="F1108" t="s">
        <v>5</v>
      </c>
      <c r="G1108" t="s">
        <v>3924</v>
      </c>
      <c r="K1108" t="str">
        <f t="shared" si="17"/>
        <v>TCTTGTGGAAAGGACGAAAGAATTTCTACTCTTGTAGATTTCCTCCAGCCATGGTGGCATAGAATTTCTACTCTTGTAGATCTCATATTTGGCTGTGCCATTGGTTTTTTGGCTACGGACCGAATT</v>
      </c>
    </row>
    <row r="1109" spans="1:11">
      <c r="A1109" t="s">
        <v>3933</v>
      </c>
      <c r="B1109" t="s">
        <v>3934</v>
      </c>
      <c r="C1109" t="s">
        <v>3935</v>
      </c>
      <c r="D1109" t="s">
        <v>3936</v>
      </c>
      <c r="E1109" t="s">
        <v>4</v>
      </c>
      <c r="F1109" t="s">
        <v>5</v>
      </c>
      <c r="G1109" t="s">
        <v>3924</v>
      </c>
      <c r="K1109" t="str">
        <f t="shared" si="17"/>
        <v>TCTTGTGGAAAGGACGAAAGAATTTCTACTCTTGTAGATGCTGTGCCATTGGCTGCGGAGCCAATTTCTACTCTTGTAGATTTTCCCTTAAGCTACCACCTGGCTTTTTTGGCTACGGACCGAATT</v>
      </c>
    </row>
    <row r="1110" spans="1:11">
      <c r="A1110" t="s">
        <v>3937</v>
      </c>
      <c r="B1110" t="s">
        <v>3938</v>
      </c>
      <c r="C1110" t="s">
        <v>3939</v>
      </c>
      <c r="D1110" t="s">
        <v>3940</v>
      </c>
      <c r="E1110" t="s">
        <v>4</v>
      </c>
      <c r="F1110" t="s">
        <v>5</v>
      </c>
      <c r="G1110" t="s">
        <v>3924</v>
      </c>
      <c r="K1110" t="str">
        <f t="shared" si="17"/>
        <v>TCTTGTGGAAAGGACGAAAGAATTTCTACTCTTGTAGATTGAGCCAGTTATTAAACACCATCAATTTCTACTCTTGTAGATAGGTCACTCACCATAATGTCCTCTTTTTTGGCTACGGACCGAATT</v>
      </c>
    </row>
    <row r="1111" spans="1:11">
      <c r="A1111" t="s">
        <v>3941</v>
      </c>
      <c r="B1111" t="s">
        <v>3942</v>
      </c>
      <c r="C1111" t="s">
        <v>3943</v>
      </c>
      <c r="D1111" t="s">
        <v>3944</v>
      </c>
      <c r="E1111" t="s">
        <v>4</v>
      </c>
      <c r="F1111" t="s">
        <v>5</v>
      </c>
      <c r="G1111" t="s">
        <v>3924</v>
      </c>
      <c r="K1111" t="str">
        <f t="shared" si="17"/>
        <v>TCTTGTGGAAAGGACGAAAGAATTTCTACTCTTGTAGATCTGAGTGGAAACTTCACCTTCCCAATTTCTACTCTTGTAGATGAATATCACCAGTGGGAATCTACTTTTTTGGCTACGGACCGAATT</v>
      </c>
    </row>
    <row r="1112" spans="1:11">
      <c r="A1112" t="s">
        <v>3945</v>
      </c>
      <c r="B1112" t="s">
        <v>3946</v>
      </c>
      <c r="C1112" t="s">
        <v>3947</v>
      </c>
      <c r="D1112" t="s">
        <v>3948</v>
      </c>
      <c r="E1112" t="s">
        <v>4</v>
      </c>
      <c r="F1112" t="s">
        <v>5</v>
      </c>
      <c r="G1112" t="s">
        <v>3924</v>
      </c>
      <c r="K1112" t="str">
        <f t="shared" si="17"/>
        <v>TCTTGTGGAAAGGACGAAAGAATTTCTACTCTTGTAGATATCAAGGGACCATTCCAGTGAATAATTTCTACTCTTGTAGATATGTACATGAAATTGGAGCTGTATTTTTTGGCTACGGACCGAATT</v>
      </c>
    </row>
    <row r="1113" spans="1:11">
      <c r="A1113" t="s">
        <v>3949</v>
      </c>
      <c r="B1113" t="s">
        <v>3950</v>
      </c>
      <c r="C1113" t="s">
        <v>3951</v>
      </c>
      <c r="D1113" t="s">
        <v>3952</v>
      </c>
      <c r="E1113" t="s">
        <v>4</v>
      </c>
      <c r="F1113" t="s">
        <v>5</v>
      </c>
      <c r="G1113" t="s">
        <v>3924</v>
      </c>
      <c r="K1113" t="str">
        <f t="shared" si="17"/>
        <v>TCTTGTGGAAAGGACGAAAGAATTTCTACTCTTGTAGATTCTGGGTAAATACAGCTATGACAAATTTCTACTCTTGTAGATCTTCTCTTTCCATTGGTTTCTTGTTTTTTGGCTACGGACCGAATT</v>
      </c>
    </row>
    <row r="1114" spans="1:11">
      <c r="A1114" t="s">
        <v>3953</v>
      </c>
      <c r="B1114" t="s">
        <v>3954</v>
      </c>
      <c r="C1114" t="s">
        <v>3955</v>
      </c>
      <c r="D1114" t="s">
        <v>3956</v>
      </c>
      <c r="E1114" t="s">
        <v>4</v>
      </c>
      <c r="F1114" t="s">
        <v>5</v>
      </c>
      <c r="G1114" t="s">
        <v>3924</v>
      </c>
      <c r="K1114" t="str">
        <f t="shared" si="17"/>
        <v>TCTTGTGGAAAGGACGAAAGAATTTCTACTCTTGTAGATGCTATGAAACAGTCAGTTGATAAAATTTCTACTCTTGTAGATTTGCATCTGTGCAGTGAATATACTTTTTTGGCTACGGACCGAATT</v>
      </c>
    </row>
    <row r="1115" spans="1:11">
      <c r="A1115" t="s">
        <v>3957</v>
      </c>
      <c r="B1115" t="s">
        <v>3958</v>
      </c>
      <c r="C1115" t="s">
        <v>3959</v>
      </c>
      <c r="D1115" t="s">
        <v>3960</v>
      </c>
      <c r="E1115" t="s">
        <v>4</v>
      </c>
      <c r="F1115" t="s">
        <v>5</v>
      </c>
      <c r="G1115" t="s">
        <v>3924</v>
      </c>
      <c r="K1115" t="str">
        <f t="shared" si="17"/>
        <v>TCTTGTGGAAAGGACGAAAGAATTTCTACTCTTGTAGATTAGTTATCTCTGTGAAACTTCAGAATTTCTACTCTTGTAGATCCATCTCTTGTGTTTGGCGATGTTTTTTTGGCTACGGACCGAATT</v>
      </c>
    </row>
    <row r="1116" spans="1:11">
      <c r="A1116" t="s">
        <v>3961</v>
      </c>
      <c r="B1116" t="s">
        <v>3962</v>
      </c>
      <c r="C1116" t="s">
        <v>3963</v>
      </c>
      <c r="D1116" t="s">
        <v>3964</v>
      </c>
      <c r="E1116" t="s">
        <v>4</v>
      </c>
      <c r="F1116" t="s">
        <v>45</v>
      </c>
      <c r="G1116" t="s">
        <v>3924</v>
      </c>
      <c r="K1116" t="str">
        <f t="shared" si="17"/>
        <v>TCTTGTGGAAAGGACGAAAGAATTTCTACTCTTGTAGATCCTGTGGTTCCACCATGATTTGAAATTTCTACTCTTGTAGATGTTAGATAACTGTGCCTGATCCCTTTTTTGGCTACGGACCGAATT</v>
      </c>
    </row>
    <row r="1117" spans="1:11">
      <c r="A1117" t="s">
        <v>3965</v>
      </c>
      <c r="B1117" t="s">
        <v>3966</v>
      </c>
      <c r="C1117" t="s">
        <v>3967</v>
      </c>
      <c r="D1117" t="s">
        <v>3968</v>
      </c>
      <c r="E1117" t="s">
        <v>4</v>
      </c>
      <c r="F1117" t="s">
        <v>45</v>
      </c>
      <c r="G1117" t="s">
        <v>3924</v>
      </c>
      <c r="K1117" t="str">
        <f t="shared" si="17"/>
        <v>TCTTGTGGAAAGGACGAAAGAATTTCTACTCTTGTAGATTAGGAGCCCGTTTCAGGTCACTCAATTTCTACTCTTGTAGATCCTGGCCTTTGGTTAGATAACTGTTTTTTGGCTACGGACCGAATT</v>
      </c>
    </row>
    <row r="1118" spans="1:11">
      <c r="A1118" t="s">
        <v>3969</v>
      </c>
      <c r="B1118" t="s">
        <v>3970</v>
      </c>
      <c r="C1118" t="s">
        <v>3971</v>
      </c>
      <c r="D1118" t="s">
        <v>3972</v>
      </c>
      <c r="E1118" t="s">
        <v>4</v>
      </c>
      <c r="F1118" t="s">
        <v>45</v>
      </c>
      <c r="G1118" t="s">
        <v>3924</v>
      </c>
      <c r="K1118" t="str">
        <f t="shared" si="17"/>
        <v>TCTTGTGGAAAGGACGAAAGAATTTCTACTCTTGTAGATAGCGGAGCAGCTGGCTCCAGTCTAATTTCTACTCTTGTAGATTTGCGTGGTCTGGAACTGAACACTTTTTTGGCTACGGACCGAATT</v>
      </c>
    </row>
    <row r="1119" spans="1:11">
      <c r="A1119" t="s">
        <v>3973</v>
      </c>
      <c r="B1119" t="s">
        <v>3974</v>
      </c>
      <c r="C1119" t="s">
        <v>3975</v>
      </c>
      <c r="D1119" t="s">
        <v>3976</v>
      </c>
      <c r="E1119" t="s">
        <v>4</v>
      </c>
      <c r="F1119" t="s">
        <v>45</v>
      </c>
      <c r="G1119" t="s">
        <v>3924</v>
      </c>
      <c r="K1119" t="str">
        <f t="shared" si="17"/>
        <v>TCTTGTGGAAAGGACGAAAGAATTTCTACTCTTGTAGATCTTATCACTGTTAACAAGCAAACAATTTCTACTCTTGTAGATGGCTGATGGGCCTGGGGTAGGGATTTTTTGGCTACGGACCGAATT</v>
      </c>
    </row>
    <row r="1120" spans="1:11">
      <c r="A1120" t="s">
        <v>3977</v>
      </c>
      <c r="B1120" t="s">
        <v>3978</v>
      </c>
      <c r="C1120" t="s">
        <v>3979</v>
      </c>
      <c r="D1120" t="s">
        <v>3980</v>
      </c>
      <c r="E1120" t="s">
        <v>4</v>
      </c>
      <c r="F1120" t="s">
        <v>5</v>
      </c>
      <c r="G1120" t="s">
        <v>3981</v>
      </c>
      <c r="K1120" t="str">
        <f t="shared" si="17"/>
        <v>TCTTGTGGAAAGGACGAAAGAATTTCTACTCTTGTAGATTCTTGGTTCCTATAACTTGCTACAATTTCTACTCTTGTAGATACCAAAGTGACACATGACTTACATTTTTTGGCTACGGACCGAATT</v>
      </c>
    </row>
    <row r="1121" spans="1:11">
      <c r="A1121" t="s">
        <v>3982</v>
      </c>
      <c r="B1121" t="s">
        <v>3983</v>
      </c>
      <c r="C1121" t="s">
        <v>3984</v>
      </c>
      <c r="D1121" t="s">
        <v>3985</v>
      </c>
      <c r="E1121" t="s">
        <v>4</v>
      </c>
      <c r="F1121" t="s">
        <v>5</v>
      </c>
      <c r="G1121" t="s">
        <v>3981</v>
      </c>
      <c r="K1121" t="str">
        <f t="shared" si="17"/>
        <v>TCTTGTGGAAAGGACGAAAGAATTTCTACTCTTGTAGATAAGTTAACTTTGGTCAAGTTGTCAATTTCTACTCTTGTAGATTGACCTAAGCAAAGCCAATCATATTTTTTGGCTACGGACCGAATT</v>
      </c>
    </row>
    <row r="1122" spans="1:11">
      <c r="A1122" t="s">
        <v>3986</v>
      </c>
      <c r="B1122" t="s">
        <v>3987</v>
      </c>
      <c r="C1122" t="s">
        <v>3988</v>
      </c>
      <c r="D1122" t="s">
        <v>3989</v>
      </c>
      <c r="E1122" t="s">
        <v>4</v>
      </c>
      <c r="F1122" t="s">
        <v>5</v>
      </c>
      <c r="G1122" t="s">
        <v>3981</v>
      </c>
      <c r="K1122" t="str">
        <f t="shared" si="17"/>
        <v>TCTTGTGGAAAGGACGAAAGAATTTCTACTCTTGTAGATTCCTATTACTCTTCCCTGTGGCCAATTTCTACTCTTGTAGATTAAGTATTAGTACTTAGTGGAGCTTTTTTGGCTACGGACCGAATT</v>
      </c>
    </row>
    <row r="1123" spans="1:11">
      <c r="A1123" t="s">
        <v>3990</v>
      </c>
      <c r="B1123" t="s">
        <v>3991</v>
      </c>
      <c r="C1123" t="s">
        <v>3992</v>
      </c>
      <c r="D1123" t="s">
        <v>3993</v>
      </c>
      <c r="E1123" t="s">
        <v>4</v>
      </c>
      <c r="F1123" t="s">
        <v>5</v>
      </c>
      <c r="G1123" t="s">
        <v>3981</v>
      </c>
      <c r="K1123" t="str">
        <f t="shared" si="17"/>
        <v>TCTTGTGGAAAGGACGAAAGAATTTCTACTCTTGTAGATGAAGTAAGCAGAGCCTATCTTTCAATTTCTACTCTTGTAGATAGGTTAATGTGCTAAGAGGATATTTTTTTGGCTACGGACCGAATT</v>
      </c>
    </row>
    <row r="1124" spans="1:11">
      <c r="A1124" t="s">
        <v>3994</v>
      </c>
      <c r="B1124" t="s">
        <v>3995</v>
      </c>
      <c r="C1124" t="s">
        <v>3996</v>
      </c>
      <c r="D1124" t="s">
        <v>3997</v>
      </c>
      <c r="E1124" t="s">
        <v>4</v>
      </c>
      <c r="F1124" t="s">
        <v>5</v>
      </c>
      <c r="G1124" t="s">
        <v>3981</v>
      </c>
      <c r="K1124" t="str">
        <f t="shared" si="17"/>
        <v>TCTTGTGGAAAGGACGAAAGAATTTCTACTCTTGTAGATCTCCTTACCTCTCTCTTTCATTTAATTTCTACTCTTGTAGATTCTTGAGATTCAAGTCATGTATCTTTTTTGGCTACGGACCGAATT</v>
      </c>
    </row>
    <row r="1125" spans="1:11">
      <c r="A1125" t="s">
        <v>3998</v>
      </c>
      <c r="B1125" t="s">
        <v>3999</v>
      </c>
      <c r="C1125" t="s">
        <v>4000</v>
      </c>
      <c r="D1125" t="s">
        <v>4001</v>
      </c>
      <c r="E1125" t="s">
        <v>4</v>
      </c>
      <c r="F1125" t="s">
        <v>5</v>
      </c>
      <c r="G1125" t="s">
        <v>3981</v>
      </c>
      <c r="K1125" t="str">
        <f t="shared" si="17"/>
        <v>TCTTGTGGAAAGGACGAAAGAATTTCTACTCTTGTAGATCTTCATTCCCTACTTAAGTAGAAAATTTCTACTCTTGTAGATTCAGTTCTCATCTTGCTTAAGCTTTTTTTGGCTACGGACCGAATT</v>
      </c>
    </row>
    <row r="1126" spans="1:11">
      <c r="A1126" t="s">
        <v>4002</v>
      </c>
      <c r="B1126" t="s">
        <v>4003</v>
      </c>
      <c r="C1126" t="s">
        <v>4004</v>
      </c>
      <c r="D1126" t="s">
        <v>4005</v>
      </c>
      <c r="E1126" t="s">
        <v>4</v>
      </c>
      <c r="F1126" t="s">
        <v>5</v>
      </c>
      <c r="G1126" t="s">
        <v>3981</v>
      </c>
      <c r="K1126" t="str">
        <f t="shared" si="17"/>
        <v>TCTTGTGGAAAGGACGAAAGAATTTCTACTCTTGTAGATGTATCAAACCAGCTGGTTAAATGAATTTCTACTCTTGTAGATAGAAGTGGAGAGGGCTCTCTTCATTTTTTGGCTACGGACCGAATT</v>
      </c>
    </row>
    <row r="1127" spans="1:11">
      <c r="A1127" t="s">
        <v>4006</v>
      </c>
      <c r="B1127" t="s">
        <v>4007</v>
      </c>
      <c r="C1127" t="s">
        <v>4008</v>
      </c>
      <c r="D1127" t="s">
        <v>4009</v>
      </c>
      <c r="E1127" t="s">
        <v>4</v>
      </c>
      <c r="F1127" t="s">
        <v>5</v>
      </c>
      <c r="G1127" t="s">
        <v>3981</v>
      </c>
      <c r="K1127" t="str">
        <f t="shared" si="17"/>
        <v>TCTTGTGGAAAGGACGAAAGAATTTCTACTCTTGTAGATGATGTTGGAGTATGTTGACCTCTAATTTCTACTCTTGTAGATTATTCCTATTCCTCCCTACCAGATTTTTTGGCTACGGACCGAATT</v>
      </c>
    </row>
    <row r="1128" spans="1:11">
      <c r="A1128" t="s">
        <v>4010</v>
      </c>
      <c r="B1128" t="s">
        <v>4011</v>
      </c>
      <c r="C1128" t="s">
        <v>4012</v>
      </c>
      <c r="D1128" t="s">
        <v>4013</v>
      </c>
      <c r="E1128" t="s">
        <v>4</v>
      </c>
      <c r="F1128" t="s">
        <v>5</v>
      </c>
      <c r="G1128" t="s">
        <v>3981</v>
      </c>
      <c r="K1128" t="str">
        <f t="shared" si="17"/>
        <v>TCTTGTGGAAAGGACGAAAGAATTTCTACTCTTGTAGATACCAGCTGGTTTGATACCAAATAAATTTCTACTCTTGTAGATAGGCTTCATTTATATGACCACACTTTTTTGGCTACGGACCGAATT</v>
      </c>
    </row>
    <row r="1129" spans="1:11">
      <c r="A1129" t="s">
        <v>4014</v>
      </c>
      <c r="B1129" t="s">
        <v>4015</v>
      </c>
      <c r="C1129" t="s">
        <v>4016</v>
      </c>
      <c r="D1129" t="s">
        <v>4017</v>
      </c>
      <c r="E1129" t="s">
        <v>4</v>
      </c>
      <c r="F1129" t="s">
        <v>5</v>
      </c>
      <c r="G1129" t="s">
        <v>3981</v>
      </c>
      <c r="K1129" t="str">
        <f t="shared" si="17"/>
        <v>TCTTGTGGAAAGGACGAAAGAATTTCTACTCTTGTAGATATGGATACATGACTTGAATCTCAAATTTCTACTCTTGTAGATGGTTAGTCTAGCCCATGAACCCTTTTTTTGGCTACGGACCGAATT</v>
      </c>
    </row>
    <row r="1130" spans="1:11">
      <c r="A1130" t="s">
        <v>4018</v>
      </c>
      <c r="B1130" t="s">
        <v>4019</v>
      </c>
      <c r="C1130" t="s">
        <v>4020</v>
      </c>
      <c r="D1130" t="s">
        <v>4021</v>
      </c>
      <c r="E1130" t="s">
        <v>4</v>
      </c>
      <c r="F1130" t="s">
        <v>5</v>
      </c>
      <c r="G1130" t="s">
        <v>4022</v>
      </c>
      <c r="K1130" t="str">
        <f t="shared" si="17"/>
        <v>TCTTGTGGAAAGGACGAAAGAATTTCTACTCTTGTAGATAATCAGTTACTCTGACCACCCTCAATTTCTACTCTTGTAGATGTCAGTTCCTCATAATCCTAGCCTTTTTTGGCTACGGACCGAATT</v>
      </c>
    </row>
    <row r="1131" spans="1:11">
      <c r="A1131" t="s">
        <v>4023</v>
      </c>
      <c r="B1131" t="s">
        <v>4024</v>
      </c>
      <c r="C1131" t="s">
        <v>4025</v>
      </c>
      <c r="D1131" t="s">
        <v>4026</v>
      </c>
      <c r="E1131" t="s">
        <v>4</v>
      </c>
      <c r="F1131" t="s">
        <v>5</v>
      </c>
      <c r="G1131" t="s">
        <v>4022</v>
      </c>
      <c r="K1131" t="str">
        <f t="shared" si="17"/>
        <v>TCTTGTGGAAAGGACGAAAGAATTTCTACTCTTGTAGATGAGTCAGACACACTAGGAATGGAAATTTCTACTCTTGTAGATCCTGCCTTGCCTCTGATGCACTTTTTTTTGGCTACGGACCGAATT</v>
      </c>
    </row>
    <row r="1132" spans="1:11">
      <c r="A1132" t="s">
        <v>4027</v>
      </c>
      <c r="B1132" t="s">
        <v>4028</v>
      </c>
      <c r="C1132" t="s">
        <v>4029</v>
      </c>
      <c r="D1132" t="s">
        <v>4030</v>
      </c>
      <c r="E1132" t="s">
        <v>4</v>
      </c>
      <c r="F1132" t="s">
        <v>5</v>
      </c>
      <c r="G1132" t="s">
        <v>4022</v>
      </c>
      <c r="K1132" t="str">
        <f t="shared" si="17"/>
        <v>TCTTGTGGAAAGGACGAAAGAATTTCTACTCTTGTAGATAACTCTGTGAAGACAAGAGGTTTAATTTCTACTCTTGTAGATATGTTATCTCAGTTAATGTTCCCTTTTTTGGCTACGGACCGAATT</v>
      </c>
    </row>
    <row r="1133" spans="1:11">
      <c r="A1133" t="s">
        <v>4031</v>
      </c>
      <c r="B1133" t="s">
        <v>4032</v>
      </c>
      <c r="C1133" t="s">
        <v>4033</v>
      </c>
      <c r="D1133" t="s">
        <v>4034</v>
      </c>
      <c r="E1133" t="s">
        <v>4</v>
      </c>
      <c r="F1133" t="s">
        <v>5</v>
      </c>
      <c r="G1133" t="s">
        <v>4022</v>
      </c>
      <c r="K1133" t="str">
        <f t="shared" si="17"/>
        <v>TCTTGTGGAAAGGACGAAAGAATTTCTACTCTTGTAGATTCTGTCCACCCTCACCAGAGTTTAATTTCTACTCTTGTAGATTGCTGCTCTCAACATGAGGGTTTTTTTTTGGCTACGGACCGAATT</v>
      </c>
    </row>
    <row r="1134" spans="1:11">
      <c r="A1134" t="s">
        <v>4035</v>
      </c>
      <c r="B1134" t="s">
        <v>4036</v>
      </c>
      <c r="C1134" t="s">
        <v>4037</v>
      </c>
      <c r="D1134" t="s">
        <v>4038</v>
      </c>
      <c r="E1134" t="s">
        <v>4</v>
      </c>
      <c r="F1134" t="s">
        <v>5</v>
      </c>
      <c r="G1134" t="s">
        <v>4022</v>
      </c>
      <c r="K1134" t="str">
        <f t="shared" si="17"/>
        <v>TCTTGTGGAAAGGACGAAAGAATTTCTACTCTTGTAGATACAGACCTTCTGTGAGGACCTACAATTTCTACTCTTGTAGATGCCATCAGAATCCTGCTTAGCCATTTTTTGGCTACGGACCGAATT</v>
      </c>
    </row>
    <row r="1135" spans="1:11">
      <c r="A1135" t="s">
        <v>4039</v>
      </c>
      <c r="B1135" t="s">
        <v>4040</v>
      </c>
      <c r="C1135" t="s">
        <v>4041</v>
      </c>
      <c r="D1135" t="s">
        <v>4042</v>
      </c>
      <c r="E1135" t="s">
        <v>4</v>
      </c>
      <c r="F1135" t="s">
        <v>5</v>
      </c>
      <c r="G1135" t="s">
        <v>4022</v>
      </c>
      <c r="K1135" t="str">
        <f t="shared" si="17"/>
        <v>TCTTGTGGAAAGGACGAAAGAATTTCTACTCTTGTAGATTGTTTATAGCAAAGCCGACTTGGAATTTCTACTCTTGTAGATTCAGGTGGTAACAAGTGCATCAGTTTTTTGGCTACGGACCGAATT</v>
      </c>
    </row>
    <row r="1136" spans="1:11">
      <c r="A1136" t="s">
        <v>4043</v>
      </c>
      <c r="B1136" t="s">
        <v>4044</v>
      </c>
      <c r="C1136" t="s">
        <v>4045</v>
      </c>
      <c r="D1136" t="s">
        <v>4046</v>
      </c>
      <c r="E1136" t="s">
        <v>4</v>
      </c>
      <c r="F1136" t="s">
        <v>5</v>
      </c>
      <c r="G1136" t="s">
        <v>4022</v>
      </c>
      <c r="K1136" t="str">
        <f t="shared" si="17"/>
        <v>TCTTGTGGAAAGGACGAAAGAATTTCTACTCTTGTAGATACAGCCATCCCTGCTACTTAAGTAATTTCTACTCTTGTAGATGAAGAAACTGACTTGCCTAAGGTTTTTTTGGCTACGGACCGAATT</v>
      </c>
    </row>
    <row r="1137" spans="1:11">
      <c r="A1137" t="s">
        <v>4047</v>
      </c>
      <c r="B1137" t="s">
        <v>4048</v>
      </c>
      <c r="C1137" t="s">
        <v>4049</v>
      </c>
      <c r="D1137" t="s">
        <v>4050</v>
      </c>
      <c r="E1137" t="s">
        <v>4</v>
      </c>
      <c r="F1137" t="s">
        <v>5</v>
      </c>
      <c r="G1137" t="s">
        <v>4022</v>
      </c>
      <c r="K1137" t="str">
        <f t="shared" si="17"/>
        <v>TCTTGTGGAAAGGACGAAAGAATTTCTACTCTTGTAGATCTTTGGGCAAGCTGCTGCTGGGAAATTTCTACTCTTGTAGATTATGTGATGCTGGAGATGACTCGTTTTTTGGCTACGGACCGAATT</v>
      </c>
    </row>
    <row r="1138" spans="1:11">
      <c r="A1138" t="s">
        <v>4051</v>
      </c>
      <c r="B1138" t="s">
        <v>4052</v>
      </c>
      <c r="C1138" t="s">
        <v>4053</v>
      </c>
      <c r="D1138" t="s">
        <v>4054</v>
      </c>
      <c r="E1138" t="s">
        <v>4</v>
      </c>
      <c r="F1138" t="s">
        <v>5</v>
      </c>
      <c r="G1138" t="s">
        <v>4022</v>
      </c>
      <c r="K1138" t="str">
        <f t="shared" si="17"/>
        <v>TCTTGTGGAAAGGACGAAAGAATTTCTACTCTTGTAGATTTCTAAAGAGGCCTCAGGTCCTCAATTTCTACTCTTGTAGATCTTGTCACAACAGGCCTATAAGATTTTTTGGCTACGGACCGAATT</v>
      </c>
    </row>
    <row r="1139" spans="1:11">
      <c r="A1139" t="s">
        <v>4055</v>
      </c>
      <c r="B1139" t="s">
        <v>4056</v>
      </c>
      <c r="C1139" t="s">
        <v>4057</v>
      </c>
      <c r="D1139" t="s">
        <v>4058</v>
      </c>
      <c r="E1139" t="s">
        <v>4</v>
      </c>
      <c r="F1139" t="s">
        <v>5</v>
      </c>
      <c r="G1139" t="s">
        <v>4022</v>
      </c>
      <c r="K1139" t="str">
        <f t="shared" si="17"/>
        <v>TCTTGTGGAAAGGACGAAAGAATTTCTACTCTTGTAGATAACTCTGGTGAGGGTGGACAGACAATTTCTACTCTTGTAGATACCACTGGTTTATGCTGCTCTCATTTTTTGGCTACGGACCGAATT</v>
      </c>
    </row>
    <row r="1140" spans="1:11">
      <c r="A1140" t="s">
        <v>4059</v>
      </c>
      <c r="B1140" t="s">
        <v>4060</v>
      </c>
      <c r="C1140" t="s">
        <v>4061</v>
      </c>
      <c r="D1140" t="s">
        <v>4062</v>
      </c>
      <c r="E1140" t="s">
        <v>4</v>
      </c>
      <c r="F1140" t="s">
        <v>5</v>
      </c>
      <c r="G1140" t="s">
        <v>4063</v>
      </c>
      <c r="K1140" t="str">
        <f t="shared" si="17"/>
        <v>TCTTGTGGAAAGGACGAAAGAATTTCTACTCTTGTAGATTCTTGTCATGCAATCTATGGAGAAATTTCTACTCTTGTAGATCCTTTATGCTCATCCTGCTTGTTTTTTTTGGCTACGGACCGAATT</v>
      </c>
    </row>
    <row r="1141" spans="1:11">
      <c r="A1141" t="s">
        <v>4064</v>
      </c>
      <c r="B1141" t="s">
        <v>4065</v>
      </c>
      <c r="C1141" t="s">
        <v>4066</v>
      </c>
      <c r="D1141" t="s">
        <v>4067</v>
      </c>
      <c r="E1141" t="s">
        <v>4</v>
      </c>
      <c r="F1141" t="s">
        <v>5</v>
      </c>
      <c r="G1141" t="s">
        <v>4063</v>
      </c>
      <c r="K1141" t="str">
        <f t="shared" si="17"/>
        <v>TCTTGTGGAAAGGACGAAAGAATTTCTACTCTTGTAGATCGGCCCTCTCACTTGACTACTGCAATTTCTACTCTTGTAGATTCAAACTGGCTTAGCTTTCTCTTTTTTTTGGCTACGGACCGAATT</v>
      </c>
    </row>
    <row r="1142" spans="1:11">
      <c r="A1142" t="s">
        <v>4068</v>
      </c>
      <c r="B1142" t="s">
        <v>4069</v>
      </c>
      <c r="C1142" t="s">
        <v>4070</v>
      </c>
      <c r="D1142" t="s">
        <v>4071</v>
      </c>
      <c r="E1142" t="s">
        <v>4</v>
      </c>
      <c r="F1142" t="s">
        <v>5</v>
      </c>
      <c r="G1142" t="s">
        <v>4063</v>
      </c>
      <c r="K1142" t="str">
        <f t="shared" si="17"/>
        <v>TCTTGTGGAAAGGACGAAAGAATTTCTACTCTTGTAGATCTGGGAGTCTCTTTGGCGATTGAAATTTCTACTCTTGTAGATTCAGTTTCTCAAACTGGCTTAGCTTTTTTGGCTACGGACCGAATT</v>
      </c>
    </row>
    <row r="1143" spans="1:11">
      <c r="A1143" t="s">
        <v>4072</v>
      </c>
      <c r="B1143" t="s">
        <v>4073</v>
      </c>
      <c r="C1143" t="s">
        <v>4074</v>
      </c>
      <c r="D1143" t="s">
        <v>4075</v>
      </c>
      <c r="E1143" t="s">
        <v>4</v>
      </c>
      <c r="F1143" t="s">
        <v>5</v>
      </c>
      <c r="G1143" t="s">
        <v>4063</v>
      </c>
      <c r="K1143" t="str">
        <f t="shared" si="17"/>
        <v>TCTTGTGGAAAGGACGAAAGAATTTCTACTCTTGTAGATTGGCATATTTGAAGTATGAGTTAAATTTCTACTCTTGTAGATCCAACACTCTGTTTCCTTGATGTTTTTTTGGCTACGGACCGAATT</v>
      </c>
    </row>
    <row r="1144" spans="1:11">
      <c r="A1144" t="s">
        <v>4076</v>
      </c>
      <c r="B1144" t="s">
        <v>4077</v>
      </c>
      <c r="C1144" t="s">
        <v>4078</v>
      </c>
      <c r="D1144" t="s">
        <v>4079</v>
      </c>
      <c r="E1144" t="s">
        <v>4</v>
      </c>
      <c r="F1144" t="s">
        <v>5</v>
      </c>
      <c r="G1144" t="s">
        <v>4063</v>
      </c>
      <c r="K1144" t="str">
        <f t="shared" si="17"/>
        <v>TCTTGTGGAAAGGACGAAAGAATTTCTACTCTTGTAGATGAGAGCCTCTATCTCCCTCTGTTAATTTCTACTCTTGTAGATCTTTCCCTTTGCGGCCCTCTCACTTTTTTGGCTACGGACCGAATT</v>
      </c>
    </row>
    <row r="1145" spans="1:11">
      <c r="A1145" t="s">
        <v>4080</v>
      </c>
      <c r="B1145" t="s">
        <v>4081</v>
      </c>
      <c r="C1145" t="s">
        <v>4082</v>
      </c>
      <c r="D1145" t="s">
        <v>4083</v>
      </c>
      <c r="E1145" t="s">
        <v>4</v>
      </c>
      <c r="F1145" t="s">
        <v>5</v>
      </c>
      <c r="G1145" t="s">
        <v>4063</v>
      </c>
      <c r="K1145" t="str">
        <f t="shared" si="17"/>
        <v>TCTTGTGGAAAGGACGAAAGAATTTCTACTCTTGTAGATCCCATCCAACAACAGGATGCCTTAATTTCTACTCTTGTAGATTCTGCCTTTACTTCCCTGAGTACTTTTTTGGCTACGGACCGAATT</v>
      </c>
    </row>
    <row r="1146" spans="1:11">
      <c r="A1146" t="s">
        <v>4084</v>
      </c>
      <c r="B1146" t="s">
        <v>4085</v>
      </c>
      <c r="C1146" t="s">
        <v>4086</v>
      </c>
      <c r="D1146" t="s">
        <v>4087</v>
      </c>
      <c r="E1146" t="s">
        <v>4</v>
      </c>
      <c r="F1146" t="s">
        <v>5</v>
      </c>
      <c r="G1146" t="s">
        <v>4063</v>
      </c>
      <c r="K1146" t="str">
        <f t="shared" si="17"/>
        <v>TCTTGTGGAAAGGACGAAAGAATTTCTACTCTTGTAGATTCAGGTTCGTTCTCCACAACCGAAATTTCTACTCTTGTAGATCTTCCCTGAGTACACACAATTTATTTTTTGGCTACGGACCGAATT</v>
      </c>
    </row>
    <row r="1147" spans="1:11">
      <c r="A1147" t="s">
        <v>4088</v>
      </c>
      <c r="B1147" t="s">
        <v>4089</v>
      </c>
      <c r="C1147" t="s">
        <v>4090</v>
      </c>
      <c r="D1147" t="s">
        <v>4091</v>
      </c>
      <c r="E1147" t="s">
        <v>4</v>
      </c>
      <c r="F1147" t="s">
        <v>5</v>
      </c>
      <c r="G1147" t="s">
        <v>4063</v>
      </c>
      <c r="K1147" t="str">
        <f t="shared" si="17"/>
        <v>TCTTGTGGAAAGGACGAAAGAATTTCTACTCTTGTAGATCCTTTGCGGCCCTCTCACTTGACAATTTCTACTCTTGTAGATGCGATTGACAAAGTCGACCATTGTTTTTTGGCTACGGACCGAATT</v>
      </c>
    </row>
    <row r="1148" spans="1:11">
      <c r="A1148" t="s">
        <v>4092</v>
      </c>
      <c r="B1148" t="s">
        <v>4093</v>
      </c>
      <c r="C1148" t="s">
        <v>4094</v>
      </c>
      <c r="D1148" t="s">
        <v>4095</v>
      </c>
      <c r="E1148" t="s">
        <v>4</v>
      </c>
      <c r="F1148" t="s">
        <v>5</v>
      </c>
      <c r="G1148" t="s">
        <v>4063</v>
      </c>
      <c r="K1148" t="str">
        <f t="shared" si="17"/>
        <v>TCTTGTGGAAAGGACGAAAGAATTTCTACTCTTGTAGATGGTAAGCAGTGGCCTCCTAAATCAATTTCTACTCTTGTAGATGTATTCACTTGGCCCATGAACAATTTTTTGGCTACGGACCGAATT</v>
      </c>
    </row>
    <row r="1149" spans="1:11">
      <c r="A1149" t="s">
        <v>4096</v>
      </c>
      <c r="B1149" t="s">
        <v>4097</v>
      </c>
      <c r="C1149" t="s">
        <v>4098</v>
      </c>
      <c r="D1149" t="s">
        <v>4099</v>
      </c>
      <c r="E1149" t="s">
        <v>4</v>
      </c>
      <c r="F1149" t="s">
        <v>5</v>
      </c>
      <c r="G1149" t="s">
        <v>4063</v>
      </c>
      <c r="K1149" t="str">
        <f t="shared" si="17"/>
        <v>TCTTGTGGAAAGGACGAAAGAATTTCTACTCTTGTAGATATTCTCAGGCAATCCCTACTCCCAATTTCTACTCTTGTAGATATGGTTTAATAGGATTCGATCATTTTTTTGGCTACGGACCGAATT</v>
      </c>
    </row>
    <row r="1150" spans="1:11">
      <c r="A1150" t="s">
        <v>4069</v>
      </c>
      <c r="B1150" t="s">
        <v>4100</v>
      </c>
      <c r="C1150" t="s">
        <v>4071</v>
      </c>
      <c r="D1150" t="s">
        <v>4101</v>
      </c>
      <c r="E1150" t="s">
        <v>4</v>
      </c>
      <c r="F1150" t="s">
        <v>45</v>
      </c>
      <c r="G1150" t="s">
        <v>4063</v>
      </c>
      <c r="K1150" t="str">
        <f t="shared" si="17"/>
        <v>TCTTGTGGAAAGGACGAAAGAATTTCTACTCTTGTAGATTCAGTTTCTCAAACTGGCTTAGCAATTTCTACTCTTGTAGATCCACTGATGTTTCTACCTTAGTGTTTTTTGGCTACGGACCGAATT</v>
      </c>
    </row>
    <row r="1151" spans="1:11">
      <c r="A1151" t="s">
        <v>4065</v>
      </c>
      <c r="B1151" t="s">
        <v>4102</v>
      </c>
      <c r="C1151" t="s">
        <v>4067</v>
      </c>
      <c r="D1151" t="s">
        <v>4103</v>
      </c>
      <c r="E1151" t="s">
        <v>4</v>
      </c>
      <c r="F1151" t="s">
        <v>45</v>
      </c>
      <c r="G1151" t="s">
        <v>4063</v>
      </c>
      <c r="K1151" t="str">
        <f t="shared" si="17"/>
        <v>TCTTGTGGAAAGGACGAAAGAATTTCTACTCTTGTAGATTCAAACTGGCTTAGCTTTCTCTTAATTTCTACTCTTGTAGATTACCTTAGTGATCTTCCTCCTTATTTTTTGGCTACGGACCGAATT</v>
      </c>
    </row>
    <row r="1152" spans="1:11">
      <c r="A1152" t="s">
        <v>4072</v>
      </c>
      <c r="B1152" t="s">
        <v>4104</v>
      </c>
      <c r="C1152" t="s">
        <v>4074</v>
      </c>
      <c r="D1152" t="s">
        <v>4105</v>
      </c>
      <c r="E1152" t="s">
        <v>4</v>
      </c>
      <c r="F1152" t="s">
        <v>45</v>
      </c>
      <c r="G1152" t="s">
        <v>4063</v>
      </c>
      <c r="K1152" t="str">
        <f t="shared" si="17"/>
        <v>TCTTGTGGAAAGGACGAAAGAATTTCTACTCTTGTAGATTGGCATATTTGAAGTATGAGTTAAATTTCTACTCTTGTAGATCCTGGGTAAGAGCACTGACTCGGTTTTTTGGCTACGGACCGAATT</v>
      </c>
    </row>
    <row r="1153" spans="1:11">
      <c r="A1153" t="s">
        <v>4059</v>
      </c>
      <c r="B1153" t="s">
        <v>4106</v>
      </c>
      <c r="C1153" t="s">
        <v>4061</v>
      </c>
      <c r="D1153" t="s">
        <v>4107</v>
      </c>
      <c r="E1153" t="s">
        <v>4</v>
      </c>
      <c r="F1153" t="s">
        <v>45</v>
      </c>
      <c r="G1153" t="s">
        <v>4063</v>
      </c>
      <c r="K1153" t="str">
        <f t="shared" si="17"/>
        <v>TCTTGTGGAAAGGACGAAAGAATTTCTACTCTTGTAGATTCTTGTCATGCAATCTATGGAGAAATTTCTACTCTTGTAGATGAACAAGCCACCTTATACAAGTTTTTTTTGGCTACGGACCGAATT</v>
      </c>
    </row>
    <row r="1154" spans="1:11">
      <c r="A1154" t="s">
        <v>4064</v>
      </c>
      <c r="B1154" t="s">
        <v>4108</v>
      </c>
      <c r="C1154" t="s">
        <v>4066</v>
      </c>
      <c r="D1154" t="s">
        <v>4109</v>
      </c>
      <c r="E1154" t="s">
        <v>4</v>
      </c>
      <c r="F1154" t="s">
        <v>45</v>
      </c>
      <c r="G1154" t="s">
        <v>4063</v>
      </c>
      <c r="K1154" t="str">
        <f t="shared" si="17"/>
        <v>TCTTGTGGAAAGGACGAAAGAATTTCTACTCTTGTAGATCGGCCCTCTCACTTGACTACTGCAATTTCTACTCTTGTAGATTATAACACTTTACCATCAGGATCTTTTTTGGCTACGGACCGAATT</v>
      </c>
    </row>
    <row r="1155" spans="1:11">
      <c r="A1155" t="s">
        <v>4089</v>
      </c>
      <c r="B1155" t="s">
        <v>4110</v>
      </c>
      <c r="C1155" t="s">
        <v>4091</v>
      </c>
      <c r="D1155" t="s">
        <v>4111</v>
      </c>
      <c r="E1155" t="s">
        <v>4</v>
      </c>
      <c r="F1155" t="s">
        <v>45</v>
      </c>
      <c r="G1155" t="s">
        <v>4063</v>
      </c>
      <c r="K1155" t="str">
        <f t="shared" ref="K1155:K1218" si="18">CONCATENATE($I$2,$H$2,C1155,$H$2,D1155,$J$2)</f>
        <v>TCTTGTGGAAAGGACGAAAGAATTTCTACTCTTGTAGATGCGATTGACAAAGTCGACCATTGAATTTCTACTCTTGTAGATCCATCAGGATCTTCTAATCGACATTTTTTGGCTACGGACCGAATT</v>
      </c>
    </row>
    <row r="1156" spans="1:11">
      <c r="A1156" t="s">
        <v>4096</v>
      </c>
      <c r="B1156" t="s">
        <v>4112</v>
      </c>
      <c r="C1156" t="s">
        <v>4098</v>
      </c>
      <c r="D1156" t="s">
        <v>4113</v>
      </c>
      <c r="E1156" t="s">
        <v>4</v>
      </c>
      <c r="F1156" t="s">
        <v>45</v>
      </c>
      <c r="G1156" t="s">
        <v>4063</v>
      </c>
      <c r="K1156" t="str">
        <f t="shared" si="18"/>
        <v>TCTTGTGGAAAGGACGAAAGAATTTCTACTCTTGTAGATATTCTCAGGCAATCCCTACTCCCAATTTCTACTCTTGTAGATTTTACCTGGGTAAGAGCACTGACTTTTTTGGCTACGGACCGAATT</v>
      </c>
    </row>
    <row r="1157" spans="1:11">
      <c r="A1157" t="s">
        <v>4073</v>
      </c>
      <c r="B1157" t="s">
        <v>4114</v>
      </c>
      <c r="C1157" t="s">
        <v>4075</v>
      </c>
      <c r="D1157" t="s">
        <v>4115</v>
      </c>
      <c r="E1157" t="s">
        <v>4</v>
      </c>
      <c r="F1157" t="s">
        <v>45</v>
      </c>
      <c r="G1157" t="s">
        <v>4063</v>
      </c>
      <c r="K1157" t="str">
        <f t="shared" si="18"/>
        <v>TCTTGTGGAAAGGACGAAAGAATTTCTACTCTTGTAGATCCAACACTCTGTTTCCTTGATGTAATTTCTACTCTTGTAGATATCCCTGAAGGAATGTTGCTGTCTTTTTTGGCTACGGACCGAATT</v>
      </c>
    </row>
    <row r="1158" spans="1:11">
      <c r="A1158" t="s">
        <v>4081</v>
      </c>
      <c r="B1158" t="s">
        <v>4116</v>
      </c>
      <c r="C1158" t="s">
        <v>4083</v>
      </c>
      <c r="D1158" t="s">
        <v>4117</v>
      </c>
      <c r="E1158" t="s">
        <v>4</v>
      </c>
      <c r="F1158" t="s">
        <v>45</v>
      </c>
      <c r="G1158" t="s">
        <v>4063</v>
      </c>
      <c r="K1158" t="str">
        <f t="shared" si="18"/>
        <v>TCTTGTGGAAAGGACGAAAGAATTTCTACTCTTGTAGATTCTGCCTTTACTTCCCTGAGTACAATTTCTACTCTTGTAGATTTTAATCCCTGAAGGAATGTTGCTTTTTTGGCTACGGACCGAATT</v>
      </c>
    </row>
    <row r="1159" spans="1:11">
      <c r="A1159" t="s">
        <v>4085</v>
      </c>
      <c r="B1159" t="s">
        <v>4118</v>
      </c>
      <c r="C1159" t="s">
        <v>4087</v>
      </c>
      <c r="D1159" t="s">
        <v>4119</v>
      </c>
      <c r="E1159" t="s">
        <v>4</v>
      </c>
      <c r="F1159" t="s">
        <v>45</v>
      </c>
      <c r="G1159" t="s">
        <v>4063</v>
      </c>
      <c r="K1159" t="str">
        <f t="shared" si="18"/>
        <v>TCTTGTGGAAAGGACGAAAGAATTTCTACTCTTGTAGATCTTCCCTGAGTACACACAATTTAAATTTCTACTCTTGTAGATATATCATGCACTAACTGATGAGCTTTTTTGGCTACGGACCGAATT</v>
      </c>
    </row>
    <row r="1160" spans="1:11">
      <c r="A1160" t="s">
        <v>4120</v>
      </c>
      <c r="B1160" t="s">
        <v>4121</v>
      </c>
      <c r="C1160" t="s">
        <v>4122</v>
      </c>
      <c r="D1160" t="s">
        <v>4123</v>
      </c>
      <c r="E1160" t="s">
        <v>4</v>
      </c>
      <c r="F1160" t="s">
        <v>5</v>
      </c>
      <c r="G1160" t="s">
        <v>4124</v>
      </c>
      <c r="K1160" t="str">
        <f t="shared" si="18"/>
        <v>TCTTGTGGAAAGGACGAAAGAATTTCTACTCTTGTAGATATAAGGCTTTCAGGGTAGGCAGAAATTTCTACTCTTGTAGATTCCCAGAGGCCTCTTACGTTGACTTTTTTGGCTACGGACCGAATT</v>
      </c>
    </row>
    <row r="1161" spans="1:11">
      <c r="A1161" t="s">
        <v>4125</v>
      </c>
      <c r="B1161" t="s">
        <v>4126</v>
      </c>
      <c r="C1161" t="s">
        <v>4127</v>
      </c>
      <c r="D1161" t="s">
        <v>4128</v>
      </c>
      <c r="E1161" t="s">
        <v>4</v>
      </c>
      <c r="F1161" t="s">
        <v>5</v>
      </c>
      <c r="G1161" t="s">
        <v>4124</v>
      </c>
      <c r="K1161" t="str">
        <f t="shared" si="18"/>
        <v>TCTTGTGGAAAGGACGAAAGAATTTCTACTCTTGTAGATGCAAGAAGGACCACCTCATTGCAAATTTCTACTCTTGTAGATGTAGAGACGGTTTCTTCAAAGTTTTTTTTGGCTACGGACCGAATT</v>
      </c>
    </row>
    <row r="1162" spans="1:11">
      <c r="A1162" t="s">
        <v>4129</v>
      </c>
      <c r="B1162" t="s">
        <v>4130</v>
      </c>
      <c r="C1162" t="s">
        <v>4131</v>
      </c>
      <c r="D1162" t="s">
        <v>4132</v>
      </c>
      <c r="E1162" t="s">
        <v>4</v>
      </c>
      <c r="F1162" t="s">
        <v>5</v>
      </c>
      <c r="G1162" t="s">
        <v>4124</v>
      </c>
      <c r="K1162" t="str">
        <f t="shared" si="18"/>
        <v>TCTTGTGGAAAGGACGAAAGAATTTCTACTCTTGTAGATCCAGAGCTTGGTAGCATGTGTGTAATTTCTACTCTTGTAGATTTGGAGCCTCAAACATTGACATGTTTTTTGGCTACGGACCGAATT</v>
      </c>
    </row>
    <row r="1163" spans="1:11">
      <c r="A1163" t="s">
        <v>4133</v>
      </c>
      <c r="B1163" t="s">
        <v>4134</v>
      </c>
      <c r="C1163" t="s">
        <v>4135</v>
      </c>
      <c r="D1163" t="s">
        <v>4136</v>
      </c>
      <c r="E1163" t="s">
        <v>4</v>
      </c>
      <c r="F1163" t="s">
        <v>5</v>
      </c>
      <c r="G1163" t="s">
        <v>4124</v>
      </c>
      <c r="K1163" t="str">
        <f t="shared" si="18"/>
        <v>TCTTGTGGAAAGGACGAAAGAATTTCTACTCTTGTAGATTCACCAGGCATCATGAGGGTCATAATTTCTACTCTTGTAGATTGAATTCCTGTACTCATTCTGGGTTTTTTGGCTACGGACCGAATT</v>
      </c>
    </row>
    <row r="1164" spans="1:11">
      <c r="A1164" t="s">
        <v>4137</v>
      </c>
      <c r="B1164" t="s">
        <v>4138</v>
      </c>
      <c r="C1164" t="s">
        <v>4139</v>
      </c>
      <c r="D1164" t="s">
        <v>4140</v>
      </c>
      <c r="E1164" t="s">
        <v>4</v>
      </c>
      <c r="F1164" t="s">
        <v>5</v>
      </c>
      <c r="G1164" t="s">
        <v>4124</v>
      </c>
      <c r="K1164" t="str">
        <f t="shared" si="18"/>
        <v>TCTTGTGGAAAGGACGAAAGAATTTCTACTCTTGTAGATTGACCAGCCAGCCACTTAATCAGAATTTCTACTCTTGTAGATTGAGGCTATCTGGGTGGCACTGGTTTTTTGGCTACGGACCGAATT</v>
      </c>
    </row>
    <row r="1165" spans="1:11">
      <c r="A1165" t="s">
        <v>4141</v>
      </c>
      <c r="B1165" t="s">
        <v>4142</v>
      </c>
      <c r="C1165" t="s">
        <v>4143</v>
      </c>
      <c r="D1165" t="s">
        <v>4144</v>
      </c>
      <c r="E1165" t="s">
        <v>4</v>
      </c>
      <c r="F1165" t="s">
        <v>5</v>
      </c>
      <c r="G1165" t="s">
        <v>4124</v>
      </c>
      <c r="K1165" t="str">
        <f t="shared" si="18"/>
        <v>TCTTGTGGAAAGGACGAAAGAATTTCTACTCTTGTAGATTGTAGAAATCTAGCTTCATAACAAATTTCTACTCTTGTAGATTCAGGCCTTGGACTCTCTACGTCTTTTTTGGCTACGGACCGAATT</v>
      </c>
    </row>
    <row r="1166" spans="1:11">
      <c r="A1166" t="s">
        <v>4145</v>
      </c>
      <c r="B1166" t="s">
        <v>4146</v>
      </c>
      <c r="C1166" t="s">
        <v>4147</v>
      </c>
      <c r="D1166" t="s">
        <v>4148</v>
      </c>
      <c r="E1166" t="s">
        <v>4</v>
      </c>
      <c r="F1166" t="s">
        <v>5</v>
      </c>
      <c r="G1166" t="s">
        <v>4124</v>
      </c>
      <c r="K1166" t="str">
        <f t="shared" si="18"/>
        <v>TCTTGTGGAAAGGACGAAAGAATTTCTACTCTTGTAGATTGATCGAGTCACAGAAGGATTTGAATTTCTACTCTTGTAGATTTCAAAGTTGATCGGGCTGGTCTTTTTTTGGCTACGGACCGAATT</v>
      </c>
    </row>
    <row r="1167" spans="1:11">
      <c r="A1167" t="s">
        <v>4149</v>
      </c>
      <c r="B1167" t="s">
        <v>4150</v>
      </c>
      <c r="C1167" t="s">
        <v>4151</v>
      </c>
      <c r="D1167" t="s">
        <v>4152</v>
      </c>
      <c r="E1167" t="s">
        <v>4</v>
      </c>
      <c r="F1167" t="s">
        <v>5</v>
      </c>
      <c r="G1167" t="s">
        <v>4124</v>
      </c>
      <c r="K1167" t="str">
        <f t="shared" si="18"/>
        <v>TCTTGTGGAAAGGACGAAAGAATTTCTACTCTTGTAGATTGCTATTATGAAGGCCTTATTGTAATTTCTACTCTTGTAGATTCCATGTTTGTCAGGCCTTGGACTTTTTTGGCTACGGACCGAATT</v>
      </c>
    </row>
    <row r="1168" spans="1:11">
      <c r="A1168" t="s">
        <v>4153</v>
      </c>
      <c r="B1168" t="s">
        <v>4154</v>
      </c>
      <c r="C1168" t="s">
        <v>4155</v>
      </c>
      <c r="D1168" t="s">
        <v>4156</v>
      </c>
      <c r="E1168" t="s">
        <v>4</v>
      </c>
      <c r="F1168" t="s">
        <v>5</v>
      </c>
      <c r="G1168" t="s">
        <v>4124</v>
      </c>
      <c r="K1168" t="str">
        <f t="shared" si="18"/>
        <v>TCTTGTGGAAAGGACGAAAGAATTTCTACTCTTGTAGATACTGCACCCTTGATCTGGGCTTAAATTTCTACTCTTGTAGATTGGGCGGTGGCGACACTAACAGTTTTTTTGGCTACGGACCGAATT</v>
      </c>
    </row>
    <row r="1169" spans="1:11">
      <c r="A1169" t="s">
        <v>4157</v>
      </c>
      <c r="B1169" t="s">
        <v>4158</v>
      </c>
      <c r="C1169" t="s">
        <v>4159</v>
      </c>
      <c r="D1169" t="s">
        <v>4160</v>
      </c>
      <c r="E1169" t="s">
        <v>4</v>
      </c>
      <c r="F1169" t="s">
        <v>5</v>
      </c>
      <c r="G1169" t="s">
        <v>4124</v>
      </c>
      <c r="K1169" t="str">
        <f t="shared" si="18"/>
        <v>TCTTGTGGAAAGGACGAAAGAATTTCTACTCTTGTAGATAAAGGGCATCCACAATGATCCAGAATTTCTACTCTTGTAGATACCCAGCCACTGTTAGTGTCGCCTTTTTTGGCTACGGACCGAATT</v>
      </c>
    </row>
    <row r="1170" spans="1:11">
      <c r="A1170" t="s">
        <v>4161</v>
      </c>
      <c r="B1170" t="s">
        <v>4162</v>
      </c>
      <c r="C1170" t="s">
        <v>4163</v>
      </c>
      <c r="D1170" t="s">
        <v>4164</v>
      </c>
      <c r="E1170" t="s">
        <v>4</v>
      </c>
      <c r="F1170" t="s">
        <v>45</v>
      </c>
      <c r="G1170" t="s">
        <v>4124</v>
      </c>
      <c r="K1170" t="str">
        <f t="shared" si="18"/>
        <v>TCTTGTGGAAAGGACGAAAGAATTTCTACTCTTGTAGATACTATACCCAGGTACCTTGCTAGAATTTCTACTCTTGTAGATTAATCACAATGACATTCTTGCAATTTTTTGGCTACGGACCGAATT</v>
      </c>
    </row>
    <row r="1171" spans="1:11">
      <c r="A1171" t="s">
        <v>4165</v>
      </c>
      <c r="B1171" t="s">
        <v>4166</v>
      </c>
      <c r="C1171" t="s">
        <v>4167</v>
      </c>
      <c r="D1171" t="s">
        <v>4168</v>
      </c>
      <c r="E1171" t="s">
        <v>4</v>
      </c>
      <c r="F1171" t="s">
        <v>45</v>
      </c>
      <c r="G1171" t="s">
        <v>4124</v>
      </c>
      <c r="K1171" t="str">
        <f t="shared" si="18"/>
        <v>TCTTGTGGAAAGGACGAAAGAATTTCTACTCTTGTAGATTGTTCTCCAGACAACCAATGATTAATTTCTACTCTTGTAGATAGTTCTCAATCAACTTCAACTGATTTTTTGGCTACGGACCGAATT</v>
      </c>
    </row>
    <row r="1172" spans="1:11">
      <c r="A1172" t="s">
        <v>4169</v>
      </c>
      <c r="B1172" t="s">
        <v>4170</v>
      </c>
      <c r="C1172" t="s">
        <v>4171</v>
      </c>
      <c r="D1172" t="s">
        <v>4172</v>
      </c>
      <c r="E1172" t="s">
        <v>4</v>
      </c>
      <c r="F1172" t="s">
        <v>45</v>
      </c>
      <c r="G1172" t="s">
        <v>4124</v>
      </c>
      <c r="K1172" t="str">
        <f t="shared" si="18"/>
        <v>TCTTGTGGAAAGGACGAAAGAATTTCTACTCTTGTAGATTCCTTGAATATCAGAGAGTTCACAATTTCTACTCTTGTAGATCGATTTATCTCAATGTAATCTGTTTTTTTGGCTACGGACCGAATT</v>
      </c>
    </row>
    <row r="1173" spans="1:11">
      <c r="A1173" t="s">
        <v>4173</v>
      </c>
      <c r="B1173" t="s">
        <v>4174</v>
      </c>
      <c r="C1173" t="s">
        <v>4175</v>
      </c>
      <c r="D1173" t="s">
        <v>4176</v>
      </c>
      <c r="E1173" t="s">
        <v>4</v>
      </c>
      <c r="F1173" t="s">
        <v>45</v>
      </c>
      <c r="G1173" t="s">
        <v>4124</v>
      </c>
      <c r="K1173" t="str">
        <f t="shared" si="18"/>
        <v>TCTTGTGGAAAGGACGAAAGAATTTCTACTCTTGTAGATGCTGAAAGCTCCAGTTTCACAAAAATTTCTACTCTTGTAGATCTACTTATACAGATTACATTGAGTTTTTTGGCTACGGACCGAATT</v>
      </c>
    </row>
    <row r="1174" spans="1:11">
      <c r="A1174" t="s">
        <v>4177</v>
      </c>
      <c r="B1174" t="s">
        <v>4178</v>
      </c>
      <c r="C1174" t="s">
        <v>4179</v>
      </c>
      <c r="D1174" t="s">
        <v>4180</v>
      </c>
      <c r="E1174" t="s">
        <v>4</v>
      </c>
      <c r="F1174" t="s">
        <v>45</v>
      </c>
      <c r="G1174" t="s">
        <v>4124</v>
      </c>
      <c r="K1174" t="str">
        <f t="shared" si="18"/>
        <v>TCTTGTGGAAAGGACGAAAGAATTTCTACTCTTGTAGATCTTTGCTGTACAGTAGAGTACTTAATTTCTACTCTTGTAGATCAAGAATGTCATTGTGATTACAATTTTTTGGCTACGGACCGAATT</v>
      </c>
    </row>
    <row r="1175" spans="1:11">
      <c r="A1175" t="s">
        <v>4181</v>
      </c>
      <c r="B1175" t="s">
        <v>4182</v>
      </c>
      <c r="C1175" t="s">
        <v>4183</v>
      </c>
      <c r="D1175" t="s">
        <v>4184</v>
      </c>
      <c r="E1175" t="s">
        <v>4</v>
      </c>
      <c r="F1175" t="s">
        <v>45</v>
      </c>
      <c r="G1175" t="s">
        <v>4124</v>
      </c>
      <c r="K1175" t="str">
        <f t="shared" si="18"/>
        <v>TCTTGTGGAAAGGACGAAAGAATTTCTACTCTTGTAGATCGAGGTATATTGCATTGTACTTGAATTTCTACTCTTGTAGATACTATCCAGTATATCAAAGAGAGTTTTTTGGCTACGGACCGAATT</v>
      </c>
    </row>
    <row r="1176" spans="1:11">
      <c r="A1176" t="s">
        <v>4142</v>
      </c>
      <c r="B1176" t="s">
        <v>4185</v>
      </c>
      <c r="C1176" t="s">
        <v>4144</v>
      </c>
      <c r="D1176" t="s">
        <v>4186</v>
      </c>
      <c r="E1176" t="s">
        <v>4</v>
      </c>
      <c r="F1176" t="s">
        <v>45</v>
      </c>
      <c r="G1176" t="s">
        <v>4124</v>
      </c>
      <c r="K1176" t="str">
        <f t="shared" si="18"/>
        <v>TCTTGTGGAAAGGACGAAAGAATTTCTACTCTTGTAGATTCAGGCCTTGGACTCTCTACGTCAATTTCTACTCTTGTAGATAGTTCTCCCATCCAAGTAGTAACTTTTTTGGCTACGGACCGAATT</v>
      </c>
    </row>
    <row r="1177" spans="1:11">
      <c r="A1177" t="s">
        <v>4154</v>
      </c>
      <c r="B1177" t="s">
        <v>4187</v>
      </c>
      <c r="C1177" t="s">
        <v>4156</v>
      </c>
      <c r="D1177" t="s">
        <v>4188</v>
      </c>
      <c r="E1177" t="s">
        <v>4</v>
      </c>
      <c r="F1177" t="s">
        <v>45</v>
      </c>
      <c r="G1177" t="s">
        <v>4124</v>
      </c>
      <c r="K1177" t="str">
        <f t="shared" si="18"/>
        <v>TCTTGTGGAAAGGACGAAAGAATTTCTACTCTTGTAGATTGGGCGGTGGCGACACTAACAGTAATTTCTACTCTTGTAGATTTTGCAAGAATGTCATTGTGATTTTTTTTGGCTACGGACCGAATT</v>
      </c>
    </row>
    <row r="1178" spans="1:11">
      <c r="A1178" t="s">
        <v>4189</v>
      </c>
      <c r="B1178" t="s">
        <v>4190</v>
      </c>
      <c r="C1178" t="s">
        <v>4191</v>
      </c>
      <c r="D1178" t="s">
        <v>4192</v>
      </c>
      <c r="E1178" t="s">
        <v>4</v>
      </c>
      <c r="F1178" t="s">
        <v>45</v>
      </c>
      <c r="G1178" t="s">
        <v>4124</v>
      </c>
      <c r="K1178" t="str">
        <f t="shared" si="18"/>
        <v>TCTTGTGGAAAGGACGAAAGAATTTCTACTCTTGTAGATAGAGATCTTGTGGGTATCACATCAATTTCTACTCTTGTAGATCCTAATATTTTGCGATTTATCTCTTTTTTGGCTACGGACCGAATT</v>
      </c>
    </row>
    <row r="1179" spans="1:11">
      <c r="A1179" t="s">
        <v>4130</v>
      </c>
      <c r="B1179" t="s">
        <v>4193</v>
      </c>
      <c r="C1179" t="s">
        <v>4132</v>
      </c>
      <c r="D1179" t="s">
        <v>4194</v>
      </c>
      <c r="E1179" t="s">
        <v>4</v>
      </c>
      <c r="F1179" t="s">
        <v>45</v>
      </c>
      <c r="G1179" t="s">
        <v>4124</v>
      </c>
      <c r="K1179" t="str">
        <f t="shared" si="18"/>
        <v>TCTTGTGGAAAGGACGAAAGAATTTCTACTCTTGTAGATTTGGAGCCTCAAACATTGACATGAATTTCTACTCTTGTAGATAAGTTTTGCCTAATATTTTGCGATTTTTTGGCTACGGACCGAATT</v>
      </c>
    </row>
    <row r="1180" spans="1:11">
      <c r="A1180" t="s">
        <v>4195</v>
      </c>
      <c r="B1180" t="s">
        <v>4196</v>
      </c>
      <c r="C1180" t="s">
        <v>4197</v>
      </c>
      <c r="D1180" t="s">
        <v>4198</v>
      </c>
      <c r="E1180" t="s">
        <v>4</v>
      </c>
      <c r="F1180" t="s">
        <v>5</v>
      </c>
      <c r="G1180" t="s">
        <v>4199</v>
      </c>
      <c r="K1180" t="str">
        <f t="shared" si="18"/>
        <v>TCTTGTGGAAAGGACGAAAGAATTTCTACTCTTGTAGATAACTCACCCTTCTGAGTAGCCAGAATTTCTACTCTTGTAGATCCCATTGTACATAGCTGTTTCCATTTTTTGGCTACGGACCGAATT</v>
      </c>
    </row>
    <row r="1181" spans="1:11">
      <c r="A1181" t="s">
        <v>4200</v>
      </c>
      <c r="B1181" t="s">
        <v>4201</v>
      </c>
      <c r="C1181" t="s">
        <v>4202</v>
      </c>
      <c r="D1181" t="s">
        <v>4203</v>
      </c>
      <c r="E1181" t="s">
        <v>4</v>
      </c>
      <c r="F1181" t="s">
        <v>5</v>
      </c>
      <c r="G1181" t="s">
        <v>4199</v>
      </c>
      <c r="K1181" t="str">
        <f t="shared" si="18"/>
        <v>TCTTGTGGAAAGGACGAAAGAATTTCTACTCTTGTAGATACAGAGAGGTTAAGAAATGTGAAAATTTCTACTCTTGTAGATGACATCACAGACCTTACTTCAGGTTTTTTGGCTACGGACCGAATT</v>
      </c>
    </row>
    <row r="1182" spans="1:11">
      <c r="A1182" t="s">
        <v>4204</v>
      </c>
      <c r="B1182" t="s">
        <v>4205</v>
      </c>
      <c r="C1182" t="s">
        <v>4206</v>
      </c>
      <c r="D1182" t="s">
        <v>4207</v>
      </c>
      <c r="E1182" t="s">
        <v>4</v>
      </c>
      <c r="F1182" t="s">
        <v>5</v>
      </c>
      <c r="G1182" t="s">
        <v>4199</v>
      </c>
      <c r="K1182" t="str">
        <f t="shared" si="18"/>
        <v>TCTTGTGGAAAGGACGAAAGAATTTCTACTCTTGTAGATCAAAGATGTTACGGGTGTTCACCAATTTCTACTCTTGTAGATTCCCTGGTGTTGGCCCTACCCTGTTTTTTGGCTACGGACCGAATT</v>
      </c>
    </row>
    <row r="1183" spans="1:11">
      <c r="A1183" t="s">
        <v>4208</v>
      </c>
      <c r="B1183" t="s">
        <v>4209</v>
      </c>
      <c r="C1183" t="s">
        <v>4210</v>
      </c>
      <c r="D1183" t="s">
        <v>4211</v>
      </c>
      <c r="E1183" t="s">
        <v>4</v>
      </c>
      <c r="F1183" t="s">
        <v>5</v>
      </c>
      <c r="G1183" t="s">
        <v>4199</v>
      </c>
      <c r="K1183" t="str">
        <f t="shared" si="18"/>
        <v>TCTTGTGGAAAGGACGAAAGAATTTCTACTCTTGTAGATCATGTATCCCTCATGGCAGTCCTAATTTCTACTCTTGTAGATAGGCCTGCTTGGGCCTATCCGCATTTTTTGGCTACGGACCGAATT</v>
      </c>
    </row>
    <row r="1184" spans="1:11">
      <c r="A1184" t="s">
        <v>4212</v>
      </c>
      <c r="B1184" t="s">
        <v>4213</v>
      </c>
      <c r="C1184" t="s">
        <v>4214</v>
      </c>
      <c r="D1184" t="s">
        <v>4215</v>
      </c>
      <c r="E1184" t="s">
        <v>4</v>
      </c>
      <c r="F1184" t="s">
        <v>5</v>
      </c>
      <c r="G1184" t="s">
        <v>4199</v>
      </c>
      <c r="K1184" t="str">
        <f t="shared" si="18"/>
        <v>TCTTGTGGAAAGGACGAAAGAATTTCTACTCTTGTAGATCAGGGAACAGCCCTGTCCACATGAATTTCTACTCTTGTAGATCATTTATTTGAGGCCTGCTTGGGTTTTTTGGCTACGGACCGAATT</v>
      </c>
    </row>
    <row r="1185" spans="1:11">
      <c r="A1185" t="s">
        <v>4216</v>
      </c>
      <c r="B1185" t="s">
        <v>4217</v>
      </c>
      <c r="C1185" t="s">
        <v>4218</v>
      </c>
      <c r="D1185" t="s">
        <v>4219</v>
      </c>
      <c r="E1185" t="s">
        <v>4</v>
      </c>
      <c r="F1185" t="s">
        <v>5</v>
      </c>
      <c r="G1185" t="s">
        <v>4199</v>
      </c>
      <c r="K1185" t="str">
        <f t="shared" si="18"/>
        <v>TCTTGTGGAAAGGACGAAAGAATTTCTACTCTTGTAGATACATTTACTTTGAAACTCCAGTTAATTTCTACTCTTGTAGATTTTGAGGCCTGCTTGGGCCTATCTTTTTTGGCTACGGACCGAATT</v>
      </c>
    </row>
    <row r="1186" spans="1:11">
      <c r="A1186" t="s">
        <v>4220</v>
      </c>
      <c r="B1186" t="s">
        <v>4221</v>
      </c>
      <c r="C1186" t="s">
        <v>4222</v>
      </c>
      <c r="D1186" t="s">
        <v>4223</v>
      </c>
      <c r="E1186" t="s">
        <v>4</v>
      </c>
      <c r="F1186" t="s">
        <v>5</v>
      </c>
      <c r="G1186" t="s">
        <v>4199</v>
      </c>
      <c r="K1186" t="str">
        <f t="shared" si="18"/>
        <v>TCTTGTGGAAAGGACGAAAGAATTTCTACTCTTGTAGATGAACTGTGCCCGCCACAGCCTGCAATTTCTACTCTTGTAGATGGAGGTGGGATAGCTTGACGCCATTTTTTGGCTACGGACCGAATT</v>
      </c>
    </row>
    <row r="1187" spans="1:11">
      <c r="A1187" t="s">
        <v>4224</v>
      </c>
      <c r="B1187" t="s">
        <v>4225</v>
      </c>
      <c r="C1187" t="s">
        <v>4226</v>
      </c>
      <c r="D1187" t="s">
        <v>4227</v>
      </c>
      <c r="E1187" t="s">
        <v>4</v>
      </c>
      <c r="F1187" t="s">
        <v>5</v>
      </c>
      <c r="G1187" t="s">
        <v>4199</v>
      </c>
      <c r="K1187" t="str">
        <f t="shared" si="18"/>
        <v>TCTTGTGGAAAGGACGAAAGAATTTCTACTCTTGTAGATATCTTCCATAATGTACACCTCTGAATTTCTACTCTTGTAGATAGCATCTAGCAAAGGATTCACGGTTTTTTGGCTACGGACCGAATT</v>
      </c>
    </row>
    <row r="1188" spans="1:11">
      <c r="A1188" t="s">
        <v>4228</v>
      </c>
      <c r="B1188" t="s">
        <v>4229</v>
      </c>
      <c r="C1188" t="s">
        <v>4230</v>
      </c>
      <c r="D1188" t="s">
        <v>4231</v>
      </c>
      <c r="E1188" t="s">
        <v>4</v>
      </c>
      <c r="F1188" t="s">
        <v>5</v>
      </c>
      <c r="G1188" t="s">
        <v>4199</v>
      </c>
      <c r="K1188" t="str">
        <f t="shared" si="18"/>
        <v>TCTTGTGGAAAGGACGAAAGAATTTCTACTCTTGTAGATACTGAGCTTCCACACCTAGCACAAATTTCTACTCTTGTAGATTTCTCGTGGAAACAGCTATGTACTTTTTTGGCTACGGACCGAATT</v>
      </c>
    </row>
    <row r="1189" spans="1:11">
      <c r="A1189" t="s">
        <v>4232</v>
      </c>
      <c r="B1189" t="s">
        <v>4233</v>
      </c>
      <c r="C1189" t="s">
        <v>4234</v>
      </c>
      <c r="D1189" t="s">
        <v>4235</v>
      </c>
      <c r="E1189" t="s">
        <v>4</v>
      </c>
      <c r="F1189" t="s">
        <v>5</v>
      </c>
      <c r="G1189" t="s">
        <v>4199</v>
      </c>
      <c r="K1189" t="str">
        <f t="shared" si="18"/>
        <v>TCTTGTGGAAAGGACGAAAGAATTTCTACTCTTGTAGATTAAGAACTGTCAACTCTTAAGATAATTTCTACTCTTGTAGATATAGTATTCTTTTAGCCCAACGCTTTTTTGGCTACGGACCGAATT</v>
      </c>
    </row>
    <row r="1190" spans="1:11">
      <c r="A1190" t="s">
        <v>4232</v>
      </c>
      <c r="B1190" t="s">
        <v>4236</v>
      </c>
      <c r="C1190" t="s">
        <v>4234</v>
      </c>
      <c r="D1190" t="s">
        <v>4237</v>
      </c>
      <c r="E1190" t="s">
        <v>4</v>
      </c>
      <c r="F1190" t="s">
        <v>45</v>
      </c>
      <c r="G1190" t="s">
        <v>4199</v>
      </c>
      <c r="K1190" t="str">
        <f t="shared" si="18"/>
        <v>TCTTGTGGAAAGGACGAAAGAATTTCTACTCTTGTAGATTAAGAACTGTCAACTCTTAAGATAATTTCTACTCTTGTAGATCTCAGTATTAGAATTCGTAAGTTTTTTTTGGCTACGGACCGAATT</v>
      </c>
    </row>
    <row r="1191" spans="1:11">
      <c r="A1191" t="s">
        <v>4205</v>
      </c>
      <c r="B1191" t="s">
        <v>4238</v>
      </c>
      <c r="C1191" t="s">
        <v>4207</v>
      </c>
      <c r="D1191" t="s">
        <v>4239</v>
      </c>
      <c r="E1191" t="s">
        <v>4</v>
      </c>
      <c r="F1191" t="s">
        <v>45</v>
      </c>
      <c r="G1191" t="s">
        <v>4199</v>
      </c>
      <c r="K1191" t="str">
        <f t="shared" si="18"/>
        <v>TCTTGTGGAAAGGACGAAAGAATTTCTACTCTTGTAGATTCCCTGGTGTTGGCCCTACCCTGAATTTCTACTCTTGTAGATTACTGAACTGAGTGTGGCTGCGATTTTTTGGCTACGGACCGAATT</v>
      </c>
    </row>
    <row r="1192" spans="1:11">
      <c r="A1192" t="s">
        <v>4240</v>
      </c>
      <c r="B1192" t="s">
        <v>4241</v>
      </c>
      <c r="C1192" t="s">
        <v>4242</v>
      </c>
      <c r="D1192" t="s">
        <v>4243</v>
      </c>
      <c r="E1192" t="s">
        <v>4</v>
      </c>
      <c r="F1192" t="s">
        <v>45</v>
      </c>
      <c r="G1192" t="s">
        <v>4199</v>
      </c>
      <c r="K1192" t="str">
        <f t="shared" si="18"/>
        <v>TCTTGTGGAAAGGACGAAAGAATTTCTACTCTTGTAGATGTGTCTGTTTGGAGTTCAGTTGTAATTTCTACTCTTGTAGATATCTGTCTCAAGTTGCACTGTGGTTTTTTGGCTACGGACCGAATT</v>
      </c>
    </row>
    <row r="1193" spans="1:11">
      <c r="A1193" t="s">
        <v>4201</v>
      </c>
      <c r="B1193" t="s">
        <v>4244</v>
      </c>
      <c r="C1193" t="s">
        <v>4203</v>
      </c>
      <c r="D1193" t="s">
        <v>4245</v>
      </c>
      <c r="E1193" t="s">
        <v>4</v>
      </c>
      <c r="F1193" t="s">
        <v>45</v>
      </c>
      <c r="G1193" t="s">
        <v>4199</v>
      </c>
      <c r="K1193" t="str">
        <f t="shared" si="18"/>
        <v>TCTTGTGGAAAGGACGAAAGAATTTCTACTCTTGTAGATGACATCACAGACCTTACTTCAGGAATTTCTACTCTTGTAGATCATTTGTGTCTCACTGGAATGAATTTTTTGGCTACGGACCGAATT</v>
      </c>
    </row>
    <row r="1194" spans="1:11">
      <c r="A1194" t="s">
        <v>4246</v>
      </c>
      <c r="B1194" t="s">
        <v>4247</v>
      </c>
      <c r="C1194" t="s">
        <v>4248</v>
      </c>
      <c r="D1194" t="s">
        <v>4249</v>
      </c>
      <c r="E1194" t="s">
        <v>4</v>
      </c>
      <c r="F1194" t="s">
        <v>45</v>
      </c>
      <c r="G1194" t="s">
        <v>4199</v>
      </c>
      <c r="K1194" t="str">
        <f t="shared" si="18"/>
        <v>TCTTGTGGAAAGGACGAAAGAATTTCTACTCTTGTAGATATTTCAAGCATAAGGCAGCCCTGAATTTCTACTCTTGTAGATTCATGATAGCACTCAGCACTCTTTTTTTTGGCTACGGACCGAATT</v>
      </c>
    </row>
    <row r="1195" spans="1:11">
      <c r="A1195" t="s">
        <v>4250</v>
      </c>
      <c r="B1195" t="s">
        <v>4251</v>
      </c>
      <c r="C1195" t="s">
        <v>4252</v>
      </c>
      <c r="D1195" t="s">
        <v>4253</v>
      </c>
      <c r="E1195" t="s">
        <v>4</v>
      </c>
      <c r="F1195" t="s">
        <v>45</v>
      </c>
      <c r="G1195" t="s">
        <v>4199</v>
      </c>
      <c r="K1195" t="str">
        <f t="shared" si="18"/>
        <v>TCTTGTGGAAAGGACGAAAGAATTTCTACTCTTGTAGATTCCACTCCTCATCATCCCAGTTAAATTTCTACTCTTGTAGATTGTTTGCATTTGTGTCTCACTGGTTTTTTGGCTACGGACCGAATT</v>
      </c>
    </row>
    <row r="1196" spans="1:11">
      <c r="A1196" t="s">
        <v>4254</v>
      </c>
      <c r="B1196" t="s">
        <v>4255</v>
      </c>
      <c r="C1196" t="s">
        <v>4256</v>
      </c>
      <c r="D1196" t="s">
        <v>4257</v>
      </c>
      <c r="E1196" t="s">
        <v>4</v>
      </c>
      <c r="F1196" t="s">
        <v>45</v>
      </c>
      <c r="G1196" t="s">
        <v>4199</v>
      </c>
      <c r="K1196" t="str">
        <f t="shared" si="18"/>
        <v>TCTTGTGGAAAGGACGAAAGAATTTCTACTCTTGTAGATTAAGCCAGTTACTCATCTACACAAATTTCTACTCTTGTAGATTGTCTCACTGGAATGAAGGCCCCTTTTTTGGCTACGGACCGAATT</v>
      </c>
    </row>
    <row r="1197" spans="1:11">
      <c r="A1197" t="s">
        <v>4258</v>
      </c>
      <c r="B1197" t="s">
        <v>4259</v>
      </c>
      <c r="C1197" t="s">
        <v>4260</v>
      </c>
      <c r="D1197" t="s">
        <v>4261</v>
      </c>
      <c r="E1197" t="s">
        <v>4</v>
      </c>
      <c r="F1197" t="s">
        <v>5</v>
      </c>
      <c r="G1197" t="s">
        <v>4262</v>
      </c>
      <c r="K1197" t="str">
        <f t="shared" si="18"/>
        <v>TCTTGTGGAAAGGACGAAAGAATTTCTACTCTTGTAGATTGAACTATTCTAAGATCTAAGCCAATTTCTACTCTTGTAGATCACACTAGAGACTGTCTAGTTGATTTTTTGGCTACGGACCGAATT</v>
      </c>
    </row>
    <row r="1198" spans="1:11">
      <c r="A1198" t="s">
        <v>4263</v>
      </c>
      <c r="B1198" t="s">
        <v>4264</v>
      </c>
      <c r="C1198" t="s">
        <v>4265</v>
      </c>
      <c r="D1198" t="s">
        <v>4266</v>
      </c>
      <c r="E1198" t="s">
        <v>4</v>
      </c>
      <c r="F1198" t="s">
        <v>5</v>
      </c>
      <c r="G1198" t="s">
        <v>4262</v>
      </c>
      <c r="K1198" t="str">
        <f t="shared" si="18"/>
        <v>TCTTGTGGAAAGGACGAAAGAATTTCTACTCTTGTAGATAATAAAGCCATCAGGCCGGCGTGAATTTCTACTCTTGTAGATACCAGAACTAAAGATTTAACTGTTTTTTTGGCTACGGACCGAATT</v>
      </c>
    </row>
    <row r="1199" spans="1:11">
      <c r="A1199" t="s">
        <v>4267</v>
      </c>
      <c r="B1199" t="s">
        <v>4268</v>
      </c>
      <c r="C1199" t="s">
        <v>4269</v>
      </c>
      <c r="D1199" t="s">
        <v>4270</v>
      </c>
      <c r="E1199" t="s">
        <v>4</v>
      </c>
      <c r="F1199" t="s">
        <v>5</v>
      </c>
      <c r="G1199" t="s">
        <v>4262</v>
      </c>
      <c r="K1199" t="str">
        <f t="shared" si="18"/>
        <v>TCTTGTGGAAAGGACGAAAGAATTTCTACTCTTGTAGATTGTTTCTCCCGCTGTACTCCAGAAATTTCTACTCTTGTAGATACAAGGCAAGTAGAGTCCATTATTTTTTTGGCTACGGACCGAATT</v>
      </c>
    </row>
    <row r="1200" spans="1:11">
      <c r="A1200" t="s">
        <v>4271</v>
      </c>
      <c r="B1200" t="s">
        <v>4272</v>
      </c>
      <c r="C1200" t="s">
        <v>4273</v>
      </c>
      <c r="D1200" t="s">
        <v>4274</v>
      </c>
      <c r="E1200" t="s">
        <v>4</v>
      </c>
      <c r="F1200" t="s">
        <v>5</v>
      </c>
      <c r="G1200" t="s">
        <v>4262</v>
      </c>
      <c r="K1200" t="str">
        <f t="shared" si="18"/>
        <v>TCTTGTGGAAAGGACGAAAGAATTTCTACTCTTGTAGATAACTACACAGGGAACACATATAGAATTTCTACTCTTGTAGATAATTACTGCTGGAATTACAAGTTTTTTTTGGCTACGGACCGAATT</v>
      </c>
    </row>
    <row r="1201" spans="1:11">
      <c r="A1201" t="s">
        <v>4275</v>
      </c>
      <c r="B1201" t="s">
        <v>4276</v>
      </c>
      <c r="C1201" t="s">
        <v>4277</v>
      </c>
      <c r="D1201" t="s">
        <v>4278</v>
      </c>
      <c r="E1201" t="s">
        <v>4</v>
      </c>
      <c r="F1201" t="s">
        <v>5</v>
      </c>
      <c r="G1201" t="s">
        <v>4262</v>
      </c>
      <c r="K1201" t="str">
        <f t="shared" si="18"/>
        <v>TCTTGTGGAAAGGACGAAAGAATTTCTACTCTTGTAGATACTAGCTTTGCTGTACAATACCTAATTTCTACTCTTGTAGATTGCATAATGACCTGGTACTTTCATTTTTTGGCTACGGACCGAATT</v>
      </c>
    </row>
    <row r="1202" spans="1:11">
      <c r="A1202" t="s">
        <v>4279</v>
      </c>
      <c r="B1202" t="s">
        <v>4280</v>
      </c>
      <c r="C1202" t="s">
        <v>4281</v>
      </c>
      <c r="D1202" t="s">
        <v>4282</v>
      </c>
      <c r="E1202" t="s">
        <v>4</v>
      </c>
      <c r="F1202" t="s">
        <v>5</v>
      </c>
      <c r="G1202" t="s">
        <v>4262</v>
      </c>
      <c r="K1202" t="str">
        <f t="shared" si="18"/>
        <v>TCTTGTGGAAAGGACGAAAGAATTTCTACTCTTGTAGATTCTCTAGAACCAGCTAATAATGGAATTTCTACTCTTGTAGATTCCACAACTGACATGCACTTGGTTTTTTTGGCTACGGACCGAATT</v>
      </c>
    </row>
    <row r="1203" spans="1:11">
      <c r="A1203" t="s">
        <v>4283</v>
      </c>
      <c r="B1203" t="s">
        <v>4284</v>
      </c>
      <c r="C1203" t="s">
        <v>4285</v>
      </c>
      <c r="D1203" t="s">
        <v>4286</v>
      </c>
      <c r="E1203" t="s">
        <v>4</v>
      </c>
      <c r="F1203" t="s">
        <v>5</v>
      </c>
      <c r="G1203" t="s">
        <v>4262</v>
      </c>
      <c r="K1203" t="str">
        <f t="shared" si="18"/>
        <v>TCTTGTGGAAAGGACGAAAGAATTTCTACTCTTGTAGATAAACAGCACATTCACTAGTTTCCAATTTCTACTCTTGTAGATATGTCAACTAGACAGTCTCTAGTTTTTTTGGCTACGGACCGAATT</v>
      </c>
    </row>
    <row r="1204" spans="1:11">
      <c r="A1204" t="s">
        <v>4287</v>
      </c>
      <c r="B1204" t="s">
        <v>4288</v>
      </c>
      <c r="C1204" t="s">
        <v>4289</v>
      </c>
      <c r="D1204" t="s">
        <v>4290</v>
      </c>
      <c r="E1204" t="s">
        <v>4</v>
      </c>
      <c r="F1204" t="s">
        <v>5</v>
      </c>
      <c r="G1204" t="s">
        <v>4262</v>
      </c>
      <c r="K1204" t="str">
        <f t="shared" si="18"/>
        <v>TCTTGTGGAAAGGACGAAAGAATTTCTACTCTTGTAGATTCCCGCTGTACTCCAGAGTGACAAATTTCTACTCTTGTAGATTGTTTCCCAGGTGGGCCTGGAACTTTTTTGGCTACGGACCGAATT</v>
      </c>
    </row>
    <row r="1205" spans="1:11">
      <c r="A1205" t="s">
        <v>4291</v>
      </c>
      <c r="B1205" t="s">
        <v>4292</v>
      </c>
      <c r="C1205" t="s">
        <v>4293</v>
      </c>
      <c r="D1205" t="s">
        <v>4294</v>
      </c>
      <c r="E1205" t="s">
        <v>4</v>
      </c>
      <c r="F1205" t="s">
        <v>5</v>
      </c>
      <c r="G1205" t="s">
        <v>4262</v>
      </c>
      <c r="K1205" t="str">
        <f t="shared" si="18"/>
        <v>TCTTGTGGAAAGGACGAAAGAATTTCTACTCTTGTAGATCCAGGTGGGCCTGGAACGCATAGAATTTCTACTCTTGTAGATAACTAGTATACTGTCTGAACAGCTTTTTTGGCTACGGACCGAATT</v>
      </c>
    </row>
    <row r="1206" spans="1:11">
      <c r="A1206" t="s">
        <v>4283</v>
      </c>
      <c r="B1206" t="s">
        <v>4295</v>
      </c>
      <c r="C1206" t="s">
        <v>4285</v>
      </c>
      <c r="D1206" t="s">
        <v>4296</v>
      </c>
      <c r="E1206" t="s">
        <v>4</v>
      </c>
      <c r="F1206" t="s">
        <v>45</v>
      </c>
      <c r="G1206" t="s">
        <v>4262</v>
      </c>
      <c r="K1206" t="str">
        <f t="shared" si="18"/>
        <v>TCTTGTGGAAAGGACGAAAGAATTTCTACTCTTGTAGATAAACAGCACATTCACTAGTTTCCAATTTCTACTCTTGTAGATACTCCTTCTCTACTTCCCAGCGATTTTTTGGCTACGGACCGAATT</v>
      </c>
    </row>
    <row r="1207" spans="1:11">
      <c r="A1207" t="s">
        <v>4268</v>
      </c>
      <c r="B1207" t="s">
        <v>4297</v>
      </c>
      <c r="C1207" t="s">
        <v>4270</v>
      </c>
      <c r="D1207" t="s">
        <v>4298</v>
      </c>
      <c r="E1207" t="s">
        <v>4</v>
      </c>
      <c r="F1207" t="s">
        <v>45</v>
      </c>
      <c r="G1207" t="s">
        <v>4262</v>
      </c>
      <c r="K1207" t="str">
        <f t="shared" si="18"/>
        <v>TCTTGTGGAAAGGACGAAAGAATTTCTACTCTTGTAGATACAAGGCAAGTAGAGTCCATTATAATTTCTACTCTTGTAGATCTGTTAACAATAGCGAAATTTGTTTTTTTGGCTACGGACCGAATT</v>
      </c>
    </row>
    <row r="1208" spans="1:11">
      <c r="A1208" t="s">
        <v>4299</v>
      </c>
      <c r="B1208" t="s">
        <v>4300</v>
      </c>
      <c r="C1208" t="s">
        <v>4301</v>
      </c>
      <c r="D1208" t="s">
        <v>4302</v>
      </c>
      <c r="E1208" t="s">
        <v>4</v>
      </c>
      <c r="F1208" t="s">
        <v>5</v>
      </c>
      <c r="G1208" t="s">
        <v>4303</v>
      </c>
      <c r="K1208" t="str">
        <f t="shared" si="18"/>
        <v>TCTTGTGGAAAGGACGAAAGAATTTCTACTCTTGTAGATGGAATCCTGTGAGGTAATGGTTCAATTTCTACTCTTGTAGATTGCCAGTCAGCAGGCTTCTCCTGTTTTTTGGCTACGGACCGAATT</v>
      </c>
    </row>
    <row r="1209" spans="1:11">
      <c r="A1209" t="s">
        <v>4304</v>
      </c>
      <c r="B1209" t="s">
        <v>4305</v>
      </c>
      <c r="C1209" t="s">
        <v>4306</v>
      </c>
      <c r="D1209" t="s">
        <v>4307</v>
      </c>
      <c r="E1209" t="s">
        <v>4</v>
      </c>
      <c r="F1209" t="s">
        <v>5</v>
      </c>
      <c r="G1209" t="s">
        <v>4303</v>
      </c>
      <c r="K1209" t="str">
        <f t="shared" si="18"/>
        <v>TCTTGTGGAAAGGACGAAAGAATTTCTACTCTTGTAGATGGTTATGGTCCTGAATGCTGCTGAATTTCTACTCTTGTAGATCCTCGAGTTCTCCACACTTTAGGTTTTTTGGCTACGGACCGAATT</v>
      </c>
    </row>
    <row r="1210" spans="1:11">
      <c r="A1210" t="s">
        <v>4308</v>
      </c>
      <c r="B1210" t="s">
        <v>4309</v>
      </c>
      <c r="C1210" t="s">
        <v>4310</v>
      </c>
      <c r="D1210" t="s">
        <v>4311</v>
      </c>
      <c r="E1210" t="s">
        <v>4</v>
      </c>
      <c r="F1210" t="s">
        <v>5</v>
      </c>
      <c r="G1210" t="s">
        <v>4303</v>
      </c>
      <c r="K1210" t="str">
        <f t="shared" si="18"/>
        <v>TCTTGTGGAAAGGACGAAAGAATTTCTACTCTTGTAGATATTTCCCTCGAGTTCTCCACACTAATTTCTACTCTTGTAGATTTGAGGACACTGTGCTCACGGACTTTTTTGGCTACGGACCGAATT</v>
      </c>
    </row>
    <row r="1211" spans="1:11">
      <c r="A1211" t="s">
        <v>4312</v>
      </c>
      <c r="B1211" t="s">
        <v>4313</v>
      </c>
      <c r="C1211" t="s">
        <v>4314</v>
      </c>
      <c r="D1211" t="s">
        <v>4315</v>
      </c>
      <c r="E1211" t="s">
        <v>4</v>
      </c>
      <c r="F1211" t="s">
        <v>5</v>
      </c>
      <c r="G1211" t="s">
        <v>4303</v>
      </c>
      <c r="K1211" t="str">
        <f t="shared" si="18"/>
        <v>TCTTGTGGAAAGGACGAAAGAATTTCTACTCTTGTAGATGTGTCCAAGCGTTTCTAACATCCAATTTCTACTCTTGTAGATTCAGGAAGTTTCAAGCCACTGGGTTTTTTGGCTACGGACCGAATT</v>
      </c>
    </row>
    <row r="1212" spans="1:11">
      <c r="A1212" t="s">
        <v>4316</v>
      </c>
      <c r="B1212" t="s">
        <v>4317</v>
      </c>
      <c r="C1212" t="s">
        <v>4318</v>
      </c>
      <c r="D1212" t="s">
        <v>4319</v>
      </c>
      <c r="E1212" t="s">
        <v>4</v>
      </c>
      <c r="F1212" t="s">
        <v>5</v>
      </c>
      <c r="G1212" t="s">
        <v>4303</v>
      </c>
      <c r="K1212" t="str">
        <f t="shared" si="18"/>
        <v>TCTTGTGGAAAGGACGAAAGAATTTCTACTCTTGTAGATTAACATCCTCCCGTACGCTTCCAAATTTCTACTCTTGTAGATCAAGACCAAAGGCAAGAACAGTCTTTTTTGGCTACGGACCGAATT</v>
      </c>
    </row>
    <row r="1213" spans="1:11">
      <c r="A1213" t="s">
        <v>4320</v>
      </c>
      <c r="B1213" t="s">
        <v>4321</v>
      </c>
      <c r="C1213" t="s">
        <v>4322</v>
      </c>
      <c r="D1213" t="s">
        <v>4323</v>
      </c>
      <c r="E1213" t="s">
        <v>4</v>
      </c>
      <c r="F1213" t="s">
        <v>5</v>
      </c>
      <c r="G1213" t="s">
        <v>4303</v>
      </c>
      <c r="K1213" t="str">
        <f t="shared" si="18"/>
        <v>TCTTGTGGAAAGGACGAAAGAATTTCTACTCTTGTAGATCTTGCAGGGAGGCCTGGGTGGTTAATTTCTACTCTTGTAGATTTTGGTTCACTTCTGGTCTGCAGTTTTTTGGCTACGGACCGAATT</v>
      </c>
    </row>
    <row r="1214" spans="1:11">
      <c r="A1214" t="s">
        <v>4324</v>
      </c>
      <c r="B1214" t="s">
        <v>4325</v>
      </c>
      <c r="C1214" t="s">
        <v>4326</v>
      </c>
      <c r="D1214" t="s">
        <v>4327</v>
      </c>
      <c r="E1214" t="s">
        <v>4</v>
      </c>
      <c r="F1214" t="s">
        <v>5</v>
      </c>
      <c r="G1214" t="s">
        <v>4303</v>
      </c>
      <c r="K1214" t="str">
        <f t="shared" si="18"/>
        <v>TCTTGTGGAAAGGACGAAAGAATTTCTACTCTTGTAGATGGAGTCCTCTGAGTTCCAGGGCCAATTTCTACTCTTGTAGATTGTCATGCAGTTACTGGAATGTATTTTTTGGCTACGGACCGAATT</v>
      </c>
    </row>
    <row r="1215" spans="1:11">
      <c r="A1215" t="s">
        <v>4328</v>
      </c>
      <c r="B1215" t="s">
        <v>4329</v>
      </c>
      <c r="C1215" t="s">
        <v>4330</v>
      </c>
      <c r="D1215" t="s">
        <v>4331</v>
      </c>
      <c r="E1215" t="s">
        <v>4</v>
      </c>
      <c r="F1215" t="s">
        <v>5</v>
      </c>
      <c r="G1215" t="s">
        <v>4303</v>
      </c>
      <c r="K1215" t="str">
        <f t="shared" si="18"/>
        <v>TCTTGTGGAAAGGACGAAAGAATTTCTACTCTTGTAGATTAGGTTGTGTTGCGGCAGGAGCTAATTTCTACTCTTGTAGATACCAAGCTAGCAGACCCTCGGGGTTTTTTGGCTACGGACCGAATT</v>
      </c>
    </row>
    <row r="1216" spans="1:11">
      <c r="A1216" t="s">
        <v>4332</v>
      </c>
      <c r="B1216" t="s">
        <v>4333</v>
      </c>
      <c r="C1216" t="s">
        <v>4334</v>
      </c>
      <c r="D1216" t="s">
        <v>4335</v>
      </c>
      <c r="E1216" t="s">
        <v>4</v>
      </c>
      <c r="F1216" t="s">
        <v>5</v>
      </c>
      <c r="G1216" t="s">
        <v>4303</v>
      </c>
      <c r="K1216" t="str">
        <f t="shared" si="18"/>
        <v>TCTTGTGGAAAGGACGAAAGAATTTCTACTCTTGTAGATTTGAGGAAGGTGTGGTGAGGGGGAATTTCTACTCTTGTAGATAGTTCCCGAAATTATCCAGGCACTTTTTTGGCTACGGACCGAATT</v>
      </c>
    </row>
    <row r="1217" spans="1:11">
      <c r="A1217" t="s">
        <v>4336</v>
      </c>
      <c r="B1217" t="s">
        <v>4337</v>
      </c>
      <c r="C1217" t="s">
        <v>4338</v>
      </c>
      <c r="D1217" t="s">
        <v>4339</v>
      </c>
      <c r="E1217" t="s">
        <v>4</v>
      </c>
      <c r="F1217" t="s">
        <v>45</v>
      </c>
      <c r="G1217" t="s">
        <v>4303</v>
      </c>
      <c r="K1217" t="str">
        <f t="shared" si="18"/>
        <v>TCTTGTGGAAAGGACGAAAGAATTTCTACTCTTGTAGATAAGCCACTGGGTTTGAACCGCATAATTTCTACTCTTGTAGATGGGATGAGCAGCCAATGAGCCTATTTTTTGGCTACGGACCGAATT</v>
      </c>
    </row>
    <row r="1218" spans="1:11">
      <c r="A1218" t="s">
        <v>4308</v>
      </c>
      <c r="B1218" t="s">
        <v>4340</v>
      </c>
      <c r="C1218" t="s">
        <v>4310</v>
      </c>
      <c r="D1218" t="s">
        <v>4341</v>
      </c>
      <c r="E1218" t="s">
        <v>4</v>
      </c>
      <c r="F1218" t="s">
        <v>45</v>
      </c>
      <c r="G1218" t="s">
        <v>4303</v>
      </c>
      <c r="K1218" t="str">
        <f t="shared" si="18"/>
        <v>TCTTGTGGAAAGGACGAAAGAATTTCTACTCTTGTAGATATTTCCCTCGAGTTCTCCACACTAATTTCTACTCTTGTAGATCCCAGGCTGTGCTCCTGATGAAGTTTTTTGGCTACGGACCGAATT</v>
      </c>
    </row>
    <row r="1219" spans="1:11">
      <c r="A1219" t="s">
        <v>4342</v>
      </c>
      <c r="B1219" t="s">
        <v>4343</v>
      </c>
      <c r="C1219" t="s">
        <v>4344</v>
      </c>
      <c r="D1219" t="s">
        <v>4345</v>
      </c>
      <c r="E1219" t="s">
        <v>4</v>
      </c>
      <c r="F1219" t="s">
        <v>45</v>
      </c>
      <c r="G1219" t="s">
        <v>4303</v>
      </c>
      <c r="K1219" t="str">
        <f t="shared" ref="K1219:K1282" si="19">CONCATENATE($I$2,$H$2,C1219,$H$2,D1219,$J$2)</f>
        <v>TCTTGTGGAAAGGACGAAAGAATTTCTACTCTTGTAGATTAAGCTCGTGTCGACGGGAGTCAAATTTCTACTCTTGTAGATTGTCTCAGTAAAGCTACGCAAAGTTTTTTGGCTACGGACCGAATT</v>
      </c>
    </row>
    <row r="1220" spans="1:11">
      <c r="A1220" t="s">
        <v>4304</v>
      </c>
      <c r="B1220" t="s">
        <v>4346</v>
      </c>
      <c r="C1220" t="s">
        <v>4306</v>
      </c>
      <c r="D1220" t="s">
        <v>4347</v>
      </c>
      <c r="E1220" t="s">
        <v>4</v>
      </c>
      <c r="F1220" t="s">
        <v>45</v>
      </c>
      <c r="G1220" t="s">
        <v>4303</v>
      </c>
      <c r="K1220" t="str">
        <f t="shared" si="19"/>
        <v>TCTTGTGGAAAGGACGAAAGAATTTCTACTCTTGTAGATGGTTATGGTCCTGAATGCTGCTGAATTTCTACTCTTGTAGATAGGTGATGGAGCTGATCTAGATATTTTTTGGCTACGGACCGAATT</v>
      </c>
    </row>
    <row r="1221" spans="1:11">
      <c r="A1221" t="s">
        <v>4348</v>
      </c>
      <c r="B1221" t="s">
        <v>4349</v>
      </c>
      <c r="C1221" t="s">
        <v>4350</v>
      </c>
      <c r="D1221" t="s">
        <v>4351</v>
      </c>
      <c r="E1221" t="s">
        <v>4</v>
      </c>
      <c r="F1221" t="s">
        <v>45</v>
      </c>
      <c r="G1221" t="s">
        <v>4303</v>
      </c>
      <c r="K1221" t="str">
        <f t="shared" si="19"/>
        <v>TCTTGTGGAAAGGACGAAAGAATTTCTACTCTTGTAGATTACATCACCACTGTCTTGTCAGTAATTTCTACTCTTGTAGATTCTCCTGGGTCAGTTTCATTCTTTTTTTTGGCTACGGACCGAATT</v>
      </c>
    </row>
    <row r="1222" spans="1:11">
      <c r="A1222" t="s">
        <v>4352</v>
      </c>
      <c r="B1222" t="s">
        <v>4353</v>
      </c>
      <c r="C1222" t="s">
        <v>4354</v>
      </c>
      <c r="D1222" t="s">
        <v>4355</v>
      </c>
      <c r="E1222" t="s">
        <v>4</v>
      </c>
      <c r="F1222" t="s">
        <v>45</v>
      </c>
      <c r="G1222" t="s">
        <v>4303</v>
      </c>
      <c r="K1222" t="str">
        <f t="shared" si="19"/>
        <v>TCTTGTGGAAAGGACGAAAGAATTTCTACTCTTGTAGATGCCTTGGTTGAATCCTCCTGGAAAATTTCTACTCTTGTAGATCTGAGACAGAAAGCGTGTACTGTTTTTTTGGCTACGGACCGAATT</v>
      </c>
    </row>
    <row r="1223" spans="1:11">
      <c r="A1223" t="s">
        <v>4356</v>
      </c>
      <c r="B1223" t="s">
        <v>4357</v>
      </c>
      <c r="C1223" t="s">
        <v>4358</v>
      </c>
      <c r="D1223" t="s">
        <v>4359</v>
      </c>
      <c r="E1223" t="s">
        <v>4</v>
      </c>
      <c r="F1223" t="s">
        <v>45</v>
      </c>
      <c r="G1223" t="s">
        <v>4303</v>
      </c>
      <c r="K1223" t="str">
        <f t="shared" si="19"/>
        <v>TCTTGTGGAAAGGACGAAAGAATTTCTACTCTTGTAGATACTGGAACATGCTCTAATCTTTAAATTTCTACTCTTGTAGATGTGTATTCCCAGTTATACAGCCATTTTTTGGCTACGGACCGAATT</v>
      </c>
    </row>
    <row r="1224" spans="1:11">
      <c r="A1224" t="s">
        <v>4317</v>
      </c>
      <c r="B1224" t="s">
        <v>4360</v>
      </c>
      <c r="C1224" t="s">
        <v>4319</v>
      </c>
      <c r="D1224" t="s">
        <v>4361</v>
      </c>
      <c r="E1224" t="s">
        <v>4</v>
      </c>
      <c r="F1224" t="s">
        <v>45</v>
      </c>
      <c r="G1224" t="s">
        <v>4303</v>
      </c>
      <c r="K1224" t="str">
        <f t="shared" si="19"/>
        <v>TCTTGTGGAAAGGACGAAAGAATTTCTACTCTTGTAGATCAAGACCAAAGGCAAGAACAGTCAATTTCTACTCTTGTAGATCGTAGCTTTACTGAGACAGAAAGTTTTTTGGCTACGGACCGAATT</v>
      </c>
    </row>
    <row r="1225" spans="1:11">
      <c r="A1225" t="s">
        <v>4305</v>
      </c>
      <c r="B1225" t="s">
        <v>4362</v>
      </c>
      <c r="C1225" t="s">
        <v>4307</v>
      </c>
      <c r="D1225" t="s">
        <v>4363</v>
      </c>
      <c r="E1225" t="s">
        <v>4</v>
      </c>
      <c r="F1225" t="s">
        <v>45</v>
      </c>
      <c r="G1225" t="s">
        <v>4303</v>
      </c>
      <c r="K1225" t="str">
        <f t="shared" si="19"/>
        <v>TCTTGTGGAAAGGACGAAAGAATTTCTACTCTTGTAGATCCTCGAGTTCTCCACACTTTAGGAATTTCTACTCTTGTAGATCATCCTTCCTGTGTGTCAAGAGCTTTTTTGGCTACGGACCGAATT</v>
      </c>
    </row>
    <row r="1226" spans="1:11">
      <c r="A1226" t="s">
        <v>4364</v>
      </c>
      <c r="B1226" t="s">
        <v>4365</v>
      </c>
      <c r="C1226" t="s">
        <v>4366</v>
      </c>
      <c r="D1226" t="s">
        <v>4367</v>
      </c>
      <c r="E1226" t="s">
        <v>4</v>
      </c>
      <c r="F1226" t="s">
        <v>45</v>
      </c>
      <c r="G1226" t="s">
        <v>4303</v>
      </c>
      <c r="K1226" t="str">
        <f t="shared" si="19"/>
        <v>TCTTGTGGAAAGGACGAAAGAATTTCTACTCTTGTAGATTGCGTACCGACTGCCTCACCTGAAATTTCTACTCTTGTAGATCCCTCTTAGATTTAGGCCTGGGATTTTTTGGCTACGGACCGAATT</v>
      </c>
    </row>
    <row r="1227" spans="1:11">
      <c r="A1227" t="s">
        <v>4368</v>
      </c>
      <c r="B1227" t="s">
        <v>4369</v>
      </c>
      <c r="C1227" t="s">
        <v>4370</v>
      </c>
      <c r="D1227" t="s">
        <v>4371</v>
      </c>
      <c r="E1227" t="s">
        <v>4</v>
      </c>
      <c r="F1227" t="s">
        <v>5</v>
      </c>
      <c r="G1227" t="s">
        <v>4372</v>
      </c>
      <c r="K1227" t="str">
        <f t="shared" si="19"/>
        <v>TCTTGTGGAAAGGACGAAAGAATTTCTACTCTTGTAGATTTTATCCTTTAGCCAGTTGACGGAATTTCTACTCTTGTAGATGAAACAGCTCCGCGGGAGAGCACTTTTTTGGCTACGGACCGAATT</v>
      </c>
    </row>
    <row r="1228" spans="1:11">
      <c r="A1228" t="s">
        <v>4373</v>
      </c>
      <c r="B1228" t="s">
        <v>4374</v>
      </c>
      <c r="C1228" t="s">
        <v>4375</v>
      </c>
      <c r="D1228" t="s">
        <v>4376</v>
      </c>
      <c r="E1228" t="s">
        <v>4</v>
      </c>
      <c r="F1228" t="s">
        <v>5</v>
      </c>
      <c r="G1228" t="s">
        <v>4372</v>
      </c>
      <c r="K1228" t="str">
        <f t="shared" si="19"/>
        <v>TCTTGTGGAAAGGACGAAAGAATTTCTACTCTTGTAGATGAATCTTGGTACAGCTATGAAGTAATTTCTACTCTTGTAGATCTTGGTTGCAGCTCCAAGGAGGATTTTTTGGCTACGGACCGAATT</v>
      </c>
    </row>
    <row r="1229" spans="1:11">
      <c r="A1229" t="s">
        <v>4377</v>
      </c>
      <c r="B1229" t="s">
        <v>4378</v>
      </c>
      <c r="C1229" t="s">
        <v>4379</v>
      </c>
      <c r="D1229" t="s">
        <v>4380</v>
      </c>
      <c r="E1229" t="s">
        <v>4</v>
      </c>
      <c r="F1229" t="s">
        <v>5</v>
      </c>
      <c r="G1229" t="s">
        <v>4372</v>
      </c>
      <c r="K1229" t="str">
        <f t="shared" si="19"/>
        <v>TCTTGTGGAAAGGACGAAAGAATTTCTACTCTTGTAGATTCCTAAGGTGGTCCTAACTAGGAAATTTCTACTCTTGTAGATGTTCAAGCCGAAAGCACCCTTAATTTTTTGGCTACGGACCGAATT</v>
      </c>
    </row>
    <row r="1230" spans="1:11">
      <c r="A1230" t="s">
        <v>4381</v>
      </c>
      <c r="B1230" t="s">
        <v>4382</v>
      </c>
      <c r="C1230" t="s">
        <v>4383</v>
      </c>
      <c r="D1230" t="s">
        <v>4384</v>
      </c>
      <c r="E1230" t="s">
        <v>4</v>
      </c>
      <c r="F1230" t="s">
        <v>5</v>
      </c>
      <c r="G1230" t="s">
        <v>4372</v>
      </c>
      <c r="K1230" t="str">
        <f t="shared" si="19"/>
        <v>TCTTGTGGAAAGGACGAAAGAATTTCTACTCTTGTAGATGTGCTAGCTGCTGGAGATGGAATAATTTCTACTCTTGTAGATTGGCGGGAAGCTTCTGCGCTGGTTTTTTTGGCTACGGACCGAATT</v>
      </c>
    </row>
    <row r="1231" spans="1:11">
      <c r="A1231" t="s">
        <v>4385</v>
      </c>
      <c r="B1231" t="s">
        <v>4386</v>
      </c>
      <c r="C1231" t="s">
        <v>4387</v>
      </c>
      <c r="D1231" t="s">
        <v>4388</v>
      </c>
      <c r="E1231" t="s">
        <v>4</v>
      </c>
      <c r="F1231" t="s">
        <v>5</v>
      </c>
      <c r="G1231" t="s">
        <v>4372</v>
      </c>
      <c r="K1231" t="str">
        <f t="shared" si="19"/>
        <v>TCTTGTGGAAAGGACGAAAGAATTTCTACTCTTGTAGATTACAGCAGAGATGGCAGTCGAGAAATTTCTACTCTTGTAGATAGGAACTATTCTAAAGCAGCTGCTTTTTTGGCTACGGACCGAATT</v>
      </c>
    </row>
    <row r="1232" spans="1:11">
      <c r="A1232" t="s">
        <v>4389</v>
      </c>
      <c r="B1232" t="s">
        <v>4390</v>
      </c>
      <c r="C1232" t="s">
        <v>4391</v>
      </c>
      <c r="D1232" t="s">
        <v>4392</v>
      </c>
      <c r="E1232" t="s">
        <v>4</v>
      </c>
      <c r="F1232" t="s">
        <v>5</v>
      </c>
      <c r="G1232" t="s">
        <v>4372</v>
      </c>
      <c r="K1232" t="str">
        <f t="shared" si="19"/>
        <v>TCTTGTGGAAAGGACGAAAGAATTTCTACTCTTGTAGATCTCCGGACTCCTGCACGACCTGCAATTTCTACTCTTGTAGATCTTGTTTGTGTTATAGCCATCCTTTTTTTGGCTACGGACCGAATT</v>
      </c>
    </row>
    <row r="1233" spans="1:11">
      <c r="A1233" t="s">
        <v>4393</v>
      </c>
      <c r="B1233" t="s">
        <v>4394</v>
      </c>
      <c r="C1233" t="s">
        <v>4395</v>
      </c>
      <c r="D1233" t="s">
        <v>4396</v>
      </c>
      <c r="E1233" t="s">
        <v>4</v>
      </c>
      <c r="F1233" t="s">
        <v>5</v>
      </c>
      <c r="G1233" t="s">
        <v>4372</v>
      </c>
      <c r="K1233" t="str">
        <f t="shared" si="19"/>
        <v>TCTTGTGGAAAGGACGAAAGAATTTCTACTCTTGTAGATGAACAAGAATCTGGCTTTATACTAATTTCTACTCTTGTAGATGGGATTGTCCCGGGTGCTCTCCCTTTTTTGGCTACGGACCGAATT</v>
      </c>
    </row>
    <row r="1234" spans="1:11">
      <c r="A1234" t="s">
        <v>4397</v>
      </c>
      <c r="B1234" t="s">
        <v>4398</v>
      </c>
      <c r="C1234" t="s">
        <v>4399</v>
      </c>
      <c r="D1234" t="s">
        <v>4400</v>
      </c>
      <c r="E1234" t="s">
        <v>4</v>
      </c>
      <c r="F1234" t="s">
        <v>5</v>
      </c>
      <c r="G1234" t="s">
        <v>4372</v>
      </c>
      <c r="K1234" t="str">
        <f t="shared" si="19"/>
        <v>TCTTGTGGAAAGGACGAAAGAATTTCTACTCTTGTAGATGGGTGCACTAAATTGTCAGAGGGAATTTCTACTCTTGTAGATTAGCTGACAGAATGGTAAAGCATTTTTTTGGCTACGGACCGAATT</v>
      </c>
    </row>
    <row r="1235" spans="1:11">
      <c r="A1235" t="s">
        <v>4401</v>
      </c>
      <c r="B1235" t="s">
        <v>4402</v>
      </c>
      <c r="C1235" t="s">
        <v>4403</v>
      </c>
      <c r="D1235" t="s">
        <v>4404</v>
      </c>
      <c r="E1235" t="s">
        <v>4</v>
      </c>
      <c r="F1235" t="s">
        <v>5</v>
      </c>
      <c r="G1235" t="s">
        <v>4372</v>
      </c>
      <c r="K1235" t="str">
        <f t="shared" si="19"/>
        <v>TCTTGTGGAAAGGACGAAAGAATTTCTACTCTTGTAGATCATACTGAATGTACCAGTTTATAAATTTCTACTCTTGTAGATAGTTGCCATCGGTATCTCTGGAATTTTTTGGCTACGGACCGAATT</v>
      </c>
    </row>
    <row r="1236" spans="1:11">
      <c r="A1236" t="s">
        <v>4405</v>
      </c>
      <c r="B1236" t="s">
        <v>4406</v>
      </c>
      <c r="C1236" t="s">
        <v>4407</v>
      </c>
      <c r="D1236" t="s">
        <v>4408</v>
      </c>
      <c r="E1236" t="s">
        <v>4</v>
      </c>
      <c r="F1236" t="s">
        <v>5</v>
      </c>
      <c r="G1236" t="s">
        <v>4372</v>
      </c>
      <c r="K1236" t="str">
        <f t="shared" si="19"/>
        <v>TCTTGTGGAAAGGACGAAAGAATTTCTACTCTTGTAGATAGTCATTGTGTTCTGGAGTGAGAAATTTCTACTCTTGTAGATTGTATAAGCGTTTGTGTGTGAACTTTTTTGGCTACGGACCGAATT</v>
      </c>
    </row>
    <row r="1237" spans="1:11">
      <c r="A1237" t="s">
        <v>4409</v>
      </c>
      <c r="B1237" t="s">
        <v>4410</v>
      </c>
      <c r="C1237" t="s">
        <v>4411</v>
      </c>
      <c r="D1237" t="s">
        <v>4412</v>
      </c>
      <c r="E1237" t="s">
        <v>4</v>
      </c>
      <c r="F1237" t="s">
        <v>45</v>
      </c>
      <c r="G1237" t="s">
        <v>4372</v>
      </c>
      <c r="K1237" t="str">
        <f t="shared" si="19"/>
        <v>TCTTGTGGAAAGGACGAAAGAATTTCTACTCTTGTAGATATTATCACAAACAGTGCTGCAACAATTTCTACTCTTGTAGATTACATTCACATACTTCACTCTTGTTTTTTGGCTACGGACCGAATT</v>
      </c>
    </row>
    <row r="1238" spans="1:11">
      <c r="A1238" t="s">
        <v>4413</v>
      </c>
      <c r="B1238" t="s">
        <v>4414</v>
      </c>
      <c r="C1238" t="s">
        <v>4415</v>
      </c>
      <c r="D1238" t="s">
        <v>4416</v>
      </c>
      <c r="E1238" t="s">
        <v>4</v>
      </c>
      <c r="F1238" t="s">
        <v>45</v>
      </c>
      <c r="G1238" t="s">
        <v>4372</v>
      </c>
      <c r="K1238" t="str">
        <f t="shared" si="19"/>
        <v>TCTTGTGGAAAGGACGAAAGAATTTCTACTCTTGTAGATGATCTGGCAGTGATTTCGCAGCTAATTTCTACTCTTGTAGATATAATGGAAGAACAGCACAAGTGTTTTTTGGCTACGGACCGAATT</v>
      </c>
    </row>
    <row r="1239" spans="1:11">
      <c r="A1239" t="s">
        <v>4382</v>
      </c>
      <c r="B1239" t="s">
        <v>4417</v>
      </c>
      <c r="C1239" t="s">
        <v>4384</v>
      </c>
      <c r="D1239" t="s">
        <v>4418</v>
      </c>
      <c r="E1239" t="s">
        <v>4</v>
      </c>
      <c r="F1239" t="s">
        <v>45</v>
      </c>
      <c r="G1239" t="s">
        <v>4372</v>
      </c>
      <c r="K1239" t="str">
        <f t="shared" si="19"/>
        <v>TCTTGTGGAAAGGACGAAAGAATTTCTACTCTTGTAGATTGGCGGGAAGCTTCTGCGCTGGTAATTTCTACTCTTGTAGATTGCTGATGAGTTTCCTGGATCCTTTTTTTGGCTACGGACCGAATT</v>
      </c>
    </row>
    <row r="1240" spans="1:11">
      <c r="A1240" t="s">
        <v>4419</v>
      </c>
      <c r="B1240" t="s">
        <v>4420</v>
      </c>
      <c r="C1240" t="s">
        <v>4421</v>
      </c>
      <c r="D1240" t="s">
        <v>4422</v>
      </c>
      <c r="E1240" t="s">
        <v>4</v>
      </c>
      <c r="F1240" t="s">
        <v>45</v>
      </c>
      <c r="G1240" t="s">
        <v>4372</v>
      </c>
      <c r="K1240" t="str">
        <f t="shared" si="19"/>
        <v>TCTTGTGGAAAGGACGAAAGAATTTCTACTCTTGTAGATATATCAGGTTAAGACTGTTATGAAATTTCTACTCTTGTAGATAAGGATTGGTTCTTGGAGAACAATTTTTTGGCTACGGACCGAATT</v>
      </c>
    </row>
    <row r="1241" spans="1:11">
      <c r="A1241" t="s">
        <v>4393</v>
      </c>
      <c r="B1241" t="s">
        <v>4423</v>
      </c>
      <c r="C1241" t="s">
        <v>4395</v>
      </c>
      <c r="D1241" t="s">
        <v>4424</v>
      </c>
      <c r="E1241" t="s">
        <v>4</v>
      </c>
      <c r="F1241" t="s">
        <v>45</v>
      </c>
      <c r="G1241" t="s">
        <v>4372</v>
      </c>
      <c r="K1241" t="str">
        <f t="shared" si="19"/>
        <v>TCTTGTGGAAAGGACGAAAGAATTTCTACTCTTGTAGATGAACAAGAATCTGGCTTTATACTAATTTCTACTCTTGTAGATCCGAATTCCCTGAGCTGGCACCTTTTTTTGGCTACGGACCGAATT</v>
      </c>
    </row>
    <row r="1242" spans="1:11">
      <c r="A1242" t="s">
        <v>4425</v>
      </c>
      <c r="B1242" t="s">
        <v>4426</v>
      </c>
      <c r="C1242" t="s">
        <v>4427</v>
      </c>
      <c r="D1242" t="s">
        <v>4428</v>
      </c>
      <c r="E1242" t="s">
        <v>4</v>
      </c>
      <c r="F1242" t="s">
        <v>45</v>
      </c>
      <c r="G1242" t="s">
        <v>4372</v>
      </c>
      <c r="K1242" t="str">
        <f t="shared" si="19"/>
        <v>TCTTGTGGAAAGGACGAAAGAATTTCTACTCTTGTAGATTAGACATTGCCAAATGGTAGTCAAATTTCTACTCTTGTAGATCTGGATCCTCAGCCACCTACCGATTTTTTGGCTACGGACCGAATT</v>
      </c>
    </row>
    <row r="1243" spans="1:11">
      <c r="A1243" t="s">
        <v>4429</v>
      </c>
      <c r="B1243" t="s">
        <v>4430</v>
      </c>
      <c r="C1243" t="s">
        <v>4431</v>
      </c>
      <c r="D1243" t="s">
        <v>4432</v>
      </c>
      <c r="E1243" t="s">
        <v>4</v>
      </c>
      <c r="F1243" t="s">
        <v>45</v>
      </c>
      <c r="G1243" t="s">
        <v>4372</v>
      </c>
      <c r="K1243" t="str">
        <f t="shared" si="19"/>
        <v>TCTTGTGGAAAGGACGAAAGAATTTCTACTCTTGTAGATCCATCCGGCACGGGCACTTGACCAATTTCTACTCTTGTAGATGCTAGGTGCCAGCTCAGGGAATTTTTTTTGGCTACGGACCGAATT</v>
      </c>
    </row>
    <row r="1244" spans="1:11">
      <c r="A1244" t="s">
        <v>4401</v>
      </c>
      <c r="B1244" t="s">
        <v>4433</v>
      </c>
      <c r="C1244" t="s">
        <v>4403</v>
      </c>
      <c r="D1244" t="s">
        <v>4434</v>
      </c>
      <c r="E1244" t="s">
        <v>4</v>
      </c>
      <c r="F1244" t="s">
        <v>45</v>
      </c>
      <c r="G1244" t="s">
        <v>4372</v>
      </c>
      <c r="K1244" t="str">
        <f t="shared" si="19"/>
        <v>TCTTGTGGAAAGGACGAAAGAATTTCTACTCTTGTAGATCATACTGAATGTACCAGTTTATAAATTTCTACTCTTGTAGATTGTTCAAGGCTCTTCGAAGAACATTTTTTGGCTACGGACCGAATT</v>
      </c>
    </row>
    <row r="1245" spans="1:11">
      <c r="A1245" t="s">
        <v>4377</v>
      </c>
      <c r="B1245" t="s">
        <v>4435</v>
      </c>
      <c r="C1245" t="s">
        <v>4379</v>
      </c>
      <c r="D1245" t="s">
        <v>4436</v>
      </c>
      <c r="E1245" t="s">
        <v>4</v>
      </c>
      <c r="F1245" t="s">
        <v>45</v>
      </c>
      <c r="G1245" t="s">
        <v>4372</v>
      </c>
      <c r="K1245" t="str">
        <f t="shared" si="19"/>
        <v>TCTTGTGGAAAGGACGAAAGAATTTCTACTCTTGTAGATTCCTAAGGTGGTCCTAACTAGGAAATTTCTACTCTTGTAGATTGAGTTACATTCTCCTCCACAGGTTTTTTGGCTACGGACCGAATT</v>
      </c>
    </row>
    <row r="1246" spans="1:11">
      <c r="A1246" t="s">
        <v>4437</v>
      </c>
      <c r="B1246" t="s">
        <v>4438</v>
      </c>
      <c r="C1246" t="s">
        <v>4439</v>
      </c>
      <c r="D1246" t="s">
        <v>4440</v>
      </c>
      <c r="E1246" t="s">
        <v>4</v>
      </c>
      <c r="F1246" t="s">
        <v>45</v>
      </c>
      <c r="G1246" t="s">
        <v>4372</v>
      </c>
      <c r="K1246" t="str">
        <f t="shared" si="19"/>
        <v>TCTTGTGGAAAGGACGAAAGAATTTCTACTCTTGTAGATCAACTGGCATGACCTTTAGACAAAATTTCTACTCTTGTAGATTAGAAGTCATTCCAGTATTTGTGTTTTTTGGCTACGGACCGAATT</v>
      </c>
    </row>
    <row r="1247" spans="1:11">
      <c r="A1247" t="s">
        <v>4441</v>
      </c>
      <c r="B1247" t="s">
        <v>4442</v>
      </c>
      <c r="C1247" t="s">
        <v>4443</v>
      </c>
      <c r="D1247" t="s">
        <v>4444</v>
      </c>
      <c r="E1247" t="s">
        <v>4</v>
      </c>
      <c r="F1247" t="s">
        <v>5</v>
      </c>
      <c r="G1247" t="s">
        <v>4445</v>
      </c>
      <c r="K1247" t="str">
        <f t="shared" si="19"/>
        <v>TCTTGTGGAAAGGACGAAAGAATTTCTACTCTTGTAGATACGTAGATCTAATGTGTGTGGCAAATTTCTACTCTTGTAGATAGGCAGAGCTGATCAAGGGAACCTTTTTTGGCTACGGACCGAATT</v>
      </c>
    </row>
    <row r="1248" spans="1:11">
      <c r="A1248" t="s">
        <v>4446</v>
      </c>
      <c r="B1248" t="s">
        <v>4447</v>
      </c>
      <c r="C1248" t="s">
        <v>4448</v>
      </c>
      <c r="D1248" t="s">
        <v>4449</v>
      </c>
      <c r="E1248" t="s">
        <v>4</v>
      </c>
      <c r="F1248" t="s">
        <v>5</v>
      </c>
      <c r="G1248" t="s">
        <v>4445</v>
      </c>
      <c r="K1248" t="str">
        <f t="shared" si="19"/>
        <v>TCTTGTGGAAAGGACGAAAGAATTTCTACTCTTGTAGATAGATTAGATAAGAGCAAAGAGCAAATTTCTACTCTTGTAGATAGCCTGGAACAAATCATGGTAGTTTTTTTGGCTACGGACCGAATT</v>
      </c>
    </row>
    <row r="1249" spans="1:11">
      <c r="A1249" t="s">
        <v>4450</v>
      </c>
      <c r="B1249" t="s">
        <v>4451</v>
      </c>
      <c r="C1249" t="s">
        <v>4452</v>
      </c>
      <c r="D1249" t="s">
        <v>4453</v>
      </c>
      <c r="E1249" t="s">
        <v>4</v>
      </c>
      <c r="F1249" t="s">
        <v>5</v>
      </c>
      <c r="G1249" t="s">
        <v>4445</v>
      </c>
      <c r="K1249" t="str">
        <f t="shared" si="19"/>
        <v>TCTTGTGGAAAGGACGAAAGAATTTCTACTCTTGTAGATCCTTTGGTGGCACAGGGTCAAGGAATTTCTACTCTTGTAGATGCTCCCTCCTAGAGAAAGAGATGTTTTTTGGCTACGGACCGAATT</v>
      </c>
    </row>
    <row r="1250" spans="1:11">
      <c r="A1250" t="s">
        <v>4454</v>
      </c>
      <c r="B1250" t="s">
        <v>4455</v>
      </c>
      <c r="C1250" t="s">
        <v>4456</v>
      </c>
      <c r="D1250" t="s">
        <v>4457</v>
      </c>
      <c r="E1250" t="s">
        <v>4</v>
      </c>
      <c r="F1250" t="s">
        <v>5</v>
      </c>
      <c r="G1250" t="s">
        <v>4445</v>
      </c>
      <c r="K1250" t="str">
        <f t="shared" si="19"/>
        <v>TCTTGTGGAAAGGACGAAAGAATTTCTACTCTTGTAGATAATACCACAACCTAGCCCAGGAAAATTTCTACTCTTGTAGATTGTTGTGTGAGGAAGCTATGGCTTTTTTTGGCTACGGACCGAATT</v>
      </c>
    </row>
    <row r="1251" spans="1:11">
      <c r="A1251" t="s">
        <v>4458</v>
      </c>
      <c r="B1251" t="s">
        <v>4459</v>
      </c>
      <c r="C1251" t="s">
        <v>4460</v>
      </c>
      <c r="D1251" t="s">
        <v>4461</v>
      </c>
      <c r="E1251" t="s">
        <v>4</v>
      </c>
      <c r="F1251" t="s">
        <v>5</v>
      </c>
      <c r="G1251" t="s">
        <v>4445</v>
      </c>
      <c r="K1251" t="str">
        <f t="shared" si="19"/>
        <v>TCTTGTGGAAAGGACGAAAGAATTTCTACTCTTGTAGATAAATAATCTGTCCTATGATCAGAAATTTCTACTCTTGTAGATTCTAGGAGGGAGCCAAACACCAGTTTTTTGGCTACGGACCGAATT</v>
      </c>
    </row>
    <row r="1252" spans="1:11">
      <c r="A1252" t="s">
        <v>4462</v>
      </c>
      <c r="B1252" t="s">
        <v>4463</v>
      </c>
      <c r="C1252" t="s">
        <v>4464</v>
      </c>
      <c r="D1252" t="s">
        <v>4465</v>
      </c>
      <c r="E1252" t="s">
        <v>4</v>
      </c>
      <c r="F1252" t="s">
        <v>5</v>
      </c>
      <c r="G1252" t="s">
        <v>4445</v>
      </c>
      <c r="K1252" t="str">
        <f t="shared" si="19"/>
        <v>TCTTGTGGAAAGGACGAAAGAATTTCTACTCTTGTAGATTTGAGGTTCCCTTGATCAGCTCTAATTTCTACTCTTGTAGATACTCTGAACAGCTGCTGGCGCTTTTTTTTGGCTACGGACCGAATT</v>
      </c>
    </row>
    <row r="1253" spans="1:11">
      <c r="A1253" t="s">
        <v>4466</v>
      </c>
      <c r="B1253" t="s">
        <v>4467</v>
      </c>
      <c r="C1253" t="s">
        <v>4468</v>
      </c>
      <c r="D1253" t="s">
        <v>4469</v>
      </c>
      <c r="E1253" t="s">
        <v>4</v>
      </c>
      <c r="F1253" t="s">
        <v>5</v>
      </c>
      <c r="G1253" t="s">
        <v>4445</v>
      </c>
      <c r="K1253" t="str">
        <f t="shared" si="19"/>
        <v>TCTTGTGGAAAGGACGAAAGAATTTCTACTCTTGTAGATAAGTTACCTCTCTCCCTTGTTTGAATTTCTACTCTTGTAGATTAAGTTCCCACTTACAGCAGCTATTTTTTGGCTACGGACCGAATT</v>
      </c>
    </row>
    <row r="1254" spans="1:11">
      <c r="A1254" t="s">
        <v>4470</v>
      </c>
      <c r="B1254" t="s">
        <v>4471</v>
      </c>
      <c r="C1254" t="s">
        <v>4472</v>
      </c>
      <c r="D1254" t="s">
        <v>4473</v>
      </c>
      <c r="E1254" t="s">
        <v>4</v>
      </c>
      <c r="F1254" t="s">
        <v>5</v>
      </c>
      <c r="G1254" t="s">
        <v>4445</v>
      </c>
      <c r="K1254" t="str">
        <f t="shared" si="19"/>
        <v>TCTTGTGGAAAGGACGAAAGAATTTCTACTCTTGTAGATTCTCTCAACCAACCCAGGCCCATAATTTCTACTCTTGTAGATGTTGATTACTTGCAGCTGCAAACTTTTTTGGCTACGGACCGAATT</v>
      </c>
    </row>
    <row r="1255" spans="1:11">
      <c r="A1255" t="s">
        <v>4474</v>
      </c>
      <c r="B1255" t="s">
        <v>4475</v>
      </c>
      <c r="C1255" t="s">
        <v>4476</v>
      </c>
      <c r="D1255" t="s">
        <v>4477</v>
      </c>
      <c r="E1255" t="s">
        <v>4</v>
      </c>
      <c r="F1255" t="s">
        <v>5</v>
      </c>
      <c r="G1255" t="s">
        <v>4445</v>
      </c>
      <c r="K1255" t="str">
        <f t="shared" si="19"/>
        <v>TCTTGTGGAAAGGACGAAAGAATTTCTACTCTTGTAGATCTGGTGAGTAGATTGCACCTTTCAATTTCTACTCTTGTAGATCCTCTTCTGGGTGGCTCGGTCACTTTTTTGGCTACGGACCGAATT</v>
      </c>
    </row>
    <row r="1256" spans="1:11">
      <c r="A1256" t="s">
        <v>4478</v>
      </c>
      <c r="B1256" t="s">
        <v>4479</v>
      </c>
      <c r="C1256" t="s">
        <v>4480</v>
      </c>
      <c r="D1256" t="s">
        <v>4481</v>
      </c>
      <c r="E1256" t="s">
        <v>4</v>
      </c>
      <c r="F1256" t="s">
        <v>5</v>
      </c>
      <c r="G1256" t="s">
        <v>4445</v>
      </c>
      <c r="K1256" t="str">
        <f t="shared" si="19"/>
        <v>TCTTGTGGAAAGGACGAAAGAATTTCTACTCTTGTAGATCTTGGCCGCCAAGAGAGCTGGGCAATTTCTACTCTTGTAGATACAGATACAGTCTCCATGGGAAATTTTTTGGCTACGGACCGAATT</v>
      </c>
    </row>
    <row r="1257" spans="1:11">
      <c r="A1257" t="s">
        <v>4482</v>
      </c>
      <c r="B1257" t="s">
        <v>4483</v>
      </c>
      <c r="C1257" t="s">
        <v>4484</v>
      </c>
      <c r="D1257" t="s">
        <v>4485</v>
      </c>
      <c r="E1257" t="s">
        <v>4</v>
      </c>
      <c r="F1257" t="s">
        <v>5</v>
      </c>
      <c r="G1257" t="s">
        <v>4486</v>
      </c>
      <c r="K1257" t="str">
        <f t="shared" si="19"/>
        <v>TCTTGTGGAAAGGACGAAAGAATTTCTACTCTTGTAGATTCAGGTAATCTGAGGCAGTAAATAATTTCTACTCTTGTAGATGTTTAGAAACAGCAACCTTATAATTTTTTGGCTACGGACCGAATT</v>
      </c>
    </row>
    <row r="1258" spans="1:11">
      <c r="A1258" t="s">
        <v>4487</v>
      </c>
      <c r="B1258" t="s">
        <v>4488</v>
      </c>
      <c r="C1258" t="s">
        <v>4489</v>
      </c>
      <c r="D1258" t="s">
        <v>4490</v>
      </c>
      <c r="E1258" t="s">
        <v>4</v>
      </c>
      <c r="F1258" t="s">
        <v>5</v>
      </c>
      <c r="G1258" t="s">
        <v>4486</v>
      </c>
      <c r="K1258" t="str">
        <f t="shared" si="19"/>
        <v>TCTTGTGGAAAGGACGAAAGAATTTCTACTCTTGTAGATTTTCAAGTGGCATGCTTATGTGGAATTTCTACTCTTGTAGATAAATGACCTTCTTTCAACAAGCTTTTTTTGGCTACGGACCGAATT</v>
      </c>
    </row>
    <row r="1259" spans="1:11">
      <c r="A1259" t="s">
        <v>4491</v>
      </c>
      <c r="B1259" t="s">
        <v>4492</v>
      </c>
      <c r="C1259" t="s">
        <v>4493</v>
      </c>
      <c r="D1259" t="s">
        <v>4494</v>
      </c>
      <c r="E1259" t="s">
        <v>4</v>
      </c>
      <c r="F1259" t="s">
        <v>5</v>
      </c>
      <c r="G1259" t="s">
        <v>4486</v>
      </c>
      <c r="K1259" t="str">
        <f t="shared" si="19"/>
        <v>TCTTGTGGAAAGGACGAAAGAATTTCTACTCTTGTAGATCAAACTCCTCCAAGGCAGGTGTGAATTTCTACTCTTGTAGATTCCTGGGTCTTGAAATGCTCAACTTTTTTGGCTACGGACCGAATT</v>
      </c>
    </row>
    <row r="1260" spans="1:11">
      <c r="A1260" t="s">
        <v>4495</v>
      </c>
      <c r="B1260" t="s">
        <v>4496</v>
      </c>
      <c r="C1260" t="s">
        <v>4497</v>
      </c>
      <c r="D1260" t="s">
        <v>4498</v>
      </c>
      <c r="E1260" t="s">
        <v>4</v>
      </c>
      <c r="F1260" t="s">
        <v>5</v>
      </c>
      <c r="G1260" t="s">
        <v>4486</v>
      </c>
      <c r="K1260" t="str">
        <f t="shared" si="19"/>
        <v>TCTTGTGGAAAGGACGAAAGAATTTCTACTCTTGTAGATGAGATGCTCATTAGAGAACTACCAATTTCTACTCTTGTAGATGCTATGAAGATCAACTGCTATACTTTTTTGGCTACGGACCGAATT</v>
      </c>
    </row>
    <row r="1261" spans="1:11">
      <c r="A1261" t="s">
        <v>4499</v>
      </c>
      <c r="B1261" t="s">
        <v>4500</v>
      </c>
      <c r="C1261" t="s">
        <v>4501</v>
      </c>
      <c r="D1261" t="s">
        <v>4502</v>
      </c>
      <c r="E1261" t="s">
        <v>4</v>
      </c>
      <c r="F1261" t="s">
        <v>5</v>
      </c>
      <c r="G1261" t="s">
        <v>4486</v>
      </c>
      <c r="K1261" t="str">
        <f t="shared" si="19"/>
        <v>TCTTGTGGAAAGGACGAAAGAATTTCTACTCTTGTAGATTTCCAAAGCAGGAAGGAATCTTAAATTTCTACTCTTGTAGATGTATTTGGTTTAGAAACAGCAACTTTTTTGGCTACGGACCGAATT</v>
      </c>
    </row>
    <row r="1262" spans="1:11">
      <c r="A1262" t="s">
        <v>4503</v>
      </c>
      <c r="B1262" t="s">
        <v>4504</v>
      </c>
      <c r="C1262" t="s">
        <v>4505</v>
      </c>
      <c r="D1262" t="s">
        <v>4506</v>
      </c>
      <c r="E1262" t="s">
        <v>4</v>
      </c>
      <c r="F1262" t="s">
        <v>5</v>
      </c>
      <c r="G1262" t="s">
        <v>4486</v>
      </c>
      <c r="K1262" t="str">
        <f t="shared" si="19"/>
        <v>TCTTGTGGAAAGGACGAAAGAATTTCTACTCTTGTAGATGATCTTACGTAACAATCCTACAGAATTTCTACTCTTGTAGATAATGTCAGCTCAGATGAGTCATTTTTTTTGGCTACGGACCGAATT</v>
      </c>
    </row>
    <row r="1263" spans="1:11">
      <c r="A1263" t="s">
        <v>4507</v>
      </c>
      <c r="B1263" t="s">
        <v>4508</v>
      </c>
      <c r="C1263" t="s">
        <v>4509</v>
      </c>
      <c r="D1263" t="s">
        <v>4510</v>
      </c>
      <c r="E1263" t="s">
        <v>4</v>
      </c>
      <c r="F1263" t="s">
        <v>5</v>
      </c>
      <c r="G1263" t="s">
        <v>4486</v>
      </c>
      <c r="K1263" t="str">
        <f t="shared" si="19"/>
        <v>TCTTGTGGAAAGGACGAAAGAATTTCTACTCTTGTAGATGGGCTTTGCAAGGCTCCAGCTGGAATTTCTACTCTTGTAGATCAATAGCTAATGCTTAACAGGAATTTTTTGGCTACGGACCGAATT</v>
      </c>
    </row>
    <row r="1264" spans="1:11">
      <c r="A1264" t="s">
        <v>4511</v>
      </c>
      <c r="B1264" t="s">
        <v>4512</v>
      </c>
      <c r="C1264" t="s">
        <v>4513</v>
      </c>
      <c r="D1264" t="s">
        <v>4514</v>
      </c>
      <c r="E1264" t="s">
        <v>4</v>
      </c>
      <c r="F1264" t="s">
        <v>5</v>
      </c>
      <c r="G1264" t="s">
        <v>4486</v>
      </c>
      <c r="K1264" t="str">
        <f t="shared" si="19"/>
        <v>TCTTGTGGAAAGGACGAAAGAATTTCTACTCTTGTAGATTCCATCTTCATCTCTTAATTCTTAATTTCTACTCTTGTAGATCTTCTTGGCAACGCCACATCTATTTTTTTGGCTACGGACCGAATT</v>
      </c>
    </row>
    <row r="1265" spans="1:11">
      <c r="A1265" t="s">
        <v>4515</v>
      </c>
      <c r="B1265" t="s">
        <v>4516</v>
      </c>
      <c r="C1265" t="s">
        <v>4517</v>
      </c>
      <c r="D1265" t="s">
        <v>4518</v>
      </c>
      <c r="E1265" t="s">
        <v>4</v>
      </c>
      <c r="F1265" t="s">
        <v>5</v>
      </c>
      <c r="G1265" t="s">
        <v>4486</v>
      </c>
      <c r="K1265" t="str">
        <f t="shared" si="19"/>
        <v>TCTTGTGGAAAGGACGAAAGAATTTCTACTCTTGTAGATGGTAATGTGAGTCAGCCCTTAAGAATTTCTACTCTTGTAGATCCCATGTACAGCAAACAGTAACATTTTTTGGCTACGGACCGAATT</v>
      </c>
    </row>
    <row r="1266" spans="1:11">
      <c r="A1266" t="s">
        <v>4519</v>
      </c>
      <c r="B1266" t="s">
        <v>4520</v>
      </c>
      <c r="C1266" t="s">
        <v>4521</v>
      </c>
      <c r="D1266" t="s">
        <v>4522</v>
      </c>
      <c r="E1266" t="s">
        <v>4</v>
      </c>
      <c r="F1266" t="s">
        <v>5</v>
      </c>
      <c r="G1266" t="s">
        <v>4486</v>
      </c>
      <c r="K1266" t="str">
        <f t="shared" si="19"/>
        <v>TCTTGTGGAAAGGACGAAAGAATTTCTACTCTTGTAGATCAGGTCACCCAGAGAACTCGCCTAATTTCTACTCTTGTAGATATACAAGGAGATACCTGTGCAGGTTTTTTGGCTACGGACCGAATT</v>
      </c>
    </row>
    <row r="1267" spans="1:11">
      <c r="A1267" t="s">
        <v>4492</v>
      </c>
      <c r="B1267" t="s">
        <v>4523</v>
      </c>
      <c r="C1267" t="s">
        <v>4494</v>
      </c>
      <c r="D1267" t="s">
        <v>4524</v>
      </c>
      <c r="E1267" t="s">
        <v>4</v>
      </c>
      <c r="F1267" t="s">
        <v>45</v>
      </c>
      <c r="G1267" t="s">
        <v>4486</v>
      </c>
      <c r="K1267" t="str">
        <f t="shared" si="19"/>
        <v>TCTTGTGGAAAGGACGAAAGAATTTCTACTCTTGTAGATTCCTGGGTCTTGAAATGCTCAACAATTTCTACTCTTGTAGATTTAACTGAACAGTATTTGTACTGTTTTTTGGCTACGGACCGAATT</v>
      </c>
    </row>
    <row r="1268" spans="1:11">
      <c r="A1268" t="s">
        <v>4500</v>
      </c>
      <c r="B1268" t="s">
        <v>4525</v>
      </c>
      <c r="C1268" t="s">
        <v>4502</v>
      </c>
      <c r="D1268" t="s">
        <v>4526</v>
      </c>
      <c r="E1268" t="s">
        <v>4</v>
      </c>
      <c r="F1268" t="s">
        <v>45</v>
      </c>
      <c r="G1268" t="s">
        <v>4486</v>
      </c>
      <c r="K1268" t="str">
        <f t="shared" si="19"/>
        <v>TCTTGTGGAAAGGACGAAAGAATTTCTACTCTTGTAGATGTATTTGGTTTAGAAACAGCAACAATTTCTACTCTTGTAGATCACTTCCGTGTCCATCTCTGCATTTTTTTGGCTACGGACCGAATT</v>
      </c>
    </row>
    <row r="1269" spans="1:11">
      <c r="A1269" t="s">
        <v>4495</v>
      </c>
      <c r="B1269" t="s">
        <v>4527</v>
      </c>
      <c r="C1269" t="s">
        <v>4497</v>
      </c>
      <c r="D1269" t="s">
        <v>4528</v>
      </c>
      <c r="E1269" t="s">
        <v>4</v>
      </c>
      <c r="F1269" t="s">
        <v>45</v>
      </c>
      <c r="G1269" t="s">
        <v>4486</v>
      </c>
      <c r="K1269" t="str">
        <f t="shared" si="19"/>
        <v>TCTTGTGGAAAGGACGAAAGAATTTCTACTCTTGTAGATGAGATGCTCATTAGAGAACTACCAATTTCTACTCTTGTAGATACAGCAGTCATCCTATTGGGTGTTTTTTTGGCTACGGACCGAATT</v>
      </c>
    </row>
    <row r="1270" spans="1:11">
      <c r="A1270" t="s">
        <v>4488</v>
      </c>
      <c r="B1270" t="s">
        <v>4529</v>
      </c>
      <c r="C1270" t="s">
        <v>4490</v>
      </c>
      <c r="D1270" t="s">
        <v>4530</v>
      </c>
      <c r="E1270" t="s">
        <v>4</v>
      </c>
      <c r="F1270" t="s">
        <v>45</v>
      </c>
      <c r="G1270" t="s">
        <v>4486</v>
      </c>
      <c r="K1270" t="str">
        <f t="shared" si="19"/>
        <v>TCTTGTGGAAAGGACGAAAGAATTTCTACTCTTGTAGATAAATGACCTTCTTTCAACAAGCTAATTTCTACTCTTGTAGATCAAGACTCTCCTGCTAAGGTGCTTTTTTTGGCTACGGACCGAATT</v>
      </c>
    </row>
    <row r="1271" spans="1:11">
      <c r="A1271" t="s">
        <v>4531</v>
      </c>
      <c r="B1271" t="s">
        <v>4532</v>
      </c>
      <c r="C1271" t="s">
        <v>4533</v>
      </c>
      <c r="D1271" t="s">
        <v>4534</v>
      </c>
      <c r="E1271" t="s">
        <v>4</v>
      </c>
      <c r="F1271" t="s">
        <v>45</v>
      </c>
      <c r="G1271" t="s">
        <v>4486</v>
      </c>
      <c r="K1271" t="str">
        <f t="shared" si="19"/>
        <v>TCTTGTGGAAAGGACGAAAGAATTTCTACTCTTGTAGATCAACACCCACCACATTTGGTGTAAATTTCTACTCTTGTAGATTCAGGATATGCTGTGTCTTATAATTTTTTGGCTACGGACCGAATT</v>
      </c>
    </row>
    <row r="1272" spans="1:11">
      <c r="A1272" t="s">
        <v>4487</v>
      </c>
      <c r="B1272" t="s">
        <v>4535</v>
      </c>
      <c r="C1272" t="s">
        <v>4489</v>
      </c>
      <c r="D1272" t="s">
        <v>4536</v>
      </c>
      <c r="E1272" t="s">
        <v>4</v>
      </c>
      <c r="F1272" t="s">
        <v>45</v>
      </c>
      <c r="G1272" t="s">
        <v>4486</v>
      </c>
      <c r="K1272" t="str">
        <f t="shared" si="19"/>
        <v>TCTTGTGGAAAGGACGAAAGAATTTCTACTCTTGTAGATTTTCAAGTGGCATGCTTATGTGGAATTTCTACTCTTGTAGATATAAGTCAACATAACCAAACTACTTTTTTGGCTACGGACCGAATT</v>
      </c>
    </row>
    <row r="1273" spans="1:11">
      <c r="A1273" t="s">
        <v>4537</v>
      </c>
      <c r="B1273" t="s">
        <v>4538</v>
      </c>
      <c r="C1273" t="s">
        <v>4539</v>
      </c>
      <c r="D1273" t="s">
        <v>4540</v>
      </c>
      <c r="E1273" t="s">
        <v>4</v>
      </c>
      <c r="F1273" t="s">
        <v>45</v>
      </c>
      <c r="G1273" t="s">
        <v>4486</v>
      </c>
      <c r="K1273" t="str">
        <f t="shared" si="19"/>
        <v>TCTTGTGGAAAGGACGAAAGAATTTCTACTCTTGTAGATAAACAGCAAACTAACTAGAAAGAAATTTCTACTCTTGTAGATATTAAGTAACACTGCCTCCTGATTTTTTTGGCTACGGACCGAATT</v>
      </c>
    </row>
    <row r="1274" spans="1:11">
      <c r="A1274" t="s">
        <v>4483</v>
      </c>
      <c r="B1274" t="s">
        <v>4541</v>
      </c>
      <c r="C1274" t="s">
        <v>4485</v>
      </c>
      <c r="D1274" t="s">
        <v>4542</v>
      </c>
      <c r="E1274" t="s">
        <v>4</v>
      </c>
      <c r="F1274" t="s">
        <v>45</v>
      </c>
      <c r="G1274" t="s">
        <v>4486</v>
      </c>
      <c r="K1274" t="str">
        <f t="shared" si="19"/>
        <v>TCTTGTGGAAAGGACGAAAGAATTTCTACTCTTGTAGATGTTTAGAAACAGCAACCTTATAAAATTTCTACTCTTGTAGATTTAGCACATAGCAATTCTCAATATTTTTTGGCTACGGACCGAATT</v>
      </c>
    </row>
    <row r="1275" spans="1:11">
      <c r="A1275" t="s">
        <v>4504</v>
      </c>
      <c r="B1275" t="s">
        <v>4543</v>
      </c>
      <c r="C1275" t="s">
        <v>4506</v>
      </c>
      <c r="D1275" t="s">
        <v>4544</v>
      </c>
      <c r="E1275" t="s">
        <v>4</v>
      </c>
      <c r="F1275" t="s">
        <v>45</v>
      </c>
      <c r="G1275" t="s">
        <v>4486</v>
      </c>
      <c r="K1275" t="str">
        <f t="shared" si="19"/>
        <v>TCTTGTGGAAAGGACGAAAGAATTTCTACTCTTGTAGATAATGTCAGCTCAGATGAGTCATTAATTTCTACTCTTGTAGATTACTGCATCCTCAATAGAATTTATTTTTTGGCTACGGACCGAATT</v>
      </c>
    </row>
    <row r="1276" spans="1:11">
      <c r="A1276" t="s">
        <v>4545</v>
      </c>
      <c r="B1276" t="s">
        <v>4546</v>
      </c>
      <c r="C1276" t="s">
        <v>4547</v>
      </c>
      <c r="D1276" t="s">
        <v>4548</v>
      </c>
      <c r="E1276" t="s">
        <v>4</v>
      </c>
      <c r="F1276" t="s">
        <v>45</v>
      </c>
      <c r="G1276" t="s">
        <v>4486</v>
      </c>
      <c r="K1276" t="str">
        <f t="shared" si="19"/>
        <v>TCTTGTGGAAAGGACGAAAGAATTTCTACTCTTGTAGATAAGTTGAGCATTTCAAGACCCAGAATTTCTACTCTTGTAGATTTGAGAATTGCTATGTGCTAATATTTTTTGGCTACGGACCGAATT</v>
      </c>
    </row>
    <row r="1277" spans="1:11">
      <c r="A1277" t="s">
        <v>4549</v>
      </c>
      <c r="B1277" t="s">
        <v>4550</v>
      </c>
      <c r="C1277" t="s">
        <v>4551</v>
      </c>
      <c r="D1277" t="s">
        <v>4552</v>
      </c>
      <c r="E1277" t="s">
        <v>4</v>
      </c>
      <c r="F1277" t="s">
        <v>5</v>
      </c>
      <c r="G1277" t="s">
        <v>4553</v>
      </c>
      <c r="K1277" t="str">
        <f t="shared" si="19"/>
        <v>TCTTGTGGAAAGGACGAAAGAATTTCTACTCTTGTAGATATTCTGCAAACCTGGGAATGTGCAATTTCTACTCTTGTAGATCATGCCCAGAAATATTGTTTGGATTTTTTGGCTACGGACCGAATT</v>
      </c>
    </row>
    <row r="1278" spans="1:11">
      <c r="A1278" t="s">
        <v>4554</v>
      </c>
      <c r="B1278" t="s">
        <v>4555</v>
      </c>
      <c r="C1278" t="s">
        <v>4556</v>
      </c>
      <c r="D1278" t="s">
        <v>4557</v>
      </c>
      <c r="E1278" t="s">
        <v>4</v>
      </c>
      <c r="F1278" t="s">
        <v>5</v>
      </c>
      <c r="G1278" t="s">
        <v>4553</v>
      </c>
      <c r="K1278" t="str">
        <f t="shared" si="19"/>
        <v>TCTTGTGGAAAGGACGAAAGAATTTCTACTCTTGTAGATCTCGACGAAGGCTCCCTCCTGCGAATTTCTACTCTTGTAGATGCGTTCTTTGCCACTGCATCGATTTTTTTGGCTACGGACCGAATT</v>
      </c>
    </row>
    <row r="1279" spans="1:11">
      <c r="A1279" t="s">
        <v>4558</v>
      </c>
      <c r="B1279" t="s">
        <v>4559</v>
      </c>
      <c r="C1279" t="s">
        <v>4560</v>
      </c>
      <c r="D1279" t="s">
        <v>4561</v>
      </c>
      <c r="E1279" t="s">
        <v>4</v>
      </c>
      <c r="F1279" t="s">
        <v>5</v>
      </c>
      <c r="G1279" t="s">
        <v>4553</v>
      </c>
      <c r="K1279" t="str">
        <f t="shared" si="19"/>
        <v>TCTTGTGGAAAGGACGAAAGAATTTCTACTCTTGTAGATGAGGCTTGGGACCTAAGACGGGTAATTTCTACTCTTGTAGATGAATCGACGGGATTTCTCTGGCTTTTTTTGGCTACGGACCGAATT</v>
      </c>
    </row>
    <row r="1280" spans="1:11">
      <c r="A1280" t="s">
        <v>4562</v>
      </c>
      <c r="B1280" t="s">
        <v>4563</v>
      </c>
      <c r="C1280" t="s">
        <v>4564</v>
      </c>
      <c r="D1280" t="s">
        <v>4565</v>
      </c>
      <c r="E1280" t="s">
        <v>4</v>
      </c>
      <c r="F1280" t="s">
        <v>5</v>
      </c>
      <c r="G1280" t="s">
        <v>4553</v>
      </c>
      <c r="K1280" t="str">
        <f t="shared" si="19"/>
        <v>TCTTGTGGAAAGGACGAAAGAATTTCTACTCTTGTAGATTTGCGCAGCCACACTGCCTGGAGAATTTCTACTCTTGTAGATGTCCCTCTCTGAGGCCATTATCCTTTTTTGGCTACGGACCGAATT</v>
      </c>
    </row>
    <row r="1281" spans="1:11">
      <c r="A1281" t="s">
        <v>4566</v>
      </c>
      <c r="B1281" t="s">
        <v>4567</v>
      </c>
      <c r="C1281" t="s">
        <v>4568</v>
      </c>
      <c r="D1281" t="s">
        <v>4569</v>
      </c>
      <c r="E1281" t="s">
        <v>4</v>
      </c>
      <c r="F1281" t="s">
        <v>5</v>
      </c>
      <c r="G1281" t="s">
        <v>4553</v>
      </c>
      <c r="K1281" t="str">
        <f t="shared" si="19"/>
        <v>TCTTGTGGAAAGGACGAAAGAATTTCTACTCTTGTAGATTTTCACCTCTGCCACGCTGCAGAAATTTCTACTCTTGTAGATGGCTCCCGGAGCTGGTTCTACCATTTTTTGGCTACGGACCGAATT</v>
      </c>
    </row>
    <row r="1282" spans="1:11">
      <c r="A1282" t="s">
        <v>4570</v>
      </c>
      <c r="B1282" t="s">
        <v>4571</v>
      </c>
      <c r="C1282" t="s">
        <v>4572</v>
      </c>
      <c r="D1282" t="s">
        <v>4573</v>
      </c>
      <c r="E1282" t="s">
        <v>4</v>
      </c>
      <c r="F1282" t="s">
        <v>5</v>
      </c>
      <c r="G1282" t="s">
        <v>4553</v>
      </c>
      <c r="K1282" t="str">
        <f t="shared" si="19"/>
        <v>TCTTGTGGAAAGGACGAAAGAATTTCTACTCTTGTAGATGGAGGGCGGGACAGTCCTACGCTAATTTCTACTCTTGTAGATAGCTTGGATAATGGCCTCAGAGATTTTTTGGCTACGGACCGAATT</v>
      </c>
    </row>
    <row r="1283" spans="1:11">
      <c r="A1283" t="s">
        <v>4574</v>
      </c>
      <c r="B1283" t="s">
        <v>4575</v>
      </c>
      <c r="C1283" t="s">
        <v>4576</v>
      </c>
      <c r="D1283" t="s">
        <v>4577</v>
      </c>
      <c r="E1283" t="s">
        <v>4</v>
      </c>
      <c r="F1283" t="s">
        <v>5</v>
      </c>
      <c r="G1283" t="s">
        <v>4553</v>
      </c>
      <c r="K1283" t="str">
        <f t="shared" ref="K1283:K1346" si="20">CONCATENATE($I$2,$H$2,C1283,$H$2,D1283,$J$2)</f>
        <v>TCTTGTGGAAAGGACGAAAGAATTTCTACTCTTGTAGATCCAAAGCCTCTCCATTTGTCTGCAATTTCTACTCTTGTAGATACAGGGATTGTATTGACAGTGGGTTTTTTGGCTACGGACCGAATT</v>
      </c>
    </row>
    <row r="1284" spans="1:11">
      <c r="A1284" t="s">
        <v>4578</v>
      </c>
      <c r="B1284" t="s">
        <v>4579</v>
      </c>
      <c r="C1284" t="s">
        <v>4580</v>
      </c>
      <c r="D1284" t="s">
        <v>4581</v>
      </c>
      <c r="E1284" t="s">
        <v>4</v>
      </c>
      <c r="F1284" t="s">
        <v>5</v>
      </c>
      <c r="G1284" t="s">
        <v>4553</v>
      </c>
      <c r="K1284" t="str">
        <f t="shared" si="20"/>
        <v>TCTTGTGGAAAGGACGAAAGAATTTCTACTCTTGTAGATACCTCTGCCACGCTGCAGATATTAATTTCTACTCTTGTAGATTCGGTTACCTGCGCGGCTGCAGGTTTTTTGGCTACGGACCGAATT</v>
      </c>
    </row>
    <row r="1285" spans="1:11">
      <c r="A1285" t="s">
        <v>4582</v>
      </c>
      <c r="B1285" t="s">
        <v>4583</v>
      </c>
      <c r="C1285" t="s">
        <v>4584</v>
      </c>
      <c r="D1285" t="s">
        <v>4585</v>
      </c>
      <c r="E1285" t="s">
        <v>4</v>
      </c>
      <c r="F1285" t="s">
        <v>5</v>
      </c>
      <c r="G1285" t="s">
        <v>4553</v>
      </c>
      <c r="K1285" t="str">
        <f t="shared" si="20"/>
        <v>TCTTGTGGAAAGGACGAAAGAATTTCTACTCTTGTAGATTGCTCCCACTCGGCTGCCCAGACAATTTCTACTCTTGTAGATCGGATACGGCTATTCACCGCACCTTTTTTGGCTACGGACCGAATT</v>
      </c>
    </row>
    <row r="1286" spans="1:11">
      <c r="A1286" t="s">
        <v>4586</v>
      </c>
      <c r="B1286" t="s">
        <v>4587</v>
      </c>
      <c r="C1286" t="s">
        <v>4588</v>
      </c>
      <c r="D1286" t="s">
        <v>4589</v>
      </c>
      <c r="E1286" t="s">
        <v>4</v>
      </c>
      <c r="F1286" t="s">
        <v>5</v>
      </c>
      <c r="G1286" t="s">
        <v>4553</v>
      </c>
      <c r="K1286" t="str">
        <f t="shared" si="20"/>
        <v>TCTTGTGGAAAGGACGAAAGAATTTCTACTCTTGTAGATTTGATTTTCATTCTGCAAACCTGAATTTCTACTCTTGTAGATTAGTGTCCGTGCGACATCTGAGGTTTTTTGGCTACGGACCGAATT</v>
      </c>
    </row>
    <row r="1287" spans="1:11">
      <c r="A1287" t="s">
        <v>4590</v>
      </c>
      <c r="B1287" t="s">
        <v>4591</v>
      </c>
      <c r="C1287" t="s">
        <v>4592</v>
      </c>
      <c r="D1287" t="s">
        <v>4593</v>
      </c>
      <c r="E1287" t="s">
        <v>4</v>
      </c>
      <c r="F1287" t="s">
        <v>45</v>
      </c>
      <c r="G1287" t="s">
        <v>4553</v>
      </c>
      <c r="K1287" t="str">
        <f t="shared" si="20"/>
        <v>TCTTGTGGAAAGGACGAAAGAATTTCTACTCTTGTAGATTGAATCGCTCCCTGCATGCAAATAATTTCTACTCTTGTAGATCTCTTCCTTTCTTCACATATTATTTTTTTGGCTACGGACCGAATT</v>
      </c>
    </row>
    <row r="1288" spans="1:11">
      <c r="A1288" t="s">
        <v>4570</v>
      </c>
      <c r="B1288" t="s">
        <v>4594</v>
      </c>
      <c r="C1288" t="s">
        <v>4572</v>
      </c>
      <c r="D1288" t="s">
        <v>4595</v>
      </c>
      <c r="E1288" t="s">
        <v>4</v>
      </c>
      <c r="F1288" t="s">
        <v>45</v>
      </c>
      <c r="G1288" t="s">
        <v>4553</v>
      </c>
      <c r="K1288" t="str">
        <f t="shared" si="20"/>
        <v>TCTTGTGGAAAGGACGAAAGAATTTCTACTCTTGTAGATGGAGGGCGGGACAGTCCTACGCTAATTTCTACTCTTGTAGATAAGATGCAAGATGTGTTGGTTGATTTTTTGGCTACGGACCGAATT</v>
      </c>
    </row>
    <row r="1289" spans="1:11">
      <c r="A1289" t="s">
        <v>4596</v>
      </c>
      <c r="B1289" t="s">
        <v>4597</v>
      </c>
      <c r="C1289" t="s">
        <v>4598</v>
      </c>
      <c r="D1289" t="s">
        <v>4599</v>
      </c>
      <c r="E1289" t="s">
        <v>4</v>
      </c>
      <c r="F1289" t="s">
        <v>45</v>
      </c>
      <c r="G1289" t="s">
        <v>4553</v>
      </c>
      <c r="K1289" t="str">
        <f t="shared" si="20"/>
        <v>TCTTGTGGAAAGGACGAAAGAATTTCTACTCTTGTAGATGACACAGTGGCTCGGTTATCTTCAATTTCTACTCTTGTAGATTATGAATTATGTCCTCGCCCACATTTTTTGGCTACGGACCGAATT</v>
      </c>
    </row>
    <row r="1290" spans="1:11">
      <c r="A1290" t="s">
        <v>4582</v>
      </c>
      <c r="B1290" t="s">
        <v>4600</v>
      </c>
      <c r="C1290" t="s">
        <v>4584</v>
      </c>
      <c r="D1290" t="s">
        <v>4601</v>
      </c>
      <c r="E1290" t="s">
        <v>4</v>
      </c>
      <c r="F1290" t="s">
        <v>45</v>
      </c>
      <c r="G1290" t="s">
        <v>4553</v>
      </c>
      <c r="K1290" t="str">
        <f t="shared" si="20"/>
        <v>TCTTGTGGAAAGGACGAAAGAATTTCTACTCTTGTAGATTGCTCCCACTCGGCTGCCCAGACAATTTCTACTCTTGTAGATCTGCATCCTCCCGCCTCCCATTATTTTTTGGCTACGGACCGAATT</v>
      </c>
    </row>
    <row r="1291" spans="1:11">
      <c r="A1291" t="s">
        <v>4602</v>
      </c>
      <c r="B1291" t="s">
        <v>4603</v>
      </c>
      <c r="C1291" t="s">
        <v>4604</v>
      </c>
      <c r="D1291" t="s">
        <v>4605</v>
      </c>
      <c r="E1291" t="s">
        <v>4</v>
      </c>
      <c r="F1291" t="s">
        <v>45</v>
      </c>
      <c r="G1291" t="s">
        <v>4553</v>
      </c>
      <c r="K1291" t="str">
        <f t="shared" si="20"/>
        <v>TCTTGTGGAAAGGACGAAAGAATTTCTACTCTTGTAGATTAGTGCCCGGGTGGCTGCAAGTCAATTTCTACTCTTGTAGATCAGCTGAAGCCAGTGCAGAGCAGTTTTTTGGCTACGGACCGAATT</v>
      </c>
    </row>
    <row r="1292" spans="1:11">
      <c r="A1292" t="s">
        <v>4606</v>
      </c>
      <c r="B1292" t="s">
        <v>4607</v>
      </c>
      <c r="C1292" t="s">
        <v>4608</v>
      </c>
      <c r="D1292" t="s">
        <v>4609</v>
      </c>
      <c r="E1292" t="s">
        <v>4</v>
      </c>
      <c r="F1292" t="s">
        <v>45</v>
      </c>
      <c r="G1292" t="s">
        <v>4553</v>
      </c>
      <c r="K1292" t="str">
        <f t="shared" si="20"/>
        <v>TCTTGTGGAAAGGACGAAAGAATTTCTACTCTTGTAGATATCTCCCTGCACTTAAACATGACAATTTCTACTCTTGTAGATGGGCCACCAGTAAGTATTCTCCATTTTTTGGCTACGGACCGAATT</v>
      </c>
    </row>
    <row r="1293" spans="1:11">
      <c r="A1293" t="s">
        <v>4610</v>
      </c>
      <c r="B1293" t="s">
        <v>4611</v>
      </c>
      <c r="C1293" t="s">
        <v>4612</v>
      </c>
      <c r="D1293" t="s">
        <v>4613</v>
      </c>
      <c r="E1293" t="s">
        <v>4</v>
      </c>
      <c r="F1293" t="s">
        <v>45</v>
      </c>
      <c r="G1293" t="s">
        <v>4553</v>
      </c>
      <c r="K1293" t="str">
        <f t="shared" si="20"/>
        <v>TCTTGTGGAAAGGACGAAAGAATTTCTACTCTTGTAGATAAGATCTGTAGATACCGTAACCCAATTTCTACTCTTGTAGATACCATGCTCCATGCTCATAATAATTTTTTGGCTACGGACCGAATT</v>
      </c>
    </row>
    <row r="1294" spans="1:11">
      <c r="A1294" t="s">
        <v>4578</v>
      </c>
      <c r="B1294" t="s">
        <v>4614</v>
      </c>
      <c r="C1294" t="s">
        <v>4580</v>
      </c>
      <c r="D1294" t="s">
        <v>4615</v>
      </c>
      <c r="E1294" t="s">
        <v>4</v>
      </c>
      <c r="F1294" t="s">
        <v>45</v>
      </c>
      <c r="G1294" t="s">
        <v>4553</v>
      </c>
      <c r="K1294" t="str">
        <f t="shared" si="20"/>
        <v>TCTTGTGGAAAGGACGAAAGAATTTCTACTCTTGTAGATACCTCTGCCACGCTGCAGATATTAATTTCTACTCTTGTAGATCTGACCACATCATTCCCTTACTCTTTTTTGGCTACGGACCGAATT</v>
      </c>
    </row>
    <row r="1295" spans="1:11">
      <c r="A1295" t="s">
        <v>4555</v>
      </c>
      <c r="B1295" t="s">
        <v>4616</v>
      </c>
      <c r="C1295" t="s">
        <v>4557</v>
      </c>
      <c r="D1295" t="s">
        <v>4617</v>
      </c>
      <c r="E1295" t="s">
        <v>4</v>
      </c>
      <c r="F1295" t="s">
        <v>45</v>
      </c>
      <c r="G1295" t="s">
        <v>4553</v>
      </c>
      <c r="K1295" t="str">
        <f t="shared" si="20"/>
        <v>TCTTGTGGAAAGGACGAAAGAATTTCTACTCTTGTAGATGCGTTCTTTGCCACTGCATCGATAATTTCTACTCTTGTAGATTTCACATATTATTGCTATCACAGTTTTTTGGCTACGGACCGAATT</v>
      </c>
    </row>
    <row r="1296" spans="1:11">
      <c r="A1296" t="s">
        <v>4566</v>
      </c>
      <c r="B1296" t="s">
        <v>4618</v>
      </c>
      <c r="C1296" t="s">
        <v>4568</v>
      </c>
      <c r="D1296" t="s">
        <v>4619</v>
      </c>
      <c r="E1296" t="s">
        <v>4</v>
      </c>
      <c r="F1296" t="s">
        <v>45</v>
      </c>
      <c r="G1296" t="s">
        <v>4553</v>
      </c>
      <c r="K1296" t="str">
        <f t="shared" si="20"/>
        <v>TCTTGTGGAAAGGACGAAAGAATTTCTACTCTTGTAGATTTTCACCTCTGCCACGCTGCAGAAATTTCTACTCTTGTAGATCTGTTGAGAGTCTGTCCGCTTCATTTTTTGGCTACGGACCGAATT</v>
      </c>
    </row>
    <row r="1297" spans="1:11">
      <c r="A1297" t="s">
        <v>4620</v>
      </c>
      <c r="B1297" t="s">
        <v>4621</v>
      </c>
      <c r="C1297" t="s">
        <v>4622</v>
      </c>
      <c r="D1297" t="s">
        <v>4623</v>
      </c>
      <c r="E1297" t="s">
        <v>4</v>
      </c>
      <c r="F1297" t="s">
        <v>5</v>
      </c>
      <c r="G1297" t="s">
        <v>4624</v>
      </c>
      <c r="K1297" t="str">
        <f t="shared" si="20"/>
        <v>TCTTGTGGAAAGGACGAAAGAATTTCTACTCTTGTAGATGAAACCAAAGGATGTCTTGGAGGAATTTCTACTCTTGTAGATTGTCCGGGTTGGATGTCCATCCCTTTTTTGGCTACGGACCGAATT</v>
      </c>
    </row>
    <row r="1298" spans="1:11">
      <c r="A1298" t="s">
        <v>4625</v>
      </c>
      <c r="B1298" t="s">
        <v>4626</v>
      </c>
      <c r="C1298" t="s">
        <v>4627</v>
      </c>
      <c r="D1298" t="s">
        <v>4628</v>
      </c>
      <c r="E1298" t="s">
        <v>4</v>
      </c>
      <c r="F1298" t="s">
        <v>5</v>
      </c>
      <c r="G1298" t="s">
        <v>4624</v>
      </c>
      <c r="K1298" t="str">
        <f t="shared" si="20"/>
        <v>TCTTGTGGAAAGGACGAAAGAATTTCTACTCTTGTAGATTGGTCCTGGGTGGCCCTAGAACAAATTTCTACTCTTGTAGATCTGAGTTCCTGGGTGGCAGTCACTTTTTTGGCTACGGACCGAATT</v>
      </c>
    </row>
    <row r="1299" spans="1:11">
      <c r="A1299" t="s">
        <v>4629</v>
      </c>
      <c r="B1299" t="s">
        <v>4630</v>
      </c>
      <c r="C1299" t="s">
        <v>4631</v>
      </c>
      <c r="D1299" t="s">
        <v>4632</v>
      </c>
      <c r="E1299" t="s">
        <v>4</v>
      </c>
      <c r="F1299" t="s">
        <v>5</v>
      </c>
      <c r="G1299" t="s">
        <v>4624</v>
      </c>
      <c r="K1299" t="str">
        <f t="shared" si="20"/>
        <v>TCTTGTGGAAAGGACGAAAGAATTTCTACTCTTGTAGATTACTCCTGTCCAGCCCAGGCCTAAATTTCTACTCTTGTAGATAGAACCCAGGCGATGTTCTAGGGTTTTTTGGCTACGGACCGAATT</v>
      </c>
    </row>
    <row r="1300" spans="1:11">
      <c r="A1300" t="s">
        <v>4633</v>
      </c>
      <c r="B1300" t="s">
        <v>4634</v>
      </c>
      <c r="C1300" t="s">
        <v>4635</v>
      </c>
      <c r="D1300" t="s">
        <v>4636</v>
      </c>
      <c r="E1300" t="s">
        <v>4</v>
      </c>
      <c r="F1300" t="s">
        <v>45</v>
      </c>
      <c r="G1300" t="s">
        <v>4624</v>
      </c>
      <c r="K1300" t="str">
        <f t="shared" si="20"/>
        <v>TCTTGTGGAAAGGACGAAAGAATTTCTACTCTTGTAGATAGCTTCTTTCTTCTTCCATCTGTAATTTCTACTCTTGTAGATACGCCTTCCTGTCCACCGTGGAGTTTTTTGGCTACGGACCGAATT</v>
      </c>
    </row>
    <row r="1301" spans="1:11">
      <c r="A1301" t="s">
        <v>4637</v>
      </c>
      <c r="B1301" t="s">
        <v>4638</v>
      </c>
      <c r="C1301" t="s">
        <v>4639</v>
      </c>
      <c r="D1301" t="s">
        <v>4640</v>
      </c>
      <c r="E1301" t="s">
        <v>4</v>
      </c>
      <c r="F1301" t="s">
        <v>45</v>
      </c>
      <c r="G1301" t="s">
        <v>4624</v>
      </c>
      <c r="K1301" t="str">
        <f t="shared" si="20"/>
        <v>TCTTGTGGAAAGGACGAAAGAATTTCTACTCTTGTAGATGCTGTTGTGTAGATTGAATGAAGAATTTCTACTCTTGTAGATGGTTCACCATCTGGCCCACCGCCTTTTTTGGCTACGGACCGAATT</v>
      </c>
    </row>
    <row r="1302" spans="1:11">
      <c r="A1302" t="s">
        <v>4641</v>
      </c>
      <c r="B1302" t="s">
        <v>4642</v>
      </c>
      <c r="C1302" t="s">
        <v>4643</v>
      </c>
      <c r="D1302" t="s">
        <v>4644</v>
      </c>
      <c r="E1302" t="s">
        <v>4</v>
      </c>
      <c r="F1302" t="s">
        <v>45</v>
      </c>
      <c r="G1302" t="s">
        <v>4624</v>
      </c>
      <c r="K1302" t="str">
        <f t="shared" si="20"/>
        <v>TCTTGTGGAAAGGACGAAAGAATTTCTACTCTTGTAGATGCTGACATATGGTCTGAAGTCTCAATTTCTACTCTTGTAGATCAAGGATCAGGTGGCGGAGGTTGTTTTTTGGCTACGGACCGAATT</v>
      </c>
    </row>
    <row r="1303" spans="1:11">
      <c r="A1303" t="s">
        <v>4645</v>
      </c>
      <c r="B1303" t="s">
        <v>4646</v>
      </c>
      <c r="C1303" t="s">
        <v>4647</v>
      </c>
      <c r="D1303" t="s">
        <v>4648</v>
      </c>
      <c r="E1303" t="s">
        <v>4</v>
      </c>
      <c r="F1303" t="s">
        <v>45</v>
      </c>
      <c r="G1303" t="s">
        <v>4624</v>
      </c>
      <c r="K1303" t="str">
        <f t="shared" si="20"/>
        <v>TCTTGTGGAAAGGACGAAAGAATTTCTACTCTTGTAGATTGGTTCTGGTGGCTGTAGAATGTAATTTCTACTCTTGTAGATTGCAGGCGGTTGGAGGTCATGTCTTTTTTGGCTACGGACCGAATT</v>
      </c>
    </row>
    <row r="1304" spans="1:11">
      <c r="A1304" t="s">
        <v>4649</v>
      </c>
      <c r="B1304" t="s">
        <v>4650</v>
      </c>
      <c r="C1304" t="s">
        <v>4651</v>
      </c>
      <c r="D1304" t="s">
        <v>4652</v>
      </c>
      <c r="E1304" t="s">
        <v>4</v>
      </c>
      <c r="F1304" t="s">
        <v>45</v>
      </c>
      <c r="G1304" t="s">
        <v>4653</v>
      </c>
      <c r="K1304" t="str">
        <f t="shared" si="20"/>
        <v>TCTTGTGGAAAGGACGAAAGAATTTCTACTCTTGTAGATGGGAAATCTCTGGTGTTGGGAACAATTTCTACTCTTGTAGATAAGTATCCCAGGCACACGTGAACTTTTTTGGCTACGGACCGAATT</v>
      </c>
    </row>
    <row r="1305" spans="1:11">
      <c r="A1305" t="s">
        <v>4654</v>
      </c>
      <c r="B1305" t="s">
        <v>4655</v>
      </c>
      <c r="C1305" t="s">
        <v>4656</v>
      </c>
      <c r="D1305" t="s">
        <v>4657</v>
      </c>
      <c r="E1305" t="s">
        <v>4</v>
      </c>
      <c r="F1305" t="s">
        <v>45</v>
      </c>
      <c r="G1305" t="s">
        <v>4653</v>
      </c>
      <c r="K1305" t="str">
        <f t="shared" si="20"/>
        <v>TCTTGTGGAAAGGACGAAAGAATTTCTACTCTTGTAGATTCTATAGCAATGGCCGTCCACATAATTTCTACTCTTGTAGATTGATCTCATAATAAATCTGCTCCTTTTTTGGCTACGGACCGAATT</v>
      </c>
    </row>
    <row r="1306" spans="1:11">
      <c r="A1306" t="s">
        <v>4658</v>
      </c>
      <c r="B1306" t="s">
        <v>4659</v>
      </c>
      <c r="C1306" t="s">
        <v>4660</v>
      </c>
      <c r="D1306" t="s">
        <v>4661</v>
      </c>
      <c r="E1306" t="s">
        <v>4</v>
      </c>
      <c r="F1306" t="s">
        <v>45</v>
      </c>
      <c r="G1306" t="s">
        <v>4653</v>
      </c>
      <c r="K1306" t="str">
        <f t="shared" si="20"/>
        <v>TCTTGTGGAAAGGACGAAAGAATTTCTACTCTTGTAGATGGCCTATCTGTTGAAGTGGAGGAAATTTCTACTCTTGTAGATCTGCAGATGAACAACTGATGATTTTTTTTGGCTACGGACCGAATT</v>
      </c>
    </row>
    <row r="1307" spans="1:11">
      <c r="A1307" t="s">
        <v>4662</v>
      </c>
      <c r="B1307" t="s">
        <v>4663</v>
      </c>
      <c r="C1307" t="s">
        <v>4664</v>
      </c>
      <c r="D1307" t="s">
        <v>4665</v>
      </c>
      <c r="E1307" t="s">
        <v>4</v>
      </c>
      <c r="F1307" t="s">
        <v>45</v>
      </c>
      <c r="G1307" t="s">
        <v>4653</v>
      </c>
      <c r="K1307" t="str">
        <f t="shared" si="20"/>
        <v>TCTTGTGGAAAGGACGAAAGAATTTCTACTCTTGTAGATCGCCTCAGGCCACTCCTTCACCCAATTTCTACTCTTGTAGATTGACTCTTCATACGTGATTCATTTTTTTTGGCTACGGACCGAATT</v>
      </c>
    </row>
    <row r="1308" spans="1:11">
      <c r="A1308" t="s">
        <v>4666</v>
      </c>
      <c r="B1308" t="s">
        <v>4667</v>
      </c>
      <c r="C1308" t="s">
        <v>4668</v>
      </c>
      <c r="D1308" t="s">
        <v>4669</v>
      </c>
      <c r="E1308" t="s">
        <v>4</v>
      </c>
      <c r="F1308" t="s">
        <v>45</v>
      </c>
      <c r="G1308" t="s">
        <v>4653</v>
      </c>
      <c r="K1308" t="str">
        <f t="shared" si="20"/>
        <v>TCTTGTGGAAAGGACGAAAGAATTTCTACTCTTGTAGATTTCTCCTGCAAGGATCTCGGTGGAATTTCTACTCTTGTAGATTTATGAGATCAGAAAGCTTGTATTTTTTTGGCTACGGACCGAATT</v>
      </c>
    </row>
    <row r="1309" spans="1:11">
      <c r="A1309" t="s">
        <v>4670</v>
      </c>
      <c r="B1309" t="s">
        <v>4671</v>
      </c>
      <c r="C1309" t="s">
        <v>4672</v>
      </c>
      <c r="D1309" t="s">
        <v>4673</v>
      </c>
      <c r="E1309" t="s">
        <v>4</v>
      </c>
      <c r="F1309" t="s">
        <v>45</v>
      </c>
      <c r="G1309" t="s">
        <v>4653</v>
      </c>
      <c r="K1309" t="str">
        <f t="shared" si="20"/>
        <v>TCTTGTGGAAAGGACGAAAGAATTTCTACTCTTGTAGATGCAAGGGCATCCGCTACGTATCTAATTTCTACTCTTGTAGATTTCAGATGAGCTGATCACAGTGTTTTTTTGGCTACGGACCGAATT</v>
      </c>
    </row>
    <row r="1310" spans="1:11">
      <c r="A1310" t="s">
        <v>4674</v>
      </c>
      <c r="B1310" t="s">
        <v>4675</v>
      </c>
      <c r="C1310" t="s">
        <v>4676</v>
      </c>
      <c r="D1310" t="s">
        <v>4677</v>
      </c>
      <c r="E1310" t="s">
        <v>4</v>
      </c>
      <c r="F1310" t="s">
        <v>45</v>
      </c>
      <c r="G1310" t="s">
        <v>4653</v>
      </c>
      <c r="K1310" t="str">
        <f t="shared" si="20"/>
        <v>TCTTGTGGAAAGGACGAAAGAATTTCTACTCTTGTAGATCTAACTCACTCTACTCACATTCCAATTTCTACTCTTGTAGATAGCCGTTTTCCATCCTGGGTGAGTTTTTTGGCTACGGACCGAATT</v>
      </c>
    </row>
    <row r="1311" spans="1:11">
      <c r="A1311" t="s">
        <v>4678</v>
      </c>
      <c r="B1311" t="s">
        <v>4679</v>
      </c>
      <c r="C1311" t="s">
        <v>4680</v>
      </c>
      <c r="D1311" t="s">
        <v>4681</v>
      </c>
      <c r="E1311" t="s">
        <v>4</v>
      </c>
      <c r="F1311" t="s">
        <v>45</v>
      </c>
      <c r="G1311" t="s">
        <v>4653</v>
      </c>
      <c r="K1311" t="str">
        <f t="shared" si="20"/>
        <v>TCTTGTGGAAAGGACGAAAGAATTTCTACTCTTGTAGATACACTGATGAGGAGCAGGGAGAGAATTTCTACTCTTGTAGATTGGTACAGGAACCCCTTTAAGCCTTTTTTGGCTACGGACCGAATT</v>
      </c>
    </row>
    <row r="1312" spans="1:11">
      <c r="A1312" t="s">
        <v>4682</v>
      </c>
      <c r="B1312" t="s">
        <v>4683</v>
      </c>
      <c r="C1312" t="s">
        <v>4684</v>
      </c>
      <c r="D1312" t="s">
        <v>4685</v>
      </c>
      <c r="E1312" t="s">
        <v>4</v>
      </c>
      <c r="F1312" t="s">
        <v>5</v>
      </c>
      <c r="G1312" t="s">
        <v>4686</v>
      </c>
      <c r="K1312" t="str">
        <f t="shared" si="20"/>
        <v>TCTTGTGGAAAGGACGAAAGAATTTCTACTCTTGTAGATCCATCAGAGAAACCATACTGGAGAATTTCTACTCTTGTAGATACAAATGTAATGTGTGTGCTAAGTTTTTTGGCTACGGACCGAATT</v>
      </c>
    </row>
    <row r="1313" spans="1:11">
      <c r="A1313" t="s">
        <v>4687</v>
      </c>
      <c r="B1313" t="s">
        <v>4688</v>
      </c>
      <c r="C1313" t="s">
        <v>4689</v>
      </c>
      <c r="D1313" t="s">
        <v>4690</v>
      </c>
      <c r="E1313" t="s">
        <v>4</v>
      </c>
      <c r="F1313" t="s">
        <v>5</v>
      </c>
      <c r="G1313" t="s">
        <v>4686</v>
      </c>
      <c r="K1313" t="str">
        <f t="shared" si="20"/>
        <v>TCTTGTGGAAAGGACGAAAGAATTTCTACTCTTGTAGATAGCAAGTGTTCACTAGGCATAAGAATTTCTACTCTTGTAGATTCAGAATTCACAACTTGTAAGGCTTTTTTGGCTACGGACCGAATT</v>
      </c>
    </row>
    <row r="1314" spans="1:11">
      <c r="A1314" t="s">
        <v>4691</v>
      </c>
      <c r="B1314" t="s">
        <v>4692</v>
      </c>
      <c r="C1314" t="s">
        <v>4693</v>
      </c>
      <c r="D1314" t="s">
        <v>4694</v>
      </c>
      <c r="E1314" t="s">
        <v>4</v>
      </c>
      <c r="F1314" t="s">
        <v>5</v>
      </c>
      <c r="G1314" t="s">
        <v>4686</v>
      </c>
      <c r="K1314" t="str">
        <f t="shared" si="20"/>
        <v>TCTTGTGGAAAGGACGAAAGAATTTCTACTCTTGTAGATTGGATGTAATCAAATTGAGAGGAAATTTCTACTCTTGTAGATCCCGAACATCCAAATGGAAACATTTTTTTGGCTACGGACCGAATT</v>
      </c>
    </row>
    <row r="1315" spans="1:11">
      <c r="A1315" t="s">
        <v>4695</v>
      </c>
      <c r="B1315" t="s">
        <v>4696</v>
      </c>
      <c r="C1315" t="s">
        <v>4697</v>
      </c>
      <c r="D1315" t="s">
        <v>4698</v>
      </c>
      <c r="E1315" t="s">
        <v>4</v>
      </c>
      <c r="F1315" t="s">
        <v>5</v>
      </c>
      <c r="G1315" t="s">
        <v>4686</v>
      </c>
      <c r="K1315" t="str">
        <f t="shared" si="20"/>
        <v>TCTTGTGGAAAGGACGAAAGAATTTCTACTCTTGTAGATAACGGAACTCAAGCCTCACTGCAAATTTCTACTCTTGTAGATCAAATGAAATGAGGGTGGCAGAATTTTTTGGCTACGGACCGAATT</v>
      </c>
    </row>
    <row r="1316" spans="1:11">
      <c r="A1316" t="s">
        <v>4699</v>
      </c>
      <c r="B1316" t="s">
        <v>4700</v>
      </c>
      <c r="C1316" t="s">
        <v>4701</v>
      </c>
      <c r="D1316" t="s">
        <v>4702</v>
      </c>
      <c r="E1316" t="s">
        <v>4</v>
      </c>
      <c r="F1316" t="s">
        <v>5</v>
      </c>
      <c r="G1316" t="s">
        <v>4686</v>
      </c>
      <c r="K1316" t="str">
        <f t="shared" si="20"/>
        <v>TCTTGTGGAAAGGACGAAAGAATTTCTACTCTTGTAGATTCTCATCCAAGTACTAACCAGTTAATTTCTACTCTTGTAGATCCAAATTATTCATACTGGATAGATTTTTTGGCTACGGACCGAATT</v>
      </c>
    </row>
    <row r="1317" spans="1:11">
      <c r="A1317" t="s">
        <v>4703</v>
      </c>
      <c r="B1317" t="s">
        <v>4704</v>
      </c>
      <c r="C1317" t="s">
        <v>4705</v>
      </c>
      <c r="D1317" t="s">
        <v>4706</v>
      </c>
      <c r="E1317" t="s">
        <v>4</v>
      </c>
      <c r="F1317" t="s">
        <v>5</v>
      </c>
      <c r="G1317" t="s">
        <v>4686</v>
      </c>
      <c r="K1317" t="str">
        <f t="shared" si="20"/>
        <v>TCTTGTGGAAAGGACGAAAGAATTTCTACTCTTGTAGATGAGTACGTTCAATTCTGCTTAATAATTTCTACTCTTGTAGATGAGTTTGAGAGAATTTATACAGGTTTTTTGGCTACGGACCGAATT</v>
      </c>
    </row>
    <row r="1318" spans="1:11">
      <c r="A1318" t="s">
        <v>4707</v>
      </c>
      <c r="B1318" t="s">
        <v>4708</v>
      </c>
      <c r="C1318" t="s">
        <v>4709</v>
      </c>
      <c r="D1318" t="s">
        <v>4710</v>
      </c>
      <c r="E1318" t="s">
        <v>4</v>
      </c>
      <c r="F1318" t="s">
        <v>5</v>
      </c>
      <c r="G1318" t="s">
        <v>4686</v>
      </c>
      <c r="K1318" t="str">
        <f t="shared" si="20"/>
        <v>TCTTGTGGAAAGGACGAAAGAATTTCTACTCTTGTAGATTGGTTGTTCATTATTTACCTGCTAATTTCTACTCTTGTAGATATCAGTAGTGTGTCTTCAGGCTTTTTTTTGGCTACGGACCGAATT</v>
      </c>
    </row>
    <row r="1319" spans="1:11">
      <c r="A1319" t="s">
        <v>4711</v>
      </c>
      <c r="B1319" t="s">
        <v>4712</v>
      </c>
      <c r="C1319" t="s">
        <v>4713</v>
      </c>
      <c r="D1319" t="s">
        <v>4714</v>
      </c>
      <c r="E1319" t="s">
        <v>4</v>
      </c>
      <c r="F1319" t="s">
        <v>5</v>
      </c>
      <c r="G1319" t="s">
        <v>4686</v>
      </c>
      <c r="K1319" t="str">
        <f t="shared" si="20"/>
        <v>TCTTGTGGAAAGGACGAAAGAATTTCTACTCTTGTAGATATTACGGTGGATACCTTTCGGTTAATTTCTACTCTTGTAGATTAAGACTGTTCTCCAGTATGAATTTTTTTGGCTACGGACCGAATT</v>
      </c>
    </row>
    <row r="1320" spans="1:11">
      <c r="A1320" t="s">
        <v>4715</v>
      </c>
      <c r="B1320" t="s">
        <v>4716</v>
      </c>
      <c r="C1320" t="s">
        <v>4717</v>
      </c>
      <c r="D1320" t="s">
        <v>4718</v>
      </c>
      <c r="E1320" t="s">
        <v>4</v>
      </c>
      <c r="F1320" t="s">
        <v>5</v>
      </c>
      <c r="G1320" t="s">
        <v>4686</v>
      </c>
      <c r="K1320" t="str">
        <f t="shared" si="20"/>
        <v>TCTTGTGGAAAGGACGAAAGAATTTCTACTCTTGTAGATTCAAAGATGTATATTCTGAGGTCAATTTCTACTCTTGTAGATACTCCACTACAACCCTGGCAAGGTTTTTTGGCTACGGACCGAATT</v>
      </c>
    </row>
    <row r="1321" spans="1:11">
      <c r="A1321" t="s">
        <v>4719</v>
      </c>
      <c r="B1321" t="s">
        <v>4720</v>
      </c>
      <c r="C1321" t="s">
        <v>4721</v>
      </c>
      <c r="D1321" t="s">
        <v>4722</v>
      </c>
      <c r="E1321" t="s">
        <v>4</v>
      </c>
      <c r="F1321" t="s">
        <v>5</v>
      </c>
      <c r="G1321" t="s">
        <v>4686</v>
      </c>
      <c r="K1321" t="str">
        <f t="shared" si="20"/>
        <v>TCTTGTGGAAAGGACGAAAGAATTTCTACTCTTGTAGATCAATATAAACTCTCAAGTAGTGAAATTTCTACTCTTGTAGATTCTCCTATTATGAGGGAGCCATATTTTTTGGCTACGGACCGAATT</v>
      </c>
    </row>
    <row r="1322" spans="1:11">
      <c r="A1322" t="s">
        <v>4723</v>
      </c>
      <c r="B1322" t="s">
        <v>4724</v>
      </c>
      <c r="C1322" t="s">
        <v>4725</v>
      </c>
      <c r="D1322" t="s">
        <v>4726</v>
      </c>
      <c r="E1322" t="s">
        <v>4</v>
      </c>
      <c r="F1322" t="s">
        <v>45</v>
      </c>
      <c r="G1322" t="s">
        <v>4686</v>
      </c>
      <c r="K1322" t="str">
        <f t="shared" si="20"/>
        <v>TCTTGTGGAAAGGACGAAAGAATTTCTACTCTTGTAGATTCCTTTCCCTTTGAAGTCTCATGAATTTCTACTCTTGTAGATACTGAAGTACAAGGGAACAAATGTTTTTTGGCTACGGACCGAATT</v>
      </c>
    </row>
    <row r="1323" spans="1:11">
      <c r="A1323" t="s">
        <v>4688</v>
      </c>
      <c r="B1323" t="s">
        <v>4727</v>
      </c>
      <c r="C1323" t="s">
        <v>4690</v>
      </c>
      <c r="D1323" t="s">
        <v>4728</v>
      </c>
      <c r="E1323" t="s">
        <v>4</v>
      </c>
      <c r="F1323" t="s">
        <v>45</v>
      </c>
      <c r="G1323" t="s">
        <v>4686</v>
      </c>
      <c r="K1323" t="str">
        <f t="shared" si="20"/>
        <v>TCTTGTGGAAAGGACGAAAGAATTTCTACTCTTGTAGATTCAGAATTCACAACTTGTAAGGCAATTTCTACTCTTGTAGATGGAAGCACTTTCAACAGTTATGTTTTTTTGGCTACGGACCGAATT</v>
      </c>
    </row>
    <row r="1324" spans="1:11">
      <c r="A1324" t="s">
        <v>4729</v>
      </c>
      <c r="B1324" t="s">
        <v>4730</v>
      </c>
      <c r="C1324" t="s">
        <v>4731</v>
      </c>
      <c r="D1324" t="s">
        <v>4732</v>
      </c>
      <c r="E1324" t="s">
        <v>4</v>
      </c>
      <c r="F1324" t="s">
        <v>45</v>
      </c>
      <c r="G1324" t="s">
        <v>4686</v>
      </c>
      <c r="K1324" t="str">
        <f t="shared" si="20"/>
        <v>TCTTGTGGAAAGGACGAAAGAATTTCTACTCTTGTAGATTCGAAAGGTCAAACTTGGTTTACAATTTCTACTCTTGTAGATTCTAAGCAGTATTTCGGAAGCACTTTTTTGGCTACGGACCGAATT</v>
      </c>
    </row>
    <row r="1325" spans="1:11">
      <c r="A1325" t="s">
        <v>4707</v>
      </c>
      <c r="B1325" t="s">
        <v>4733</v>
      </c>
      <c r="C1325" t="s">
        <v>4709</v>
      </c>
      <c r="D1325" t="s">
        <v>4734</v>
      </c>
      <c r="E1325" t="s">
        <v>4</v>
      </c>
      <c r="F1325" t="s">
        <v>45</v>
      </c>
      <c r="G1325" t="s">
        <v>4686</v>
      </c>
      <c r="K1325" t="str">
        <f t="shared" si="20"/>
        <v>TCTTGTGGAAAGGACGAAAGAATTTCTACTCTTGTAGATTGGTTGTTCATTATTTACCTGCTAATTTCTACTCTTGTAGATGCATGAGGAAATTAAGTCTTTCTTTTTTTGGCTACGGACCGAATT</v>
      </c>
    </row>
    <row r="1326" spans="1:11">
      <c r="A1326" t="s">
        <v>4704</v>
      </c>
      <c r="B1326" t="s">
        <v>4735</v>
      </c>
      <c r="C1326" t="s">
        <v>4706</v>
      </c>
      <c r="D1326" t="s">
        <v>4736</v>
      </c>
      <c r="E1326" t="s">
        <v>4</v>
      </c>
      <c r="F1326" t="s">
        <v>45</v>
      </c>
      <c r="G1326" t="s">
        <v>4686</v>
      </c>
      <c r="K1326" t="str">
        <f t="shared" si="20"/>
        <v>TCTTGTGGAAAGGACGAAAGAATTTCTACTCTTGTAGATGAGTTTGAGAGAATTTATACAGGAATTTCTACTCTTGTAGATAACAGTTATGTAAAGGGTCCTATTTTTTTGGCTACGGACCGAATT</v>
      </c>
    </row>
    <row r="1327" spans="1:11">
      <c r="A1327" t="s">
        <v>4737</v>
      </c>
      <c r="B1327" t="s">
        <v>4738</v>
      </c>
      <c r="C1327" t="s">
        <v>4739</v>
      </c>
      <c r="D1327" t="s">
        <v>4740</v>
      </c>
      <c r="E1327" t="s">
        <v>4</v>
      </c>
      <c r="F1327" t="s">
        <v>45</v>
      </c>
      <c r="G1327" t="s">
        <v>4686</v>
      </c>
      <c r="K1327" t="str">
        <f t="shared" si="20"/>
        <v>TCTTGTGGAAAGGACGAAAGAATTTCTACTCTTGTAGATGTGCTCATATATGTTTGCATAACAATTTCTACTCTTGTAGATTCAACCTAGAAGTCAGGAGTTTCTTTTTTGGCTACGGACCGAATT</v>
      </c>
    </row>
    <row r="1328" spans="1:11">
      <c r="A1328" t="s">
        <v>4741</v>
      </c>
      <c r="B1328" t="s">
        <v>4742</v>
      </c>
      <c r="C1328" t="s">
        <v>4743</v>
      </c>
      <c r="D1328" t="s">
        <v>4744</v>
      </c>
      <c r="E1328" t="s">
        <v>4</v>
      </c>
      <c r="F1328" t="s">
        <v>45</v>
      </c>
      <c r="G1328" t="s">
        <v>4686</v>
      </c>
      <c r="K1328" t="str">
        <f t="shared" si="20"/>
        <v>TCTTGTGGAAAGGACGAAAGAATTTCTACTCTTGTAGATAACGTTCACGTCTTGCAGGGCACAATTTCTACTCTTGTAGATCATTTGTTCCCTTGTACTTCAGTTTTTTTGGCTACGGACCGAATT</v>
      </c>
    </row>
    <row r="1329" spans="1:11">
      <c r="A1329" t="s">
        <v>4699</v>
      </c>
      <c r="B1329" t="s">
        <v>4745</v>
      </c>
      <c r="C1329" t="s">
        <v>4701</v>
      </c>
      <c r="D1329" t="s">
        <v>4746</v>
      </c>
      <c r="E1329" t="s">
        <v>4</v>
      </c>
      <c r="F1329" t="s">
        <v>45</v>
      </c>
      <c r="G1329" t="s">
        <v>4686</v>
      </c>
      <c r="K1329" t="str">
        <f t="shared" si="20"/>
        <v>TCTTGTGGAAAGGACGAAAGAATTTCTACTCTTGTAGATTCTCATCCAAGTACTAACCAGTTAATTTCTACTCTTGTAGATTAGATTTACATTTGTTCCCTTGTTTTTTTGGCTACGGACCGAATT</v>
      </c>
    </row>
    <row r="1330" spans="1:11">
      <c r="A1330" t="s">
        <v>4692</v>
      </c>
      <c r="B1330" t="s">
        <v>4747</v>
      </c>
      <c r="C1330" t="s">
        <v>4694</v>
      </c>
      <c r="D1330" t="s">
        <v>4748</v>
      </c>
      <c r="E1330" t="s">
        <v>4</v>
      </c>
      <c r="F1330" t="s">
        <v>45</v>
      </c>
      <c r="G1330" t="s">
        <v>4686</v>
      </c>
      <c r="K1330" t="str">
        <f t="shared" si="20"/>
        <v>TCTTGTGGAAAGGACGAAAGAATTTCTACTCTTGTAGATCCCGAACATCCAAATGGAAACATAATTTCTACTCTTGTAGATTGTATGAGGTTATCATAATAAGCTTTTTTGGCTACGGACCGAATT</v>
      </c>
    </row>
    <row r="1331" spans="1:11">
      <c r="A1331" t="s">
        <v>4749</v>
      </c>
      <c r="B1331" t="s">
        <v>4750</v>
      </c>
      <c r="C1331" t="s">
        <v>4751</v>
      </c>
      <c r="D1331" t="s">
        <v>4752</v>
      </c>
      <c r="E1331" t="s">
        <v>4</v>
      </c>
      <c r="F1331" t="s">
        <v>45</v>
      </c>
      <c r="G1331" t="s">
        <v>4686</v>
      </c>
      <c r="K1331" t="str">
        <f t="shared" si="20"/>
        <v>TCTTGTGGAAAGGACGAAAGAATTTCTACTCTTGTAGATCCGAGAGGGTGAACAGACGTCAGAATTTCTACTCTTGTAGATAGACACAGTTTCACTCCAGCCTGTTTTTTGGCTACGGACCGAATT</v>
      </c>
    </row>
    <row r="1332" spans="1:11">
      <c r="A1332" t="s">
        <v>4753</v>
      </c>
      <c r="B1332" t="s">
        <v>4754</v>
      </c>
      <c r="C1332" t="s">
        <v>4755</v>
      </c>
      <c r="D1332" t="s">
        <v>4756</v>
      </c>
      <c r="E1332" t="s">
        <v>4</v>
      </c>
      <c r="F1332" t="s">
        <v>5</v>
      </c>
      <c r="G1332" t="s">
        <v>4757</v>
      </c>
      <c r="K1332" t="str">
        <f t="shared" si="20"/>
        <v>TCTTGTGGAAAGGACGAAAGAATTTCTACTCTTGTAGATCAAGTCTTCCTATGTCTGGATGTAATTTCTACTCTTGTAGATTGCCATCTTTGGCCAGAACATTCTTTTTTGGCTACGGACCGAATT</v>
      </c>
    </row>
    <row r="1333" spans="1:11">
      <c r="A1333" t="s">
        <v>4758</v>
      </c>
      <c r="B1333" t="s">
        <v>4759</v>
      </c>
      <c r="C1333" t="s">
        <v>4760</v>
      </c>
      <c r="D1333" t="s">
        <v>4761</v>
      </c>
      <c r="E1333" t="s">
        <v>4</v>
      </c>
      <c r="F1333" t="s">
        <v>5</v>
      </c>
      <c r="G1333" t="s">
        <v>4757</v>
      </c>
      <c r="K1333" t="str">
        <f t="shared" si="20"/>
        <v>TCTTGTGGAAAGGACGAAAGAATTTCTACTCTTGTAGATGGGAGAATGTTCTGGCCAAAGATAATTTCTACTCTTGTAGATGAGATTGGAATGCAGGGTCTCCATTTTTTGGCTACGGACCGAATT</v>
      </c>
    </row>
    <row r="1334" spans="1:11">
      <c r="A1334" t="s">
        <v>4762</v>
      </c>
      <c r="B1334" t="s">
        <v>4763</v>
      </c>
      <c r="C1334" t="s">
        <v>4764</v>
      </c>
      <c r="D1334" t="s">
        <v>4765</v>
      </c>
      <c r="E1334" t="s">
        <v>4</v>
      </c>
      <c r="F1334" t="s">
        <v>5</v>
      </c>
      <c r="G1334" t="s">
        <v>4757</v>
      </c>
      <c r="K1334" t="str">
        <f t="shared" si="20"/>
        <v>TCTTGTGGAAAGGACGAAAGAATTTCTACTCTTGTAGATGTCCTTGTGGGCTCAGAGGTCTGAATTTCTACTCTTGTAGATTGGTTAATGTGTCCTCCCGCTCCTTTTTTGGCTACGGACCGAATT</v>
      </c>
    </row>
    <row r="1335" spans="1:11">
      <c r="A1335" t="s">
        <v>4766</v>
      </c>
      <c r="B1335" t="s">
        <v>4767</v>
      </c>
      <c r="C1335" t="s">
        <v>4768</v>
      </c>
      <c r="D1335" t="s">
        <v>4769</v>
      </c>
      <c r="E1335" t="s">
        <v>4</v>
      </c>
      <c r="F1335" t="s">
        <v>5</v>
      </c>
      <c r="G1335" t="s">
        <v>4757</v>
      </c>
      <c r="K1335" t="str">
        <f t="shared" si="20"/>
        <v>TCTTGTGGAAAGGACGAAAGAATTTCTACTCTTGTAGATCGGGTGTGTCCCTAATGCCCGTGAATTTCTACTCTTGTAGATGGGAAGGGAGGGAAATAATGGGGTTTTTTGGCTACGGACCGAATT</v>
      </c>
    </row>
    <row r="1336" spans="1:11">
      <c r="A1336" t="s">
        <v>4770</v>
      </c>
      <c r="B1336" t="s">
        <v>4771</v>
      </c>
      <c r="C1336" t="s">
        <v>4772</v>
      </c>
      <c r="D1336" t="s">
        <v>4773</v>
      </c>
      <c r="E1336" t="s">
        <v>4</v>
      </c>
      <c r="F1336" t="s">
        <v>5</v>
      </c>
      <c r="G1336" t="s">
        <v>4757</v>
      </c>
      <c r="K1336" t="str">
        <f t="shared" si="20"/>
        <v>TCTTGTGGAAAGGACGAAAGAATTTCTACTCTTGTAGATGCCAGAACATTCTCCCCAAACTAAATTTCTACTCTTGTAGATATAATCTCAACGACGTCGTCGCCTTTTTTGGCTACGGACCGAATT</v>
      </c>
    </row>
    <row r="1337" spans="1:11">
      <c r="A1337" t="s">
        <v>4774</v>
      </c>
      <c r="B1337" t="s">
        <v>4775</v>
      </c>
      <c r="C1337" t="s">
        <v>4776</v>
      </c>
      <c r="D1337" t="s">
        <v>4777</v>
      </c>
      <c r="E1337" t="s">
        <v>4</v>
      </c>
      <c r="F1337" t="s">
        <v>5</v>
      </c>
      <c r="G1337" t="s">
        <v>4757</v>
      </c>
      <c r="K1337" t="str">
        <f t="shared" si="20"/>
        <v>TCTTGTGGAAAGGACGAAAGAATTTCTACTCTTGTAGATGAAGAAGGAACCCCCTCCCTACCAATTTCTACTCTTGTAGATGGGTTTCCCAGAGAAAGAGGATTTTTTTTGGCTACGGACCGAATT</v>
      </c>
    </row>
    <row r="1338" spans="1:11">
      <c r="A1338" t="s">
        <v>4778</v>
      </c>
      <c r="B1338" t="s">
        <v>4779</v>
      </c>
      <c r="C1338" t="s">
        <v>4780</v>
      </c>
      <c r="D1338" t="s">
        <v>4781</v>
      </c>
      <c r="E1338" t="s">
        <v>4</v>
      </c>
      <c r="F1338" t="s">
        <v>5</v>
      </c>
      <c r="G1338" t="s">
        <v>4757</v>
      </c>
      <c r="K1338" t="str">
        <f t="shared" si="20"/>
        <v>TCTTGTGGAAAGGACGAAAGAATTTCTACTCTTGTAGATTTGTGATGCCGGAAGAGCTTGGGAATTTCTACTCTTGTAGATTCATCTCTCCCCAGTCTATCACGTTTTTTGGCTACGGACCGAATT</v>
      </c>
    </row>
    <row r="1339" spans="1:11">
      <c r="A1339" t="s">
        <v>4782</v>
      </c>
      <c r="B1339" t="s">
        <v>4783</v>
      </c>
      <c r="C1339" t="s">
        <v>4784</v>
      </c>
      <c r="D1339" t="s">
        <v>4785</v>
      </c>
      <c r="E1339" t="s">
        <v>4</v>
      </c>
      <c r="F1339" t="s">
        <v>5</v>
      </c>
      <c r="G1339" t="s">
        <v>4757</v>
      </c>
      <c r="K1339" t="str">
        <f t="shared" si="20"/>
        <v>TCTTGTGGAAAGGACGAAAGAATTTCTACTCTTGTAGATTGGGTCTAGCGTGTCCACGCCTCAATTTCTACTCTTGTAGATGGCATCTCCTAGTTTGGGGAGAATTTTTTGGCTACGGACCGAATT</v>
      </c>
    </row>
    <row r="1340" spans="1:11">
      <c r="A1340" t="s">
        <v>4786</v>
      </c>
      <c r="B1340" t="s">
        <v>4787</v>
      </c>
      <c r="C1340" t="s">
        <v>4788</v>
      </c>
      <c r="D1340" t="s">
        <v>4789</v>
      </c>
      <c r="E1340" t="s">
        <v>4</v>
      </c>
      <c r="F1340" t="s">
        <v>5</v>
      </c>
      <c r="G1340" t="s">
        <v>4757</v>
      </c>
      <c r="K1340" t="str">
        <f t="shared" si="20"/>
        <v>TCTTGTGGAAAGGACGAAAGAATTTCTACTCTTGTAGATTGAGTCAAGCTTGGACTTGTCCAAATTTCTACTCTTGTAGATGGGTGGTAGGGAGGGGGTTCCTTTTTTTTGGCTACGGACCGAATT</v>
      </c>
    </row>
    <row r="1341" spans="1:11">
      <c r="A1341" t="s">
        <v>4790</v>
      </c>
      <c r="B1341" t="s">
        <v>4791</v>
      </c>
      <c r="C1341" t="s">
        <v>4792</v>
      </c>
      <c r="D1341" t="s">
        <v>4793</v>
      </c>
      <c r="E1341" t="s">
        <v>4</v>
      </c>
      <c r="F1341" t="s">
        <v>5</v>
      </c>
      <c r="G1341" t="s">
        <v>4757</v>
      </c>
      <c r="K1341" t="str">
        <f t="shared" si="20"/>
        <v>TCTTGTGGAAAGGACGAAAGAATTTCTACTCTTGTAGATCAGTCATGGGGTGGTGTTTTTAGAATTTCTACTCTTGTAGATGGGTCCCTCAGTGAAATATGATTTTTTTTGGCTACGGACCGAATT</v>
      </c>
    </row>
    <row r="1342" spans="1:11">
      <c r="A1342" t="s">
        <v>4794</v>
      </c>
      <c r="B1342" t="s">
        <v>4795</v>
      </c>
      <c r="C1342" t="s">
        <v>4796</v>
      </c>
      <c r="D1342" t="s">
        <v>4797</v>
      </c>
      <c r="E1342" t="s">
        <v>4</v>
      </c>
      <c r="F1342" t="s">
        <v>45</v>
      </c>
      <c r="G1342" t="s">
        <v>4757</v>
      </c>
      <c r="K1342" t="str">
        <f t="shared" si="20"/>
        <v>TCTTGTGGAAAGGACGAAAGAATTTCTACTCTTGTAGATTGTGTTGCCTTCCCTACTAGAACAATTTCTACTCTTGTAGATCTGGATTCTTGGAGACGAAGGCCTTTTTTGGCTACGGACCGAATT</v>
      </c>
    </row>
    <row r="1343" spans="1:11">
      <c r="A1343" t="s">
        <v>4798</v>
      </c>
      <c r="B1343" t="s">
        <v>4799</v>
      </c>
      <c r="C1343" t="s">
        <v>4800</v>
      </c>
      <c r="D1343" t="s">
        <v>4801</v>
      </c>
      <c r="E1343" t="s">
        <v>4</v>
      </c>
      <c r="F1343" t="s">
        <v>45</v>
      </c>
      <c r="G1343" t="s">
        <v>4757</v>
      </c>
      <c r="K1343" t="str">
        <f t="shared" si="20"/>
        <v>TCTTGTGGAAAGGACGAAAGAATTTCTACTCTTGTAGATCGCCTACTTCTTGCAGAAGTCCTAATTTCTACTCTTGTAGATAGAGCTCAGTGAGATTCAAGGTCTTTTTTGGCTACGGACCGAATT</v>
      </c>
    </row>
    <row r="1344" spans="1:11">
      <c r="A1344" t="s">
        <v>4753</v>
      </c>
      <c r="B1344" t="s">
        <v>4802</v>
      </c>
      <c r="C1344" t="s">
        <v>4755</v>
      </c>
      <c r="D1344" t="s">
        <v>4803</v>
      </c>
      <c r="E1344" t="s">
        <v>4</v>
      </c>
      <c r="F1344" t="s">
        <v>45</v>
      </c>
      <c r="G1344" t="s">
        <v>4757</v>
      </c>
      <c r="K1344" t="str">
        <f t="shared" si="20"/>
        <v>TCTTGTGGAAAGGACGAAAGAATTTCTACTCTTGTAGATCAAGTCTTCCTATGTCTGGATGTAATTTCTACTCTTGTAGATGGGAACTGGCAGTTACATTTGAGTTTTTTGGCTACGGACCGAATT</v>
      </c>
    </row>
    <row r="1345" spans="1:11">
      <c r="A1345" t="s">
        <v>4766</v>
      </c>
      <c r="B1345" t="s">
        <v>4804</v>
      </c>
      <c r="C1345" t="s">
        <v>4768</v>
      </c>
      <c r="D1345" t="s">
        <v>4805</v>
      </c>
      <c r="E1345" t="s">
        <v>4</v>
      </c>
      <c r="F1345" t="s">
        <v>45</v>
      </c>
      <c r="G1345" t="s">
        <v>4757</v>
      </c>
      <c r="K1345" t="str">
        <f t="shared" si="20"/>
        <v>TCTTGTGGAAAGGACGAAAGAATTTCTACTCTTGTAGATCGGGTGTGTCCCTAATGCCCGTGAATTTCTACTCTTGTAGATATTATTGTCACTTTGCTGGATTCTTTTTTGGCTACGGACCGAATT</v>
      </c>
    </row>
    <row r="1346" spans="1:11">
      <c r="A1346" t="s">
        <v>4806</v>
      </c>
      <c r="B1346" t="s">
        <v>4807</v>
      </c>
      <c r="C1346" t="s">
        <v>4808</v>
      </c>
      <c r="D1346" t="s">
        <v>4809</v>
      </c>
      <c r="E1346" t="s">
        <v>4</v>
      </c>
      <c r="F1346" t="s">
        <v>45</v>
      </c>
      <c r="G1346" t="s">
        <v>4757</v>
      </c>
      <c r="K1346" t="str">
        <f t="shared" si="20"/>
        <v>TCTTGTGGAAAGGACGAAAGAATTTCTACTCTTGTAGATAGTTTAGAGATTGGAATGCAGGGAATTTCTACTCTTGTAGATTTCTGTGGTGCTGGCCCTTTAGTTTTTTTGGCTACGGACCGAATT</v>
      </c>
    </row>
    <row r="1347" spans="1:11">
      <c r="A1347" t="s">
        <v>4778</v>
      </c>
      <c r="B1347" t="s">
        <v>4810</v>
      </c>
      <c r="C1347" t="s">
        <v>4780</v>
      </c>
      <c r="D1347" t="s">
        <v>4811</v>
      </c>
      <c r="E1347" t="s">
        <v>4</v>
      </c>
      <c r="F1347" t="s">
        <v>45</v>
      </c>
      <c r="G1347" t="s">
        <v>4757</v>
      </c>
      <c r="K1347" t="str">
        <f t="shared" ref="K1347:K1410" si="21">CONCATENATE($I$2,$H$2,C1347,$H$2,D1347,$J$2)</f>
        <v>TCTTGTGGAAAGGACGAAAGAATTTCTACTCTTGTAGATTTGTGATGCCGGAAGAGCTTGGGAATTTCTACTCTTGTAGATTCAGTTCCTCACATTTTGGGGAATTTTTTGGCTACGGACCGAATT</v>
      </c>
    </row>
    <row r="1348" spans="1:11">
      <c r="A1348" t="s">
        <v>4812</v>
      </c>
      <c r="B1348" t="s">
        <v>4813</v>
      </c>
      <c r="C1348" t="s">
        <v>4814</v>
      </c>
      <c r="D1348" t="s">
        <v>4815</v>
      </c>
      <c r="E1348" t="s">
        <v>4</v>
      </c>
      <c r="F1348" t="s">
        <v>5</v>
      </c>
      <c r="G1348" t="s">
        <v>4816</v>
      </c>
      <c r="K1348" t="str">
        <f t="shared" si="21"/>
        <v>TCTTGTGGAAAGGACGAAAGAATTTCTACTCTTGTAGATCTTTCTGAAGGTGGGATGGATCTAATTTCTACTCTTGTAGATTTTGCATTAATCACGATCGCAAGTTTTTTGGCTACGGACCGAATT</v>
      </c>
    </row>
    <row r="1349" spans="1:11">
      <c r="A1349" t="s">
        <v>4817</v>
      </c>
      <c r="B1349" t="s">
        <v>4818</v>
      </c>
      <c r="C1349" t="s">
        <v>4819</v>
      </c>
      <c r="D1349" t="s">
        <v>4820</v>
      </c>
      <c r="E1349" t="s">
        <v>4</v>
      </c>
      <c r="F1349" t="s">
        <v>5</v>
      </c>
      <c r="G1349" t="s">
        <v>4816</v>
      </c>
      <c r="K1349" t="str">
        <f t="shared" si="21"/>
        <v>TCTTGTGGAAAGGACGAAAGAATTTCTACTCTTGTAGATTGCCAGCCAAGTTGGGTCTTATGAATTTCTACTCTTGTAGATTAAGCTTCTCGAACCAAGATATTTTTTTTGGCTACGGACCGAATT</v>
      </c>
    </row>
    <row r="1350" spans="1:11">
      <c r="A1350" t="s">
        <v>4821</v>
      </c>
      <c r="B1350" t="s">
        <v>4822</v>
      </c>
      <c r="C1350" t="s">
        <v>4823</v>
      </c>
      <c r="D1350" t="s">
        <v>4824</v>
      </c>
      <c r="E1350" t="s">
        <v>4</v>
      </c>
      <c r="F1350" t="s">
        <v>5</v>
      </c>
      <c r="G1350" t="s">
        <v>4816</v>
      </c>
      <c r="K1350" t="str">
        <f t="shared" si="21"/>
        <v>TCTTGTGGAAAGGACGAAAGAATTTCTACTCTTGTAGATCTTAATGTGTGCACAGAATATTTAATTTCTACTCTTGTAGATGTGCATAATTTAATGAAGCAGGTTTTTTTGGCTACGGACCGAATT</v>
      </c>
    </row>
    <row r="1351" spans="1:11">
      <c r="A1351" t="s">
        <v>4825</v>
      </c>
      <c r="B1351" t="s">
        <v>4826</v>
      </c>
      <c r="C1351" t="s">
        <v>4827</v>
      </c>
      <c r="D1351" t="s">
        <v>4828</v>
      </c>
      <c r="E1351" t="s">
        <v>4</v>
      </c>
      <c r="F1351" t="s">
        <v>5</v>
      </c>
      <c r="G1351" t="s">
        <v>4816</v>
      </c>
      <c r="K1351" t="str">
        <f t="shared" si="21"/>
        <v>TCTTGTGGAAAGGACGAAAGAATTTCTACTCTTGTAGATGGATCAGAAATTATCAGGGTGATAATTTCTACTCTTGTAGATAGCTAATATTATGTCCAGGGCCATTTTTTGGCTACGGACCGAATT</v>
      </c>
    </row>
    <row r="1352" spans="1:11">
      <c r="A1352" t="s">
        <v>4829</v>
      </c>
      <c r="B1352" t="s">
        <v>4830</v>
      </c>
      <c r="C1352" t="s">
        <v>4831</v>
      </c>
      <c r="D1352" t="s">
        <v>4832</v>
      </c>
      <c r="E1352" t="s">
        <v>4</v>
      </c>
      <c r="F1352" t="s">
        <v>5</v>
      </c>
      <c r="G1352" t="s">
        <v>4816</v>
      </c>
      <c r="K1352" t="str">
        <f t="shared" si="21"/>
        <v>TCTTGTGGAAAGGACGAAAGAATTTCTACTCTTGTAGATTGAAGGTGGGATGGATCTTTTTCAATTTCTACTCTTGTAGATGCAAAGCAAATATATGGCTTTAATTTTTTGGCTACGGACCGAATT</v>
      </c>
    </row>
    <row r="1353" spans="1:11">
      <c r="A1353" t="s">
        <v>4833</v>
      </c>
      <c r="B1353" t="s">
        <v>4834</v>
      </c>
      <c r="C1353" t="s">
        <v>4835</v>
      </c>
      <c r="D1353" t="s">
        <v>4836</v>
      </c>
      <c r="E1353" t="s">
        <v>4</v>
      </c>
      <c r="F1353" t="s">
        <v>5</v>
      </c>
      <c r="G1353" t="s">
        <v>4816</v>
      </c>
      <c r="K1353" t="str">
        <f t="shared" si="21"/>
        <v>TCTTGTGGAAAGGACGAAAGAATTTCTACTCTTGTAGATATAATTGAGGCTTTTAGGATCAGAATTTCTACTCTTGTAGATAAAGACCCTATGAGATTTGTGCCTTTTTTGGCTACGGACCGAATT</v>
      </c>
    </row>
    <row r="1354" spans="1:11">
      <c r="A1354" t="s">
        <v>4837</v>
      </c>
      <c r="B1354" t="s">
        <v>4838</v>
      </c>
      <c r="C1354" t="s">
        <v>4839</v>
      </c>
      <c r="D1354" t="s">
        <v>4840</v>
      </c>
      <c r="E1354" t="s">
        <v>4</v>
      </c>
      <c r="F1354" t="s">
        <v>5</v>
      </c>
      <c r="G1354" t="s">
        <v>4816</v>
      </c>
      <c r="K1354" t="str">
        <f t="shared" si="21"/>
        <v>TCTTGTGGAAAGGACGAAAGAATTTCTACTCTTGTAGATCTCAAAGATGAACAAGGGAAGACAATTTCTACTCTTGTAGATTGATCCTAAAAGCCTCAATTATTTTTTTTGGCTACGGACCGAATT</v>
      </c>
    </row>
    <row r="1355" spans="1:11">
      <c r="A1355" t="s">
        <v>4841</v>
      </c>
      <c r="B1355" t="s">
        <v>4842</v>
      </c>
      <c r="C1355" t="s">
        <v>4843</v>
      </c>
      <c r="D1355" t="s">
        <v>4844</v>
      </c>
      <c r="E1355" t="s">
        <v>4</v>
      </c>
      <c r="F1355" t="s">
        <v>5</v>
      </c>
      <c r="G1355" t="s">
        <v>4845</v>
      </c>
      <c r="K1355" t="str">
        <f t="shared" si="21"/>
        <v>TCTTGTGGAAAGGACGAAAGAATTTCTACTCTTGTAGATGAATTGACTTAGTTAGGGCCAGGAATTTCTACTCTTGTAGATAATGCCACCACTTGAATGAGATGTTTTTTGGCTACGGACCGAATT</v>
      </c>
    </row>
    <row r="1356" spans="1:11">
      <c r="A1356" t="s">
        <v>4846</v>
      </c>
      <c r="B1356" t="s">
        <v>4847</v>
      </c>
      <c r="C1356" t="s">
        <v>4848</v>
      </c>
      <c r="D1356" t="s">
        <v>4849</v>
      </c>
      <c r="E1356" t="s">
        <v>4</v>
      </c>
      <c r="F1356" t="s">
        <v>5</v>
      </c>
      <c r="G1356" t="s">
        <v>4845</v>
      </c>
      <c r="K1356" t="str">
        <f t="shared" si="21"/>
        <v>TCTTGTGGAAAGGACGAAAGAATTTCTACTCTTGTAGATAGACTCAAGAGGCCAGACCAGCTAATTTCTACTCTTGTAGATTACTAAACACCACTACTCTAGGGTTTTTTGGCTACGGACCGAATT</v>
      </c>
    </row>
    <row r="1357" spans="1:11">
      <c r="A1357" t="s">
        <v>4850</v>
      </c>
      <c r="B1357" t="s">
        <v>4851</v>
      </c>
      <c r="C1357" t="s">
        <v>4852</v>
      </c>
      <c r="D1357" t="s">
        <v>4853</v>
      </c>
      <c r="E1357" t="s">
        <v>4</v>
      </c>
      <c r="F1357" t="s">
        <v>5</v>
      </c>
      <c r="G1357" t="s">
        <v>4845</v>
      </c>
      <c r="K1357" t="str">
        <f t="shared" si="21"/>
        <v>TCTTGTGGAAAGGACGAAAGAATTTCTACTCTTGTAGATGGGATGGAACTGGTCTCAAGAAGAATTTCTACTCTTGTAGATCCCTTAAACTTCACGAGTTTAGCTTTTTTGGCTACGGACCGAATT</v>
      </c>
    </row>
    <row r="1358" spans="1:11">
      <c r="A1358" t="s">
        <v>4854</v>
      </c>
      <c r="B1358" t="s">
        <v>4855</v>
      </c>
      <c r="C1358" t="s">
        <v>4856</v>
      </c>
      <c r="D1358" t="s">
        <v>4857</v>
      </c>
      <c r="E1358" t="s">
        <v>4</v>
      </c>
      <c r="F1358" t="s">
        <v>5</v>
      </c>
      <c r="G1358" t="s">
        <v>4845</v>
      </c>
      <c r="K1358" t="str">
        <f t="shared" si="21"/>
        <v>TCTTGTGGAAAGGACGAAAGAATTTCTACTCTTGTAGATTAGGAGACTCTAACATGTAACCCAATTTCTACTCTTGTAGATATAGCCATGGGACTGGAGTACTCTTTTTTGGCTACGGACCGAATT</v>
      </c>
    </row>
    <row r="1359" spans="1:11">
      <c r="A1359" t="s">
        <v>4858</v>
      </c>
      <c r="B1359" t="s">
        <v>4859</v>
      </c>
      <c r="C1359" t="s">
        <v>4860</v>
      </c>
      <c r="D1359" t="s">
        <v>4861</v>
      </c>
      <c r="E1359" t="s">
        <v>4</v>
      </c>
      <c r="F1359" t="s">
        <v>5</v>
      </c>
      <c r="G1359" t="s">
        <v>4845</v>
      </c>
      <c r="K1359" t="str">
        <f t="shared" si="21"/>
        <v>TCTTGTGGAAAGGACGAAAGAATTTCTACTCTTGTAGATATGAGCATGAGGTCGTTAGAGTGAATTTCTACTCTTGTAGATCCCTCACATGTAGTTCTAGCCAATTTTTTGGCTACGGACCGAATT</v>
      </c>
    </row>
    <row r="1360" spans="1:11">
      <c r="A1360" t="s">
        <v>4862</v>
      </c>
      <c r="B1360" t="s">
        <v>4863</v>
      </c>
      <c r="C1360" t="s">
        <v>4864</v>
      </c>
      <c r="D1360" t="s">
        <v>4865</v>
      </c>
      <c r="E1360" t="s">
        <v>4</v>
      </c>
      <c r="F1360" t="s">
        <v>5</v>
      </c>
      <c r="G1360" t="s">
        <v>4845</v>
      </c>
      <c r="K1360" t="str">
        <f t="shared" si="21"/>
        <v>TCTTGTGGAAAGGACGAAAGAATTTCTACTCTTGTAGATTGACTTAGCACGCTGATATTCAAAATTTCTACTCTTGTAGATCGTTCCCAGAGCATGTTCTCGCCTTTTTTGGCTACGGACCGAATT</v>
      </c>
    </row>
    <row r="1361" spans="1:11">
      <c r="A1361" t="s">
        <v>4866</v>
      </c>
      <c r="B1361" t="s">
        <v>4867</v>
      </c>
      <c r="C1361" t="s">
        <v>4868</v>
      </c>
      <c r="D1361" t="s">
        <v>4869</v>
      </c>
      <c r="E1361" t="s">
        <v>4</v>
      </c>
      <c r="F1361" t="s">
        <v>5</v>
      </c>
      <c r="G1361" t="s">
        <v>4845</v>
      </c>
      <c r="K1361" t="str">
        <f t="shared" si="21"/>
        <v>TCTTGTGGAAAGGACGAAAGAATTTCTACTCTTGTAGATCTGTGACCACCCCTCTAACACCGAATTTCTACTCTTGTAGATACTTTGTTCCTCCAGCCCTTCCATTTTTTGGCTACGGACCGAATT</v>
      </c>
    </row>
    <row r="1362" spans="1:11">
      <c r="A1362" t="s">
        <v>4870</v>
      </c>
      <c r="B1362" t="s">
        <v>4871</v>
      </c>
      <c r="C1362" t="s">
        <v>4872</v>
      </c>
      <c r="D1362" t="s">
        <v>4873</v>
      </c>
      <c r="E1362" t="s">
        <v>4</v>
      </c>
      <c r="F1362" t="s">
        <v>5</v>
      </c>
      <c r="G1362" t="s">
        <v>4845</v>
      </c>
      <c r="K1362" t="str">
        <f t="shared" si="21"/>
        <v>TCTTGTGGAAAGGACGAAAGAATTTCTACTCTTGTAGATGCACTACCCCTGAGCTTGTCCAGAATTTCTACTCTTGTAGATGGGTTAACCTTTACCACTCTCTGTTTTTTGGCTACGGACCGAATT</v>
      </c>
    </row>
    <row r="1363" spans="1:11">
      <c r="A1363" t="s">
        <v>4874</v>
      </c>
      <c r="B1363" t="s">
        <v>4875</v>
      </c>
      <c r="C1363" t="s">
        <v>4876</v>
      </c>
      <c r="D1363" t="s">
        <v>4877</v>
      </c>
      <c r="E1363" t="s">
        <v>4</v>
      </c>
      <c r="F1363" t="s">
        <v>45</v>
      </c>
      <c r="G1363" t="s">
        <v>4845</v>
      </c>
      <c r="K1363" t="str">
        <f t="shared" si="21"/>
        <v>TCTTGTGGAAAGGACGAAAGAATTTCTACTCTTGTAGATGTGGGACGAATTCTTCTGTTCAGAATTTCTACTCTTGTAGATTCCCACCTCAAACGCCAGCCTCCTTTTTTGGCTACGGACCGAATT</v>
      </c>
    </row>
    <row r="1364" spans="1:11">
      <c r="A1364" t="s">
        <v>4850</v>
      </c>
      <c r="B1364" t="s">
        <v>4878</v>
      </c>
      <c r="C1364" t="s">
        <v>4852</v>
      </c>
      <c r="D1364" t="s">
        <v>4879</v>
      </c>
      <c r="E1364" t="s">
        <v>4</v>
      </c>
      <c r="F1364" t="s">
        <v>45</v>
      </c>
      <c r="G1364" t="s">
        <v>4845</v>
      </c>
      <c r="K1364" t="str">
        <f t="shared" si="21"/>
        <v>TCTTGTGGAAAGGACGAAAGAATTTCTACTCTTGTAGATGGGATGGAACTGGTCTCAAGAAGAATTTCTACTCTTGTAGATCAGCCATATCATTCATTTCTCCCTTTTTTGGCTACGGACCGAATT</v>
      </c>
    </row>
    <row r="1365" spans="1:11">
      <c r="A1365" t="s">
        <v>4862</v>
      </c>
      <c r="B1365" t="s">
        <v>4880</v>
      </c>
      <c r="C1365" t="s">
        <v>4864</v>
      </c>
      <c r="D1365" t="s">
        <v>4881</v>
      </c>
      <c r="E1365" t="s">
        <v>4</v>
      </c>
      <c r="F1365" t="s">
        <v>45</v>
      </c>
      <c r="G1365" t="s">
        <v>4845</v>
      </c>
      <c r="K1365" t="str">
        <f t="shared" si="21"/>
        <v>TCTTGTGGAAAGGACGAAAGAATTTCTACTCTTGTAGATTGACTTAGCACGCTGATATTCAAAATTTCTACTCTTGTAGATATTTCTTCCTGCAGAGGCCCAGCTTTTTTGGCTACGGACCGAATT</v>
      </c>
    </row>
    <row r="1366" spans="1:11">
      <c r="A1366" t="s">
        <v>4851</v>
      </c>
      <c r="B1366" t="s">
        <v>4882</v>
      </c>
      <c r="C1366" t="s">
        <v>4853</v>
      </c>
      <c r="D1366" t="s">
        <v>4883</v>
      </c>
      <c r="E1366" t="s">
        <v>4</v>
      </c>
      <c r="F1366" t="s">
        <v>45</v>
      </c>
      <c r="G1366" t="s">
        <v>4845</v>
      </c>
      <c r="K1366" t="str">
        <f t="shared" si="21"/>
        <v>TCTTGTGGAAAGGACGAAAGAATTTCTACTCTTGTAGATCCCTTAAACTTCACGAGTTTAGCAATTTCTACTCTTGTAGATTTCCTGCAGAGGCCCAGCCACGTTTTTTTGGCTACGGACCGAATT</v>
      </c>
    </row>
    <row r="1367" spans="1:11">
      <c r="A1367" t="s">
        <v>4884</v>
      </c>
      <c r="B1367" t="s">
        <v>4885</v>
      </c>
      <c r="C1367" t="s">
        <v>4886</v>
      </c>
      <c r="D1367" t="s">
        <v>4887</v>
      </c>
      <c r="E1367" t="s">
        <v>4</v>
      </c>
      <c r="F1367" t="s">
        <v>45</v>
      </c>
      <c r="G1367" t="s">
        <v>4845</v>
      </c>
      <c r="K1367" t="str">
        <f t="shared" si="21"/>
        <v>TCTTGTGGAAAGGACGAAAGAATTTCTACTCTTGTAGATTCTATCTCTTTATTGCCTGTCTTAATTTCTACTCTTGTAGATAGGTGGGAGAAATGAATGATATGTTTTTTGGCTACGGACCGAATT</v>
      </c>
    </row>
    <row r="1368" spans="1:11">
      <c r="A1368" t="s">
        <v>4841</v>
      </c>
      <c r="B1368" t="s">
        <v>4888</v>
      </c>
      <c r="C1368" t="s">
        <v>4843</v>
      </c>
      <c r="D1368" t="s">
        <v>4889</v>
      </c>
      <c r="E1368" t="s">
        <v>4</v>
      </c>
      <c r="F1368" t="s">
        <v>45</v>
      </c>
      <c r="G1368" t="s">
        <v>4845</v>
      </c>
      <c r="K1368" t="str">
        <f t="shared" si="21"/>
        <v>TCTTGTGGAAAGGACGAAAGAATTTCTACTCTTGTAGATGAATTGACTTAGTTAGGGCCAGGAATTTCTACTCTTGTAGATCCGAAGGTTATGCTTCCCCAGGATTTTTTGGCTACGGACCGAATT</v>
      </c>
    </row>
    <row r="1369" spans="1:11">
      <c r="A1369" t="s">
        <v>4846</v>
      </c>
      <c r="B1369" t="s">
        <v>4890</v>
      </c>
      <c r="C1369" t="s">
        <v>4848</v>
      </c>
      <c r="D1369" t="s">
        <v>4891</v>
      </c>
      <c r="E1369" t="s">
        <v>4</v>
      </c>
      <c r="F1369" t="s">
        <v>45</v>
      </c>
      <c r="G1369" t="s">
        <v>4845</v>
      </c>
      <c r="K1369" t="str">
        <f t="shared" si="21"/>
        <v>TCTTGTGGAAAGGACGAAAGAATTTCTACTCTTGTAGATAGACTCAAGAGGCCAGACCAGCTAATTTCTACTCTTGTAGATTCTGTCCCCTCCTTGCCCTGTCTTTTTTTGGCTACGGACCGAATT</v>
      </c>
    </row>
    <row r="1370" spans="1:11">
      <c r="A1370" t="s">
        <v>4892</v>
      </c>
      <c r="B1370" t="s">
        <v>4893</v>
      </c>
      <c r="C1370" t="s">
        <v>4894</v>
      </c>
      <c r="D1370" t="s">
        <v>4895</v>
      </c>
      <c r="E1370" t="s">
        <v>4</v>
      </c>
      <c r="F1370" t="s">
        <v>5</v>
      </c>
      <c r="G1370" t="s">
        <v>4896</v>
      </c>
      <c r="K1370" t="str">
        <f t="shared" si="21"/>
        <v>TCTTGTGGAAAGGACGAAAGAATTTCTACTCTTGTAGATCCAGCCCTATGGCTCCAACACACAATTTCTACTCTTGTAGATTGTAGGGTTCAGAGTTCTGTGAGTTTTTTGGCTACGGACCGAATT</v>
      </c>
    </row>
    <row r="1371" spans="1:11">
      <c r="A1371" t="s">
        <v>4897</v>
      </c>
      <c r="B1371" t="s">
        <v>4898</v>
      </c>
      <c r="C1371" t="s">
        <v>4899</v>
      </c>
      <c r="D1371" t="s">
        <v>4900</v>
      </c>
      <c r="E1371" t="s">
        <v>4</v>
      </c>
      <c r="F1371" t="s">
        <v>5</v>
      </c>
      <c r="G1371" t="s">
        <v>4896</v>
      </c>
      <c r="K1371" t="str">
        <f t="shared" si="21"/>
        <v>TCTTGTGGAAAGGACGAAAGAATTTCTACTCTTGTAGATCATTGTCTTGGCTGTTGAGTGAAAATTTCTACTCTTGTAGATCTCGCTGCAGTTACATCAACAGCTTTTTTGGCTACGGACCGAATT</v>
      </c>
    </row>
    <row r="1372" spans="1:11">
      <c r="A1372" t="s">
        <v>4901</v>
      </c>
      <c r="B1372" t="s">
        <v>4902</v>
      </c>
      <c r="C1372" t="s">
        <v>4903</v>
      </c>
      <c r="D1372" t="s">
        <v>4904</v>
      </c>
      <c r="E1372" t="s">
        <v>4</v>
      </c>
      <c r="F1372" t="s">
        <v>5</v>
      </c>
      <c r="G1372" t="s">
        <v>4896</v>
      </c>
      <c r="K1372" t="str">
        <f t="shared" si="21"/>
        <v>TCTTGTGGAAAGGACGAAAGAATTTCTACTCTTGTAGATTTCACTCAACAGCCAAGACAATGAATTTCTACTCTTGTAGATCCACCCTCACATCAAAGCCACCATTTTTTGGCTACGGACCGAATT</v>
      </c>
    </row>
    <row r="1373" spans="1:11">
      <c r="A1373" t="s">
        <v>4905</v>
      </c>
      <c r="B1373" t="s">
        <v>4906</v>
      </c>
      <c r="C1373" t="s">
        <v>4907</v>
      </c>
      <c r="D1373" t="s">
        <v>4908</v>
      </c>
      <c r="E1373" t="s">
        <v>4</v>
      </c>
      <c r="F1373" t="s">
        <v>5</v>
      </c>
      <c r="G1373" t="s">
        <v>4896</v>
      </c>
      <c r="K1373" t="str">
        <f t="shared" si="21"/>
        <v>TCTTGTGGAAAGGACGAAAGAATTTCTACTCTTGTAGATAGGCCCAGTGTTGACCCGCTCCTAATTTCTACTCTTGTAGATGAGCCACCGACCTGGATGTGGCCTTTTTTGGCTACGGACCGAATT</v>
      </c>
    </row>
    <row r="1374" spans="1:11">
      <c r="A1374" t="s">
        <v>4909</v>
      </c>
      <c r="B1374" t="s">
        <v>4910</v>
      </c>
      <c r="C1374" t="s">
        <v>4911</v>
      </c>
      <c r="D1374" t="s">
        <v>4912</v>
      </c>
      <c r="E1374" t="s">
        <v>4</v>
      </c>
      <c r="F1374" t="s">
        <v>5</v>
      </c>
      <c r="G1374" t="s">
        <v>4896</v>
      </c>
      <c r="K1374" t="str">
        <f t="shared" si="21"/>
        <v>TCTTGTGGAAAGGACGAAAGAATTTCTACTCTTGTAGATAGCCAAGCTTTAAGCAAGTCTGGAATTTCTACTCTTGTAGATAACTGCCCTTTCAGGCCCAGTGTTTTTTTGGCTACGGACCGAATT</v>
      </c>
    </row>
    <row r="1375" spans="1:11">
      <c r="A1375" t="s">
        <v>4913</v>
      </c>
      <c r="B1375" t="s">
        <v>4914</v>
      </c>
      <c r="C1375" t="s">
        <v>4915</v>
      </c>
      <c r="D1375" t="s">
        <v>4916</v>
      </c>
      <c r="E1375" t="s">
        <v>4</v>
      </c>
      <c r="F1375" t="s">
        <v>5</v>
      </c>
      <c r="G1375" t="s">
        <v>4896</v>
      </c>
      <c r="K1375" t="str">
        <f t="shared" si="21"/>
        <v>TCTTGTGGAAAGGACGAAAGAATTTCTACTCTTGTAGATCAGTTACCATGTTTCCCACCCTCAATTTCTACTCTTGTAGATTGCTTGAGGCTAAGGCACTGTATTTTTTTGGCTACGGACCGAATT</v>
      </c>
    </row>
    <row r="1376" spans="1:11">
      <c r="A1376" t="s">
        <v>4917</v>
      </c>
      <c r="B1376" t="s">
        <v>4918</v>
      </c>
      <c r="C1376" t="s">
        <v>4919</v>
      </c>
      <c r="D1376" t="s">
        <v>4920</v>
      </c>
      <c r="E1376" t="s">
        <v>4</v>
      </c>
      <c r="F1376" t="s">
        <v>5</v>
      </c>
      <c r="G1376" t="s">
        <v>4896</v>
      </c>
      <c r="K1376" t="str">
        <f t="shared" si="21"/>
        <v>TCTTGTGGAAAGGACGAAAGAATTTCTACTCTTGTAGATTGGCTTGAAGGTATATGAAATAAAATTTCTACTCTTGTAGATTCAGGAAGGAACAAGAGGACCCTTTTTTTGGCTACGGACCGAATT</v>
      </c>
    </row>
    <row r="1377" spans="1:11">
      <c r="A1377" t="s">
        <v>4921</v>
      </c>
      <c r="B1377" t="s">
        <v>4922</v>
      </c>
      <c r="C1377" t="s">
        <v>4923</v>
      </c>
      <c r="D1377" t="s">
        <v>4924</v>
      </c>
      <c r="E1377" t="s">
        <v>4</v>
      </c>
      <c r="F1377" t="s">
        <v>5</v>
      </c>
      <c r="G1377" t="s">
        <v>4896</v>
      </c>
      <c r="K1377" t="str">
        <f t="shared" si="21"/>
        <v>TCTTGTGGAAAGGACGAAAGAATTTCTACTCTTGTAGATTAGTCTCCCTCTTTCCAGCCAAGAATTTCTACTCTTGTAGATATAACTTCCCCCTGTGCAGGTTGTTTTTTGGCTACGGACCGAATT</v>
      </c>
    </row>
    <row r="1378" spans="1:11">
      <c r="A1378" t="s">
        <v>4925</v>
      </c>
      <c r="B1378" t="s">
        <v>4926</v>
      </c>
      <c r="C1378" t="s">
        <v>4927</v>
      </c>
      <c r="D1378" t="s">
        <v>4928</v>
      </c>
      <c r="E1378" t="s">
        <v>4</v>
      </c>
      <c r="F1378" t="s">
        <v>5</v>
      </c>
      <c r="G1378" t="s">
        <v>4896</v>
      </c>
      <c r="K1378" t="str">
        <f t="shared" si="21"/>
        <v>TCTTGTGGAAAGGACGAAAGAATTTCTACTCTTGTAGATCCAAGTCCTCTATAGCCACAGTCAATTTCTACTCTTGTAGATCAGCCTCTTTAATAACTTCCCCCTTTTTTGGCTACGGACCGAATT</v>
      </c>
    </row>
    <row r="1379" spans="1:11">
      <c r="A1379" t="s">
        <v>4929</v>
      </c>
      <c r="B1379" t="s">
        <v>4930</v>
      </c>
      <c r="C1379" t="s">
        <v>4931</v>
      </c>
      <c r="D1379" t="s">
        <v>4932</v>
      </c>
      <c r="E1379" t="s">
        <v>4</v>
      </c>
      <c r="F1379" t="s">
        <v>5</v>
      </c>
      <c r="G1379" t="s">
        <v>4896</v>
      </c>
      <c r="K1379" t="str">
        <f t="shared" si="21"/>
        <v>TCTTGTGGAAAGGACGAAAGAATTTCTACTCTTGTAGATATCTCTCTCACCTGCTACTGGCCAATTTCTACTCTTGTAGATAGGAACCTCTGGCCTCAAGGGGGTTTTTTGGCTACGGACCGAATT</v>
      </c>
    </row>
    <row r="1380" spans="1:11">
      <c r="A1380" t="s">
        <v>4933</v>
      </c>
      <c r="B1380" t="s">
        <v>4934</v>
      </c>
      <c r="C1380" t="s">
        <v>4935</v>
      </c>
      <c r="D1380" t="s">
        <v>4936</v>
      </c>
      <c r="E1380" t="s">
        <v>4</v>
      </c>
      <c r="F1380" t="s">
        <v>45</v>
      </c>
      <c r="G1380" t="s">
        <v>4896</v>
      </c>
      <c r="K1380" t="str">
        <f t="shared" si="21"/>
        <v>TCTTGTGGAAAGGACGAAAGAATTTCTACTCTTGTAGATTAACAGACTACGGTTCTAAACTGAATTTCTACTCTTGTAGATAGCAGCATCCTAGCCTCTGCCTCTTTTTTGGCTACGGACCGAATT</v>
      </c>
    </row>
    <row r="1381" spans="1:11">
      <c r="A1381" t="s">
        <v>4937</v>
      </c>
      <c r="B1381" t="s">
        <v>4938</v>
      </c>
      <c r="C1381" t="s">
        <v>4939</v>
      </c>
      <c r="D1381" t="s">
        <v>4940</v>
      </c>
      <c r="E1381" t="s">
        <v>4</v>
      </c>
      <c r="F1381" t="s">
        <v>45</v>
      </c>
      <c r="G1381" t="s">
        <v>4896</v>
      </c>
      <c r="K1381" t="str">
        <f t="shared" si="21"/>
        <v>TCTTGTGGAAAGGACGAAAGAATTTCTACTCTTGTAGATAGCGACTTGCACGTAGAGTTGTCAATTTCTACTCTTGTAGATATGAAATAGCCCAGATTACTATCTTTTTTGGCTACGGACCGAATT</v>
      </c>
    </row>
    <row r="1382" spans="1:11">
      <c r="A1382" t="s">
        <v>4893</v>
      </c>
      <c r="B1382" t="s">
        <v>4941</v>
      </c>
      <c r="C1382" t="s">
        <v>4895</v>
      </c>
      <c r="D1382" t="s">
        <v>4942</v>
      </c>
      <c r="E1382" t="s">
        <v>4</v>
      </c>
      <c r="F1382" t="s">
        <v>45</v>
      </c>
      <c r="G1382" t="s">
        <v>4896</v>
      </c>
      <c r="K1382" t="str">
        <f t="shared" si="21"/>
        <v>TCTTGTGGAAAGGACGAAAGAATTTCTACTCTTGTAGATTGTAGGGTTCAGAGTTCTGTGAGAATTTCTACTCTTGTAGATAATGCCTTGTGGGAACTCGGTGTTTTTTTGGCTACGGACCGAATT</v>
      </c>
    </row>
    <row r="1383" spans="1:11">
      <c r="A1383" t="s">
        <v>4943</v>
      </c>
      <c r="B1383" t="s">
        <v>4944</v>
      </c>
      <c r="C1383" t="s">
        <v>4945</v>
      </c>
      <c r="D1383" t="s">
        <v>4946</v>
      </c>
      <c r="E1383" t="s">
        <v>4</v>
      </c>
      <c r="F1383" t="s">
        <v>45</v>
      </c>
      <c r="G1383" t="s">
        <v>4896</v>
      </c>
      <c r="K1383" t="str">
        <f t="shared" si="21"/>
        <v>TCTTGTGGAAAGGACGAAAGAATTTCTACTCTTGTAGATCTTAATGGAAGGCTTCGCTTACAAATTTCTACTCTTGTAGATGTCACTAAGCCAAACGCACGGGATTTTTTGGCTACGGACCGAATT</v>
      </c>
    </row>
    <row r="1384" spans="1:11">
      <c r="A1384" t="s">
        <v>4897</v>
      </c>
      <c r="B1384" t="s">
        <v>4947</v>
      </c>
      <c r="C1384" t="s">
        <v>4899</v>
      </c>
      <c r="D1384" t="s">
        <v>4948</v>
      </c>
      <c r="E1384" t="s">
        <v>4</v>
      </c>
      <c r="F1384" t="s">
        <v>45</v>
      </c>
      <c r="G1384" t="s">
        <v>4896</v>
      </c>
      <c r="K1384" t="str">
        <f t="shared" si="21"/>
        <v>TCTTGTGGAAAGGACGAAAGAATTTCTACTCTTGTAGATCATTGTCTTGGCTGTTGAGTGAAAATTTCTACTCTTGTAGATGGGCGGGTGAAACTGAGACACGGTTTTTTGGCTACGGACCGAATT</v>
      </c>
    </row>
    <row r="1385" spans="1:11">
      <c r="A1385" t="s">
        <v>4949</v>
      </c>
      <c r="B1385" t="s">
        <v>4950</v>
      </c>
      <c r="C1385" t="s">
        <v>4951</v>
      </c>
      <c r="D1385" t="s">
        <v>4952</v>
      </c>
      <c r="E1385" t="s">
        <v>4</v>
      </c>
      <c r="F1385" t="s">
        <v>45</v>
      </c>
      <c r="G1385" t="s">
        <v>4896</v>
      </c>
      <c r="K1385" t="str">
        <f t="shared" si="21"/>
        <v>TCTTGTGGAAAGGACGAAAGAATTTCTACTCTTGTAGATGCGACTGAGACGAAACGACACTCAATTTCTACTCTTGTAGATTTATTAGGTGCCTGATAGTAATCTTTTTTGGCTACGGACCGAATT</v>
      </c>
    </row>
    <row r="1386" spans="1:11">
      <c r="A1386" t="s">
        <v>4913</v>
      </c>
      <c r="B1386" t="s">
        <v>4953</v>
      </c>
      <c r="C1386" t="s">
        <v>4915</v>
      </c>
      <c r="D1386" t="s">
        <v>4954</v>
      </c>
      <c r="E1386" t="s">
        <v>4</v>
      </c>
      <c r="F1386" t="s">
        <v>45</v>
      </c>
      <c r="G1386" t="s">
        <v>4896</v>
      </c>
      <c r="K1386" t="str">
        <f t="shared" si="21"/>
        <v>TCTTGTGGAAAGGACGAAAGAATTTCTACTCTTGTAGATCAGTTACCATGTTTCCCACCCTCAATTTCTACTCTTGTAGATGCTGTCACAACTTGAAGATGGGATTTTTTGGCTACGGACCGAATT</v>
      </c>
    </row>
    <row r="1387" spans="1:11">
      <c r="A1387" t="s">
        <v>4955</v>
      </c>
      <c r="B1387" t="s">
        <v>4956</v>
      </c>
      <c r="C1387" t="s">
        <v>4957</v>
      </c>
      <c r="D1387" t="s">
        <v>4958</v>
      </c>
      <c r="E1387" t="s">
        <v>4</v>
      </c>
      <c r="F1387" t="s">
        <v>45</v>
      </c>
      <c r="G1387" t="s">
        <v>4896</v>
      </c>
      <c r="K1387" t="str">
        <f t="shared" si="21"/>
        <v>TCTTGTGGAAAGGACGAAAGAATTTCTACTCTTGTAGATCACTTTCCCAGCCCTATGGCTCCAATTTCTACTCTTGTAGATATCACACCGAGTTCCCACAAGGCTTTTTTGGCTACGGACCGAATT</v>
      </c>
    </row>
    <row r="1388" spans="1:11">
      <c r="A1388" t="s">
        <v>4925</v>
      </c>
      <c r="B1388" t="s">
        <v>4959</v>
      </c>
      <c r="C1388" t="s">
        <v>4927</v>
      </c>
      <c r="D1388" t="s">
        <v>4960</v>
      </c>
      <c r="E1388" t="s">
        <v>4</v>
      </c>
      <c r="F1388" t="s">
        <v>45</v>
      </c>
      <c r="G1388" t="s">
        <v>4896</v>
      </c>
      <c r="K1388" t="str">
        <f t="shared" si="21"/>
        <v>TCTTGTGGAAAGGACGAAAGAATTTCTACTCTTGTAGATCCAAGTCCTCTATAGCCACAGTCAATTTCTACTCTTGTAGATGCTTAGTGACCAAATTTAATCACTTTTTTGGCTACGGACCGAATT</v>
      </c>
    </row>
    <row r="1389" spans="1:11">
      <c r="A1389" t="s">
        <v>4918</v>
      </c>
      <c r="B1389" t="s">
        <v>4961</v>
      </c>
      <c r="C1389" t="s">
        <v>4920</v>
      </c>
      <c r="D1389" t="s">
        <v>4962</v>
      </c>
      <c r="E1389" t="s">
        <v>4</v>
      </c>
      <c r="F1389" t="s">
        <v>45</v>
      </c>
      <c r="G1389" t="s">
        <v>4896</v>
      </c>
      <c r="K1389" t="str">
        <f t="shared" si="21"/>
        <v>TCTTGTGGAAAGGACGAAAGAATTTCTACTCTTGTAGATTCAGGAAGGAACAAGAGGACCCTAATTTCTACTCTTGTAGATCAAGCATTCACTGAGTGCCTCCTTTTTTTGGCTACGGACCGAATT</v>
      </c>
    </row>
    <row r="1390" spans="1:11">
      <c r="A1390" t="s">
        <v>4963</v>
      </c>
      <c r="B1390" t="s">
        <v>4964</v>
      </c>
      <c r="C1390" t="s">
        <v>4965</v>
      </c>
      <c r="D1390" t="s">
        <v>4966</v>
      </c>
      <c r="E1390" t="s">
        <v>4</v>
      </c>
      <c r="F1390" t="s">
        <v>5</v>
      </c>
      <c r="G1390" t="s">
        <v>4967</v>
      </c>
      <c r="K1390" t="str">
        <f t="shared" si="21"/>
        <v>TCTTGTGGAAAGGACGAAAGAATTTCTACTCTTGTAGATTTATTGTTGTGTTTGTTGTGGTTAATTTCTACTCTTGTAGATTTTACTGGTTTATTTCAGTTGGCTTTTTTGGCTACGGACCGAATT</v>
      </c>
    </row>
    <row r="1391" spans="1:11">
      <c r="A1391" t="s">
        <v>4968</v>
      </c>
      <c r="B1391" t="s">
        <v>4969</v>
      </c>
      <c r="C1391" t="s">
        <v>4970</v>
      </c>
      <c r="D1391" t="s">
        <v>4971</v>
      </c>
      <c r="E1391" t="s">
        <v>4</v>
      </c>
      <c r="F1391" t="s">
        <v>5</v>
      </c>
      <c r="G1391" t="s">
        <v>4967</v>
      </c>
      <c r="K1391" t="str">
        <f t="shared" si="21"/>
        <v>TCTTGTGGAAAGGACGAAAGAATTTCTACTCTTGTAGATGCCTTACACAGAAGGGTTCATTTAATTTCTACTCTTGTAGATATTATTTGTAGGGATAGAGTTGCTTTTTTGGCTACGGACCGAATT</v>
      </c>
    </row>
    <row r="1392" spans="1:11">
      <c r="A1392" t="s">
        <v>4972</v>
      </c>
      <c r="B1392" t="s">
        <v>4973</v>
      </c>
      <c r="C1392" t="s">
        <v>4974</v>
      </c>
      <c r="D1392" t="s">
        <v>4975</v>
      </c>
      <c r="E1392" t="s">
        <v>4</v>
      </c>
      <c r="F1392" t="s">
        <v>5</v>
      </c>
      <c r="G1392" t="s">
        <v>4967</v>
      </c>
      <c r="K1392" t="str">
        <f t="shared" si="21"/>
        <v>TCTTGTGGAAAGGACGAAAGAATTTCTACTCTTGTAGATAGTTGGCATAATATTCTCAAAGTAATTTCTACTCTTGTAGATACTGGAAAGTTCTGTACTCATCTTTTTTTGGCTACGGACCGAATT</v>
      </c>
    </row>
    <row r="1393" spans="1:11">
      <c r="A1393" t="s">
        <v>4976</v>
      </c>
      <c r="B1393" t="s">
        <v>4977</v>
      </c>
      <c r="C1393" t="s">
        <v>4978</v>
      </c>
      <c r="D1393" t="s">
        <v>4979</v>
      </c>
      <c r="E1393" t="s">
        <v>4</v>
      </c>
      <c r="F1393" t="s">
        <v>5</v>
      </c>
      <c r="G1393" t="s">
        <v>4967</v>
      </c>
      <c r="K1393" t="str">
        <f t="shared" si="21"/>
        <v>TCTTGTGGAAAGGACGAAAGAATTTCTACTCTTGTAGATGTCAGACAACACAAAGTGTGTAAAATTTCTACTCTTGTAGATTGCTCTCTTTAGCCCTTGAGAAGTTTTTTGGCTACGGACCGAATT</v>
      </c>
    </row>
    <row r="1394" spans="1:11">
      <c r="A1394" t="s">
        <v>4980</v>
      </c>
      <c r="B1394" t="s">
        <v>4981</v>
      </c>
      <c r="C1394" t="s">
        <v>4982</v>
      </c>
      <c r="D1394" t="s">
        <v>4983</v>
      </c>
      <c r="E1394" t="s">
        <v>4</v>
      </c>
      <c r="F1394" t="s">
        <v>5</v>
      </c>
      <c r="G1394" t="s">
        <v>4967</v>
      </c>
      <c r="K1394" t="str">
        <f t="shared" si="21"/>
        <v>TCTTGTGGAAAGGACGAAAGAATTTCTACTCTTGTAGATTATGTGCAGAAATGTTGAAGTGTAATTTCTACTCTTGTAGATATCATAAGGTTTGGAGGACATGATTTTTTGGCTACGGACCGAATT</v>
      </c>
    </row>
    <row r="1395" spans="1:11">
      <c r="A1395" t="s">
        <v>4984</v>
      </c>
      <c r="B1395" t="s">
        <v>4985</v>
      </c>
      <c r="C1395" t="s">
        <v>4986</v>
      </c>
      <c r="D1395" t="s">
        <v>4987</v>
      </c>
      <c r="E1395" t="s">
        <v>4</v>
      </c>
      <c r="F1395" t="s">
        <v>5</v>
      </c>
      <c r="G1395" t="s">
        <v>4967</v>
      </c>
      <c r="K1395" t="str">
        <f t="shared" si="21"/>
        <v>TCTTGTGGAAAGGACGAAAGAATTTCTACTCTTGTAGATAATATTGACTCCCATCACATGTAAATTTCTACTCTTGTAGATGCAGACTGTAGAAAGTGTGCCAGTTTTTTGGCTACGGACCGAATT</v>
      </c>
    </row>
    <row r="1396" spans="1:11">
      <c r="A1396" t="s">
        <v>4988</v>
      </c>
      <c r="B1396" t="s">
        <v>4989</v>
      </c>
      <c r="C1396" t="s">
        <v>4990</v>
      </c>
      <c r="D1396" t="s">
        <v>4991</v>
      </c>
      <c r="E1396" t="s">
        <v>4</v>
      </c>
      <c r="F1396" t="s">
        <v>5</v>
      </c>
      <c r="G1396" t="s">
        <v>4967</v>
      </c>
      <c r="K1396" t="str">
        <f t="shared" si="21"/>
        <v>TCTTGTGGAAAGGACGAAAGAATTTCTACTCTTGTAGATAGAGGCCGGGACAGGAGGTTTGCAATTTCTACTCTTGTAGATACAGATGAGTACAGAACTTTCCATTTTTTGGCTACGGACCGAATT</v>
      </c>
    </row>
    <row r="1397" spans="1:11">
      <c r="A1397" t="s">
        <v>4992</v>
      </c>
      <c r="B1397" t="s">
        <v>4993</v>
      </c>
      <c r="C1397" t="s">
        <v>4994</v>
      </c>
      <c r="D1397" t="s">
        <v>4995</v>
      </c>
      <c r="E1397" t="s">
        <v>4</v>
      </c>
      <c r="F1397" t="s">
        <v>5</v>
      </c>
      <c r="G1397" t="s">
        <v>4967</v>
      </c>
      <c r="K1397" t="str">
        <f t="shared" si="21"/>
        <v>TCTTGTGGAAAGGACGAAAGAATTTCTACTCTTGTAGATTGGGAGATTATTTGGCCTTACACAATTTCTACTCTTGTAGATTAGGGATAGAGTTGCCCAGGCTGTTTTTTGGCTACGGACCGAATT</v>
      </c>
    </row>
    <row r="1398" spans="1:11">
      <c r="A1398" t="s">
        <v>4996</v>
      </c>
      <c r="B1398" t="s">
        <v>4997</v>
      </c>
      <c r="C1398" t="s">
        <v>4998</v>
      </c>
      <c r="D1398" t="s">
        <v>4999</v>
      </c>
      <c r="E1398" t="s">
        <v>4</v>
      </c>
      <c r="F1398" t="s">
        <v>5</v>
      </c>
      <c r="G1398" t="s">
        <v>4967</v>
      </c>
      <c r="K1398" t="str">
        <f t="shared" si="21"/>
        <v>TCTTGTGGAAAGGACGAAAGAATTTCTACTCTTGTAGATATGTTCATGTCCTCCAAACCTTAAATTTCTACTCTTGTAGATAGGGTCAGGATTACTTGACGCTGTTTTTTGGCTACGGACCGAATT</v>
      </c>
    </row>
    <row r="1399" spans="1:11">
      <c r="A1399" t="s">
        <v>5000</v>
      </c>
      <c r="B1399" t="s">
        <v>5001</v>
      </c>
      <c r="C1399" t="s">
        <v>5002</v>
      </c>
      <c r="D1399" t="s">
        <v>5003</v>
      </c>
      <c r="E1399" t="s">
        <v>4</v>
      </c>
      <c r="F1399" t="s">
        <v>5</v>
      </c>
      <c r="G1399" t="s">
        <v>4967</v>
      </c>
      <c r="K1399" t="str">
        <f t="shared" si="21"/>
        <v>TCTTGTGGAAAGGACGAAAGAATTTCTACTCTTGTAGATTCGTTATGGATGTTCAGCTTTCAAATTTCTACTCTTGTAGATGCTCACAATTTAGCAGACTGTAGTTTTTTGGCTACGGACCGAATT</v>
      </c>
    </row>
    <row r="1400" spans="1:11">
      <c r="A1400" t="s">
        <v>4977</v>
      </c>
      <c r="B1400" t="s">
        <v>5004</v>
      </c>
      <c r="C1400" t="s">
        <v>4979</v>
      </c>
      <c r="D1400" t="s">
        <v>5005</v>
      </c>
      <c r="E1400" t="s">
        <v>4</v>
      </c>
      <c r="F1400" t="s">
        <v>45</v>
      </c>
      <c r="G1400" t="s">
        <v>4967</v>
      </c>
      <c r="K1400" t="str">
        <f t="shared" si="21"/>
        <v>TCTTGTGGAAAGGACGAAAGAATTTCTACTCTTGTAGATTGCTCTCTTTAGCCCTTGAGAAGAATTTCTACTCTTGTAGATTTTATAAGTTATCCACTCTCCAGTTTTTTGGCTACGGACCGAATT</v>
      </c>
    </row>
    <row r="1401" spans="1:11">
      <c r="A1401" t="s">
        <v>5006</v>
      </c>
      <c r="B1401" t="s">
        <v>5007</v>
      </c>
      <c r="C1401" t="s">
        <v>5008</v>
      </c>
      <c r="D1401" t="s">
        <v>5009</v>
      </c>
      <c r="E1401" t="s">
        <v>4</v>
      </c>
      <c r="F1401" t="s">
        <v>45</v>
      </c>
      <c r="G1401" t="s">
        <v>4967</v>
      </c>
      <c r="K1401" t="str">
        <f t="shared" si="21"/>
        <v>TCTTGTGGAAAGGACGAAAGAATTTCTACTCTTGTAGATTTTCACATATGAGGCTCTAACCAAATTTCTACTCTTGTAGATGAGCCCTGATATTGTACATACACTTTTTTGGCTACGGACCGAATT</v>
      </c>
    </row>
    <row r="1402" spans="1:11">
      <c r="A1402" t="s">
        <v>4964</v>
      </c>
      <c r="B1402" t="s">
        <v>5010</v>
      </c>
      <c r="C1402" t="s">
        <v>4966</v>
      </c>
      <c r="D1402" t="s">
        <v>5011</v>
      </c>
      <c r="E1402" t="s">
        <v>4</v>
      </c>
      <c r="F1402" t="s">
        <v>45</v>
      </c>
      <c r="G1402" t="s">
        <v>4967</v>
      </c>
      <c r="K1402" t="str">
        <f t="shared" si="21"/>
        <v>TCTTGTGGAAAGGACGAAAGAATTTCTACTCTTGTAGATTTTACTGGTTTATTTCAGTTGGCAATTTCTACTCTTGTAGATTAAGTTATCCACTCTCCAGTATTTTTTTTGGCTACGGACCGAATT</v>
      </c>
    </row>
    <row r="1403" spans="1:11">
      <c r="A1403" t="s">
        <v>4968</v>
      </c>
      <c r="B1403" t="s">
        <v>5012</v>
      </c>
      <c r="C1403" t="s">
        <v>4970</v>
      </c>
      <c r="D1403" t="s">
        <v>5013</v>
      </c>
      <c r="E1403" t="s">
        <v>4</v>
      </c>
      <c r="F1403" t="s">
        <v>45</v>
      </c>
      <c r="G1403" t="s">
        <v>4967</v>
      </c>
      <c r="K1403" t="str">
        <f t="shared" si="21"/>
        <v>TCTTGTGGAAAGGACGAAAGAATTTCTACTCTTGTAGATGCCTTACACAGAAGGGTTCATTTAATTTCTACTCTTGTAGATCCAATATATACTACCAATGTTTGTTTTTTGGCTACGGACCGAATT</v>
      </c>
    </row>
    <row r="1404" spans="1:11">
      <c r="A1404" t="s">
        <v>5014</v>
      </c>
      <c r="B1404" t="s">
        <v>5015</v>
      </c>
      <c r="C1404" t="s">
        <v>5016</v>
      </c>
      <c r="D1404" t="s">
        <v>5017</v>
      </c>
      <c r="E1404" t="s">
        <v>4</v>
      </c>
      <c r="F1404" t="s">
        <v>45</v>
      </c>
      <c r="G1404" t="s">
        <v>4967</v>
      </c>
      <c r="K1404" t="str">
        <f t="shared" si="21"/>
        <v>TCTTGTGGAAAGGACGAAAGAATTTCTACTCTTGTAGATTAGTGTAAGTTTCCTAACATCAGAATTTCTACTCTTGTAGATCATATAGGTGAATACTGGAGAGTTTTTTTGGCTACGGACCGAATT</v>
      </c>
    </row>
    <row r="1405" spans="1:11">
      <c r="A1405" t="s">
        <v>4980</v>
      </c>
      <c r="B1405" t="s">
        <v>5018</v>
      </c>
      <c r="C1405" t="s">
        <v>4982</v>
      </c>
      <c r="D1405" t="s">
        <v>5019</v>
      </c>
      <c r="E1405" t="s">
        <v>4</v>
      </c>
      <c r="F1405" t="s">
        <v>45</v>
      </c>
      <c r="G1405" t="s">
        <v>4967</v>
      </c>
      <c r="K1405" t="str">
        <f t="shared" si="21"/>
        <v>TCTTGTGGAAAGGACGAAAGAATTTCTACTCTTGTAGATTATGTGCAGAAATGTTGAAGTGTAATTTCTACTCTTGTAGATAGAGGTTAAGATGGGCTGATCACTTTTTTGGCTACGGACCGAATT</v>
      </c>
    </row>
    <row r="1406" spans="1:11">
      <c r="A1406" t="s">
        <v>4976</v>
      </c>
      <c r="B1406" t="s">
        <v>5020</v>
      </c>
      <c r="C1406" t="s">
        <v>4978</v>
      </c>
      <c r="D1406" t="s">
        <v>5021</v>
      </c>
      <c r="E1406" t="s">
        <v>4</v>
      </c>
      <c r="F1406" t="s">
        <v>45</v>
      </c>
      <c r="G1406" t="s">
        <v>4967</v>
      </c>
      <c r="K1406" t="str">
        <f t="shared" si="21"/>
        <v>TCTTGTGGAAAGGACGAAAGAATTTCTACTCTTGTAGATGTCAGACAACACAAAGTGTGTAAAATTTCTACTCTTGTAGATTCAAACTCAGAAGATTCTCTCATTTTTTTGGCTACGGACCGAATT</v>
      </c>
    </row>
    <row r="1407" spans="1:11">
      <c r="A1407" t="s">
        <v>4969</v>
      </c>
      <c r="B1407" t="s">
        <v>5022</v>
      </c>
      <c r="C1407" t="s">
        <v>4971</v>
      </c>
      <c r="D1407" t="s">
        <v>5023</v>
      </c>
      <c r="E1407" t="s">
        <v>4</v>
      </c>
      <c r="F1407" t="s">
        <v>45</v>
      </c>
      <c r="G1407" t="s">
        <v>4967</v>
      </c>
      <c r="K1407" t="str">
        <f t="shared" si="21"/>
        <v>TCTTGTGGAAAGGACGAAAGAATTTCTACTCTTGTAGATATTATTTGTAGGGATAGAGTTGCAATTTCTACTCTTGTAGATAGAAACTGAGGCTGCTGTGAGCCTTTTTTGGCTACGGACCGAATT</v>
      </c>
    </row>
    <row r="1408" spans="1:11">
      <c r="A1408" t="s">
        <v>5024</v>
      </c>
      <c r="B1408" t="s">
        <v>5025</v>
      </c>
      <c r="C1408" t="s">
        <v>5026</v>
      </c>
      <c r="D1408" t="s">
        <v>5027</v>
      </c>
      <c r="E1408" t="s">
        <v>4</v>
      </c>
      <c r="F1408" t="s">
        <v>45</v>
      </c>
      <c r="G1408" t="s">
        <v>4967</v>
      </c>
      <c r="K1408" t="str">
        <f t="shared" si="21"/>
        <v>TCTTGTGGAAAGGACGAAAGAATTTCTACTCTTGTAGATAAGAGATTAAGAAGTTATCCGGTAATTTCTACTCTTGTAGATTCTCACGTTAGCACTTGACTTAATTTTTTGGCTACGGACCGAATT</v>
      </c>
    </row>
    <row r="1409" spans="1:11">
      <c r="A1409" t="s">
        <v>4997</v>
      </c>
      <c r="B1409" t="s">
        <v>5028</v>
      </c>
      <c r="C1409" t="s">
        <v>4999</v>
      </c>
      <c r="D1409" t="s">
        <v>5029</v>
      </c>
      <c r="E1409" t="s">
        <v>4</v>
      </c>
      <c r="F1409" t="s">
        <v>45</v>
      </c>
      <c r="G1409" t="s">
        <v>4967</v>
      </c>
      <c r="K1409" t="str">
        <f t="shared" si="21"/>
        <v>TCTTGTGGAAAGGACGAAAGAATTTCTACTCTTGTAGATAGGGTCAGGATTACTTGACGCTGAATTTCTACTCTTGTAGATATTGTGTAGTGATGTGCTTCAATTTTTTTGGCTACGGACCGAATT</v>
      </c>
    </row>
    <row r="1410" spans="1:11">
      <c r="A1410" t="s">
        <v>5030</v>
      </c>
      <c r="B1410" t="s">
        <v>5031</v>
      </c>
      <c r="C1410" t="s">
        <v>5032</v>
      </c>
      <c r="D1410" t="s">
        <v>5033</v>
      </c>
      <c r="E1410" t="s">
        <v>4</v>
      </c>
      <c r="F1410" t="s">
        <v>5</v>
      </c>
      <c r="G1410" t="s">
        <v>5034</v>
      </c>
      <c r="K1410" t="str">
        <f t="shared" si="21"/>
        <v>TCTTGTGGAAAGGACGAAAGAATTTCTACTCTTGTAGATACGTCTGTCAGTTAAGCTGAAGCAATTTCTACTCTTGTAGATTTGACCACCATGAGTTCTGGTCCTTTTTTGGCTACGGACCGAATT</v>
      </c>
    </row>
    <row r="1411" spans="1:11">
      <c r="A1411" t="s">
        <v>5035</v>
      </c>
      <c r="B1411" t="s">
        <v>5036</v>
      </c>
      <c r="C1411" t="s">
        <v>5037</v>
      </c>
      <c r="D1411" t="s">
        <v>5038</v>
      </c>
      <c r="E1411" t="s">
        <v>4</v>
      </c>
      <c r="F1411" t="s">
        <v>5</v>
      </c>
      <c r="G1411" t="s">
        <v>5034</v>
      </c>
      <c r="K1411" t="str">
        <f t="shared" ref="K1411:K1474" si="22">CONCATENATE($I$2,$H$2,C1411,$H$2,D1411,$J$2)</f>
        <v>TCTTGTGGAAAGGACGAAAGAATTTCTACTCTTGTAGATCCTAGAGGTGCCTGCACAGTAAGAATTTCTACTCTTGTAGATCATTCTCTGTGCCTACAAGTCTGTTTTTTGGCTACGGACCGAATT</v>
      </c>
    </row>
    <row r="1412" spans="1:11">
      <c r="A1412" t="s">
        <v>5039</v>
      </c>
      <c r="B1412" t="s">
        <v>5040</v>
      </c>
      <c r="C1412" t="s">
        <v>5041</v>
      </c>
      <c r="D1412" t="s">
        <v>5042</v>
      </c>
      <c r="E1412" t="s">
        <v>4</v>
      </c>
      <c r="F1412" t="s">
        <v>5</v>
      </c>
      <c r="G1412" t="s">
        <v>5034</v>
      </c>
      <c r="K1412" t="str">
        <f t="shared" si="22"/>
        <v>TCTTGTGGAAAGGACGAAAGAATTTCTACTCTTGTAGATCTGTGCTTTCCGGATTTGAAATCAATTTCTACTCTTGTAGATAACAGCAGCATCTCAGTGGATATTTTTTTGGCTACGGACCGAATT</v>
      </c>
    </row>
    <row r="1413" spans="1:11">
      <c r="A1413" t="s">
        <v>5043</v>
      </c>
      <c r="B1413" t="s">
        <v>5044</v>
      </c>
      <c r="C1413" t="s">
        <v>5045</v>
      </c>
      <c r="D1413" t="s">
        <v>5046</v>
      </c>
      <c r="E1413" t="s">
        <v>4</v>
      </c>
      <c r="F1413" t="s">
        <v>5</v>
      </c>
      <c r="G1413" t="s">
        <v>5034</v>
      </c>
      <c r="K1413" t="str">
        <f t="shared" si="22"/>
        <v>TCTTGTGGAAAGGACGAAAGAATTTCTACTCTTGTAGATTAGATGGAGTTTCATCATGTCTCAATTTCTACTCTTGTAGATAGTCTTGAACCAAGAAGACATCATTTTTTGGCTACGGACCGAATT</v>
      </c>
    </row>
    <row r="1414" spans="1:11">
      <c r="A1414" t="s">
        <v>5047</v>
      </c>
      <c r="B1414" t="s">
        <v>5048</v>
      </c>
      <c r="C1414" t="s">
        <v>5049</v>
      </c>
      <c r="D1414" t="s">
        <v>5050</v>
      </c>
      <c r="E1414" t="s">
        <v>4</v>
      </c>
      <c r="F1414" t="s">
        <v>5</v>
      </c>
      <c r="G1414" t="s">
        <v>5034</v>
      </c>
      <c r="K1414" t="str">
        <f t="shared" si="22"/>
        <v>TCTTGTGGAAAGGACGAAAGAATTTCTACTCTTGTAGATGCTCTTCAGAGTAAGACTGGGTAAATTTCTACTCTTGTAGATTCCTCATGTAATGCAGTCCTCTCTTTTTTGGCTACGGACCGAATT</v>
      </c>
    </row>
    <row r="1415" spans="1:11">
      <c r="A1415" t="s">
        <v>5051</v>
      </c>
      <c r="B1415" t="s">
        <v>5052</v>
      </c>
      <c r="C1415" t="s">
        <v>5053</v>
      </c>
      <c r="D1415" t="s">
        <v>5054</v>
      </c>
      <c r="E1415" t="s">
        <v>4</v>
      </c>
      <c r="F1415" t="s">
        <v>5</v>
      </c>
      <c r="G1415" t="s">
        <v>5034</v>
      </c>
      <c r="K1415" t="str">
        <f t="shared" si="22"/>
        <v>TCTTGTGGAAAGGACGAAAGAATTTCTACTCTTGTAGATTCCTAGGTTAAATCCTCTATTTAAATTTCTACTCTTGTAGATAATATCCACTGAGATGCTGCTGTTTTTTTGGCTACGGACCGAATT</v>
      </c>
    </row>
    <row r="1416" spans="1:11">
      <c r="A1416" t="s">
        <v>5055</v>
      </c>
      <c r="B1416" t="s">
        <v>5056</v>
      </c>
      <c r="C1416" t="s">
        <v>5057</v>
      </c>
      <c r="D1416" t="s">
        <v>5058</v>
      </c>
      <c r="E1416" t="s">
        <v>4</v>
      </c>
      <c r="F1416" t="s">
        <v>5</v>
      </c>
      <c r="G1416" t="s">
        <v>5034</v>
      </c>
      <c r="K1416" t="str">
        <f t="shared" si="22"/>
        <v>TCTTGTGGAAAGGACGAAAGAATTTCTACTCTTGTAGATCTATCACAATAGGGCTGGAAACAAATTTCTACTCTTGTAGATAGCTTCAGCTTAACTGACAGACGTTTTTTGGCTACGGACCGAATT</v>
      </c>
    </row>
    <row r="1417" spans="1:11">
      <c r="A1417" t="s">
        <v>5059</v>
      </c>
      <c r="B1417" t="s">
        <v>5060</v>
      </c>
      <c r="C1417" t="s">
        <v>5061</v>
      </c>
      <c r="D1417" t="s">
        <v>5062</v>
      </c>
      <c r="E1417" t="s">
        <v>4</v>
      </c>
      <c r="F1417" t="s">
        <v>5</v>
      </c>
      <c r="G1417" t="s">
        <v>5034</v>
      </c>
      <c r="K1417" t="str">
        <f t="shared" si="22"/>
        <v>TCTTGTGGAAAGGACGAAAGAATTTCTACTCTTGTAGATCCTCACCACCCTCAAATATTCCTAATTTCTACTCTTGTAGATGATTCATCTATACTTGGAGTATATTTTTTGGCTACGGACCGAATT</v>
      </c>
    </row>
    <row r="1418" spans="1:11">
      <c r="A1418" t="s">
        <v>5063</v>
      </c>
      <c r="B1418" t="s">
        <v>5064</v>
      </c>
      <c r="C1418" t="s">
        <v>5065</v>
      </c>
      <c r="D1418" t="s">
        <v>5066</v>
      </c>
      <c r="E1418" t="s">
        <v>4</v>
      </c>
      <c r="F1418" t="s">
        <v>5</v>
      </c>
      <c r="G1418" t="s">
        <v>5034</v>
      </c>
      <c r="K1418" t="str">
        <f t="shared" si="22"/>
        <v>TCTTGTGGAAAGGACGAAAGAATTTCTACTCTTGTAGATCATCATATCTCAAAGTAAAGTCAAATTTCTACTCTTGTAGATCAAAGTTGCCGCTTTATCCTCATTTTTTTGGCTACGGACCGAATT</v>
      </c>
    </row>
    <row r="1419" spans="1:11">
      <c r="A1419" t="s">
        <v>5067</v>
      </c>
      <c r="B1419" t="s">
        <v>5068</v>
      </c>
      <c r="C1419" t="s">
        <v>5069</v>
      </c>
      <c r="D1419" t="s">
        <v>5070</v>
      </c>
      <c r="E1419" t="s">
        <v>4</v>
      </c>
      <c r="F1419" t="s">
        <v>5</v>
      </c>
      <c r="G1419" t="s">
        <v>5034</v>
      </c>
      <c r="K1419" t="str">
        <f t="shared" si="22"/>
        <v>TCTTGTGGAAAGGACGAAAGAATTTCTACTCTTGTAGATTCCTAAACTTTCCAAAGTTGCCGAATTTCTACTCTTGTAGATCGGGCAGCTCCTAGCACAGGAAGTTTTTTGGCTACGGACCGAATT</v>
      </c>
    </row>
    <row r="1420" spans="1:11">
      <c r="A1420" t="s">
        <v>5048</v>
      </c>
      <c r="B1420" t="s">
        <v>5071</v>
      </c>
      <c r="C1420" t="s">
        <v>5050</v>
      </c>
      <c r="D1420" t="s">
        <v>5072</v>
      </c>
      <c r="E1420" t="s">
        <v>4</v>
      </c>
      <c r="F1420" t="s">
        <v>45</v>
      </c>
      <c r="G1420" t="s">
        <v>5034</v>
      </c>
      <c r="K1420" t="str">
        <f t="shared" si="22"/>
        <v>TCTTGTGGAAAGGACGAAAGAATTTCTACTCTTGTAGATTCCTCATGTAATGCAGTCCTCTCAATTTCTACTCTTGTAGATTCCCATAATGAGACGTCCAGGGGTTTTTTGGCTACGGACCGAATT</v>
      </c>
    </row>
    <row r="1421" spans="1:11">
      <c r="A1421" t="s">
        <v>5073</v>
      </c>
      <c r="B1421" t="s">
        <v>5074</v>
      </c>
      <c r="C1421" t="s">
        <v>5075</v>
      </c>
      <c r="D1421" t="s">
        <v>5076</v>
      </c>
      <c r="E1421" t="s">
        <v>4</v>
      </c>
      <c r="F1421" t="s">
        <v>5</v>
      </c>
      <c r="G1421" t="s">
        <v>5077</v>
      </c>
      <c r="K1421" t="str">
        <f t="shared" si="22"/>
        <v>TCTTGTGGAAAGGACGAAAGAATTTCTACTCTTGTAGATAGGCAGAGTTGGAGGTGCTGCGGAATTTCTACTCTTGTAGATTGTTTATTTAAGGAGCGGGTCTTTTTTTTGGCTACGGACCGAATT</v>
      </c>
    </row>
    <row r="1422" spans="1:11">
      <c r="A1422" t="s">
        <v>5078</v>
      </c>
      <c r="B1422" t="s">
        <v>5079</v>
      </c>
      <c r="C1422" t="s">
        <v>5080</v>
      </c>
      <c r="D1422" t="s">
        <v>5081</v>
      </c>
      <c r="E1422" t="s">
        <v>4</v>
      </c>
      <c r="F1422" t="s">
        <v>5</v>
      </c>
      <c r="G1422" t="s">
        <v>5077</v>
      </c>
      <c r="K1422" t="str">
        <f t="shared" si="22"/>
        <v>TCTTGTGGAAAGGACGAAAGAATTTCTACTCTTGTAGATTGAGTTTAGCTTACCTAACAGCAAATTTCTACTCTTGTAGATACCGCCAGGATGGCCTGACGATTTTTTTTGGCTACGGACCGAATT</v>
      </c>
    </row>
    <row r="1423" spans="1:11">
      <c r="A1423" t="s">
        <v>5082</v>
      </c>
      <c r="B1423" t="s">
        <v>5083</v>
      </c>
      <c r="C1423" t="s">
        <v>5084</v>
      </c>
      <c r="D1423" t="s">
        <v>5085</v>
      </c>
      <c r="E1423" t="s">
        <v>4</v>
      </c>
      <c r="F1423" t="s">
        <v>5</v>
      </c>
      <c r="G1423" t="s">
        <v>5077</v>
      </c>
      <c r="K1423" t="str">
        <f t="shared" si="22"/>
        <v>TCTTGTGGAAAGGACGAAAGAATTTCTACTCTTGTAGATTTTAGTCTTATTGAGCGTGTTTGAATTTCTACTCTTGTAGATATTTCTCCATACAGGAGCCGAACTTTTTTGGCTACGGACCGAATT</v>
      </c>
    </row>
    <row r="1424" spans="1:11">
      <c r="A1424" t="s">
        <v>5086</v>
      </c>
      <c r="B1424" t="s">
        <v>5087</v>
      </c>
      <c r="C1424" t="s">
        <v>5088</v>
      </c>
      <c r="D1424" t="s">
        <v>5089</v>
      </c>
      <c r="E1424" t="s">
        <v>4</v>
      </c>
      <c r="F1424" t="s">
        <v>5</v>
      </c>
      <c r="G1424" t="s">
        <v>5077</v>
      </c>
      <c r="K1424" t="str">
        <f t="shared" si="22"/>
        <v>TCTTGTGGAAAGGACGAAAGAATTTCTACTCTTGTAGATTCCATACAGGAGCCGAACCTGTGAATTTCTACTCTTGTAGATAGAGAAATACAGAGTGTTTGGTATTTTTTGGCTACGGACCGAATT</v>
      </c>
    </row>
    <row r="1425" spans="1:11">
      <c r="A1425" t="s">
        <v>5090</v>
      </c>
      <c r="B1425" t="s">
        <v>5091</v>
      </c>
      <c r="C1425" t="s">
        <v>5092</v>
      </c>
      <c r="D1425" t="s">
        <v>5093</v>
      </c>
      <c r="E1425" t="s">
        <v>4</v>
      </c>
      <c r="F1425" t="s">
        <v>5</v>
      </c>
      <c r="G1425" t="s">
        <v>5077</v>
      </c>
      <c r="K1425" t="str">
        <f t="shared" si="22"/>
        <v>TCTTGTGGAAAGGACGAAAGAATTTCTACTCTTGTAGATCCTCAACTGCCCAAACATATAGTAATTTCTACTCTTGTAGATGAAACTATCTTGAGTGTTAGATTTTTTTTGGCTACGGACCGAATT</v>
      </c>
    </row>
    <row r="1426" spans="1:11">
      <c r="A1426" t="s">
        <v>5094</v>
      </c>
      <c r="B1426" t="s">
        <v>5095</v>
      </c>
      <c r="C1426" t="s">
        <v>5096</v>
      </c>
      <c r="D1426" t="s">
        <v>5097</v>
      </c>
      <c r="E1426" t="s">
        <v>4</v>
      </c>
      <c r="F1426" t="s">
        <v>5</v>
      </c>
      <c r="G1426" t="s">
        <v>5077</v>
      </c>
      <c r="K1426" t="str">
        <f t="shared" si="22"/>
        <v>TCTTGTGGAAAGGACGAAAGAATTTCTACTCTTGTAGATTTGACTACATAACCTAGCAGTGGAATTTCTACTCTTGTAGATATCCAAGTGAAGACAATAGAAATTTTTTTGGCTACGGACCGAATT</v>
      </c>
    </row>
    <row r="1427" spans="1:11">
      <c r="A1427" t="s">
        <v>5098</v>
      </c>
      <c r="B1427" t="s">
        <v>5099</v>
      </c>
      <c r="C1427" t="s">
        <v>5100</v>
      </c>
      <c r="D1427" t="s">
        <v>5101</v>
      </c>
      <c r="E1427" t="s">
        <v>4</v>
      </c>
      <c r="F1427" t="s">
        <v>5</v>
      </c>
      <c r="G1427" t="s">
        <v>5077</v>
      </c>
      <c r="K1427" t="str">
        <f t="shared" si="22"/>
        <v>TCTTGTGGAAAGGACGAAAGAATTTCTACTCTTGTAGATGGCAGTTGAGGGAAACACCACGGAATTTCTACTCTTGTAGATCAAATTGTACTTTAAACAACGAGTTTTTTGGCTACGGACCGAATT</v>
      </c>
    </row>
    <row r="1428" spans="1:11">
      <c r="A1428" t="s">
        <v>5102</v>
      </c>
      <c r="B1428" t="s">
        <v>5103</v>
      </c>
      <c r="C1428" t="s">
        <v>5104</v>
      </c>
      <c r="D1428" t="s">
        <v>5105</v>
      </c>
      <c r="E1428" t="s">
        <v>4</v>
      </c>
      <c r="F1428" t="s">
        <v>5</v>
      </c>
      <c r="G1428" t="s">
        <v>5077</v>
      </c>
      <c r="K1428" t="str">
        <f t="shared" si="22"/>
        <v>TCTTGTGGAAAGGACGAAAGAATTTCTACTCTTGTAGATAACCAGCTGGCACAACAATGAAAAATTTCTACTCTTGTAGATAGGACTTGAGGAAGTGGGACGAGTTTTTTGGCTACGGACCGAATT</v>
      </c>
    </row>
    <row r="1429" spans="1:11">
      <c r="A1429" t="s">
        <v>5106</v>
      </c>
      <c r="B1429" t="s">
        <v>5107</v>
      </c>
      <c r="C1429" t="s">
        <v>5108</v>
      </c>
      <c r="D1429" t="s">
        <v>5109</v>
      </c>
      <c r="E1429" t="s">
        <v>4</v>
      </c>
      <c r="F1429" t="s">
        <v>5</v>
      </c>
      <c r="G1429" t="s">
        <v>5077</v>
      </c>
      <c r="K1429" t="str">
        <f t="shared" si="22"/>
        <v>TCTTGTGGAAAGGACGAAAGAATTTCTACTCTTGTAGATTTCTCAATATACAGTGACCTGGAAATTTCTACTCTTGTAGATTGAGCCCGCTTTGTCAGGCGGACTTTTTTGGCTACGGACCGAATT</v>
      </c>
    </row>
    <row r="1430" spans="1:11">
      <c r="A1430" t="s">
        <v>5110</v>
      </c>
      <c r="B1430" t="s">
        <v>5111</v>
      </c>
      <c r="C1430" t="s">
        <v>5112</v>
      </c>
      <c r="D1430" t="s">
        <v>5113</v>
      </c>
      <c r="E1430" t="s">
        <v>4</v>
      </c>
      <c r="F1430" t="s">
        <v>5</v>
      </c>
      <c r="G1430" t="s">
        <v>5077</v>
      </c>
      <c r="K1430" t="str">
        <f t="shared" si="22"/>
        <v>TCTTGTGGAAAGGACGAAAGAATTTCTACTCTTGTAGATTGAAAGTACTCGAGAAATAATGAAATTTCTACTCTTGTAGATTCAGGCGGACTGGCCCGAACAGATTTTTTGGCTACGGACCGAATT</v>
      </c>
    </row>
    <row r="1431" spans="1:11">
      <c r="A1431" t="s">
        <v>5095</v>
      </c>
      <c r="B1431" t="s">
        <v>5114</v>
      </c>
      <c r="C1431" t="s">
        <v>5097</v>
      </c>
      <c r="D1431" t="s">
        <v>5115</v>
      </c>
      <c r="E1431" t="s">
        <v>4</v>
      </c>
      <c r="F1431" t="s">
        <v>45</v>
      </c>
      <c r="G1431" t="s">
        <v>5077</v>
      </c>
      <c r="K1431" t="str">
        <f t="shared" si="22"/>
        <v>TCTTGTGGAAAGGACGAAAGAATTTCTACTCTTGTAGATATCCAAGTGAAGACAATAGAAATAATTTCTACTCTTGTAGATCAGCCGCTACTCTCCAGCATCCTTTTTTTGGCTACGGACCGAATT</v>
      </c>
    </row>
    <row r="1432" spans="1:11">
      <c r="A1432" t="s">
        <v>5106</v>
      </c>
      <c r="B1432" t="s">
        <v>5116</v>
      </c>
      <c r="C1432" t="s">
        <v>5108</v>
      </c>
      <c r="D1432" t="s">
        <v>5117</v>
      </c>
      <c r="E1432" t="s">
        <v>4</v>
      </c>
      <c r="F1432" t="s">
        <v>45</v>
      </c>
      <c r="G1432" t="s">
        <v>5077</v>
      </c>
      <c r="K1432" t="str">
        <f t="shared" si="22"/>
        <v>TCTTGTGGAAAGGACGAAAGAATTTCTACTCTTGTAGATTTCTCAATATACAGTGACCTGGAAATTTCTACTCTTGTAGATTTCCAGAGCTGCAACAACCCGTCTTTTTTGGCTACGGACCGAATT</v>
      </c>
    </row>
    <row r="1433" spans="1:11">
      <c r="A1433" t="s">
        <v>5118</v>
      </c>
      <c r="B1433" t="s">
        <v>5119</v>
      </c>
      <c r="C1433" t="s">
        <v>5120</v>
      </c>
      <c r="D1433" t="s">
        <v>5121</v>
      </c>
      <c r="E1433" t="s">
        <v>4</v>
      </c>
      <c r="F1433" t="s">
        <v>5</v>
      </c>
      <c r="G1433" t="s">
        <v>5122</v>
      </c>
      <c r="K1433" t="str">
        <f t="shared" si="22"/>
        <v>TCTTGTGGAAAGGACGAAAGAATTTCTACTCTTGTAGATTGCAGCTTCCACCATTTACAAGAAATTTCTACTCTTGTAGATTCCTTGGGCTCTGGGCCATCTTCTTTTTTGGCTACGGACCGAATT</v>
      </c>
    </row>
    <row r="1434" spans="1:11">
      <c r="A1434" t="s">
        <v>5123</v>
      </c>
      <c r="B1434" t="s">
        <v>5124</v>
      </c>
      <c r="C1434" t="s">
        <v>5125</v>
      </c>
      <c r="D1434" t="s">
        <v>5126</v>
      </c>
      <c r="E1434" t="s">
        <v>4</v>
      </c>
      <c r="F1434" t="s">
        <v>5</v>
      </c>
      <c r="G1434" t="s">
        <v>5122</v>
      </c>
      <c r="K1434" t="str">
        <f t="shared" si="22"/>
        <v>TCTTGTGGAAAGGACGAAAGAATTTCTACTCTTGTAGATCCCTAATTTCTCCATAATGAAACAATTTCTACTCTTGTAGATTCTTGTGGTAAGCATTTGGGAAGTTTTTTGGCTACGGACCGAATT</v>
      </c>
    </row>
    <row r="1435" spans="1:11">
      <c r="A1435" t="s">
        <v>5127</v>
      </c>
      <c r="B1435" t="s">
        <v>5128</v>
      </c>
      <c r="C1435" t="s">
        <v>5129</v>
      </c>
      <c r="D1435" t="s">
        <v>5130</v>
      </c>
      <c r="E1435" t="s">
        <v>4</v>
      </c>
      <c r="F1435" t="s">
        <v>5</v>
      </c>
      <c r="G1435" t="s">
        <v>5122</v>
      </c>
      <c r="K1435" t="str">
        <f t="shared" si="22"/>
        <v>TCTTGTGGAAAGGACGAAAGAATTTCTACTCTTGTAGATTTTGGTGCTGCATTAGACCTGAGAATTTCTACTCTTGTAGATCTGGATATTGCCAACAGTTATCTTTTTTTGGCTACGGACCGAATT</v>
      </c>
    </row>
    <row r="1436" spans="1:11">
      <c r="A1436" t="s">
        <v>5131</v>
      </c>
      <c r="B1436" t="s">
        <v>5132</v>
      </c>
      <c r="C1436" t="s">
        <v>5133</v>
      </c>
      <c r="D1436" t="s">
        <v>5134</v>
      </c>
      <c r="E1436" t="s">
        <v>4</v>
      </c>
      <c r="F1436" t="s">
        <v>5</v>
      </c>
      <c r="G1436" t="s">
        <v>5122</v>
      </c>
      <c r="K1436" t="str">
        <f t="shared" si="22"/>
        <v>TCTTGTGGAAAGGACGAAAGAATTTCTACTCTTGTAGATAAGGAATCAGGGAATGATGTTGTAATTTCTACTCTTGTAGATTCTCCAATATGAATTTCCAGATGTTTTTTGGCTACGGACCGAATT</v>
      </c>
    </row>
    <row r="1437" spans="1:11">
      <c r="A1437" t="s">
        <v>5135</v>
      </c>
      <c r="B1437" t="s">
        <v>5136</v>
      </c>
      <c r="C1437" t="s">
        <v>5137</v>
      </c>
      <c r="D1437" t="s">
        <v>5138</v>
      </c>
      <c r="E1437" t="s">
        <v>4</v>
      </c>
      <c r="F1437" t="s">
        <v>5</v>
      </c>
      <c r="G1437" t="s">
        <v>5122</v>
      </c>
      <c r="K1437" t="str">
        <f t="shared" si="22"/>
        <v>TCTTGTGGAAAGGACGAAAGAATTTCTACTCTTGTAGATTGATGATGATGGTGCTTTATGCAAATTTCTACTCTTGTAGATTCCATAATGAAACACTAAAGAAGTTTTTTGGCTACGGACCGAATT</v>
      </c>
    </row>
    <row r="1438" spans="1:11">
      <c r="A1438" t="s">
        <v>5139</v>
      </c>
      <c r="B1438" t="s">
        <v>5140</v>
      </c>
      <c r="C1438" t="s">
        <v>5141</v>
      </c>
      <c r="D1438" t="s">
        <v>5142</v>
      </c>
      <c r="E1438" t="s">
        <v>4</v>
      </c>
      <c r="F1438" t="s">
        <v>5</v>
      </c>
      <c r="G1438" t="s">
        <v>5122</v>
      </c>
      <c r="K1438" t="str">
        <f t="shared" si="22"/>
        <v>TCTTGTGGAAAGGACGAAAGAATTTCTACTCTTGTAGATCCTTTCTTCACAACATCATTCCCAATTTCTACTCTTGTAGATTCATTACTGTCTTCCTAGGGTTATTTTTTGGCTACGGACCGAATT</v>
      </c>
    </row>
    <row r="1439" spans="1:11">
      <c r="A1439" t="s">
        <v>5143</v>
      </c>
      <c r="B1439" t="s">
        <v>5144</v>
      </c>
      <c r="C1439" t="s">
        <v>5145</v>
      </c>
      <c r="D1439" t="s">
        <v>5146</v>
      </c>
      <c r="E1439" t="s">
        <v>4</v>
      </c>
      <c r="F1439" t="s">
        <v>5</v>
      </c>
      <c r="G1439" t="s">
        <v>5122</v>
      </c>
      <c r="K1439" t="str">
        <f t="shared" si="22"/>
        <v>TCTTGTGGAAAGGACGAAAGAATTTCTACTCTTGTAGATCTGTGGTGTGGAACCTCTCATGAAATTTCTACTCTTGTAGATGTGTTTCATTATGGAGAAATTAGTTTTTTGGCTACGGACCGAATT</v>
      </c>
    </row>
    <row r="1440" spans="1:11">
      <c r="A1440" t="s">
        <v>5147</v>
      </c>
      <c r="B1440" t="s">
        <v>5148</v>
      </c>
      <c r="C1440" t="s">
        <v>5149</v>
      </c>
      <c r="D1440" t="s">
        <v>5150</v>
      </c>
      <c r="E1440" t="s">
        <v>4</v>
      </c>
      <c r="F1440" t="s">
        <v>5</v>
      </c>
      <c r="G1440" t="s">
        <v>5122</v>
      </c>
      <c r="K1440" t="str">
        <f t="shared" si="22"/>
        <v>TCTTGTGGAAAGGACGAAAGAATTTCTACTCTTGTAGATGTGCTGCATTAGACCTGAGCTCTAATTTCTACTCTTGTAGATATTAGCTGCTTCTGTATCTAATTTTTTTTGGCTACGGACCGAATT</v>
      </c>
    </row>
    <row r="1441" spans="1:11">
      <c r="A1441" t="s">
        <v>5151</v>
      </c>
      <c r="B1441" t="s">
        <v>5152</v>
      </c>
      <c r="C1441" t="s">
        <v>5153</v>
      </c>
      <c r="D1441" t="s">
        <v>5154</v>
      </c>
      <c r="E1441" t="s">
        <v>4</v>
      </c>
      <c r="F1441" t="s">
        <v>5</v>
      </c>
      <c r="G1441" t="s">
        <v>5122</v>
      </c>
      <c r="K1441" t="str">
        <f t="shared" si="22"/>
        <v>TCTTGTGGAAAGGACGAAAGAATTTCTACTCTTGTAGATTGATTTATCTTGTGGTAAGCATTAATTTCTACTCTTGTAGATTCTGTTGTAATGCTCCCTATAGCTTTTTTGGCTACGGACCGAATT</v>
      </c>
    </row>
    <row r="1442" spans="1:11">
      <c r="A1442" t="s">
        <v>5155</v>
      </c>
      <c r="B1442" t="s">
        <v>5156</v>
      </c>
      <c r="C1442" t="s">
        <v>5157</v>
      </c>
      <c r="D1442" t="s">
        <v>5158</v>
      </c>
      <c r="E1442" t="s">
        <v>4</v>
      </c>
      <c r="F1442" t="s">
        <v>5</v>
      </c>
      <c r="G1442" t="s">
        <v>5122</v>
      </c>
      <c r="K1442" t="str">
        <f t="shared" si="22"/>
        <v>TCTTGTGGAAAGGACGAAAGAATTTCTACTCTTGTAGATGGAAGGACATATCTGCACATGACAATTTCTACTCTTGTAGATGGACAGAGTCTAATTAATCTCCATTTTTTGGCTACGGACCGAATT</v>
      </c>
    </row>
    <row r="1443" spans="1:11">
      <c r="A1443" t="s">
        <v>5119</v>
      </c>
      <c r="B1443" t="s">
        <v>5159</v>
      </c>
      <c r="C1443" t="s">
        <v>5121</v>
      </c>
      <c r="D1443" t="s">
        <v>5160</v>
      </c>
      <c r="E1443" t="s">
        <v>4</v>
      </c>
      <c r="F1443" t="s">
        <v>45</v>
      </c>
      <c r="G1443" t="s">
        <v>5122</v>
      </c>
      <c r="K1443" t="str">
        <f t="shared" si="22"/>
        <v>TCTTGTGGAAAGGACGAAAGAATTTCTACTCTTGTAGATTCCTTGGGCTCTGGGCCATCTTCAATTTCTACTCTTGTAGATCAGATGCCTCACAAGGTCTGAGCTTTTTTGGCTACGGACCGAATT</v>
      </c>
    </row>
    <row r="1444" spans="1:11">
      <c r="A1444" t="s">
        <v>5136</v>
      </c>
      <c r="B1444" t="s">
        <v>5161</v>
      </c>
      <c r="C1444" t="s">
        <v>5138</v>
      </c>
      <c r="D1444" t="s">
        <v>5162</v>
      </c>
      <c r="E1444" t="s">
        <v>4</v>
      </c>
      <c r="F1444" t="s">
        <v>45</v>
      </c>
      <c r="G1444" t="s">
        <v>5122</v>
      </c>
      <c r="K1444" t="str">
        <f t="shared" si="22"/>
        <v>TCTTGTGGAAAGGACGAAAGAATTTCTACTCTTGTAGATTCCATAATGAAACACTAAAGAAGAATTTCTACTCTTGTAGATCCATGCTTGTCACATTCATAGGGTTTTTTGGCTACGGACCGAATT</v>
      </c>
    </row>
    <row r="1445" spans="1:11">
      <c r="A1445" t="s">
        <v>5131</v>
      </c>
      <c r="B1445" t="s">
        <v>5163</v>
      </c>
      <c r="C1445" t="s">
        <v>5133</v>
      </c>
      <c r="D1445" t="s">
        <v>5164</v>
      </c>
      <c r="E1445" t="s">
        <v>4</v>
      </c>
      <c r="F1445" t="s">
        <v>45</v>
      </c>
      <c r="G1445" t="s">
        <v>5122</v>
      </c>
      <c r="K1445" t="str">
        <f t="shared" si="22"/>
        <v>TCTTGTGGAAAGGACGAAAGAATTTCTACTCTTGTAGATAAGGAATCAGGGAATGATGTTGTAATTTCTACTCTTGTAGATTTCGACATCATAGAATTCATAGTTTTTTTGGCTACGGACCGAATT</v>
      </c>
    </row>
    <row r="1446" spans="1:11">
      <c r="A1446" t="s">
        <v>5123</v>
      </c>
      <c r="B1446" t="s">
        <v>5165</v>
      </c>
      <c r="C1446" t="s">
        <v>5125</v>
      </c>
      <c r="D1446" t="s">
        <v>5166</v>
      </c>
      <c r="E1446" t="s">
        <v>4</v>
      </c>
      <c r="F1446" t="s">
        <v>45</v>
      </c>
      <c r="G1446" t="s">
        <v>5122</v>
      </c>
      <c r="K1446" t="str">
        <f t="shared" si="22"/>
        <v>TCTTGTGGAAAGGACGAAAGAATTTCTACTCTTGTAGATCCCTAATTTCTCCATAATGAAACAATTTCTACTCTTGTAGATTAAGGCCTCTCTCTCACCTTGTATTTTTTGGCTACGGACCGAATT</v>
      </c>
    </row>
    <row r="1447" spans="1:11">
      <c r="A1447" t="s">
        <v>5128</v>
      </c>
      <c r="B1447" t="s">
        <v>5167</v>
      </c>
      <c r="C1447" t="s">
        <v>5130</v>
      </c>
      <c r="D1447" t="s">
        <v>5168</v>
      </c>
      <c r="E1447" t="s">
        <v>4</v>
      </c>
      <c r="F1447" t="s">
        <v>45</v>
      </c>
      <c r="G1447" t="s">
        <v>5122</v>
      </c>
      <c r="K1447" t="str">
        <f t="shared" si="22"/>
        <v>TCTTGTGGAAAGGACGAAAGAATTTCTACTCTTGTAGATCTGGATATTGCCAACAGTTATCTAATTTCTACTCTTGTAGATATGCTGAATAAGTTGTGAGCTCCTTTTTTGGCTACGGACCGAATT</v>
      </c>
    </row>
    <row r="1448" spans="1:11">
      <c r="A1448" t="s">
        <v>5135</v>
      </c>
      <c r="B1448" t="s">
        <v>5169</v>
      </c>
      <c r="C1448" t="s">
        <v>5137</v>
      </c>
      <c r="D1448" t="s">
        <v>5170</v>
      </c>
      <c r="E1448" t="s">
        <v>4</v>
      </c>
      <c r="F1448" t="s">
        <v>45</v>
      </c>
      <c r="G1448" t="s">
        <v>5122</v>
      </c>
      <c r="K1448" t="str">
        <f t="shared" si="22"/>
        <v>TCTTGTGGAAAGGACGAAAGAATTTCTACTCTTGTAGATTGATGATGATGGTGCTTTATGCAAATTTCTACTCTTGTAGATCCACACCCAATGCATTTATAAGGTTTTTTGGCTACGGACCGAATT</v>
      </c>
    </row>
    <row r="1449" spans="1:11">
      <c r="A1449" t="s">
        <v>5118</v>
      </c>
      <c r="B1449" t="s">
        <v>5171</v>
      </c>
      <c r="C1449" t="s">
        <v>5120</v>
      </c>
      <c r="D1449" t="s">
        <v>5172</v>
      </c>
      <c r="E1449" t="s">
        <v>4</v>
      </c>
      <c r="F1449" t="s">
        <v>45</v>
      </c>
      <c r="G1449" t="s">
        <v>5122</v>
      </c>
      <c r="K1449" t="str">
        <f t="shared" si="22"/>
        <v>TCTTGTGGAAAGGACGAAAGAATTTCTACTCTTGTAGATTGCAGCTTCCACCATTTACAAGAAATTTCTACTCTTGTAGATAACATTCATTGCATTCACAAAGTTTTTTTGGCTACGGACCGAATT</v>
      </c>
    </row>
    <row r="1450" spans="1:11">
      <c r="A1450" t="s">
        <v>5127</v>
      </c>
      <c r="B1450" t="s">
        <v>5173</v>
      </c>
      <c r="C1450" t="s">
        <v>5129</v>
      </c>
      <c r="D1450" t="s">
        <v>5174</v>
      </c>
      <c r="E1450" t="s">
        <v>4</v>
      </c>
      <c r="F1450" t="s">
        <v>45</v>
      </c>
      <c r="G1450" t="s">
        <v>5122</v>
      </c>
      <c r="K1450" t="str">
        <f t="shared" si="22"/>
        <v>TCTTGTGGAAAGGACGAAAGAATTTCTACTCTTGTAGATTTTGGTGCTGCATTAGACCTGAGAATTTCTACTCTTGTAGATGGTCCCTCTCTCTCTGCCATGTGTTTTTTGGCTACGGACCGAATT</v>
      </c>
    </row>
    <row r="1451" spans="1:11">
      <c r="A1451" t="s">
        <v>5155</v>
      </c>
      <c r="B1451" t="s">
        <v>5175</v>
      </c>
      <c r="C1451" t="s">
        <v>5157</v>
      </c>
      <c r="D1451" t="s">
        <v>5176</v>
      </c>
      <c r="E1451" t="s">
        <v>4</v>
      </c>
      <c r="F1451" t="s">
        <v>45</v>
      </c>
      <c r="G1451" t="s">
        <v>5122</v>
      </c>
      <c r="K1451" t="str">
        <f t="shared" si="22"/>
        <v>TCTTGTGGAAAGGACGAAAGAATTTCTACTCTTGTAGATGGAAGGACATATCTGCACATGACAATTTCTACTCTTGTAGATGAGGCTGCAAGGCTGTGACCAGGTTTTTTGGCTACGGACCGAATT</v>
      </c>
    </row>
    <row r="1452" spans="1:11">
      <c r="A1452" t="s">
        <v>5143</v>
      </c>
      <c r="B1452" t="s">
        <v>5177</v>
      </c>
      <c r="C1452" t="s">
        <v>5145</v>
      </c>
      <c r="D1452" t="s">
        <v>5178</v>
      </c>
      <c r="E1452" t="s">
        <v>4</v>
      </c>
      <c r="F1452" t="s">
        <v>45</v>
      </c>
      <c r="G1452" t="s">
        <v>5122</v>
      </c>
      <c r="K1452" t="str">
        <f t="shared" si="22"/>
        <v>TCTTGTGGAAAGGACGAAAGAATTTCTACTCTTGTAGATCTGTGGTGTGGAACCTCTCATGAAATTTCTACTCTTGTAGATTGAATGCAATGAATGTTCAAAGATTTTTTGGCTACGGACCGAATT</v>
      </c>
    </row>
    <row r="1453" spans="1:11">
      <c r="A1453" t="s">
        <v>5179</v>
      </c>
      <c r="B1453" t="s">
        <v>5180</v>
      </c>
      <c r="C1453" t="s">
        <v>5181</v>
      </c>
      <c r="D1453" t="s">
        <v>5182</v>
      </c>
      <c r="E1453" t="s">
        <v>4</v>
      </c>
      <c r="F1453" t="s">
        <v>5</v>
      </c>
      <c r="G1453" t="s">
        <v>5183</v>
      </c>
      <c r="K1453" t="str">
        <f t="shared" si="22"/>
        <v>TCTTGTGGAAAGGACGAAAGAATTTCTACTCTTGTAGATGTGATTTGGATGGTGGCCACTACAATTTCTACTCTTGTAGATGTTAGTCACTCTGCAGGCACCAGTTTTTTGGCTACGGACCGAATT</v>
      </c>
    </row>
    <row r="1454" spans="1:11">
      <c r="A1454" t="s">
        <v>5184</v>
      </c>
      <c r="B1454" t="s">
        <v>5185</v>
      </c>
      <c r="C1454" t="s">
        <v>5186</v>
      </c>
      <c r="D1454" t="s">
        <v>5187</v>
      </c>
      <c r="E1454" t="s">
        <v>4</v>
      </c>
      <c r="F1454" t="s">
        <v>5</v>
      </c>
      <c r="G1454" t="s">
        <v>5183</v>
      </c>
      <c r="K1454" t="str">
        <f t="shared" si="22"/>
        <v>TCTTGTGGAAAGGACGAAAGAATTTCTACTCTTGTAGATTTTCCCTAGATCTACTGTAACCAAATTTCTACTCTTGTAGATCAATAGGCTGTGTAGTGGCCTCCTTTTTTGGCTACGGACCGAATT</v>
      </c>
    </row>
    <row r="1455" spans="1:11">
      <c r="A1455" t="s">
        <v>5188</v>
      </c>
      <c r="B1455" t="s">
        <v>5189</v>
      </c>
      <c r="C1455" t="s">
        <v>5190</v>
      </c>
      <c r="D1455" t="s">
        <v>5191</v>
      </c>
      <c r="E1455" t="s">
        <v>4</v>
      </c>
      <c r="F1455" t="s">
        <v>5</v>
      </c>
      <c r="G1455" t="s">
        <v>5183</v>
      </c>
      <c r="K1455" t="str">
        <f t="shared" si="22"/>
        <v>TCTTGTGGAAAGGACGAAAGAATTTCTACTCTTGTAGATACTGAACAGGAGGACAAACTTTCAATTTCTACTCTTGTAGATTTCACAGATGATAGTCAATGGGCTTTTTTGGCTACGGACCGAATT</v>
      </c>
    </row>
    <row r="1456" spans="1:11">
      <c r="A1456" t="s">
        <v>5192</v>
      </c>
      <c r="B1456" t="s">
        <v>5193</v>
      </c>
      <c r="C1456" t="s">
        <v>5194</v>
      </c>
      <c r="D1456" t="s">
        <v>5195</v>
      </c>
      <c r="E1456" t="s">
        <v>4</v>
      </c>
      <c r="F1456" t="s">
        <v>5</v>
      </c>
      <c r="G1456" t="s">
        <v>5183</v>
      </c>
      <c r="K1456" t="str">
        <f t="shared" si="22"/>
        <v>TCTTGTGGAAAGGACGAAAGAATTTCTACTCTTGTAGATTTATGTGCCCATGGCAGGCAGTAAATTTCTACTCTTGTAGATGCCAAGAAGTGGTCTCTTAGACTTTTTTTGGCTACGGACCGAATT</v>
      </c>
    </row>
    <row r="1457" spans="1:11">
      <c r="A1457" t="s">
        <v>5196</v>
      </c>
      <c r="B1457" t="s">
        <v>5197</v>
      </c>
      <c r="C1457" t="s">
        <v>5198</v>
      </c>
      <c r="D1457" t="s">
        <v>5199</v>
      </c>
      <c r="E1457" t="s">
        <v>4</v>
      </c>
      <c r="F1457" t="s">
        <v>5</v>
      </c>
      <c r="G1457" t="s">
        <v>5183</v>
      </c>
      <c r="K1457" t="str">
        <f t="shared" si="22"/>
        <v>TCTTGTGGAAAGGACGAAAGAATTTCTACTCTTGTAGATCCCTTTACCGTTTCAGATGCACTAATTTCTACTCTTGTAGATATAACACACGAGTCAGTGAGATTTTTTTTGGCTACGGACCGAATT</v>
      </c>
    </row>
    <row r="1458" spans="1:11">
      <c r="A1458" t="s">
        <v>5200</v>
      </c>
      <c r="B1458" t="s">
        <v>5201</v>
      </c>
      <c r="C1458" t="s">
        <v>5202</v>
      </c>
      <c r="D1458" t="s">
        <v>5203</v>
      </c>
      <c r="E1458" t="s">
        <v>4</v>
      </c>
      <c r="F1458" t="s">
        <v>5</v>
      </c>
      <c r="G1458" t="s">
        <v>5183</v>
      </c>
      <c r="K1458" t="str">
        <f t="shared" si="22"/>
        <v>TCTTGTGGAAAGGACGAAAGAATTTCTACTCTTGTAGATAGACTAAAGGTATCAACAAGCTTAATTTCTACTCTTGTAGATGTGCACAAATACAGCCCAAAGCCTTTTTTGGCTACGGACCGAATT</v>
      </c>
    </row>
    <row r="1459" spans="1:11">
      <c r="A1459" t="s">
        <v>5204</v>
      </c>
      <c r="B1459" t="s">
        <v>5205</v>
      </c>
      <c r="C1459" t="s">
        <v>5206</v>
      </c>
      <c r="D1459" t="s">
        <v>5207</v>
      </c>
      <c r="E1459" t="s">
        <v>4</v>
      </c>
      <c r="F1459" t="s">
        <v>5</v>
      </c>
      <c r="G1459" t="s">
        <v>5183</v>
      </c>
      <c r="K1459" t="str">
        <f t="shared" si="22"/>
        <v>TCTTGTGGAAAGGACGAAAGAATTTCTACTCTTGTAGATCCTAGATCTACTGTAACCAGATAAATTTCTACTCTTGTAGATGCAAATGTGTAATCACTTATAGATTTTTTGGCTACGGACCGAATT</v>
      </c>
    </row>
    <row r="1460" spans="1:11">
      <c r="A1460" t="s">
        <v>5208</v>
      </c>
      <c r="B1460" t="s">
        <v>5209</v>
      </c>
      <c r="C1460" t="s">
        <v>5210</v>
      </c>
      <c r="D1460" t="s">
        <v>5211</v>
      </c>
      <c r="E1460" t="s">
        <v>4</v>
      </c>
      <c r="F1460" t="s">
        <v>5</v>
      </c>
      <c r="G1460" t="s">
        <v>5183</v>
      </c>
      <c r="K1460" t="str">
        <f t="shared" si="22"/>
        <v>TCTTGTGGAAAGGACGAAAGAATTTCTACTCTTGTAGATTGCTGTAGCAATATGCAGTTAAGAATTTCTACTCTTGTAGATATTTCACTGAACAGGAGGACAAATTTTTTGGCTACGGACCGAATT</v>
      </c>
    </row>
    <row r="1461" spans="1:11">
      <c r="A1461" t="s">
        <v>5212</v>
      </c>
      <c r="B1461" t="s">
        <v>5213</v>
      </c>
      <c r="C1461" t="s">
        <v>5214</v>
      </c>
      <c r="D1461" t="s">
        <v>5215</v>
      </c>
      <c r="E1461" t="s">
        <v>4</v>
      </c>
      <c r="F1461" t="s">
        <v>5</v>
      </c>
      <c r="G1461" t="s">
        <v>5183</v>
      </c>
      <c r="K1461" t="str">
        <f t="shared" si="22"/>
        <v>TCTTGTGGAAAGGACGAAAGAATTTCTACTCTTGTAGATGTCTGCTGTTTGAATGTTACATTAATTTCTACTCTTGTAGATTGCAAGAATTCAGTCACCCAGGCTTTTTTGGCTACGGACCGAATT</v>
      </c>
    </row>
    <row r="1462" spans="1:11">
      <c r="A1462" t="s">
        <v>5216</v>
      </c>
      <c r="B1462" t="s">
        <v>5217</v>
      </c>
      <c r="C1462" t="s">
        <v>5218</v>
      </c>
      <c r="D1462" t="s">
        <v>5219</v>
      </c>
      <c r="E1462" t="s">
        <v>4</v>
      </c>
      <c r="F1462" t="s">
        <v>5</v>
      </c>
      <c r="G1462" t="s">
        <v>5183</v>
      </c>
      <c r="K1462" t="str">
        <f t="shared" si="22"/>
        <v>TCTTGTGGAAAGGACGAAAGAATTTCTACTCTTGTAGATACATTCCTTTCTCCCATAGAACCAATTTCTACTCTTGTAGATTGCTTTATTTCCCTAGATCTACTTTTTTTGGCTACGGACCGAATT</v>
      </c>
    </row>
    <row r="1463" spans="1:11">
      <c r="A1463" t="s">
        <v>5220</v>
      </c>
      <c r="B1463" t="s">
        <v>5221</v>
      </c>
      <c r="C1463" t="s">
        <v>5222</v>
      </c>
      <c r="D1463" t="s">
        <v>5223</v>
      </c>
      <c r="E1463" t="s">
        <v>4</v>
      </c>
      <c r="F1463" t="s">
        <v>45</v>
      </c>
      <c r="G1463" t="s">
        <v>5183</v>
      </c>
      <c r="K1463" t="str">
        <f t="shared" si="22"/>
        <v>TCTTGTGGAAAGGACGAAAGAATTTCTACTCTTGTAGATCCTAAGAAAGCACTGAAGTTAACAATTTCTACTCTTGTAGATTTTGCACAGGTCAAATTTGTTGGTTTTTTGGCTACGGACCGAATT</v>
      </c>
    </row>
    <row r="1464" spans="1:11">
      <c r="A1464" t="s">
        <v>5224</v>
      </c>
      <c r="B1464" t="s">
        <v>5225</v>
      </c>
      <c r="C1464" t="s">
        <v>5226</v>
      </c>
      <c r="D1464" t="s">
        <v>5227</v>
      </c>
      <c r="E1464" t="s">
        <v>4</v>
      </c>
      <c r="F1464" t="s">
        <v>45</v>
      </c>
      <c r="G1464" t="s">
        <v>5183</v>
      </c>
      <c r="K1464" t="str">
        <f t="shared" si="22"/>
        <v>TCTTGTGGAAAGGACGAAAGAATTTCTACTCTTGTAGATTGTTGTTCTTACTCTTCCATGAGAATTTCTACTCTTGTAGATACCTGTGCAAATAAAAGTTGTTATTTTTTGGCTACGGACCGAATT</v>
      </c>
    </row>
    <row r="1465" spans="1:11">
      <c r="A1465" t="s">
        <v>5216</v>
      </c>
      <c r="B1465" t="s">
        <v>5228</v>
      </c>
      <c r="C1465" t="s">
        <v>5218</v>
      </c>
      <c r="D1465" t="s">
        <v>5229</v>
      </c>
      <c r="E1465" t="s">
        <v>4</v>
      </c>
      <c r="F1465" t="s">
        <v>45</v>
      </c>
      <c r="G1465" t="s">
        <v>5183</v>
      </c>
      <c r="K1465" t="str">
        <f t="shared" si="22"/>
        <v>TCTTGTGGAAAGGACGAAAGAATTTCTACTCTTGTAGATACATTCCTTTCTCCCATAGAACCAATTTCTACTCTTGTAGATCACAGGTCAAATTTGTTGGGGCATTTTTTGGCTACGGACCGAATT</v>
      </c>
    </row>
    <row r="1466" spans="1:11">
      <c r="A1466" t="s">
        <v>5230</v>
      </c>
      <c r="B1466" t="s">
        <v>5231</v>
      </c>
      <c r="C1466" t="s">
        <v>5232</v>
      </c>
      <c r="D1466" t="s">
        <v>5233</v>
      </c>
      <c r="E1466" t="s">
        <v>4</v>
      </c>
      <c r="F1466" t="s">
        <v>45</v>
      </c>
      <c r="G1466" t="s">
        <v>5183</v>
      </c>
      <c r="K1466" t="str">
        <f t="shared" si="22"/>
        <v>TCTTGTGGAAAGGACGAAAGAATTTCTACTCTTGTAGATCAATCATGCCTGACTCCCGGCATAATTTCTACTCTTGTAGATTAACAACTTTTATTTGCACAGGTTTTTTTGGCTACGGACCGAATT</v>
      </c>
    </row>
    <row r="1467" spans="1:11">
      <c r="A1467" t="s">
        <v>5234</v>
      </c>
      <c r="B1467" t="s">
        <v>5235</v>
      </c>
      <c r="C1467" t="s">
        <v>5236</v>
      </c>
      <c r="D1467" t="s">
        <v>5237</v>
      </c>
      <c r="E1467" t="s">
        <v>4</v>
      </c>
      <c r="F1467" t="s">
        <v>5</v>
      </c>
      <c r="G1467" t="s">
        <v>5238</v>
      </c>
      <c r="K1467" t="str">
        <f t="shared" si="22"/>
        <v>TCTTGTGGAAAGGACGAAAGAATTTCTACTCTTGTAGATTTTATAACTATCTTGGTCGATGTAATTTCTACTCTTGTAGATATTAGAGGCACATTGCTGGTCTATTTTTTGGCTACGGACCGAATT</v>
      </c>
    </row>
    <row r="1468" spans="1:11">
      <c r="A1468" t="s">
        <v>5239</v>
      </c>
      <c r="B1468" t="s">
        <v>5240</v>
      </c>
      <c r="C1468" t="s">
        <v>5241</v>
      </c>
      <c r="D1468" t="s">
        <v>5242</v>
      </c>
      <c r="E1468" t="s">
        <v>4</v>
      </c>
      <c r="F1468" t="s">
        <v>5</v>
      </c>
      <c r="G1468" t="s">
        <v>5238</v>
      </c>
      <c r="K1468" t="str">
        <f t="shared" si="22"/>
        <v>TCTTGTGGAAAGGACGAAAGAATTTCTACTCTTGTAGATATGTGTCTGTGGGCTCTTCATATAATTTCTACTCTTGTAGATTCCTGTGTATTTCCCACAAATTATTTTTTGGCTACGGACCGAATT</v>
      </c>
    </row>
    <row r="1469" spans="1:11">
      <c r="A1469" t="s">
        <v>5243</v>
      </c>
      <c r="B1469" t="s">
        <v>5244</v>
      </c>
      <c r="C1469" t="s">
        <v>5245</v>
      </c>
      <c r="D1469" t="s">
        <v>5246</v>
      </c>
      <c r="E1469" t="s">
        <v>4</v>
      </c>
      <c r="F1469" t="s">
        <v>5</v>
      </c>
      <c r="G1469" t="s">
        <v>5238</v>
      </c>
      <c r="K1469" t="str">
        <f t="shared" si="22"/>
        <v>TCTTGTGGAAAGGACGAAAGAATTTCTACTCTTGTAGATCTTAACTTCACTAATCTTACATGAATTTCTACTCTTGTAGATTTGTCTTAACAGCCTCGTAAGCTTTTTTTGGCTACGGACCGAATT</v>
      </c>
    </row>
    <row r="1470" spans="1:11">
      <c r="A1470" t="s">
        <v>5247</v>
      </c>
      <c r="B1470" t="s">
        <v>5248</v>
      </c>
      <c r="C1470" t="s">
        <v>5249</v>
      </c>
      <c r="D1470" t="s">
        <v>5250</v>
      </c>
      <c r="E1470" t="s">
        <v>4</v>
      </c>
      <c r="F1470" t="s">
        <v>5</v>
      </c>
      <c r="G1470" t="s">
        <v>5238</v>
      </c>
      <c r="K1470" t="str">
        <f t="shared" si="22"/>
        <v>TCTTGTGGAAAGGACGAAAGAATTTCTACTCTTGTAGATTCCTAATGTTATTATTCCTACCCAATTTCTACTCTTGTAGATCTGGCATACTGTAAGTTGACCAATTTTTTGGCTACGGACCGAATT</v>
      </c>
    </row>
    <row r="1471" spans="1:11">
      <c r="A1471" t="s">
        <v>5251</v>
      </c>
      <c r="B1471" t="s">
        <v>5252</v>
      </c>
      <c r="C1471" t="s">
        <v>5253</v>
      </c>
      <c r="D1471" t="s">
        <v>5254</v>
      </c>
      <c r="E1471" t="s">
        <v>4</v>
      </c>
      <c r="F1471" t="s">
        <v>5</v>
      </c>
      <c r="G1471" t="s">
        <v>5238</v>
      </c>
      <c r="K1471" t="str">
        <f t="shared" si="22"/>
        <v>TCTTGTGGAAAGGACGAAAGAATTTCTACTCTTGTAGATCCACAAATTAATGGTTGGAACTAAATTTCTACTCTTGTAGATAGTTCTTCTGGGTACAATGGCTGTTTTTTGGCTACGGACCGAATT</v>
      </c>
    </row>
    <row r="1472" spans="1:11">
      <c r="A1472" t="s">
        <v>5255</v>
      </c>
      <c r="B1472" t="s">
        <v>5256</v>
      </c>
      <c r="C1472" t="s">
        <v>5257</v>
      </c>
      <c r="D1472" t="s">
        <v>5258</v>
      </c>
      <c r="E1472" t="s">
        <v>4</v>
      </c>
      <c r="F1472" t="s">
        <v>5</v>
      </c>
      <c r="G1472" t="s">
        <v>5238</v>
      </c>
      <c r="K1472" t="str">
        <f t="shared" si="22"/>
        <v>TCTTGTGGAAAGGACGAAAGAATTTCTACTCTTGTAGATTACACACATTACTTAAGCTCAACAATTTCTACTCTTGTAGATAGATAAAGTACTTTAGGAGTTCATTTTTTGGCTACGGACCGAATT</v>
      </c>
    </row>
    <row r="1473" spans="1:11">
      <c r="A1473" t="s">
        <v>5259</v>
      </c>
      <c r="B1473" t="s">
        <v>5260</v>
      </c>
      <c r="C1473" t="s">
        <v>5261</v>
      </c>
      <c r="D1473" t="s">
        <v>5262</v>
      </c>
      <c r="E1473" t="s">
        <v>4</v>
      </c>
      <c r="F1473" t="s">
        <v>5</v>
      </c>
      <c r="G1473" t="s">
        <v>5238</v>
      </c>
      <c r="K1473" t="str">
        <f t="shared" si="22"/>
        <v>TCTTGTGGAAAGGACGAAAGAATTTCTACTCTTGTAGATAACCATTGCAGTTCTCTTTATTGAATTTCTACTCTTGTAGATACTTGCACTATCCTAATAACTAATTTTTTGGCTACGGACCGAATT</v>
      </c>
    </row>
    <row r="1474" spans="1:11">
      <c r="A1474" t="s">
        <v>5263</v>
      </c>
      <c r="B1474" t="s">
        <v>5264</v>
      </c>
      <c r="C1474" t="s">
        <v>5265</v>
      </c>
      <c r="D1474" t="s">
        <v>5266</v>
      </c>
      <c r="E1474" t="s">
        <v>4</v>
      </c>
      <c r="F1474" t="s">
        <v>5</v>
      </c>
      <c r="G1474" t="s">
        <v>5238</v>
      </c>
      <c r="K1474" t="str">
        <f t="shared" si="22"/>
        <v>TCTTGTGGAAAGGACGAAAGAATTTCTACTCTTGTAGATCCCATCTTGGTTAACATCTACCTAATTTCTACTCTTGTAGATGTAGGAAATGGGAGTGTAGAGATTTTTTTGGCTACGGACCGAATT</v>
      </c>
    </row>
    <row r="1475" spans="1:11">
      <c r="A1475" t="s">
        <v>5267</v>
      </c>
      <c r="B1475" t="s">
        <v>5268</v>
      </c>
      <c r="C1475" t="s">
        <v>5269</v>
      </c>
      <c r="D1475" t="s">
        <v>5270</v>
      </c>
      <c r="E1475" t="s">
        <v>4</v>
      </c>
      <c r="F1475" t="s">
        <v>5</v>
      </c>
      <c r="G1475" t="s">
        <v>5238</v>
      </c>
      <c r="K1475" t="str">
        <f t="shared" ref="K1475:K1538" si="23">CONCATENATE($I$2,$H$2,C1475,$H$2,D1475,$J$2)</f>
        <v>TCTTGTGGAAAGGACGAAAGAATTTCTACTCTTGTAGATCAAGCTATACCACCAACATGTGAAATTTCTACTCTTGTAGATTCCATATCGTTGCTAGCACTTATTTTTTTGGCTACGGACCGAATT</v>
      </c>
    </row>
    <row r="1476" spans="1:11">
      <c r="A1476" t="s">
        <v>5271</v>
      </c>
      <c r="B1476" t="s">
        <v>5272</v>
      </c>
      <c r="C1476" t="s">
        <v>5273</v>
      </c>
      <c r="D1476" t="s">
        <v>5274</v>
      </c>
      <c r="E1476" t="s">
        <v>4</v>
      </c>
      <c r="F1476" t="s">
        <v>5</v>
      </c>
      <c r="G1476" t="s">
        <v>5238</v>
      </c>
      <c r="K1476" t="str">
        <f t="shared" si="23"/>
        <v>TCTTGTGGAAAGGACGAAAGAATTTCTACTCTTGTAGATGAAAGAGAAATTTCCCTTCATCAAATTTCTACTCTTGTAGATATATCATCAACTATCCAGCCAATTTTTTTGGCTACGGACCGAATT</v>
      </c>
    </row>
    <row r="1477" spans="1:11">
      <c r="A1477" t="s">
        <v>5268</v>
      </c>
      <c r="B1477" t="s">
        <v>5275</v>
      </c>
      <c r="C1477" t="s">
        <v>5270</v>
      </c>
      <c r="D1477" t="s">
        <v>5276</v>
      </c>
      <c r="E1477" t="s">
        <v>4</v>
      </c>
      <c r="F1477" t="s">
        <v>45</v>
      </c>
      <c r="G1477" t="s">
        <v>5238</v>
      </c>
      <c r="K1477" t="str">
        <f t="shared" si="23"/>
        <v>TCTTGTGGAAAGGACGAAAGAATTTCTACTCTTGTAGATTCCATATCGTTGCTAGCACTTATAATTTCTACTCTTGTAGATCTGACATATAAATACCACTTTCTTTTTTTGGCTACGGACCGAATT</v>
      </c>
    </row>
    <row r="1478" spans="1:11">
      <c r="A1478" t="s">
        <v>5271</v>
      </c>
      <c r="B1478" t="s">
        <v>5277</v>
      </c>
      <c r="C1478" t="s">
        <v>5273</v>
      </c>
      <c r="D1478" t="s">
        <v>5278</v>
      </c>
      <c r="E1478" t="s">
        <v>4</v>
      </c>
      <c r="F1478" t="s">
        <v>45</v>
      </c>
      <c r="G1478" t="s">
        <v>5238</v>
      </c>
      <c r="K1478" t="str">
        <f t="shared" si="23"/>
        <v>TCTTGTGGAAAGGACGAAAGAATTTCTACTCTTGTAGATGAAAGAGAAATTTCCCTTCATCAAATTTCTACTCTTGTAGATAACCACATCACCCACTTCAACACTTTTTTGGCTACGGACCGAATT</v>
      </c>
    </row>
    <row r="1479" spans="1:11">
      <c r="A1479" t="s">
        <v>5272</v>
      </c>
      <c r="B1479" t="s">
        <v>5279</v>
      </c>
      <c r="C1479" t="s">
        <v>5274</v>
      </c>
      <c r="D1479" t="s">
        <v>5280</v>
      </c>
      <c r="E1479" t="s">
        <v>4</v>
      </c>
      <c r="F1479" t="s">
        <v>45</v>
      </c>
      <c r="G1479" t="s">
        <v>5238</v>
      </c>
      <c r="K1479" t="str">
        <f t="shared" si="23"/>
        <v>TCTTGTGGAAAGGACGAAAGAATTTCTACTCTTGTAGATATATCATCAACTATCCAGCCAATAATTTCTACTCTTGTAGATAGGATAGAATCCATCCTTTGTTATTTTTTGGCTACGGACCGAATT</v>
      </c>
    </row>
    <row r="1480" spans="1:11">
      <c r="A1480" t="s">
        <v>5234</v>
      </c>
      <c r="B1480" t="s">
        <v>5281</v>
      </c>
      <c r="C1480" t="s">
        <v>5236</v>
      </c>
      <c r="D1480" t="s">
        <v>5282</v>
      </c>
      <c r="E1480" t="s">
        <v>4</v>
      </c>
      <c r="F1480" t="s">
        <v>45</v>
      </c>
      <c r="G1480" t="s">
        <v>5238</v>
      </c>
      <c r="K1480" t="str">
        <f t="shared" si="23"/>
        <v>TCTTGTGGAAAGGACGAAAGAATTTCTACTCTTGTAGATTTTATAACTATCTTGGTCGATGTAATTTCTACTCTTGTAGATTATGTCAGGAAATATATCAGCACTTTTTTGGCTACGGACCGAATT</v>
      </c>
    </row>
    <row r="1481" spans="1:11">
      <c r="A1481" t="s">
        <v>5283</v>
      </c>
      <c r="B1481" t="s">
        <v>5284</v>
      </c>
      <c r="C1481" t="s">
        <v>5285</v>
      </c>
      <c r="D1481" t="s">
        <v>5286</v>
      </c>
      <c r="E1481" t="s">
        <v>4</v>
      </c>
      <c r="F1481" t="s">
        <v>45</v>
      </c>
      <c r="G1481" t="s">
        <v>5238</v>
      </c>
      <c r="K1481" t="str">
        <f t="shared" si="23"/>
        <v>TCTTGTGGAAAGGACGAAAGAATTTCTACTCTTGTAGATCCTTCATCAACAATTTGGTTACTAATTTCTACTCTTGTAGATGTACATGTATAATATGGTTCCATTTTTTTGGCTACGGACCGAATT</v>
      </c>
    </row>
    <row r="1482" spans="1:11">
      <c r="A1482" t="s">
        <v>5251</v>
      </c>
      <c r="B1482" t="s">
        <v>5287</v>
      </c>
      <c r="C1482" t="s">
        <v>5253</v>
      </c>
      <c r="D1482" t="s">
        <v>5288</v>
      </c>
      <c r="E1482" t="s">
        <v>4</v>
      </c>
      <c r="F1482" t="s">
        <v>45</v>
      </c>
      <c r="G1482" t="s">
        <v>5238</v>
      </c>
      <c r="K1482" t="str">
        <f t="shared" si="23"/>
        <v>TCTTGTGGAAAGGACGAAAGAATTTCTACTCTTGTAGATCCACAAATTAATGGTTGGAACTAAATTTCTACTCTTGTAGATAAGGAATACAAAGAGAAAGTGGTTTTTTTGGCTACGGACCGAATT</v>
      </c>
    </row>
    <row r="1483" spans="1:11">
      <c r="A1483" t="s">
        <v>5289</v>
      </c>
      <c r="B1483" t="s">
        <v>5290</v>
      </c>
      <c r="C1483" t="s">
        <v>5291</v>
      </c>
      <c r="D1483" t="s">
        <v>5292</v>
      </c>
      <c r="E1483" t="s">
        <v>4</v>
      </c>
      <c r="F1483" t="s">
        <v>45</v>
      </c>
      <c r="G1483" t="s">
        <v>5238</v>
      </c>
      <c r="K1483" t="str">
        <f t="shared" si="23"/>
        <v>TCTTGTGGAAAGGACGAAAGAATTTCTACTCTTGTAGATGGAATATTATCAGTCATTGATGTAATTTCTACTCTTGTAGATTTTAACAAAGGGTAACAAAGGATTTTTTTGGCTACGGACCGAATT</v>
      </c>
    </row>
    <row r="1484" spans="1:11">
      <c r="A1484" t="s">
        <v>5293</v>
      </c>
      <c r="B1484" t="s">
        <v>5294</v>
      </c>
      <c r="C1484" t="s">
        <v>5295</v>
      </c>
      <c r="D1484" t="s">
        <v>5296</v>
      </c>
      <c r="E1484" t="s">
        <v>4</v>
      </c>
      <c r="F1484" t="s">
        <v>45</v>
      </c>
      <c r="G1484" t="s">
        <v>5238</v>
      </c>
      <c r="K1484" t="str">
        <f t="shared" si="23"/>
        <v>TCTTGTGGAAAGGACGAAAGAATTTCTACTCTTGTAGATAGAAGAGGCTCCCTCTGCCACCAAATTTCTACTCTTGTAGATACAAAGGGTAACAAAGGATGGATTTTTTTGGCTACGGACCGAATT</v>
      </c>
    </row>
    <row r="1485" spans="1:11">
      <c r="A1485" t="s">
        <v>5297</v>
      </c>
      <c r="B1485" t="s">
        <v>5298</v>
      </c>
      <c r="C1485" t="s">
        <v>5299</v>
      </c>
      <c r="D1485" t="s">
        <v>5300</v>
      </c>
      <c r="E1485" t="s">
        <v>4</v>
      </c>
      <c r="F1485" t="s">
        <v>5</v>
      </c>
      <c r="G1485" t="s">
        <v>5301</v>
      </c>
      <c r="K1485" t="str">
        <f t="shared" si="23"/>
        <v>TCTTGTGGAAAGGACGAAAGAATTTCTACTCTTGTAGATTCCCAGTAATGCAAGGTTGAACAAATTTCTACTCTTGTAGATAAGACACTGGTCATCCCATAACATTTTTTGGCTACGGACCGAATT</v>
      </c>
    </row>
    <row r="1486" spans="1:11">
      <c r="A1486" t="s">
        <v>5302</v>
      </c>
      <c r="B1486" t="s">
        <v>5303</v>
      </c>
      <c r="C1486" t="s">
        <v>5304</v>
      </c>
      <c r="D1486" t="s">
        <v>5305</v>
      </c>
      <c r="E1486" t="s">
        <v>4</v>
      </c>
      <c r="F1486" t="s">
        <v>5</v>
      </c>
      <c r="G1486" t="s">
        <v>5301</v>
      </c>
      <c r="K1486" t="str">
        <f t="shared" si="23"/>
        <v>TCTTGTGGAAAGGACGAAAGAATTTCTACTCTTGTAGATTGCCTAGTTTGAAGACACTGGTCAATTTCTACTCTTGTAGATGTGGGCAAACTATGAAACATCTGTTTTTTGGCTACGGACCGAATT</v>
      </c>
    </row>
    <row r="1487" spans="1:11">
      <c r="A1487" t="s">
        <v>5306</v>
      </c>
      <c r="B1487" t="s">
        <v>5307</v>
      </c>
      <c r="C1487" t="s">
        <v>5308</v>
      </c>
      <c r="D1487" t="s">
        <v>5309</v>
      </c>
      <c r="E1487" t="s">
        <v>4</v>
      </c>
      <c r="F1487" t="s">
        <v>5</v>
      </c>
      <c r="G1487" t="s">
        <v>5301</v>
      </c>
      <c r="K1487" t="str">
        <f t="shared" si="23"/>
        <v>TCTTGTGGAAAGGACGAAAGAATTTCTACTCTTGTAGATTGCTATTCCTGGTTTCAAGTCTAAATTTCTACTCTTGTAGATACGAAAGAAGTACCTTTGTGGCCTTTTTTGGCTACGGACCGAATT</v>
      </c>
    </row>
    <row r="1488" spans="1:11">
      <c r="A1488" t="s">
        <v>5310</v>
      </c>
      <c r="B1488" t="s">
        <v>5311</v>
      </c>
      <c r="C1488" t="s">
        <v>5312</v>
      </c>
      <c r="D1488" t="s">
        <v>5313</v>
      </c>
      <c r="E1488" t="s">
        <v>4</v>
      </c>
      <c r="F1488" t="s">
        <v>5</v>
      </c>
      <c r="G1488" t="s">
        <v>5301</v>
      </c>
      <c r="K1488" t="str">
        <f t="shared" si="23"/>
        <v>TCTTGTGGAAAGGACGAAAGAATTTCTACTCTTGTAGATAGGATATGTATTAGCCCAGGACAAATTTCTACTCTTGTAGATTAAGGTTACTAGTGATGTCCTTTTTTTTTGGCTACGGACCGAATT</v>
      </c>
    </row>
    <row r="1489" spans="1:11">
      <c r="A1489" t="s">
        <v>5314</v>
      </c>
      <c r="B1489" t="s">
        <v>5315</v>
      </c>
      <c r="C1489" t="s">
        <v>5316</v>
      </c>
      <c r="D1489" t="s">
        <v>5317</v>
      </c>
      <c r="E1489" t="s">
        <v>4</v>
      </c>
      <c r="F1489" t="s">
        <v>5</v>
      </c>
      <c r="G1489" t="s">
        <v>5301</v>
      </c>
      <c r="K1489" t="str">
        <f t="shared" si="23"/>
        <v>TCTTGTGGAAAGGACGAAAGAATTTCTACTCTTGTAGATAAGAACGATTTGAGGATATGTATAATTTCTACTCTTGTAGATTCACTCTAGGTAAACATTTGCCATTTTTTGGCTACGGACCGAATT</v>
      </c>
    </row>
    <row r="1490" spans="1:11">
      <c r="A1490" t="s">
        <v>5318</v>
      </c>
      <c r="B1490" t="s">
        <v>5319</v>
      </c>
      <c r="C1490" t="s">
        <v>5320</v>
      </c>
      <c r="D1490" t="s">
        <v>5321</v>
      </c>
      <c r="E1490" t="s">
        <v>4</v>
      </c>
      <c r="F1490" t="s">
        <v>5</v>
      </c>
      <c r="G1490" t="s">
        <v>5301</v>
      </c>
      <c r="K1490" t="str">
        <f t="shared" si="23"/>
        <v>TCTTGTGGAAAGGACGAAAGAATTTCTACTCTTGTAGATGCCTCAATGGATGAGTTGGGAATAATTTCTACTCTTGTAGATCGGAGCCCGGAGCAAGGCTCAGATTTTTTGGCTACGGACCGAATT</v>
      </c>
    </row>
    <row r="1491" spans="1:11">
      <c r="A1491" t="s">
        <v>5322</v>
      </c>
      <c r="B1491" t="s">
        <v>5323</v>
      </c>
      <c r="C1491" t="s">
        <v>5324</v>
      </c>
      <c r="D1491" t="s">
        <v>5325</v>
      </c>
      <c r="E1491" t="s">
        <v>4</v>
      </c>
      <c r="F1491" t="s">
        <v>5</v>
      </c>
      <c r="G1491" t="s">
        <v>5301</v>
      </c>
      <c r="K1491" t="str">
        <f t="shared" si="23"/>
        <v>TCTTGTGGAAAGGACGAAAGAATTTCTACTCTTGTAGATCGGCAGTGGGATCATTGGGCGGTAATTTCTACTCTTGTAGATTAGCCATAATGTTCCTGCTAAGCTTTTTTGGCTACGGACCGAATT</v>
      </c>
    </row>
    <row r="1492" spans="1:11">
      <c r="A1492" t="s">
        <v>5326</v>
      </c>
      <c r="B1492" t="s">
        <v>5327</v>
      </c>
      <c r="C1492" t="s">
        <v>5328</v>
      </c>
      <c r="D1492" t="s">
        <v>5329</v>
      </c>
      <c r="E1492" t="s">
        <v>4</v>
      </c>
      <c r="F1492" t="s">
        <v>5</v>
      </c>
      <c r="G1492" t="s">
        <v>5301</v>
      </c>
      <c r="K1492" t="str">
        <f t="shared" si="23"/>
        <v>TCTTGTGGAAAGGACGAAAGAATTTCTACTCTTGTAGATATAGTTTGTGTCTACTTGGGAATAATTTCTACTCTTGTAGATGGGCGGTTTGCGGCAGTGGGATCTTTTTTGGCTACGGACCGAATT</v>
      </c>
    </row>
    <row r="1493" spans="1:11">
      <c r="A1493" t="s">
        <v>5330</v>
      </c>
      <c r="B1493" t="s">
        <v>5331</v>
      </c>
      <c r="C1493" t="s">
        <v>5332</v>
      </c>
      <c r="D1493" t="s">
        <v>5333</v>
      </c>
      <c r="E1493" t="s">
        <v>4</v>
      </c>
      <c r="F1493" t="s">
        <v>5</v>
      </c>
      <c r="G1493" t="s">
        <v>5301</v>
      </c>
      <c r="K1493" t="str">
        <f t="shared" si="23"/>
        <v>TCTTGTGGAAAGGACGAAAGAATTTCTACTCTTGTAGATAAGTCTACCTGGTCCATCAATCAAATTTCTACTCTTGTAGATAGATGGAGTCCTGTTGCCCACGCTTTTTTGGCTACGGACCGAATT</v>
      </c>
    </row>
    <row r="1494" spans="1:11">
      <c r="A1494" t="s">
        <v>5334</v>
      </c>
      <c r="B1494" t="s">
        <v>5335</v>
      </c>
      <c r="C1494" t="s">
        <v>5336</v>
      </c>
      <c r="D1494" t="s">
        <v>5337</v>
      </c>
      <c r="E1494" t="s">
        <v>4</v>
      </c>
      <c r="F1494" t="s">
        <v>5</v>
      </c>
      <c r="G1494" t="s">
        <v>5301</v>
      </c>
      <c r="K1494" t="str">
        <f t="shared" si="23"/>
        <v>TCTTGTGGAAAGGACGAAAGAATTTCTACTCTTGTAGATTCTTGGAGTAAGGATTATTCTCGAATTTCTACTCTTGTAGATAGTATTGTTAGTATTCACCTTTGTTTTTTGGCTACGGACCGAATT</v>
      </c>
    </row>
    <row r="1495" spans="1:11">
      <c r="A1495" t="s">
        <v>5338</v>
      </c>
      <c r="B1495" t="s">
        <v>5339</v>
      </c>
      <c r="C1495" t="s">
        <v>5340</v>
      </c>
      <c r="D1495" t="s">
        <v>5341</v>
      </c>
      <c r="E1495" t="s">
        <v>4</v>
      </c>
      <c r="F1495" t="s">
        <v>5</v>
      </c>
      <c r="G1495" t="s">
        <v>5342</v>
      </c>
      <c r="K1495" t="str">
        <f t="shared" si="23"/>
        <v>TCTTGTGGAAAGGACGAAAGAATTTCTACTCTTGTAGATTTTGAGTTCTCTGGCACTGTCAAAATTTCTACTCTTGTAGATCTCGCTGTAGAGACTTCGCTGTGTTTTTTGGCTACGGACCGAATT</v>
      </c>
    </row>
    <row r="1496" spans="1:11">
      <c r="A1496" t="s">
        <v>5343</v>
      </c>
      <c r="B1496" t="s">
        <v>5344</v>
      </c>
      <c r="C1496" t="s">
        <v>5345</v>
      </c>
      <c r="D1496" t="s">
        <v>5346</v>
      </c>
      <c r="E1496" t="s">
        <v>4</v>
      </c>
      <c r="F1496" t="s">
        <v>5</v>
      </c>
      <c r="G1496" t="s">
        <v>5342</v>
      </c>
      <c r="K1496" t="str">
        <f t="shared" si="23"/>
        <v>TCTTGTGGAAAGGACGAAAGAATTTCTACTCTTGTAGATACGATAGTCCACCGGCCACCCAGAATTTCTACTCTTGTAGATCAGCTGCAGAGAAAGTACCCTGGTTTTTTGGCTACGGACCGAATT</v>
      </c>
    </row>
    <row r="1497" spans="1:11">
      <c r="A1497" t="s">
        <v>5347</v>
      </c>
      <c r="B1497" t="s">
        <v>5348</v>
      </c>
      <c r="C1497" t="s">
        <v>5349</v>
      </c>
      <c r="D1497" t="s">
        <v>5350</v>
      </c>
      <c r="E1497" t="s">
        <v>4</v>
      </c>
      <c r="F1497" t="s">
        <v>5</v>
      </c>
      <c r="G1497" t="s">
        <v>5342</v>
      </c>
      <c r="K1497" t="str">
        <f t="shared" si="23"/>
        <v>TCTTGTGGAAAGGACGAAAGAATTTCTACTCTTGTAGATTATTCTCTAAGGTACTTGCCTTTAATTTCTACTCTTGTAGATTCTCTTCCCTGCAGATCCTGGCATTTTTTGGCTACGGACCGAATT</v>
      </c>
    </row>
    <row r="1498" spans="1:11">
      <c r="A1498" t="s">
        <v>5351</v>
      </c>
      <c r="B1498" t="s">
        <v>5352</v>
      </c>
      <c r="C1498" t="s">
        <v>5353</v>
      </c>
      <c r="D1498" t="s">
        <v>5354</v>
      </c>
      <c r="E1498" t="s">
        <v>4</v>
      </c>
      <c r="F1498" t="s">
        <v>5</v>
      </c>
      <c r="G1498" t="s">
        <v>5342</v>
      </c>
      <c r="K1498" t="str">
        <f t="shared" si="23"/>
        <v>TCTTGTGGAAAGGACGAAAGAATTTCTACTCTTGTAGATGTGGTCTTGGCTTGGACGGCAGAAATTTCTACTCTTGTAGATGGTCACAGGCGCGAGATGGAGTCTTTTTTGGCTACGGACCGAATT</v>
      </c>
    </row>
    <row r="1499" spans="1:11">
      <c r="A1499" t="s">
        <v>5355</v>
      </c>
      <c r="B1499" t="s">
        <v>5356</v>
      </c>
      <c r="C1499" t="s">
        <v>5357</v>
      </c>
      <c r="D1499" t="s">
        <v>5358</v>
      </c>
      <c r="E1499" t="s">
        <v>4</v>
      </c>
      <c r="F1499" t="s">
        <v>5</v>
      </c>
      <c r="G1499" t="s">
        <v>5342</v>
      </c>
      <c r="K1499" t="str">
        <f t="shared" si="23"/>
        <v>TCTTGTGGAAAGGACGAAAGAATTTCTACTCTTGTAGATGTCATGGGCTCCTACCTGGCGGAAATTTCTACTCTTGTAGATTGTCTCTTACAGACTTATCTGTTTTTTTTGGCTACGGACCGAATT</v>
      </c>
    </row>
    <row r="1500" spans="1:11">
      <c r="A1500" t="s">
        <v>5359</v>
      </c>
      <c r="B1500" t="s">
        <v>5360</v>
      </c>
      <c r="C1500" t="s">
        <v>5361</v>
      </c>
      <c r="D1500" t="s">
        <v>5362</v>
      </c>
      <c r="E1500" t="s">
        <v>4</v>
      </c>
      <c r="F1500" t="s">
        <v>5</v>
      </c>
      <c r="G1500" t="s">
        <v>5342</v>
      </c>
      <c r="K1500" t="str">
        <f t="shared" si="23"/>
        <v>TCTTGTGGAAAGGACGAAAGAATTTCTACTCTTGTAGATTGTTTCCAGCTGCAGAGAAAGTAAATTTCTACTCTTGTAGATATCACTCCCACGGCTGTATCTCCTTTTTTGGCTACGGACCGAATT</v>
      </c>
    </row>
    <row r="1501" spans="1:11">
      <c r="A1501" t="s">
        <v>5363</v>
      </c>
      <c r="B1501" t="s">
        <v>5364</v>
      </c>
      <c r="C1501" t="s">
        <v>5365</v>
      </c>
      <c r="D1501" t="s">
        <v>5366</v>
      </c>
      <c r="E1501" t="s">
        <v>4</v>
      </c>
      <c r="F1501" t="s">
        <v>5</v>
      </c>
      <c r="G1501" t="s">
        <v>5342</v>
      </c>
      <c r="K1501" t="str">
        <f t="shared" si="23"/>
        <v>TCTTGTGGAAAGGACGAAAGAATTTCTACTCTTGTAGATAGTCCTTCTGCGATGCTGGCGCCAATTTCTACTCTTGTAGATCGCGAGAGCTCGCAGCTCCTGCATTTTTTGGCTACGGACCGAATT</v>
      </c>
    </row>
    <row r="1502" spans="1:11">
      <c r="A1502" t="s">
        <v>5367</v>
      </c>
      <c r="B1502" t="s">
        <v>5368</v>
      </c>
      <c r="C1502" t="s">
        <v>5369</v>
      </c>
      <c r="D1502" t="s">
        <v>5370</v>
      </c>
      <c r="E1502" t="s">
        <v>4</v>
      </c>
      <c r="F1502" t="s">
        <v>5</v>
      </c>
      <c r="G1502" t="s">
        <v>5342</v>
      </c>
      <c r="K1502" t="str">
        <f t="shared" si="23"/>
        <v>TCTTGTGGAAAGGACGAAAGAATTTCTACTCTTGTAGATGTATATTCAGTGTTGCACAGTCAAATTTCTACTCTTGTAGATTCAGATCTGCTAGGCTGAACACCTTTTTTGGCTACGGACCGAATT</v>
      </c>
    </row>
    <row r="1503" spans="1:11">
      <c r="A1503" t="s">
        <v>5371</v>
      </c>
      <c r="B1503" t="s">
        <v>5372</v>
      </c>
      <c r="C1503" t="s">
        <v>5373</v>
      </c>
      <c r="D1503" t="s">
        <v>5374</v>
      </c>
      <c r="E1503" t="s">
        <v>4</v>
      </c>
      <c r="F1503" t="s">
        <v>5</v>
      </c>
      <c r="G1503" t="s">
        <v>5342</v>
      </c>
      <c r="K1503" t="str">
        <f t="shared" si="23"/>
        <v>TCTTGTGGAAAGGACGAAAGAATTTCTACTCTTGTAGATAGCCACCGTTGCAACCTCAACGAAATTTCTACTCTTGTAGATGGTCAGGCGGTGTCCTCCAGCCTTTTTTTGGCTACGGACCGAATT</v>
      </c>
    </row>
    <row r="1504" spans="1:11">
      <c r="A1504" t="s">
        <v>5375</v>
      </c>
      <c r="B1504" t="s">
        <v>5376</v>
      </c>
      <c r="C1504" t="s">
        <v>5377</v>
      </c>
      <c r="D1504" t="s">
        <v>5378</v>
      </c>
      <c r="E1504" t="s">
        <v>4</v>
      </c>
      <c r="F1504" t="s">
        <v>5</v>
      </c>
      <c r="G1504" t="s">
        <v>5342</v>
      </c>
      <c r="K1504" t="str">
        <f t="shared" si="23"/>
        <v>TCTTGTGGAAAGGACGAAAGAATTTCTACTCTTGTAGATCTCAGTCTCAGGTGGTCCCAAGGAATTTCTACTCTTGTAGATGTGAAGTGTGAAGCCCTGGCAAGTTTTTTGGCTACGGACCGAATT</v>
      </c>
    </row>
    <row r="1505" spans="1:11">
      <c r="A1505" t="s">
        <v>5368</v>
      </c>
      <c r="B1505" t="s">
        <v>5379</v>
      </c>
      <c r="C1505" t="s">
        <v>5370</v>
      </c>
      <c r="D1505" t="s">
        <v>5380</v>
      </c>
      <c r="E1505" t="s">
        <v>4</v>
      </c>
      <c r="F1505" t="s">
        <v>45</v>
      </c>
      <c r="G1505" t="s">
        <v>5342</v>
      </c>
      <c r="K1505" t="str">
        <f t="shared" si="23"/>
        <v>TCTTGTGGAAAGGACGAAAGAATTTCTACTCTTGTAGATTCAGATCTGCTAGGCTGAACACCAATTTCTACTCTTGTAGATTGAGACGCAGCCCAGCCTGTGGGTTTTTTGGCTACGGACCGAATT</v>
      </c>
    </row>
    <row r="1506" spans="1:11">
      <c r="A1506" t="s">
        <v>5352</v>
      </c>
      <c r="B1506" t="s">
        <v>5381</v>
      </c>
      <c r="C1506" t="s">
        <v>5354</v>
      </c>
      <c r="D1506" t="s">
        <v>5382</v>
      </c>
      <c r="E1506" t="s">
        <v>4</v>
      </c>
      <c r="F1506" t="s">
        <v>45</v>
      </c>
      <c r="G1506" t="s">
        <v>5342</v>
      </c>
      <c r="K1506" t="str">
        <f t="shared" si="23"/>
        <v>TCTTGTGGAAAGGACGAAAGAATTTCTACTCTTGTAGATGGTCACAGGCGCGAGATGGAGTCAATTTCTACTCTTGTAGATCGTGGCTGACTCCGCCAACTACATTTTTTGGCTACGGACCGAATT</v>
      </c>
    </row>
    <row r="1507" spans="1:11">
      <c r="A1507" t="s">
        <v>5348</v>
      </c>
      <c r="B1507" t="s">
        <v>5383</v>
      </c>
      <c r="C1507" t="s">
        <v>5350</v>
      </c>
      <c r="D1507" t="s">
        <v>5384</v>
      </c>
      <c r="E1507" t="s">
        <v>4</v>
      </c>
      <c r="F1507" t="s">
        <v>45</v>
      </c>
      <c r="G1507" t="s">
        <v>5342</v>
      </c>
      <c r="K1507" t="str">
        <f t="shared" si="23"/>
        <v>TCTTGTGGAAAGGACGAAAGAATTTCTACTCTTGTAGATTCTCTTCCCTGCAGATCCTGGCAAATTTCTACTCTTGTAGATTGCTGAGGCGGGAGGGCGACCATTTTTTTGGCTACGGACCGAATT</v>
      </c>
    </row>
    <row r="1508" spans="1:11">
      <c r="A1508" t="s">
        <v>5359</v>
      </c>
      <c r="B1508" t="s">
        <v>5385</v>
      </c>
      <c r="C1508" t="s">
        <v>5361</v>
      </c>
      <c r="D1508" t="s">
        <v>5386</v>
      </c>
      <c r="E1508" t="s">
        <v>4</v>
      </c>
      <c r="F1508" t="s">
        <v>45</v>
      </c>
      <c r="G1508" t="s">
        <v>5342</v>
      </c>
      <c r="K1508" t="str">
        <f t="shared" si="23"/>
        <v>TCTTGTGGAAAGGACGAAAGAATTTCTACTCTTGTAGATTGTTTCCAGCTGCAGAGAAAGTAAATTTCTACTCTTGTAGATCAGTCCATCAGCCTGGCAACTACTTTTTTGGCTACGGACCGAATT</v>
      </c>
    </row>
    <row r="1509" spans="1:11">
      <c r="A1509" t="s">
        <v>5356</v>
      </c>
      <c r="B1509" t="s">
        <v>5387</v>
      </c>
      <c r="C1509" t="s">
        <v>5358</v>
      </c>
      <c r="D1509" t="s">
        <v>5388</v>
      </c>
      <c r="E1509" t="s">
        <v>4</v>
      </c>
      <c r="F1509" t="s">
        <v>45</v>
      </c>
      <c r="G1509" t="s">
        <v>5342</v>
      </c>
      <c r="K1509" t="str">
        <f t="shared" si="23"/>
        <v>TCTTGTGGAAAGGACGAAAGAATTTCTACTCTTGTAGATTGTCTCTTACAGACTTATCTGTTAATTTCTACTCTTGTAGATCTCATCGACGTCTCCAGGACTCATTTTTTGGCTACGGACCGAATT</v>
      </c>
    </row>
    <row r="1510" spans="1:11">
      <c r="A1510" t="s">
        <v>5367</v>
      </c>
      <c r="B1510" t="s">
        <v>5389</v>
      </c>
      <c r="C1510" t="s">
        <v>5369</v>
      </c>
      <c r="D1510" t="s">
        <v>5390</v>
      </c>
      <c r="E1510" t="s">
        <v>4</v>
      </c>
      <c r="F1510" t="s">
        <v>45</v>
      </c>
      <c r="G1510" t="s">
        <v>5342</v>
      </c>
      <c r="K1510" t="str">
        <f t="shared" si="23"/>
        <v>TCTTGTGGAAAGGACGAAAGAATTTCTACTCTTGTAGATGTATATTCAGTGTTGCACAGTCAAATTTCTACTCTTGTAGATCTAAGCTCCAAAGACAACACAGTTTTTTTGGCTACGGACCGAATT</v>
      </c>
    </row>
    <row r="1511" spans="1:11">
      <c r="A1511" t="s">
        <v>5339</v>
      </c>
      <c r="B1511" t="s">
        <v>5391</v>
      </c>
      <c r="C1511" t="s">
        <v>5341</v>
      </c>
      <c r="D1511" t="s">
        <v>5392</v>
      </c>
      <c r="E1511" t="s">
        <v>4</v>
      </c>
      <c r="F1511" t="s">
        <v>45</v>
      </c>
      <c r="G1511" t="s">
        <v>5342</v>
      </c>
      <c r="K1511" t="str">
        <f t="shared" si="23"/>
        <v>TCTTGTGGAAAGGACGAAAGAATTTCTACTCTTGTAGATCTCGCTGTAGAGACTTCGCTGTGAATTTCTACTCTTGTAGATGTATGATGTCCTACTCTCCTGTTTTTTTTGGCTACGGACCGAATT</v>
      </c>
    </row>
    <row r="1512" spans="1:11">
      <c r="A1512" t="s">
        <v>5360</v>
      </c>
      <c r="B1512" t="s">
        <v>5393</v>
      </c>
      <c r="C1512" t="s">
        <v>5362</v>
      </c>
      <c r="D1512" t="s">
        <v>5394</v>
      </c>
      <c r="E1512" t="s">
        <v>4</v>
      </c>
      <c r="F1512" t="s">
        <v>45</v>
      </c>
      <c r="G1512" t="s">
        <v>5342</v>
      </c>
      <c r="K1512" t="str">
        <f t="shared" si="23"/>
        <v>TCTTGTGGAAAGGACGAAAGAATTTCTACTCTTGTAGATATCACTCCCACGGCTGTATCTCCAATTTCTACTCTTGTAGATAGCAGTGATTCGGACTCTGCCCATTTTTTGGCTACGGACCGAATT</v>
      </c>
    </row>
    <row r="1513" spans="1:11">
      <c r="A1513" t="s">
        <v>5375</v>
      </c>
      <c r="B1513" t="s">
        <v>5395</v>
      </c>
      <c r="C1513" t="s">
        <v>5377</v>
      </c>
      <c r="D1513" t="s">
        <v>5396</v>
      </c>
      <c r="E1513" t="s">
        <v>4</v>
      </c>
      <c r="F1513" t="s">
        <v>45</v>
      </c>
      <c r="G1513" t="s">
        <v>5342</v>
      </c>
      <c r="K1513" t="str">
        <f t="shared" si="23"/>
        <v>TCTTGTGGAAAGGACGAAAGAATTTCTACTCTTGTAGATCTCAGTCTCAGGTGGTCCCAAGGAATTTCTACTCTTGTAGATTTGTTCAGATCCCTGCAGCTCTGTTTTTTGGCTACGGACCGAATT</v>
      </c>
    </row>
    <row r="1514" spans="1:11">
      <c r="A1514" t="s">
        <v>5351</v>
      </c>
      <c r="B1514" t="s">
        <v>5397</v>
      </c>
      <c r="C1514" t="s">
        <v>5353</v>
      </c>
      <c r="D1514" t="s">
        <v>5398</v>
      </c>
      <c r="E1514" t="s">
        <v>4</v>
      </c>
      <c r="F1514" t="s">
        <v>45</v>
      </c>
      <c r="G1514" t="s">
        <v>5342</v>
      </c>
      <c r="K1514" t="str">
        <f t="shared" si="23"/>
        <v>TCTTGTGGAAAGGACGAAAGAATTTCTACTCTTGTAGATGTGGTCTTGGCTTGGACGGCAGAAATTTCTACTCTTGTAGATTTACTGGCCATGTCAGTCGTCATTTTTTTGGCTACGGACCGAATT</v>
      </c>
    </row>
    <row r="1515" spans="1:11">
      <c r="A1515" t="s">
        <v>5399</v>
      </c>
      <c r="B1515" t="s">
        <v>5400</v>
      </c>
      <c r="C1515" t="s">
        <v>5401</v>
      </c>
      <c r="D1515" t="s">
        <v>5402</v>
      </c>
      <c r="E1515" t="s">
        <v>4</v>
      </c>
      <c r="F1515" t="s">
        <v>5</v>
      </c>
      <c r="G1515" t="s">
        <v>5403</v>
      </c>
      <c r="K1515" t="str">
        <f t="shared" si="23"/>
        <v>TCTTGTGGAAAGGACGAAAGAATTTCTACTCTTGTAGATAGATGTGACATGGCTCACAGTAAAATTTCTACTCTTGTAGATCACCTGGCTGAGCATCAGGGAACTTTTTTGGCTACGGACCGAATT</v>
      </c>
    </row>
    <row r="1516" spans="1:11">
      <c r="A1516" t="s">
        <v>5404</v>
      </c>
      <c r="B1516" t="s">
        <v>5405</v>
      </c>
      <c r="C1516" t="s">
        <v>5406</v>
      </c>
      <c r="D1516" t="s">
        <v>5407</v>
      </c>
      <c r="E1516" t="s">
        <v>4</v>
      </c>
      <c r="F1516" t="s">
        <v>5</v>
      </c>
      <c r="G1516" t="s">
        <v>5403</v>
      </c>
      <c r="K1516" t="str">
        <f t="shared" si="23"/>
        <v>TCTTGTGGAAAGGACGAAAGAATTTCTACTCTTGTAGATCAGTCTGGCCAGGGTTTCTGGTCAATTTCTACTCTTGTAGATAGTAGCCACTGCTGCTTCCACATTTTTTTGGCTACGGACCGAATT</v>
      </c>
    </row>
    <row r="1517" spans="1:11">
      <c r="A1517" t="s">
        <v>5408</v>
      </c>
      <c r="B1517" t="s">
        <v>5409</v>
      </c>
      <c r="C1517" t="s">
        <v>5410</v>
      </c>
      <c r="D1517" t="s">
        <v>5411</v>
      </c>
      <c r="E1517" t="s">
        <v>4</v>
      </c>
      <c r="F1517" t="s">
        <v>5</v>
      </c>
      <c r="G1517" t="s">
        <v>5403</v>
      </c>
      <c r="K1517" t="str">
        <f t="shared" si="23"/>
        <v>TCTTGTGGAAAGGACGAAAGAATTTCTACTCTTGTAGATTCCATCACCAGAGTACTCATGGCAATTTCTACTCTTGTAGATAATGCTGTGATTGTGGTAAAGCCTTTTTTGGCTACGGACCGAATT</v>
      </c>
    </row>
    <row r="1518" spans="1:11">
      <c r="A1518" t="s">
        <v>5412</v>
      </c>
      <c r="B1518" t="s">
        <v>5413</v>
      </c>
      <c r="C1518" t="s">
        <v>5414</v>
      </c>
      <c r="D1518" t="s">
        <v>5415</v>
      </c>
      <c r="E1518" t="s">
        <v>4</v>
      </c>
      <c r="F1518" t="s">
        <v>5</v>
      </c>
      <c r="G1518" t="s">
        <v>5403</v>
      </c>
      <c r="K1518" t="str">
        <f t="shared" si="23"/>
        <v>TCTTGTGGAAAGGACGAAAGAATTTCTACTCTTGTAGATTGAAGGCTTTCCAGGGTAACTACAATTTCTACTCTTGTAGATTAATGAAGTCAACCATTCCCACCTTTTTTGGCTACGGACCGAATT</v>
      </c>
    </row>
    <row r="1519" spans="1:11">
      <c r="A1519" t="s">
        <v>5416</v>
      </c>
      <c r="B1519" t="s">
        <v>5417</v>
      </c>
      <c r="C1519" t="s">
        <v>5418</v>
      </c>
      <c r="D1519" t="s">
        <v>5419</v>
      </c>
      <c r="E1519" t="s">
        <v>4</v>
      </c>
      <c r="F1519" t="s">
        <v>5</v>
      </c>
      <c r="G1519" t="s">
        <v>5403</v>
      </c>
      <c r="K1519" t="str">
        <f t="shared" si="23"/>
        <v>TCTTGTGGAAAGGACGAAAGAATTTCTACTCTTGTAGATAATACTTGGTATGAAGAAAGACCAATTTCTACTCTTGTAGATATACTCCTCATGTTTAAGGATGCTTTTTTGGCTACGGACCGAATT</v>
      </c>
    </row>
    <row r="1520" spans="1:11">
      <c r="A1520" t="s">
        <v>5420</v>
      </c>
      <c r="B1520" t="s">
        <v>5421</v>
      </c>
      <c r="C1520" t="s">
        <v>5422</v>
      </c>
      <c r="D1520" t="s">
        <v>5423</v>
      </c>
      <c r="E1520" t="s">
        <v>4</v>
      </c>
      <c r="F1520" t="s">
        <v>5</v>
      </c>
      <c r="G1520" t="s">
        <v>5403</v>
      </c>
      <c r="K1520" t="str">
        <f t="shared" si="23"/>
        <v>TCTTGTGGAAAGGACGAAAGAATTTCTACTCTTGTAGATCCCTCTTCAACCACCTAAGAACCAATTTCTACTCTTGTAGATTGTAGAAGTGTTACAGGTCAGGATTTTTTGGCTACGGACCGAATT</v>
      </c>
    </row>
    <row r="1521" spans="1:11">
      <c r="A1521" t="s">
        <v>5424</v>
      </c>
      <c r="B1521" t="s">
        <v>5425</v>
      </c>
      <c r="C1521" t="s">
        <v>5426</v>
      </c>
      <c r="D1521" t="s">
        <v>5427</v>
      </c>
      <c r="E1521" t="s">
        <v>4</v>
      </c>
      <c r="F1521" t="s">
        <v>5</v>
      </c>
      <c r="G1521" t="s">
        <v>5403</v>
      </c>
      <c r="K1521" t="str">
        <f t="shared" si="23"/>
        <v>TCTTGTGGAAAGGACGAAAGAATTTCTACTCTTGTAGATCTCACAGCTCCACTCTCATTGAAAATTTCTACTCTTGTAGATAGCTTCTCATTATTCTGGTACTCTTTTTTGGCTACGGACCGAATT</v>
      </c>
    </row>
    <row r="1522" spans="1:11">
      <c r="A1522" t="s">
        <v>5428</v>
      </c>
      <c r="B1522" t="s">
        <v>5429</v>
      </c>
      <c r="C1522" t="s">
        <v>5430</v>
      </c>
      <c r="D1522" t="s">
        <v>5431</v>
      </c>
      <c r="E1522" t="s">
        <v>4</v>
      </c>
      <c r="F1522" t="s">
        <v>5</v>
      </c>
      <c r="G1522" t="s">
        <v>5403</v>
      </c>
      <c r="K1522" t="str">
        <f t="shared" si="23"/>
        <v>TCTTGTGGAAAGGACGAAAGAATTTCTACTCTTGTAGATTACCTGGAGTACACTGCCTAACGAATTTCTACTCTTGTAGATCAGCAGTCCTGTCCTCATGCATGTTTTTTGGCTACGGACCGAATT</v>
      </c>
    </row>
    <row r="1523" spans="1:11">
      <c r="A1523" t="s">
        <v>5432</v>
      </c>
      <c r="B1523" t="s">
        <v>5433</v>
      </c>
      <c r="C1523" t="s">
        <v>5434</v>
      </c>
      <c r="D1523" t="s">
        <v>5435</v>
      </c>
      <c r="E1523" t="s">
        <v>4</v>
      </c>
      <c r="F1523" t="s">
        <v>5</v>
      </c>
      <c r="G1523" t="s">
        <v>5403</v>
      </c>
      <c r="K1523" t="str">
        <f t="shared" si="23"/>
        <v>TCTTGTGGAAAGGACGAAAGAATTTCTACTCTTGTAGATGCAGGGCAAGGGTGCCATGGTCAAATTTCTACTCTTGTAGATGTTGAATGCAAACCTTCACCAGCTTTTTTGGCTACGGACCGAATT</v>
      </c>
    </row>
    <row r="1524" spans="1:11">
      <c r="A1524" t="s">
        <v>5436</v>
      </c>
      <c r="B1524" t="s">
        <v>5437</v>
      </c>
      <c r="C1524" t="s">
        <v>5438</v>
      </c>
      <c r="D1524" t="s">
        <v>5439</v>
      </c>
      <c r="E1524" t="s">
        <v>4</v>
      </c>
      <c r="F1524" t="s">
        <v>5</v>
      </c>
      <c r="G1524" t="s">
        <v>5403</v>
      </c>
      <c r="K1524" t="str">
        <f t="shared" si="23"/>
        <v>TCTTGTGGAAAGGACGAAAGAATTTCTACTCTTGTAGATCCATGTAATTTCAGCATCATCACAATTTCTACTCTTGTAGATAAGATCTCTCTTCAGTGTGGGTTTTTTTTGGCTACGGACCGAATT</v>
      </c>
    </row>
    <row r="1525" spans="1:11">
      <c r="A1525" t="s">
        <v>5440</v>
      </c>
      <c r="B1525" t="s">
        <v>5441</v>
      </c>
      <c r="C1525" t="s">
        <v>5442</v>
      </c>
      <c r="D1525" t="s">
        <v>5443</v>
      </c>
      <c r="E1525" t="s">
        <v>4</v>
      </c>
      <c r="F1525" t="s">
        <v>45</v>
      </c>
      <c r="G1525" t="s">
        <v>5403</v>
      </c>
      <c r="K1525" t="str">
        <f t="shared" si="23"/>
        <v>TCTTGTGGAAAGGACGAAAGAATTTCTACTCTTGTAGATTTAGAGGAGAAATCAATCCTTGGAATTTCTACTCTTGTAGATGTTGAATTTGTCTTGTTGCCCTATTTTTTGGCTACGGACCGAATT</v>
      </c>
    </row>
    <row r="1526" spans="1:11">
      <c r="A1526" t="s">
        <v>5444</v>
      </c>
      <c r="B1526" t="s">
        <v>5445</v>
      </c>
      <c r="C1526" t="s">
        <v>5446</v>
      </c>
      <c r="D1526" t="s">
        <v>5447</v>
      </c>
      <c r="E1526" t="s">
        <v>4</v>
      </c>
      <c r="F1526" t="s">
        <v>45</v>
      </c>
      <c r="G1526" t="s">
        <v>5403</v>
      </c>
      <c r="K1526" t="str">
        <f t="shared" si="23"/>
        <v>TCTTGTGGAAAGGACGAAAGAATTTCTACTCTTGTAGATAGCATCATCACATGTGAGCTGCTAATTTCTACTCTTGTAGATCATCTACATGTGACACTTAGGAATTTTTTGGCTACGGACCGAATT</v>
      </c>
    </row>
    <row r="1527" spans="1:11">
      <c r="A1527" t="s">
        <v>5448</v>
      </c>
      <c r="B1527" t="s">
        <v>5449</v>
      </c>
      <c r="C1527" t="s">
        <v>5450</v>
      </c>
      <c r="D1527" t="s">
        <v>5451</v>
      </c>
      <c r="E1527" t="s">
        <v>4</v>
      </c>
      <c r="F1527" t="s">
        <v>45</v>
      </c>
      <c r="G1527" t="s">
        <v>5403</v>
      </c>
      <c r="K1527" t="str">
        <f t="shared" si="23"/>
        <v>TCTTGTGGAAAGGACGAAAGAATTTCTACTCTTGTAGATCATTGCTGTGTGAAAGACTGGGAAATTTCTACTCTTGTAGATTGGGCTGCTGGACTGAGGACCCGTTTTTTGGCTACGGACCGAATT</v>
      </c>
    </row>
    <row r="1528" spans="1:11">
      <c r="A1528" t="s">
        <v>5417</v>
      </c>
      <c r="B1528" t="s">
        <v>5452</v>
      </c>
      <c r="C1528" t="s">
        <v>5419</v>
      </c>
      <c r="D1528" t="s">
        <v>5453</v>
      </c>
      <c r="E1528" t="s">
        <v>4</v>
      </c>
      <c r="F1528" t="s">
        <v>45</v>
      </c>
      <c r="G1528" t="s">
        <v>5403</v>
      </c>
      <c r="K1528" t="str">
        <f t="shared" si="23"/>
        <v>TCTTGTGGAAAGGACGAAAGAATTTCTACTCTTGTAGATATACTCCTCATGTTTAAGGATGCAATTTCTACTCTTGTAGATTCTTCATGGACATTGTTTGCATCTTTTTTGGCTACGGACCGAATT</v>
      </c>
    </row>
    <row r="1529" spans="1:11">
      <c r="A1529" t="s">
        <v>5454</v>
      </c>
      <c r="B1529" t="s">
        <v>5455</v>
      </c>
      <c r="C1529" t="s">
        <v>5456</v>
      </c>
      <c r="D1529" t="s">
        <v>5457</v>
      </c>
      <c r="E1529" t="s">
        <v>4</v>
      </c>
      <c r="F1529" t="s">
        <v>45</v>
      </c>
      <c r="G1529" t="s">
        <v>5403</v>
      </c>
      <c r="K1529" t="str">
        <f t="shared" si="23"/>
        <v>TCTTGTGGAAAGGACGAAAGAATTTCTACTCTTGTAGATTAGCCAAATATTCCAGTGTATAGAATTTCTACTCTTGTAGATGCCACCTGCATCAGAGTTGGTGATTTTTTGGCTACGGACCGAATT</v>
      </c>
    </row>
    <row r="1530" spans="1:11">
      <c r="A1530" t="s">
        <v>5458</v>
      </c>
      <c r="B1530" t="s">
        <v>5459</v>
      </c>
      <c r="C1530" t="s">
        <v>5460</v>
      </c>
      <c r="D1530" t="s">
        <v>5461</v>
      </c>
      <c r="E1530" t="s">
        <v>4</v>
      </c>
      <c r="F1530" t="s">
        <v>45</v>
      </c>
      <c r="G1530" t="s">
        <v>5403</v>
      </c>
      <c r="K1530" t="str">
        <f t="shared" si="23"/>
        <v>TCTTGTGGAAAGGACGAAAGAATTTCTACTCTTGTAGATCAGGGCCATCTCACCCATGCAGCAATTTCTACTCTTGTAGATGTGCAGCTAGCTGACTCCTCTTTTTTTTTGGCTACGGACCGAATT</v>
      </c>
    </row>
    <row r="1531" spans="1:11">
      <c r="A1531" t="s">
        <v>5408</v>
      </c>
      <c r="B1531" t="s">
        <v>5462</v>
      </c>
      <c r="C1531" t="s">
        <v>5410</v>
      </c>
      <c r="D1531" t="s">
        <v>5463</v>
      </c>
      <c r="E1531" t="s">
        <v>4</v>
      </c>
      <c r="F1531" t="s">
        <v>45</v>
      </c>
      <c r="G1531" t="s">
        <v>5403</v>
      </c>
      <c r="K1531" t="str">
        <f t="shared" si="23"/>
        <v>TCTTGTGGAAAGGACGAAAGAATTTCTACTCTTGTAGATTCCATCACCAGAGTACTCATGGCAATTTCTACTCTTGTAGATTCTTGTTGCCCTAAGGCCTCCTATTTTTTGGCTACGGACCGAATT</v>
      </c>
    </row>
    <row r="1532" spans="1:11">
      <c r="A1532" t="s">
        <v>5464</v>
      </c>
      <c r="B1532" t="s">
        <v>5465</v>
      </c>
      <c r="C1532" t="s">
        <v>5466</v>
      </c>
      <c r="D1532" t="s">
        <v>5467</v>
      </c>
      <c r="E1532" t="s">
        <v>4</v>
      </c>
      <c r="F1532" t="s">
        <v>45</v>
      </c>
      <c r="G1532" t="s">
        <v>5403</v>
      </c>
      <c r="K1532" t="str">
        <f t="shared" si="23"/>
        <v>TCTTGTGGAAAGGACGAAAGAATTTCTACTCTTGTAGATGCAGTAACTCCCACCTGGTTCGTAATTTCTACTCTTGTAGATGTATGACAATTCTTGCTAAGATCTTTTTTGGCTACGGACCGAATT</v>
      </c>
    </row>
    <row r="1533" spans="1:11">
      <c r="A1533" t="s">
        <v>5468</v>
      </c>
      <c r="B1533" t="s">
        <v>5469</v>
      </c>
      <c r="C1533" t="s">
        <v>5470</v>
      </c>
      <c r="D1533" t="s">
        <v>5471</v>
      </c>
      <c r="E1533" t="s">
        <v>4</v>
      </c>
      <c r="F1533" t="s">
        <v>45</v>
      </c>
      <c r="G1533" t="s">
        <v>5403</v>
      </c>
      <c r="K1533" t="str">
        <f t="shared" si="23"/>
        <v>TCTTGTGGAAAGGACGAAAGAATTTCTACTCTTGTAGATAGTGCCTGAAATGTGGAAGAGCCAATTTCTACTCTTGTAGATTAACCTAATAACAGAAGTGAGATTTTTTTGGCTACGGACCGAATT</v>
      </c>
    </row>
    <row r="1534" spans="1:11">
      <c r="A1534" t="s">
        <v>5472</v>
      </c>
      <c r="B1534" t="s">
        <v>5473</v>
      </c>
      <c r="C1534" t="s">
        <v>5474</v>
      </c>
      <c r="D1534" t="s">
        <v>5475</v>
      </c>
      <c r="E1534" t="s">
        <v>4</v>
      </c>
      <c r="F1534" t="s">
        <v>45</v>
      </c>
      <c r="G1534" t="s">
        <v>5403</v>
      </c>
      <c r="K1534" t="str">
        <f t="shared" si="23"/>
        <v>TCTTGTGGAAAGGACGAAAGAATTTCTACTCTTGTAGATTGACTATATAGATTTACGTTTCCAATTTCTACTCTTGTAGATGTCTCAATCACTCACTCCTGGATTTTTTTGGCTACGGACCGAATT</v>
      </c>
    </row>
    <row r="1535" spans="1:11">
      <c r="A1535" t="s">
        <v>5476</v>
      </c>
      <c r="B1535" t="s">
        <v>5477</v>
      </c>
      <c r="C1535" t="s">
        <v>5478</v>
      </c>
      <c r="D1535" t="s">
        <v>5479</v>
      </c>
      <c r="E1535" t="s">
        <v>4</v>
      </c>
      <c r="F1535" t="s">
        <v>5</v>
      </c>
      <c r="G1535" t="s">
        <v>5480</v>
      </c>
      <c r="K1535" t="str">
        <f t="shared" si="23"/>
        <v>TCTTGTGGAAAGGACGAAAGAATTTCTACTCTTGTAGATTTAAGCCTCTTGTACCAGGGCCAAATTTCTACTCTTGTAGATTCTGCTTCTGAAGGGACCGCGTTTTTTTTGGCTACGGACCGAATT</v>
      </c>
    </row>
    <row r="1536" spans="1:11">
      <c r="A1536" t="s">
        <v>5481</v>
      </c>
      <c r="B1536" t="s">
        <v>5482</v>
      </c>
      <c r="C1536" t="s">
        <v>5483</v>
      </c>
      <c r="D1536" t="s">
        <v>5484</v>
      </c>
      <c r="E1536" t="s">
        <v>4</v>
      </c>
      <c r="F1536" t="s">
        <v>5</v>
      </c>
      <c r="G1536" t="s">
        <v>5480</v>
      </c>
      <c r="K1536" t="str">
        <f t="shared" si="23"/>
        <v>TCTTGTGGAAAGGACGAAAGAATTTCTACTCTTGTAGATTTGCGTCGCTGCTCAGGCAACGCAATTTCTACTCTTGTAGATGTGGTCTACTTGGCACCTCAATTTTTTTTGGCTACGGACCGAATT</v>
      </c>
    </row>
    <row r="1537" spans="1:11">
      <c r="A1537" t="s">
        <v>5485</v>
      </c>
      <c r="B1537" t="s">
        <v>5486</v>
      </c>
      <c r="C1537" t="s">
        <v>5487</v>
      </c>
      <c r="D1537" t="s">
        <v>5488</v>
      </c>
      <c r="E1537" t="s">
        <v>4</v>
      </c>
      <c r="F1537" t="s">
        <v>5</v>
      </c>
      <c r="G1537" t="s">
        <v>5480</v>
      </c>
      <c r="K1537" t="str">
        <f t="shared" si="23"/>
        <v>TCTTGTGGAAAGGACGAAAGAATTTCTACTCTTGTAGATGGCTTCCCTTTCTTAAGCCTCTTAATTTCTACTCTTGTAGATCCTATGCCCGTCACGCTACTGCTTTTTTTGGCTACGGACCGAATT</v>
      </c>
    </row>
    <row r="1538" spans="1:11">
      <c r="A1538" t="s">
        <v>5489</v>
      </c>
      <c r="B1538" t="s">
        <v>5490</v>
      </c>
      <c r="C1538" t="s">
        <v>5491</v>
      </c>
      <c r="D1538" t="s">
        <v>5492</v>
      </c>
      <c r="E1538" t="s">
        <v>4</v>
      </c>
      <c r="F1538" t="s">
        <v>5</v>
      </c>
      <c r="G1538" t="s">
        <v>5480</v>
      </c>
      <c r="K1538" t="str">
        <f t="shared" si="23"/>
        <v>TCTTGTGGAAAGGACGAAAGAATTTCTACTCTTGTAGATATCACCACTAAACAAGGTACACAAATTTCTACTCTTGTAGATTGAGCCAAGGTGTTCCCGAAAGTTTTTTTGGCTACGGACCGAATT</v>
      </c>
    </row>
    <row r="1539" spans="1:11">
      <c r="A1539" t="s">
        <v>5493</v>
      </c>
      <c r="B1539" t="s">
        <v>5494</v>
      </c>
      <c r="C1539" t="s">
        <v>5495</v>
      </c>
      <c r="D1539" t="s">
        <v>5496</v>
      </c>
      <c r="E1539" t="s">
        <v>4</v>
      </c>
      <c r="F1539" t="s">
        <v>5</v>
      </c>
      <c r="G1539" t="s">
        <v>5480</v>
      </c>
      <c r="K1539" t="str">
        <f t="shared" ref="K1539:K1602" si="24">CONCATENATE($I$2,$H$2,C1539,$H$2,D1539,$J$2)</f>
        <v>TCTTGTGGAAAGGACGAAAGAATTTCTACTCTTGTAGATCATGGGCCCAGGGAGCCTCCAAGAATTTCTACTCTTGTAGATGGCAGATTCAGAAGCCAACCATCTTTTTTGGCTACGGACCGAATT</v>
      </c>
    </row>
    <row r="1540" spans="1:11">
      <c r="A1540" t="s">
        <v>5497</v>
      </c>
      <c r="B1540" t="s">
        <v>5498</v>
      </c>
      <c r="C1540" t="s">
        <v>5499</v>
      </c>
      <c r="D1540" t="s">
        <v>5500</v>
      </c>
      <c r="E1540" t="s">
        <v>4</v>
      </c>
      <c r="F1540" t="s">
        <v>5</v>
      </c>
      <c r="G1540" t="s">
        <v>5480</v>
      </c>
      <c r="K1540" t="str">
        <f t="shared" si="24"/>
        <v>TCTTGTGGAAAGGACGAAAGAATTTCTACTCTTGTAGATCCTTTGTATGTGTTGTCTCCTCCAATTTCTACTCTTGTAGATGCGCACGTTCCATGCCTACAGCCTTTTTTGGCTACGGACCGAATT</v>
      </c>
    </row>
    <row r="1541" spans="1:11">
      <c r="A1541" t="s">
        <v>5501</v>
      </c>
      <c r="B1541" t="s">
        <v>5502</v>
      </c>
      <c r="C1541" t="s">
        <v>5503</v>
      </c>
      <c r="D1541" t="s">
        <v>5504</v>
      </c>
      <c r="E1541" t="s">
        <v>4</v>
      </c>
      <c r="F1541" t="s">
        <v>5</v>
      </c>
      <c r="G1541" t="s">
        <v>5480</v>
      </c>
      <c r="K1541" t="str">
        <f t="shared" si="24"/>
        <v>TCTTGTGGAAAGGACGAAAGAATTTCTACTCTTGTAGATCTGCTGGTGGGTTGGGCTACAGCAATTTCTACTCTTGTAGATGTAGTGTCTGGGACATCTCAAATTTTTTTGGCTACGGACCGAATT</v>
      </c>
    </row>
    <row r="1542" spans="1:11">
      <c r="A1542" t="s">
        <v>5505</v>
      </c>
      <c r="B1542" t="s">
        <v>5506</v>
      </c>
      <c r="C1542" t="s">
        <v>5507</v>
      </c>
      <c r="D1542" t="s">
        <v>5508</v>
      </c>
      <c r="E1542" t="s">
        <v>4</v>
      </c>
      <c r="F1542" t="s">
        <v>5</v>
      </c>
      <c r="G1542" t="s">
        <v>5480</v>
      </c>
      <c r="K1542" t="str">
        <f t="shared" si="24"/>
        <v>TCTTGTGGAAAGGACGAAAGAATTTCTACTCTTGTAGATACTTTCTTTCACTGTCCCACATCAATTTCTACTCTTGTAGATCGTTGCCTGAGCAGCGACGCAATTTTTTTGGCTACGGACCGAATT</v>
      </c>
    </row>
    <row r="1543" spans="1:11">
      <c r="A1543" t="s">
        <v>5509</v>
      </c>
      <c r="B1543" t="s">
        <v>5510</v>
      </c>
      <c r="C1543" t="s">
        <v>5511</v>
      </c>
      <c r="D1543" t="s">
        <v>5512</v>
      </c>
      <c r="E1543" t="s">
        <v>4</v>
      </c>
      <c r="F1543" t="s">
        <v>5</v>
      </c>
      <c r="G1543" t="s">
        <v>5480</v>
      </c>
      <c r="K1543" t="str">
        <f t="shared" si="24"/>
        <v>TCTTGTGGAAAGGACGAAAGAATTTCTACTCTTGTAGATTCGATTTTGTCTGCTTCTGAAGGAATTTCTACTCTTGTAGATTGATCTTGCCACTCCACCAGCCTTTTTTTGGCTACGGACCGAATT</v>
      </c>
    </row>
    <row r="1544" spans="1:11">
      <c r="A1544" t="s">
        <v>5513</v>
      </c>
      <c r="B1544" t="s">
        <v>5514</v>
      </c>
      <c r="C1544" t="s">
        <v>5515</v>
      </c>
      <c r="D1544" t="s">
        <v>5516</v>
      </c>
      <c r="E1544" t="s">
        <v>4</v>
      </c>
      <c r="F1544" t="s">
        <v>5</v>
      </c>
      <c r="G1544" t="s">
        <v>5480</v>
      </c>
      <c r="K1544" t="str">
        <f t="shared" si="24"/>
        <v>TCTTGTGGAAAGGACGAAAGAATTTCTACTCTTGTAGATGCATTTCTCGATTTTGTCTGCTTAATTTCTACTCTTGTAGATGGATGAACAGAGCTTTCTATGGGTTTTTTGGCTACGGACCGAATT</v>
      </c>
    </row>
    <row r="1545" spans="1:11">
      <c r="A1545" t="s">
        <v>5489</v>
      </c>
      <c r="B1545" t="s">
        <v>5517</v>
      </c>
      <c r="C1545" t="s">
        <v>5491</v>
      </c>
      <c r="D1545" t="s">
        <v>5518</v>
      </c>
      <c r="E1545" t="s">
        <v>4</v>
      </c>
      <c r="F1545" t="s">
        <v>45</v>
      </c>
      <c r="G1545" t="s">
        <v>5480</v>
      </c>
      <c r="K1545" t="str">
        <f t="shared" si="24"/>
        <v>TCTTGTGGAAAGGACGAAAGAATTTCTACTCTTGTAGATATCACCACTAAACAAGGTACACAAATTTCTACTCTTGTAGATTACTCCAGTGCCCACTAGGTAAGTTTTTTGGCTACGGACCGAATT</v>
      </c>
    </row>
    <row r="1546" spans="1:11">
      <c r="A1546" t="s">
        <v>5519</v>
      </c>
      <c r="B1546" t="s">
        <v>5520</v>
      </c>
      <c r="C1546" t="s">
        <v>5521</v>
      </c>
      <c r="D1546" t="s">
        <v>5522</v>
      </c>
      <c r="E1546" t="s">
        <v>4</v>
      </c>
      <c r="F1546" t="s">
        <v>45</v>
      </c>
      <c r="G1546" t="s">
        <v>5480</v>
      </c>
      <c r="K1546" t="str">
        <f t="shared" si="24"/>
        <v>TCTTGTGGAAAGGACGAAAGAATTTCTACTCTTGTAGATTTATGATCCTCTCAGTCCACCCAAATTTCTACTCTTGTAGATAGAATCCAGTTTGTTGAGACGTGTTTTTTGGCTACGGACCGAATT</v>
      </c>
    </row>
    <row r="1547" spans="1:11">
      <c r="A1547" t="s">
        <v>5523</v>
      </c>
      <c r="B1547" t="s">
        <v>5524</v>
      </c>
      <c r="C1547" t="s">
        <v>5525</v>
      </c>
      <c r="D1547" t="s">
        <v>5526</v>
      </c>
      <c r="E1547" t="s">
        <v>4</v>
      </c>
      <c r="F1547" t="s">
        <v>45</v>
      </c>
      <c r="G1547" t="s">
        <v>5480</v>
      </c>
      <c r="K1547" t="str">
        <f t="shared" si="24"/>
        <v>TCTTGTGGAAAGGACGAAAGAATTTCTACTCTTGTAGATCCGCTATGCTTCACTGTTGTCCTAATTTCTACTCTTGTAGATTGTCCTTTCTGCCACATTCCCTCTTTTTTGGCTACGGACCGAATT</v>
      </c>
    </row>
    <row r="1548" spans="1:11">
      <c r="A1548" t="s">
        <v>5482</v>
      </c>
      <c r="B1548" t="s">
        <v>5527</v>
      </c>
      <c r="C1548" t="s">
        <v>5484</v>
      </c>
      <c r="D1548" t="s">
        <v>5528</v>
      </c>
      <c r="E1548" t="s">
        <v>4</v>
      </c>
      <c r="F1548" t="s">
        <v>45</v>
      </c>
      <c r="G1548" t="s">
        <v>5480</v>
      </c>
      <c r="K1548" t="str">
        <f t="shared" si="24"/>
        <v>TCTTGTGGAAAGGACGAAAGAATTTCTACTCTTGTAGATGTGGTCTACTTGGCACCTCAATTAATTTCTACTCTTGTAGATCCCTACACATGAAATCTAGGTTTTTTTTTGGCTACGGACCGAATT</v>
      </c>
    </row>
    <row r="1549" spans="1:11">
      <c r="A1549" t="s">
        <v>5529</v>
      </c>
      <c r="B1549" t="s">
        <v>5530</v>
      </c>
      <c r="C1549" t="s">
        <v>5531</v>
      </c>
      <c r="D1549" t="s">
        <v>5532</v>
      </c>
      <c r="E1549" t="s">
        <v>4</v>
      </c>
      <c r="F1549" t="s">
        <v>45</v>
      </c>
      <c r="G1549" t="s">
        <v>5480</v>
      </c>
      <c r="K1549" t="str">
        <f t="shared" si="24"/>
        <v>TCTTGTGGAAAGGACGAAAGAATTTCTACTCTTGTAGATCTTGTGTCTTCTGGCTCATACCTAATTTCTACTCTTGTAGATCTGGCTAGGTTACCCTGTCAGGATTTTTTGGCTACGGACCGAATT</v>
      </c>
    </row>
    <row r="1550" spans="1:11">
      <c r="A1550" t="s">
        <v>5533</v>
      </c>
      <c r="B1550" t="s">
        <v>5534</v>
      </c>
      <c r="C1550" t="s">
        <v>5535</v>
      </c>
      <c r="D1550" t="s">
        <v>5536</v>
      </c>
      <c r="E1550" t="s">
        <v>4</v>
      </c>
      <c r="F1550" t="s">
        <v>45</v>
      </c>
      <c r="G1550" t="s">
        <v>5480</v>
      </c>
      <c r="K1550" t="str">
        <f t="shared" si="24"/>
        <v>TCTTGTGGAAAGGACGAAAGAATTTCTACTCTTGTAGATACTGTCCCACATCAGGTAATCCAAATTTCTACTCTTGTAGATTGCCAGCTGTCCCTTGTGAGTCCTTTTTTGGCTACGGACCGAATT</v>
      </c>
    </row>
    <row r="1551" spans="1:11">
      <c r="A1551" t="s">
        <v>5502</v>
      </c>
      <c r="B1551" t="s">
        <v>5537</v>
      </c>
      <c r="C1551" t="s">
        <v>5504</v>
      </c>
      <c r="D1551" t="s">
        <v>5538</v>
      </c>
      <c r="E1551" t="s">
        <v>4</v>
      </c>
      <c r="F1551" t="s">
        <v>45</v>
      </c>
      <c r="G1551" t="s">
        <v>5480</v>
      </c>
      <c r="K1551" t="str">
        <f t="shared" si="24"/>
        <v>TCTTGTGGAAAGGACGAAAGAATTTCTACTCTTGTAGATGTAGTGTCTGGGACATCTCAAATAATTTCTACTCTTGTAGATAGTGGTTGCTGAATGAACACACTTTTTTTGGCTACGGACCGAATT</v>
      </c>
    </row>
    <row r="1552" spans="1:11">
      <c r="A1552" t="s">
        <v>5539</v>
      </c>
      <c r="B1552" t="s">
        <v>5540</v>
      </c>
      <c r="C1552" t="s">
        <v>5541</v>
      </c>
      <c r="D1552" t="s">
        <v>5542</v>
      </c>
      <c r="E1552" t="s">
        <v>4</v>
      </c>
      <c r="F1552" t="s">
        <v>45</v>
      </c>
      <c r="G1552" t="s">
        <v>5480</v>
      </c>
      <c r="K1552" t="str">
        <f t="shared" si="24"/>
        <v>TCTTGTGGAAAGGACGAAAGAATTTCTACTCTTGTAGATTATACACTGGAATATTTGGCTATAATTTCTACTCTTGTAGATACTGCTACTTATCCCTGGCTGCTTTTTTTGGCTACGGACCGAATT</v>
      </c>
    </row>
    <row r="1553" spans="1:11">
      <c r="A1553" t="s">
        <v>5494</v>
      </c>
      <c r="B1553" t="s">
        <v>5543</v>
      </c>
      <c r="C1553" t="s">
        <v>5496</v>
      </c>
      <c r="D1553" t="s">
        <v>5544</v>
      </c>
      <c r="E1553" t="s">
        <v>4</v>
      </c>
      <c r="F1553" t="s">
        <v>45</v>
      </c>
      <c r="G1553" t="s">
        <v>5480</v>
      </c>
      <c r="K1553" t="str">
        <f t="shared" si="24"/>
        <v>TCTTGTGGAAAGGACGAAAGAATTTCTACTCTTGTAGATGGCAGATTCAGAAGCCAACCATCAATTTCTACTCTTGTAGATCTCCGCCTTTCCATTGTTCCCTCTTTTTTGGCTACGGACCGAATT</v>
      </c>
    </row>
    <row r="1554" spans="1:11">
      <c r="A1554" t="s">
        <v>5477</v>
      </c>
      <c r="B1554" t="s">
        <v>5545</v>
      </c>
      <c r="C1554" t="s">
        <v>5479</v>
      </c>
      <c r="D1554" t="s">
        <v>5546</v>
      </c>
      <c r="E1554" t="s">
        <v>4</v>
      </c>
      <c r="F1554" t="s">
        <v>45</v>
      </c>
      <c r="G1554" t="s">
        <v>5480</v>
      </c>
      <c r="K1554" t="str">
        <f t="shared" si="24"/>
        <v>TCTTGTGGAAAGGACGAAAGAATTTCTACTCTTGTAGATTCTGCTTCTGAAGGGACCGCGTTAATTTCTACTCTTGTAGATAATAGTTGTTATCTGCACATGGTTTTTTTGGCTACGGACCGAATT</v>
      </c>
    </row>
    <row r="1555" spans="1:11">
      <c r="A1555" t="s">
        <v>5547</v>
      </c>
      <c r="B1555" t="s">
        <v>5548</v>
      </c>
      <c r="C1555" t="s">
        <v>5549</v>
      </c>
      <c r="D1555" t="s">
        <v>5550</v>
      </c>
      <c r="E1555" t="s">
        <v>4</v>
      </c>
      <c r="F1555" t="s">
        <v>5</v>
      </c>
      <c r="G1555" t="s">
        <v>5551</v>
      </c>
      <c r="K1555" t="str">
        <f t="shared" si="24"/>
        <v>TCTTGTGGAAAGGACGAAAGAATTTCTACTCTTGTAGATTTCCATTTGCAGATGATCAGATTAATTTCTACTCTTGTAGATACAAAGCCCAGAGTCCCATTAAATTTTTTGGCTACGGACCGAATT</v>
      </c>
    </row>
    <row r="1556" spans="1:11">
      <c r="A1556" t="s">
        <v>5552</v>
      </c>
      <c r="B1556" t="s">
        <v>5553</v>
      </c>
      <c r="C1556" t="s">
        <v>5554</v>
      </c>
      <c r="D1556" t="s">
        <v>5555</v>
      </c>
      <c r="E1556" t="s">
        <v>4</v>
      </c>
      <c r="F1556" t="s">
        <v>5</v>
      </c>
      <c r="G1556" t="s">
        <v>5551</v>
      </c>
      <c r="K1556" t="str">
        <f t="shared" si="24"/>
        <v>TCTTGTGGAAAGGACGAAAGAATTTCTACTCTTGTAGATTCTGCTACTCTTTATTTCATAGAAATTTCTACTCTTGTAGATCAGCGGCCTTCTCCACAGGGCTGTTTTTTGGCTACGGACCGAATT</v>
      </c>
    </row>
    <row r="1557" spans="1:11">
      <c r="A1557" t="s">
        <v>5556</v>
      </c>
      <c r="B1557" t="s">
        <v>5557</v>
      </c>
      <c r="C1557" t="s">
        <v>5558</v>
      </c>
      <c r="D1557" t="s">
        <v>5559</v>
      </c>
      <c r="E1557" t="s">
        <v>4</v>
      </c>
      <c r="F1557" t="s">
        <v>5</v>
      </c>
      <c r="G1557" t="s">
        <v>5551</v>
      </c>
      <c r="K1557" t="str">
        <f t="shared" si="24"/>
        <v>TCTTGTGGAAAGGACGAAAGAATTTCTACTCTTGTAGATTCATCTCCCATGCCCTGTTGATTAATTTCTACTCTTGTAGATTGGAAGAAGCACTTGGTTGAAAGTTTTTTGGCTACGGACCGAATT</v>
      </c>
    </row>
    <row r="1558" spans="1:11">
      <c r="A1558" t="s">
        <v>5560</v>
      </c>
      <c r="B1558" t="s">
        <v>5561</v>
      </c>
      <c r="C1558" t="s">
        <v>5562</v>
      </c>
      <c r="D1558" t="s">
        <v>5563</v>
      </c>
      <c r="E1558" t="s">
        <v>4</v>
      </c>
      <c r="F1558" t="s">
        <v>5</v>
      </c>
      <c r="G1558" t="s">
        <v>5551</v>
      </c>
      <c r="K1558" t="str">
        <f t="shared" si="24"/>
        <v>TCTTGTGGAAAGGACGAAAGAATTTCTACTCTTGTAGATTAAGGAATGGCAGCATCAGTTCCAATTTCTACTCTTGTAGATCAGATGATCAGATTGCGCGGTCTTTTTTTGGCTACGGACCGAATT</v>
      </c>
    </row>
    <row r="1559" spans="1:11">
      <c r="A1559" t="s">
        <v>5564</v>
      </c>
      <c r="B1559" t="s">
        <v>5565</v>
      </c>
      <c r="C1559" t="s">
        <v>5566</v>
      </c>
      <c r="D1559" t="s">
        <v>5567</v>
      </c>
      <c r="E1559" t="s">
        <v>4</v>
      </c>
      <c r="F1559" t="s">
        <v>5</v>
      </c>
      <c r="G1559" t="s">
        <v>5551</v>
      </c>
      <c r="K1559" t="str">
        <f t="shared" si="24"/>
        <v>TCTTGTGGAAAGGACGAAAGAATTTCTACTCTTGTAGATTCAGCATGGTGAACATGGGAGCCAATTTCTACTCTTGTAGATGAAGATCATGGTGTCACAGTTTGTTTTTTGGCTACGGACCGAATT</v>
      </c>
    </row>
    <row r="1560" spans="1:11">
      <c r="A1560" t="s">
        <v>5568</v>
      </c>
      <c r="B1560" t="s">
        <v>5569</v>
      </c>
      <c r="C1560" t="s">
        <v>5570</v>
      </c>
      <c r="D1560" t="s">
        <v>5571</v>
      </c>
      <c r="E1560" t="s">
        <v>4</v>
      </c>
      <c r="F1560" t="s">
        <v>5</v>
      </c>
      <c r="G1560" t="s">
        <v>5551</v>
      </c>
      <c r="K1560" t="str">
        <f t="shared" si="24"/>
        <v>TCTTGTGGAAAGGACGAAAGAATTTCTACTCTTGTAGATTTAATGACCACTGCCATTCTCCAAATTTCTACTCTTGTAGATGAGACGTTCTTATGGTGCGGCAATTTTTTGGCTACGGACCGAATT</v>
      </c>
    </row>
    <row r="1561" spans="1:11">
      <c r="A1561" t="s">
        <v>5572</v>
      </c>
      <c r="B1561" t="s">
        <v>5573</v>
      </c>
      <c r="C1561" t="s">
        <v>5574</v>
      </c>
      <c r="D1561" t="s">
        <v>5575</v>
      </c>
      <c r="E1561" t="s">
        <v>4</v>
      </c>
      <c r="F1561" t="s">
        <v>5</v>
      </c>
      <c r="G1561" t="s">
        <v>5551</v>
      </c>
      <c r="K1561" t="str">
        <f t="shared" si="24"/>
        <v>TCTTGTGGAAAGGACGAAAGAATTTCTACTCTTGTAGATGTGACAGTGTGCAGACAGCAATGAATTTCTACTCTTGTAGATCATGCTATTTCATTCAACCCTCATTTTTTGGCTACGGACCGAATT</v>
      </c>
    </row>
    <row r="1562" spans="1:11">
      <c r="A1562" t="s">
        <v>5576</v>
      </c>
      <c r="B1562" t="s">
        <v>5577</v>
      </c>
      <c r="C1562" t="s">
        <v>5578</v>
      </c>
      <c r="D1562" t="s">
        <v>5579</v>
      </c>
      <c r="E1562" t="s">
        <v>4</v>
      </c>
      <c r="F1562" t="s">
        <v>5</v>
      </c>
      <c r="G1562" t="s">
        <v>5551</v>
      </c>
      <c r="K1562" t="str">
        <f t="shared" si="24"/>
        <v>TCTTGTGGAAAGGACGAAAGAATTTCTACTCTTGTAGATAGAGATAAAGAGGCAGGAGAGAGAATTTCTACTCTTGTAGATTGGAGAGGACTCGATGAAAGGAATTTTTTGGCTACGGACCGAATT</v>
      </c>
    </row>
    <row r="1563" spans="1:11">
      <c r="A1563" t="s">
        <v>5580</v>
      </c>
      <c r="B1563" t="s">
        <v>5581</v>
      </c>
      <c r="C1563" t="s">
        <v>5582</v>
      </c>
      <c r="D1563" t="s">
        <v>5583</v>
      </c>
      <c r="E1563" t="s">
        <v>4</v>
      </c>
      <c r="F1563" t="s">
        <v>5</v>
      </c>
      <c r="G1563" t="s">
        <v>5551</v>
      </c>
      <c r="K1563" t="str">
        <f t="shared" si="24"/>
        <v>TCTTGTGGAAAGGACGAAAGAATTTCTACTCTTGTAGATATAGAGTCGTATCAACGCTGTGAAATTTCTACTCTTGTAGATCAGCCTGAAGGATTGATGCCCTTTTTTTTGGCTACGGACCGAATT</v>
      </c>
    </row>
    <row r="1564" spans="1:11">
      <c r="A1564" t="s">
        <v>5584</v>
      </c>
      <c r="B1564" t="s">
        <v>5585</v>
      </c>
      <c r="C1564" t="s">
        <v>5586</v>
      </c>
      <c r="D1564" t="s">
        <v>5587</v>
      </c>
      <c r="E1564" t="s">
        <v>4</v>
      </c>
      <c r="F1564" t="s">
        <v>5</v>
      </c>
      <c r="G1564" t="s">
        <v>5551</v>
      </c>
      <c r="K1564" t="str">
        <f t="shared" si="24"/>
        <v>TCTTGTGGAAAGGACGAAAGAATTTCTACTCTTGTAGATTCAATCCTGCGGCTTTGGTGACAAATTTCTACTCTTGTAGATGCCATGCAGCAAACCAAATATCTTTTTTTGGCTACGGACCGAATT</v>
      </c>
    </row>
    <row r="1565" spans="1:11">
      <c r="A1565" t="s">
        <v>5568</v>
      </c>
      <c r="B1565" t="s">
        <v>5588</v>
      </c>
      <c r="C1565" t="s">
        <v>5570</v>
      </c>
      <c r="D1565" t="s">
        <v>5589</v>
      </c>
      <c r="E1565" t="s">
        <v>4</v>
      </c>
      <c r="F1565" t="s">
        <v>45</v>
      </c>
      <c r="G1565" t="s">
        <v>5551</v>
      </c>
      <c r="K1565" t="str">
        <f t="shared" si="24"/>
        <v>TCTTGTGGAAAGGACGAAAGAATTTCTACTCTTGTAGATTTAATGACCACTGCCATTCTCCAAATTTCTACTCTTGTAGATCTCCAGGTCAGCCTCCTGCACCTTTTTTTGGCTACGGACCGAATT</v>
      </c>
    </row>
    <row r="1566" spans="1:11">
      <c r="A1566" t="s">
        <v>5584</v>
      </c>
      <c r="B1566" t="s">
        <v>5590</v>
      </c>
      <c r="C1566" t="s">
        <v>5586</v>
      </c>
      <c r="D1566" t="s">
        <v>5591</v>
      </c>
      <c r="E1566" t="s">
        <v>4</v>
      </c>
      <c r="F1566" t="s">
        <v>45</v>
      </c>
      <c r="G1566" t="s">
        <v>5551</v>
      </c>
      <c r="K1566" t="str">
        <f t="shared" si="24"/>
        <v>TCTTGTGGAAAGGACGAAAGAATTTCTACTCTTGTAGATTCAATCCTGCGGCTTTGGTGACAAATTTCTACTCTTGTAGATAGGATGGCCCGTTATCCATCCGTTTTTTTGGCTACGGACCGAATT</v>
      </c>
    </row>
    <row r="1567" spans="1:11">
      <c r="A1567" t="s">
        <v>5577</v>
      </c>
      <c r="B1567" t="s">
        <v>5592</v>
      </c>
      <c r="C1567" t="s">
        <v>5579</v>
      </c>
      <c r="D1567" t="s">
        <v>5593</v>
      </c>
      <c r="E1567" t="s">
        <v>4</v>
      </c>
      <c r="F1567" t="s">
        <v>45</v>
      </c>
      <c r="G1567" t="s">
        <v>5551</v>
      </c>
      <c r="K1567" t="str">
        <f t="shared" si="24"/>
        <v>TCTTGTGGAAAGGACGAAAGAATTTCTACTCTTGTAGATTGGAGAGGACTCGATGAAAGGAAAATTTCTACTCTTGTAGATAAAGTAGAAGTAAGGAGGAGACGTTTTTTGGCTACGGACCGAATT</v>
      </c>
    </row>
    <row r="1568" spans="1:11">
      <c r="A1568" t="s">
        <v>5552</v>
      </c>
      <c r="B1568" t="s">
        <v>5594</v>
      </c>
      <c r="C1568" t="s">
        <v>5554</v>
      </c>
      <c r="D1568" t="s">
        <v>5595</v>
      </c>
      <c r="E1568" t="s">
        <v>4</v>
      </c>
      <c r="F1568" t="s">
        <v>45</v>
      </c>
      <c r="G1568" t="s">
        <v>5551</v>
      </c>
      <c r="K1568" t="str">
        <f t="shared" si="24"/>
        <v>TCTTGTGGAAAGGACGAAAGAATTTCTACTCTTGTAGATTCTGCTACTCTTTATTTCATAGAAATTTCTACTCTTGTAGATAAACCAGCACTGGACTCAGTACCTTTTTTGGCTACGGACCGAATT</v>
      </c>
    </row>
    <row r="1569" spans="1:11">
      <c r="A1569" t="s">
        <v>5560</v>
      </c>
      <c r="B1569" t="s">
        <v>5596</v>
      </c>
      <c r="C1569" t="s">
        <v>5562</v>
      </c>
      <c r="D1569" t="s">
        <v>5597</v>
      </c>
      <c r="E1569" t="s">
        <v>4</v>
      </c>
      <c r="F1569" t="s">
        <v>45</v>
      </c>
      <c r="G1569" t="s">
        <v>5551</v>
      </c>
      <c r="K1569" t="str">
        <f t="shared" si="24"/>
        <v>TCTTGTGGAAAGGACGAAAGAATTTCTACTCTTGTAGATTAAGGAATGGCAGCATCAGTTCCAATTTCTACTCTTGTAGATCCTTGGTGCGTCTGCCCAGAGACTTTTTTGGCTACGGACCGAATT</v>
      </c>
    </row>
    <row r="1570" spans="1:11">
      <c r="A1570" t="s">
        <v>5580</v>
      </c>
      <c r="B1570" t="s">
        <v>5598</v>
      </c>
      <c r="C1570" t="s">
        <v>5582</v>
      </c>
      <c r="D1570" t="s">
        <v>5599</v>
      </c>
      <c r="E1570" t="s">
        <v>4</v>
      </c>
      <c r="F1570" t="s">
        <v>45</v>
      </c>
      <c r="G1570" t="s">
        <v>5551</v>
      </c>
      <c r="K1570" t="str">
        <f t="shared" si="24"/>
        <v>TCTTGTGGAAAGGACGAAAGAATTTCTACTCTTGTAGATATAGAGTCGTATCAACGCTGTGAAATTTCTACTCTTGTAGATGTGTCCGACACTTCGCTGAGTCCTTTTTTGGCTACGGACCGAATT</v>
      </c>
    </row>
    <row r="1571" spans="1:11">
      <c r="A1571" t="s">
        <v>5573</v>
      </c>
      <c r="B1571" t="s">
        <v>5600</v>
      </c>
      <c r="C1571" t="s">
        <v>5575</v>
      </c>
      <c r="D1571" t="s">
        <v>5601</v>
      </c>
      <c r="E1571" t="s">
        <v>4</v>
      </c>
      <c r="F1571" t="s">
        <v>45</v>
      </c>
      <c r="G1571" t="s">
        <v>5551</v>
      </c>
      <c r="K1571" t="str">
        <f t="shared" si="24"/>
        <v>TCTTGTGGAAAGGACGAAAGAATTTCTACTCTTGTAGATCATGCTATTTCATTCAACCCTCAAATTTCTACTCTTGTAGATAAGCCACCAAGAGTGTGGTCGTTTTTTTTGGCTACGGACCGAATT</v>
      </c>
    </row>
    <row r="1572" spans="1:11">
      <c r="A1572" t="s">
        <v>5564</v>
      </c>
      <c r="B1572" t="s">
        <v>5602</v>
      </c>
      <c r="C1572" t="s">
        <v>5566</v>
      </c>
      <c r="D1572" t="s">
        <v>5603</v>
      </c>
      <c r="E1572" t="s">
        <v>4</v>
      </c>
      <c r="F1572" t="s">
        <v>45</v>
      </c>
      <c r="G1572" t="s">
        <v>5551</v>
      </c>
      <c r="K1572" t="str">
        <f t="shared" si="24"/>
        <v>TCTTGTGGAAAGGACGAAAGAATTTCTACTCTTGTAGATTCAGCATGGTGAACATGGGAGCCAATTTCTACTCTTGTAGATCTTCATCCCTTGACCTTCAACCCTTTTTTGGCTACGGACCGAATT</v>
      </c>
    </row>
    <row r="1573" spans="1:11">
      <c r="A1573" t="s">
        <v>5565</v>
      </c>
      <c r="B1573" t="s">
        <v>5604</v>
      </c>
      <c r="C1573" t="s">
        <v>5567</v>
      </c>
      <c r="D1573" t="s">
        <v>5605</v>
      </c>
      <c r="E1573" t="s">
        <v>4</v>
      </c>
      <c r="F1573" t="s">
        <v>45</v>
      </c>
      <c r="G1573" t="s">
        <v>5551</v>
      </c>
      <c r="K1573" t="str">
        <f t="shared" si="24"/>
        <v>TCTTGTGGAAAGGACGAAAGAATTTCTACTCTTGTAGATGAAGATCATGGTGTCACAGTTTGAATTTCTACTCTTGTAGATAAGCAGTCCATGGCTGATGCTCCTTTTTTGGCTACGGACCGAATT</v>
      </c>
    </row>
    <row r="1574" spans="1:11">
      <c r="A1574" t="s">
        <v>5585</v>
      </c>
      <c r="B1574" t="s">
        <v>5606</v>
      </c>
      <c r="C1574" t="s">
        <v>5587</v>
      </c>
      <c r="D1574" t="s">
        <v>5607</v>
      </c>
      <c r="E1574" t="s">
        <v>4</v>
      </c>
      <c r="F1574" t="s">
        <v>45</v>
      </c>
      <c r="G1574" t="s">
        <v>5551</v>
      </c>
      <c r="K1574" t="str">
        <f t="shared" si="24"/>
        <v>TCTTGTGGAAAGGACGAAAGAATTTCTACTCTTGTAGATGCCATGCAGCAAACCAAATATCTAATTTCTACTCTTGTAGATATCTCTTCCAAGCACCACCTGGTTTTTTTGGCTACGGACCGAATT</v>
      </c>
    </row>
    <row r="1575" spans="1:11">
      <c r="A1575" t="s">
        <v>5608</v>
      </c>
      <c r="B1575" t="s">
        <v>5609</v>
      </c>
      <c r="C1575" t="s">
        <v>5610</v>
      </c>
      <c r="D1575" t="s">
        <v>5611</v>
      </c>
      <c r="E1575" t="s">
        <v>4</v>
      </c>
      <c r="F1575" t="s">
        <v>5</v>
      </c>
      <c r="G1575" t="s">
        <v>5612</v>
      </c>
      <c r="K1575" t="str">
        <f t="shared" si="24"/>
        <v>TCTTGTGGAAAGGACGAAAGAATTTCTACTCTTGTAGATAGCATATAGGTGCAAGTTGAATTAATTTCTACTCTTGTAGATTTGAGATAGGAAGTACTTGGCAATTTTTTGGCTACGGACCGAATT</v>
      </c>
    </row>
    <row r="1576" spans="1:11">
      <c r="A1576" t="s">
        <v>5613</v>
      </c>
      <c r="B1576" t="s">
        <v>5614</v>
      </c>
      <c r="C1576" t="s">
        <v>5615</v>
      </c>
      <c r="D1576" t="s">
        <v>5616</v>
      </c>
      <c r="E1576" t="s">
        <v>4</v>
      </c>
      <c r="F1576" t="s">
        <v>5</v>
      </c>
      <c r="G1576" t="s">
        <v>5612</v>
      </c>
      <c r="K1576" t="str">
        <f t="shared" si="24"/>
        <v>TCTTGTGGAAAGGACGAAAGAATTTCTACTCTTGTAGATGAACACTCCCTCTCAGAACTCAAAATTTCTACTCTTGTAGATGTGTGGAACATTGAACATTAAAGTTTTTTGGCTACGGACCGAATT</v>
      </c>
    </row>
    <row r="1577" spans="1:11">
      <c r="A1577" t="s">
        <v>5617</v>
      </c>
      <c r="B1577" t="s">
        <v>5618</v>
      </c>
      <c r="C1577" t="s">
        <v>5619</v>
      </c>
      <c r="D1577" t="s">
        <v>5620</v>
      </c>
      <c r="E1577" t="s">
        <v>4</v>
      </c>
      <c r="F1577" t="s">
        <v>5</v>
      </c>
      <c r="G1577" t="s">
        <v>5612</v>
      </c>
      <c r="K1577" t="str">
        <f t="shared" si="24"/>
        <v>TCTTGTGGAAAGGACGAAAGAATTTCTACTCTTGTAGATGTGATCTTCGGCATGGTCTCCAAAATTTCTACTCTTGTAGATCCACCACCCTGATACCATCTTTCTTTTTTGGCTACGGACCGAATT</v>
      </c>
    </row>
    <row r="1578" spans="1:11">
      <c r="A1578" t="s">
        <v>5621</v>
      </c>
      <c r="B1578" t="s">
        <v>5622</v>
      </c>
      <c r="C1578" t="s">
        <v>5623</v>
      </c>
      <c r="D1578" t="s">
        <v>5624</v>
      </c>
      <c r="E1578" t="s">
        <v>4</v>
      </c>
      <c r="F1578" t="s">
        <v>5</v>
      </c>
      <c r="G1578" t="s">
        <v>5612</v>
      </c>
      <c r="K1578" t="str">
        <f t="shared" si="24"/>
        <v>TCTTGTGGAAAGGACGAAAGAATTTCTACTCTTGTAGATATGGCTTTATGAAATAAGGAATCAATTTCTACTCTTGTAGATCTTCTTCCTGTGGCGCTTTATCCTTTTTTGGCTACGGACCGAATT</v>
      </c>
    </row>
    <row r="1579" spans="1:11">
      <c r="A1579" t="s">
        <v>5625</v>
      </c>
      <c r="B1579" t="s">
        <v>5626</v>
      </c>
      <c r="C1579" t="s">
        <v>5627</v>
      </c>
      <c r="D1579" t="s">
        <v>5628</v>
      </c>
      <c r="E1579" t="s">
        <v>4</v>
      </c>
      <c r="F1579" t="s">
        <v>5</v>
      </c>
      <c r="G1579" t="s">
        <v>5612</v>
      </c>
      <c r="K1579" t="str">
        <f t="shared" si="24"/>
        <v>TCTTGTGGAAAGGACGAAAGAATTTCTACTCTTGTAGATGTCATTGGTAACCTTTATTAGAAAATTTCTACTCTTGTAGATATGTAAACATTTGGTGTGGAACATTTTTTGGCTACGGACCGAATT</v>
      </c>
    </row>
    <row r="1580" spans="1:11">
      <c r="A1580" t="s">
        <v>5629</v>
      </c>
      <c r="B1580" t="s">
        <v>5630</v>
      </c>
      <c r="C1580" t="s">
        <v>5631</v>
      </c>
      <c r="D1580" t="s">
        <v>5632</v>
      </c>
      <c r="E1580" t="s">
        <v>4</v>
      </c>
      <c r="F1580" t="s">
        <v>5</v>
      </c>
      <c r="G1580" t="s">
        <v>5612</v>
      </c>
      <c r="K1580" t="str">
        <f t="shared" si="24"/>
        <v>TCTTGTGGAAAGGACGAAAGAATTTCTACTCTTGTAGATTGCAAAGTGCAATAGGAAGCCATAATTTCTACTCTTGTAGATCAAAGATGGCAAATGAACAAGTTTTTTTTGGCTACGGACCGAATT</v>
      </c>
    </row>
    <row r="1581" spans="1:11">
      <c r="A1581" t="s">
        <v>5633</v>
      </c>
      <c r="B1581" t="s">
        <v>5634</v>
      </c>
      <c r="C1581" t="s">
        <v>5635</v>
      </c>
      <c r="D1581" t="s">
        <v>5636</v>
      </c>
      <c r="E1581" t="s">
        <v>4</v>
      </c>
      <c r="F1581" t="s">
        <v>5</v>
      </c>
      <c r="G1581" t="s">
        <v>5612</v>
      </c>
      <c r="K1581" t="str">
        <f t="shared" si="24"/>
        <v>TCTTGTGGAAAGGACGAAAGAATTTCTACTCTTGTAGATCAGATGGTGAGCGAGATGGGCTTAATTTCTACTCTTGTAGATTAATTTCGATGTTGCAAATGTCATTTTTTGGCTACGGACCGAATT</v>
      </c>
    </row>
    <row r="1582" spans="1:11">
      <c r="A1582" t="s">
        <v>5637</v>
      </c>
      <c r="B1582" t="s">
        <v>5638</v>
      </c>
      <c r="C1582" t="s">
        <v>5639</v>
      </c>
      <c r="D1582" t="s">
        <v>5640</v>
      </c>
      <c r="E1582" t="s">
        <v>4</v>
      </c>
      <c r="F1582" t="s">
        <v>5</v>
      </c>
      <c r="G1582" t="s">
        <v>5612</v>
      </c>
      <c r="K1582" t="str">
        <f t="shared" si="24"/>
        <v>TCTTGTGGAAAGGACGAAAGAATTTCTACTCTTGTAGATGCCCTTCATTTAGTTCTAGAATTAATTTCTACTCTTGTAGATTCACCCTGTTCTCACCCAGTTCATTTTTTGGCTACGGACCGAATT</v>
      </c>
    </row>
    <row r="1583" spans="1:11">
      <c r="A1583" t="s">
        <v>5641</v>
      </c>
      <c r="B1583" t="s">
        <v>5642</v>
      </c>
      <c r="C1583" t="s">
        <v>5643</v>
      </c>
      <c r="D1583" t="s">
        <v>5644</v>
      </c>
      <c r="E1583" t="s">
        <v>4</v>
      </c>
      <c r="F1583" t="s">
        <v>5</v>
      </c>
      <c r="G1583" t="s">
        <v>5612</v>
      </c>
      <c r="K1583" t="str">
        <f t="shared" si="24"/>
        <v>TCTTGTGGAAAGGACGAAAGAATTTCTACTCTTGTAGATAACTGGGTGAGAACAGGGTGAGAAATTTCTACTCTTGTAGATCCTTCATCATATACTTGATATGTTTTTTTGGCTACGGACCGAATT</v>
      </c>
    </row>
    <row r="1584" spans="1:11">
      <c r="A1584" t="s">
        <v>5645</v>
      </c>
      <c r="B1584" t="s">
        <v>5646</v>
      </c>
      <c r="C1584" t="s">
        <v>5647</v>
      </c>
      <c r="D1584" t="s">
        <v>5648</v>
      </c>
      <c r="E1584" t="s">
        <v>4</v>
      </c>
      <c r="F1584" t="s">
        <v>5</v>
      </c>
      <c r="G1584" t="s">
        <v>5612</v>
      </c>
      <c r="K1584" t="str">
        <f t="shared" si="24"/>
        <v>TCTTGTGGAAAGGACGAAAGAATTTCTACTCTTGTAGATAAAGATATTGTGGGACAGGATCAAATTTCTACTCTTGTAGATCCATCTTTGTAAACAATCTCTACTTTTTTGGCTACGGACCGAATT</v>
      </c>
    </row>
    <row r="1585" spans="1:11">
      <c r="A1585" t="s">
        <v>5649</v>
      </c>
      <c r="B1585" t="s">
        <v>5650</v>
      </c>
      <c r="C1585" t="s">
        <v>5651</v>
      </c>
      <c r="D1585" t="s">
        <v>5652</v>
      </c>
      <c r="E1585" t="s">
        <v>4</v>
      </c>
      <c r="F1585" t="s">
        <v>45</v>
      </c>
      <c r="G1585" t="s">
        <v>5612</v>
      </c>
      <c r="K1585" t="str">
        <f t="shared" si="24"/>
        <v>TCTTGTGGAAAGGACGAAAGAATTTCTACTCTTGTAGATTATACTGCATAAACTTGGGCAAAAATTTCTACTCTTGTAGATTGTCCAGGGCAGTGTTTATAAACTTTTTTGGCTACGGACCGAATT</v>
      </c>
    </row>
    <row r="1586" spans="1:11">
      <c r="A1586" t="s">
        <v>5653</v>
      </c>
      <c r="B1586" t="s">
        <v>5654</v>
      </c>
      <c r="C1586" t="s">
        <v>5655</v>
      </c>
      <c r="D1586" t="s">
        <v>5656</v>
      </c>
      <c r="E1586" t="s">
        <v>4</v>
      </c>
      <c r="F1586" t="s">
        <v>45</v>
      </c>
      <c r="G1586" t="s">
        <v>5612</v>
      </c>
      <c r="K1586" t="str">
        <f t="shared" si="24"/>
        <v>TCTTGTGGAAAGGACGAAAGAATTTCTACTCTTGTAGATCAAGTGAAAGCCCATCAAAGTTTAATTTCTACTCTTGTAGATTAAACCTGGAACCCATAGTCACTTTTTTTGGCTACGGACCGAATT</v>
      </c>
    </row>
    <row r="1587" spans="1:11">
      <c r="A1587" t="s">
        <v>5657</v>
      </c>
      <c r="B1587" t="s">
        <v>5658</v>
      </c>
      <c r="C1587" t="s">
        <v>5659</v>
      </c>
      <c r="D1587" t="s">
        <v>5660</v>
      </c>
      <c r="E1587" t="s">
        <v>4</v>
      </c>
      <c r="F1587" t="s">
        <v>45</v>
      </c>
      <c r="G1587" t="s">
        <v>5612</v>
      </c>
      <c r="K1587" t="str">
        <f t="shared" si="24"/>
        <v>TCTTGTGGAAAGGACGAAAGAATTTCTACTCTTGTAGATATAATGATAATGGTGATGAAGGCAATTTCTACTCTTGTAGATTTCCAGGTAGTAGAGCTCCCGGCTTTTTTGGCTACGGACCGAATT</v>
      </c>
    </row>
    <row r="1588" spans="1:11">
      <c r="A1588" t="s">
        <v>5661</v>
      </c>
      <c r="B1588" t="s">
        <v>5662</v>
      </c>
      <c r="C1588" t="s">
        <v>5663</v>
      </c>
      <c r="D1588" t="s">
        <v>5664</v>
      </c>
      <c r="E1588" t="s">
        <v>4</v>
      </c>
      <c r="F1588" t="s">
        <v>45</v>
      </c>
      <c r="G1588" t="s">
        <v>5612</v>
      </c>
      <c r="K1588" t="str">
        <f t="shared" si="24"/>
        <v>TCTTGTGGAAAGGACGAAAGAATTTCTACTCTTGTAGATTTGGACAAATGTAATGTGTAATGAATTTCTACTCTTGTAGATAAAGCATAGAGCAGCCCTTACAATTTTTTGGCTACGGACCGAATT</v>
      </c>
    </row>
    <row r="1589" spans="1:11">
      <c r="A1589" t="s">
        <v>5665</v>
      </c>
      <c r="B1589" t="s">
        <v>5666</v>
      </c>
      <c r="C1589" t="s">
        <v>5667</v>
      </c>
      <c r="D1589" t="s">
        <v>5668</v>
      </c>
      <c r="E1589" t="s">
        <v>4</v>
      </c>
      <c r="F1589" t="s">
        <v>45</v>
      </c>
      <c r="G1589" t="s">
        <v>5612</v>
      </c>
      <c r="K1589" t="str">
        <f t="shared" si="24"/>
        <v>TCTTGTGGAAAGGACGAAAGAATTTCTACTCTTGTAGATATGTAATTTAGTAGTCTCCAGCAAATTTCTACTCTTGTAGATTAAACACTGCCCTGGACACAAACTTTTTTGGCTACGGACCGAATT</v>
      </c>
    </row>
    <row r="1590" spans="1:11">
      <c r="A1590" t="s">
        <v>5669</v>
      </c>
      <c r="B1590" t="s">
        <v>5670</v>
      </c>
      <c r="C1590" t="s">
        <v>5671</v>
      </c>
      <c r="D1590" t="s">
        <v>5672</v>
      </c>
      <c r="E1590" t="s">
        <v>4</v>
      </c>
      <c r="F1590" t="s">
        <v>45</v>
      </c>
      <c r="G1590" t="s">
        <v>5612</v>
      </c>
      <c r="K1590" t="str">
        <f t="shared" si="24"/>
        <v>TCTTGTGGAAAGGACGAAAGAATTTCTACTCTTGTAGATGGAGGTTGTCCTTCAGATGCTTGAATTTCTACTCTTGTAGATAATCGAGAACAAGGCCTCAATGCTTTTTTGGCTACGGACCGAATT</v>
      </c>
    </row>
    <row r="1591" spans="1:11">
      <c r="A1591" t="s">
        <v>5673</v>
      </c>
      <c r="B1591" t="s">
        <v>5674</v>
      </c>
      <c r="C1591" t="s">
        <v>5675</v>
      </c>
      <c r="D1591" t="s">
        <v>5676</v>
      </c>
      <c r="E1591" t="s">
        <v>4</v>
      </c>
      <c r="F1591" t="s">
        <v>45</v>
      </c>
      <c r="G1591" t="s">
        <v>5612</v>
      </c>
      <c r="K1591" t="str">
        <f t="shared" si="24"/>
        <v>TCTTGTGGAAAGGACGAAAGAATTTCTACTCTTGTAGATAGTTGTCCAAGGAGCATCCAAGAAATTTCTACTCTTGTAGATAAATAGTGCCTTGTTGCTACATCTTTTTTGGCTACGGACCGAATT</v>
      </c>
    </row>
    <row r="1592" spans="1:11">
      <c r="A1592" t="s">
        <v>5677</v>
      </c>
      <c r="B1592" t="s">
        <v>5678</v>
      </c>
      <c r="C1592" t="s">
        <v>5679</v>
      </c>
      <c r="D1592" t="s">
        <v>5680</v>
      </c>
      <c r="E1592" t="s">
        <v>4</v>
      </c>
      <c r="F1592" t="s">
        <v>5</v>
      </c>
      <c r="G1592" t="s">
        <v>5681</v>
      </c>
      <c r="K1592" t="str">
        <f t="shared" si="24"/>
        <v>TCTTGTGGAAAGGACGAAAGAATTTCTACTCTTGTAGATAGGCCTCGGTAGTACATCCCAGCAATTTCTACTCTTGTAGATGAGGTGCTAGAGTTCGAGGTTGGTTTTTTGGCTACGGACCGAATT</v>
      </c>
    </row>
    <row r="1593" spans="1:11">
      <c r="A1593" t="s">
        <v>5682</v>
      </c>
      <c r="B1593" t="s">
        <v>5683</v>
      </c>
      <c r="C1593" t="s">
        <v>5684</v>
      </c>
      <c r="D1593" t="s">
        <v>5685</v>
      </c>
      <c r="E1593" t="s">
        <v>4</v>
      </c>
      <c r="F1593" t="s">
        <v>5</v>
      </c>
      <c r="G1593" t="s">
        <v>5681</v>
      </c>
      <c r="K1593" t="str">
        <f t="shared" si="24"/>
        <v>TCTTGTGGAAAGGACGAAAGAATTTCTACTCTTGTAGATTCTTAATCCTAGAACGACCTCACAATTTCTACTCTTGTAGATCGATCGACTCACAAGTTGGATTGTTTTTTGGCTACGGACCGAATT</v>
      </c>
    </row>
    <row r="1594" spans="1:11">
      <c r="A1594" t="s">
        <v>5686</v>
      </c>
      <c r="B1594" t="s">
        <v>5687</v>
      </c>
      <c r="C1594" t="s">
        <v>5688</v>
      </c>
      <c r="D1594" t="s">
        <v>5689</v>
      </c>
      <c r="E1594" t="s">
        <v>4</v>
      </c>
      <c r="F1594" t="s">
        <v>5</v>
      </c>
      <c r="G1594" t="s">
        <v>5681</v>
      </c>
      <c r="K1594" t="str">
        <f t="shared" si="24"/>
        <v>TCTTGTGGAAAGGACGAAAGAATTTCTACTCTTGTAGATAATTCCGCCTGATCCAACCTTAAAATTTCTACTCTTGTAGATGGCACCCTTAGGCTTGCCTGCCCTTTTTTGGCTACGGACCGAATT</v>
      </c>
    </row>
    <row r="1595" spans="1:11">
      <c r="A1595" t="s">
        <v>5690</v>
      </c>
      <c r="B1595" t="s">
        <v>5691</v>
      </c>
      <c r="C1595" t="s">
        <v>5692</v>
      </c>
      <c r="D1595" t="s">
        <v>5693</v>
      </c>
      <c r="E1595" t="s">
        <v>4</v>
      </c>
      <c r="F1595" t="s">
        <v>5</v>
      </c>
      <c r="G1595" t="s">
        <v>5681</v>
      </c>
      <c r="K1595" t="str">
        <f t="shared" si="24"/>
        <v>TCTTGTGGAAAGGACGAAAGAATTTCTACTCTTGTAGATCAGAGAAGGCCATTCAGGCCAGTAATTTCTACTCTTGTAGATCATTCAGATCAAACCGTTTGGGCTTTTTTGGCTACGGACCGAATT</v>
      </c>
    </row>
    <row r="1596" spans="1:11">
      <c r="A1596" t="s">
        <v>5694</v>
      </c>
      <c r="B1596" t="s">
        <v>5695</v>
      </c>
      <c r="C1596" t="s">
        <v>5696</v>
      </c>
      <c r="D1596" t="s">
        <v>5697</v>
      </c>
      <c r="E1596" t="s">
        <v>4</v>
      </c>
      <c r="F1596" t="s">
        <v>5</v>
      </c>
      <c r="G1596" t="s">
        <v>5681</v>
      </c>
      <c r="K1596" t="str">
        <f t="shared" si="24"/>
        <v>TCTTGTGGAAAGGACGAAAGAATTTCTACTCTTGTAGATTTTCGCCTGGGCGTCCGCCCTCAAATTTCTACTCTTGTAGATTCAGCCCTGCCATCCGCTGTATTTTTTTTGGCTACGGACCGAATT</v>
      </c>
    </row>
    <row r="1597" spans="1:11">
      <c r="A1597" t="s">
        <v>5698</v>
      </c>
      <c r="B1597" t="s">
        <v>5699</v>
      </c>
      <c r="C1597" t="s">
        <v>5700</v>
      </c>
      <c r="D1597" t="s">
        <v>5701</v>
      </c>
      <c r="E1597" t="s">
        <v>4</v>
      </c>
      <c r="F1597" t="s">
        <v>5</v>
      </c>
      <c r="G1597" t="s">
        <v>5681</v>
      </c>
      <c r="K1597" t="str">
        <f t="shared" si="24"/>
        <v>TCTTGTGGAAAGGACGAAAGAATTTCTACTCTTGTAGATTGTCCCTTCCTGGCTACAGCCCTAATTTCTACTCTTGTAGATCAAAGCTTTGAATTCCGCCTGATTTTTTTGGCTACGGACCGAATT</v>
      </c>
    </row>
    <row r="1598" spans="1:11">
      <c r="A1598" t="s">
        <v>5702</v>
      </c>
      <c r="B1598" t="s">
        <v>5703</v>
      </c>
      <c r="C1598" t="s">
        <v>5704</v>
      </c>
      <c r="D1598" t="s">
        <v>5705</v>
      </c>
      <c r="E1598" t="s">
        <v>4</v>
      </c>
      <c r="F1598" t="s">
        <v>5</v>
      </c>
      <c r="G1598" t="s">
        <v>5681</v>
      </c>
      <c r="K1598" t="str">
        <f t="shared" si="24"/>
        <v>TCTTGTGGAAAGGACGAAAGAATTTCTACTCTTGTAGATTCTCCCTCTCTGGCATTCAAACAAATTTCTACTCTTGTAGATTGTTTATAAACGGCGACGCACACTTTTTTGGCTACGGACCGAATT</v>
      </c>
    </row>
    <row r="1599" spans="1:11">
      <c r="A1599" t="s">
        <v>5706</v>
      </c>
      <c r="B1599" t="s">
        <v>5707</v>
      </c>
      <c r="C1599" t="s">
        <v>5708</v>
      </c>
      <c r="D1599" t="s">
        <v>5709</v>
      </c>
      <c r="E1599" t="s">
        <v>4</v>
      </c>
      <c r="F1599" t="s">
        <v>5</v>
      </c>
      <c r="G1599" t="s">
        <v>5681</v>
      </c>
      <c r="K1599" t="str">
        <f t="shared" si="24"/>
        <v>TCTTGTGGAAAGGACGAAAGAATTTCTACTCTTGTAGATTCCTGGAGTAATGTGGGAATCGCAATTTCTACTCTTGTAGATAAGAATAGGACAGCAGCGGCTTCTTTTTTGGCTACGGACCGAATT</v>
      </c>
    </row>
    <row r="1600" spans="1:11">
      <c r="A1600" t="s">
        <v>5710</v>
      </c>
      <c r="B1600" t="s">
        <v>5711</v>
      </c>
      <c r="C1600" t="s">
        <v>5712</v>
      </c>
      <c r="D1600" t="s">
        <v>5713</v>
      </c>
      <c r="E1600" t="s">
        <v>4</v>
      </c>
      <c r="F1600" t="s">
        <v>5</v>
      </c>
      <c r="G1600" t="s">
        <v>5681</v>
      </c>
      <c r="K1600" t="str">
        <f t="shared" si="24"/>
        <v>TCTTGTGGAAAGGACGAAAGAATTTCTACTCTTGTAGATATGTGCTGGTTCCTAGCTAAGGAAATTTCTACTCTTGTAGATTTAGCCAATCAAAGTGGCTTCCGTTTTTTGGCTACGGACCGAATT</v>
      </c>
    </row>
    <row r="1601" spans="1:11">
      <c r="A1601" t="s">
        <v>5714</v>
      </c>
      <c r="B1601" t="s">
        <v>5715</v>
      </c>
      <c r="C1601" t="s">
        <v>5716</v>
      </c>
      <c r="D1601" t="s">
        <v>5717</v>
      </c>
      <c r="E1601" t="s">
        <v>4</v>
      </c>
      <c r="F1601" t="s">
        <v>5</v>
      </c>
      <c r="G1601" t="s">
        <v>5681</v>
      </c>
      <c r="K1601" t="str">
        <f t="shared" si="24"/>
        <v>TCTTGTGGAAAGGACGAAAGAATTTCTACTCTTGTAGATAATGCCAGAGAGGGAGAGAAAGAAATTTCTACTCTTGTAGATGCAGCCATCATAAAGGCCTCTGATTTTTTGGCTACGGACCGAATT</v>
      </c>
    </row>
    <row r="1602" spans="1:11">
      <c r="A1602" t="s">
        <v>5686</v>
      </c>
      <c r="B1602" t="s">
        <v>5718</v>
      </c>
      <c r="C1602" t="s">
        <v>5688</v>
      </c>
      <c r="D1602" t="s">
        <v>5719</v>
      </c>
      <c r="E1602" t="s">
        <v>4</v>
      </c>
      <c r="F1602" t="s">
        <v>45</v>
      </c>
      <c r="G1602" t="s">
        <v>5681</v>
      </c>
      <c r="K1602" t="str">
        <f t="shared" si="24"/>
        <v>TCTTGTGGAAAGGACGAAAGAATTTCTACTCTTGTAGATAATTCCGCCTGATCCAACCTTAAAATTTCTACTCTTGTAGATGAGAAGGCGACCTTGTTGGGTTGTTTTTTGGCTACGGACCGAATT</v>
      </c>
    </row>
    <row r="1603" spans="1:11">
      <c r="A1603" t="s">
        <v>5691</v>
      </c>
      <c r="B1603" t="s">
        <v>5720</v>
      </c>
      <c r="C1603" t="s">
        <v>5693</v>
      </c>
      <c r="D1603" t="s">
        <v>5721</v>
      </c>
      <c r="E1603" t="s">
        <v>4</v>
      </c>
      <c r="F1603" t="s">
        <v>45</v>
      </c>
      <c r="G1603" t="s">
        <v>5681</v>
      </c>
      <c r="K1603" t="str">
        <f t="shared" ref="K1603:K1666" si="25">CONCATENATE($I$2,$H$2,C1603,$H$2,D1603,$J$2)</f>
        <v>TCTTGTGGAAAGGACGAAAGAATTTCTACTCTTGTAGATCATTCAGATCAAACCGTTTGGGCAATTTCTACTCTTGTAGATCTTGGTGGTTAATTGTATATTACTTTTTTGGCTACGGACCGAATT</v>
      </c>
    </row>
    <row r="1604" spans="1:11">
      <c r="A1604" t="s">
        <v>5722</v>
      </c>
      <c r="B1604" t="s">
        <v>5723</v>
      </c>
      <c r="C1604" t="s">
        <v>5724</v>
      </c>
      <c r="D1604" t="s">
        <v>5725</v>
      </c>
      <c r="E1604" t="s">
        <v>4</v>
      </c>
      <c r="F1604" t="s">
        <v>45</v>
      </c>
      <c r="G1604" t="s">
        <v>5681</v>
      </c>
      <c r="K1604" t="str">
        <f t="shared" si="25"/>
        <v>TCTTGTGGAAAGGACGAAAGAATTTCTACTCTTGTAGATCTCCCAGGTGGAGTTGCCGAAGCAATTTCTACTCTTGTAGATTCTCCACACCTCCTGGCAAACTCTTTTTTGGCTACGGACCGAATT</v>
      </c>
    </row>
    <row r="1605" spans="1:11">
      <c r="A1605" t="s">
        <v>5682</v>
      </c>
      <c r="B1605" t="s">
        <v>5726</v>
      </c>
      <c r="C1605" t="s">
        <v>5684</v>
      </c>
      <c r="D1605" t="s">
        <v>5727</v>
      </c>
      <c r="E1605" t="s">
        <v>4</v>
      </c>
      <c r="F1605" t="s">
        <v>45</v>
      </c>
      <c r="G1605" t="s">
        <v>5681</v>
      </c>
      <c r="K1605" t="str">
        <f t="shared" si="25"/>
        <v>TCTTGTGGAAAGGACGAAAGAATTTCTACTCTTGTAGATTCTTAATCCTAGAACGACCTCACAATTTCTACTCTTGTAGATATCCTCGTCGCTATCTGAGCCAGTTTTTTGGCTACGGACCGAATT</v>
      </c>
    </row>
    <row r="1606" spans="1:11">
      <c r="A1606" t="s">
        <v>5728</v>
      </c>
      <c r="B1606" t="s">
        <v>5729</v>
      </c>
      <c r="C1606" t="s">
        <v>5730</v>
      </c>
      <c r="D1606" t="s">
        <v>5731</v>
      </c>
      <c r="E1606" t="s">
        <v>4</v>
      </c>
      <c r="F1606" t="s">
        <v>45</v>
      </c>
      <c r="G1606" t="s">
        <v>5681</v>
      </c>
      <c r="K1606" t="str">
        <f t="shared" si="25"/>
        <v>TCTTGTGGAAAGGACGAAAGAATTTCTACTCTTGTAGATTTATTCTAATCTCAACCGTAGAGAATTTCTACTCTTGTAGATTTAGTCCTCACTAGATGAGAGTGTTTTTTGGCTACGGACCGAATT</v>
      </c>
    </row>
    <row r="1607" spans="1:11">
      <c r="A1607" t="s">
        <v>5732</v>
      </c>
      <c r="B1607" t="s">
        <v>5733</v>
      </c>
      <c r="C1607" t="s">
        <v>5734</v>
      </c>
      <c r="D1607" t="s">
        <v>5735</v>
      </c>
      <c r="E1607" t="s">
        <v>4</v>
      </c>
      <c r="F1607" t="s">
        <v>45</v>
      </c>
      <c r="G1607" t="s">
        <v>5681</v>
      </c>
      <c r="K1607" t="str">
        <f t="shared" si="25"/>
        <v>TCTTGTGGAAAGGACGAAAGAATTTCTACTCTTGTAGATTCCGTTCCGAGCGCTCCGCAGAAAATTTCTACTCTTGTAGATCTAAAGATCCTATATGTCTCCAATTTTTTGGCTACGGACCGAATT</v>
      </c>
    </row>
    <row r="1608" spans="1:11">
      <c r="A1608" t="s">
        <v>5699</v>
      </c>
      <c r="B1608" t="s">
        <v>5736</v>
      </c>
      <c r="C1608" t="s">
        <v>5701</v>
      </c>
      <c r="D1608" t="s">
        <v>5737</v>
      </c>
      <c r="E1608" t="s">
        <v>4</v>
      </c>
      <c r="F1608" t="s">
        <v>45</v>
      </c>
      <c r="G1608" t="s">
        <v>5681</v>
      </c>
      <c r="K1608" t="str">
        <f t="shared" si="25"/>
        <v>TCTTGTGGAAAGGACGAAAGAATTTCTACTCTTGTAGATCAAAGCTTTGAATTCCGCCTGATAATTTCTACTCTTGTAGATCAAGGGAGACCAGTTGTCTTGAATTTTTTGGCTACGGACCGAATT</v>
      </c>
    </row>
    <row r="1609" spans="1:11">
      <c r="A1609" t="s">
        <v>5698</v>
      </c>
      <c r="B1609" t="s">
        <v>5738</v>
      </c>
      <c r="C1609" t="s">
        <v>5700</v>
      </c>
      <c r="D1609" t="s">
        <v>5739</v>
      </c>
      <c r="E1609" t="s">
        <v>4</v>
      </c>
      <c r="F1609" t="s">
        <v>45</v>
      </c>
      <c r="G1609" t="s">
        <v>5681</v>
      </c>
      <c r="K1609" t="str">
        <f t="shared" si="25"/>
        <v>TCTTGTGGAAAGGACGAAAGAATTTCTACTCTTGTAGATTGTCCCTTCCTGGCTACAGCCCTAATTTCTACTCTTGTAGATTGCAGGAGTTTCCCTGAGACACATTTTTTGGCTACGGACCGAATT</v>
      </c>
    </row>
    <row r="1610" spans="1:11">
      <c r="A1610" t="s">
        <v>5694</v>
      </c>
      <c r="B1610" t="s">
        <v>5740</v>
      </c>
      <c r="C1610" t="s">
        <v>5696</v>
      </c>
      <c r="D1610" t="s">
        <v>5741</v>
      </c>
      <c r="E1610" t="s">
        <v>4</v>
      </c>
      <c r="F1610" t="s">
        <v>45</v>
      </c>
      <c r="G1610" t="s">
        <v>5681</v>
      </c>
      <c r="K1610" t="str">
        <f t="shared" si="25"/>
        <v>TCTTGTGGAAAGGACGAAAGAATTTCTACTCTTGTAGATTTTCGCCTGGGCGTCCGCCCTCAAATTTCTACTCTTGTAGATTTCCACCTTCCTCCCGCCCTTCATTTTTTGGCTACGGACCGAATT</v>
      </c>
    </row>
    <row r="1611" spans="1:11">
      <c r="A1611" t="s">
        <v>5742</v>
      </c>
      <c r="B1611" t="s">
        <v>5743</v>
      </c>
      <c r="C1611" t="s">
        <v>5744</v>
      </c>
      <c r="D1611" t="s">
        <v>5745</v>
      </c>
      <c r="E1611" t="s">
        <v>4</v>
      </c>
      <c r="F1611" t="s">
        <v>45</v>
      </c>
      <c r="G1611" t="s">
        <v>5681</v>
      </c>
      <c r="K1611" t="str">
        <f t="shared" si="25"/>
        <v>TCTTGTGGAAAGGACGAAAGAATTTCTACTCTTGTAGATCACACGCTACACAAATGCATCGCAATTTCTACTCTTGTAGATTCTGCTGCCACCCTGCGTCAGAATTTTTTGGCTACGGACCGAATT</v>
      </c>
    </row>
    <row r="1612" spans="1:11">
      <c r="A1612" t="s">
        <v>5746</v>
      </c>
      <c r="B1612" t="s">
        <v>5747</v>
      </c>
      <c r="C1612" t="s">
        <v>5744</v>
      </c>
      <c r="D1612" t="s">
        <v>5679</v>
      </c>
      <c r="E1612" t="s">
        <v>4</v>
      </c>
      <c r="F1612" t="s">
        <v>5</v>
      </c>
      <c r="G1612" t="s">
        <v>5748</v>
      </c>
      <c r="K1612" t="str">
        <f t="shared" si="25"/>
        <v>TCTTGTGGAAAGGACGAAAGAATTTCTACTCTTGTAGATCACACGCTACACAAATGCATCGCAATTTCTACTCTTGTAGATAGGCCTCGGTAGTACATCCCAGCTTTTTTGGCTACGGACCGAATT</v>
      </c>
    </row>
    <row r="1613" spans="1:11">
      <c r="A1613" t="s">
        <v>5749</v>
      </c>
      <c r="B1613" t="s">
        <v>5750</v>
      </c>
      <c r="C1613" t="s">
        <v>5685</v>
      </c>
      <c r="D1613" t="s">
        <v>5713</v>
      </c>
      <c r="E1613" t="s">
        <v>4</v>
      </c>
      <c r="F1613" t="s">
        <v>5</v>
      </c>
      <c r="G1613" t="s">
        <v>5748</v>
      </c>
      <c r="K1613" t="str">
        <f t="shared" si="25"/>
        <v>TCTTGTGGAAAGGACGAAAGAATTTCTACTCTTGTAGATCGATCGACTCACAAGTTGGATTGAATTTCTACTCTTGTAGATTTAGCCAATCAAAGTGGCTTCCGTTTTTTGGCTACGGACCGAATT</v>
      </c>
    </row>
    <row r="1614" spans="1:11">
      <c r="A1614" t="s">
        <v>5751</v>
      </c>
      <c r="B1614" t="s">
        <v>5752</v>
      </c>
      <c r="C1614" t="s">
        <v>5753</v>
      </c>
      <c r="D1614" t="s">
        <v>5754</v>
      </c>
      <c r="E1614" t="s">
        <v>4</v>
      </c>
      <c r="F1614" t="s">
        <v>5</v>
      </c>
      <c r="G1614" t="s">
        <v>5748</v>
      </c>
      <c r="K1614" t="str">
        <f t="shared" si="25"/>
        <v>TCTTGTGGAAAGGACGAAAGAATTTCTACTCTTGTAGATTTGTGGTTTGTCCGTTCCGAGCGAATTTCTACTCTTGTAGATTGTCCCGACAGCCCTGTTCCTGGTTTTTTGGCTACGGACCGAATT</v>
      </c>
    </row>
    <row r="1615" spans="1:11">
      <c r="A1615" t="s">
        <v>5755</v>
      </c>
      <c r="B1615" t="s">
        <v>5756</v>
      </c>
      <c r="C1615" t="s">
        <v>5757</v>
      </c>
      <c r="D1615" t="s">
        <v>5724</v>
      </c>
      <c r="E1615" t="s">
        <v>4</v>
      </c>
      <c r="F1615" t="s">
        <v>5</v>
      </c>
      <c r="G1615" t="s">
        <v>5748</v>
      </c>
      <c r="K1615" t="str">
        <f t="shared" si="25"/>
        <v>TCTTGTGGAAAGGACGAAAGAATTTCTACTCTTGTAGATTGAGAAAGGCAGGTGGGTATGGGAATTTCTACTCTTGTAGATCTCCCAGGTGGAGTTGCCGAAGCTTTTTTGGCTACGGACCGAATT</v>
      </c>
    </row>
    <row r="1616" spans="1:11">
      <c r="A1616" t="s">
        <v>5758</v>
      </c>
      <c r="B1616" t="s">
        <v>5759</v>
      </c>
      <c r="C1616" t="s">
        <v>5734</v>
      </c>
      <c r="D1616" t="s">
        <v>5709</v>
      </c>
      <c r="E1616" t="s">
        <v>4</v>
      </c>
      <c r="F1616" t="s">
        <v>5</v>
      </c>
      <c r="G1616" t="s">
        <v>5748</v>
      </c>
      <c r="K1616" t="str">
        <f t="shared" si="25"/>
        <v>TCTTGTGGAAAGGACGAAAGAATTTCTACTCTTGTAGATTCCGTTCCGAGCGCTCCGCAGAAAATTTCTACTCTTGTAGATAAGAATAGGACAGCAGCGGCTTCTTTTTTGGCTACGGACCGAATT</v>
      </c>
    </row>
    <row r="1617" spans="1:11">
      <c r="A1617" t="s">
        <v>5760</v>
      </c>
      <c r="B1617" t="s">
        <v>5761</v>
      </c>
      <c r="C1617" t="s">
        <v>5762</v>
      </c>
      <c r="D1617" t="s">
        <v>5763</v>
      </c>
      <c r="E1617" t="s">
        <v>4</v>
      </c>
      <c r="F1617" t="s">
        <v>5</v>
      </c>
      <c r="G1617" t="s">
        <v>5748</v>
      </c>
      <c r="K1617" t="str">
        <f t="shared" si="25"/>
        <v>TCTTGTGGAAAGGACGAAAGAATTTCTACTCTTGTAGATCAGACGCCAGGATCCCAATGGGAAATTTCTACTCTTGTAGATTGTAGCGTGTGCAAATGGGCGCCTTTTTTGGCTACGGACCGAATT</v>
      </c>
    </row>
    <row r="1618" spans="1:11">
      <c r="A1618" t="s">
        <v>5764</v>
      </c>
      <c r="B1618" t="s">
        <v>5765</v>
      </c>
      <c r="C1618" t="s">
        <v>5766</v>
      </c>
      <c r="D1618" t="s">
        <v>5767</v>
      </c>
      <c r="E1618" t="s">
        <v>4</v>
      </c>
      <c r="F1618" t="s">
        <v>5</v>
      </c>
      <c r="G1618" t="s">
        <v>5748</v>
      </c>
      <c r="K1618" t="str">
        <f t="shared" si="25"/>
        <v>TCTTGTGGAAAGGACGAAAGAATTTCTACTCTTGTAGATTGCAAACAACCGGGAATGCGATGAATTTCTACTCTTGTAGATACATACTACCTAAAGGGAACCTGTTTTTTGGCTACGGACCGAATT</v>
      </c>
    </row>
    <row r="1619" spans="1:11">
      <c r="A1619" t="s">
        <v>5768</v>
      </c>
      <c r="B1619" t="s">
        <v>5769</v>
      </c>
      <c r="C1619" t="s">
        <v>5770</v>
      </c>
      <c r="D1619" t="s">
        <v>5771</v>
      </c>
      <c r="E1619" t="s">
        <v>4</v>
      </c>
      <c r="F1619" t="s">
        <v>5</v>
      </c>
      <c r="G1619" t="s">
        <v>5748</v>
      </c>
      <c r="K1619" t="str">
        <f t="shared" si="25"/>
        <v>TCTTGTGGAAAGGACGAAAGAATTTCTACTCTTGTAGATAACCAATAAGGAAACACTTACCGAATTTCTACTCTTGTAGATTGGAATTTCACCCAGGTCCCAGTTTTTTTGGCTACGGACCGAATT</v>
      </c>
    </row>
    <row r="1620" spans="1:11">
      <c r="A1620" t="s">
        <v>5772</v>
      </c>
      <c r="B1620" t="s">
        <v>5773</v>
      </c>
      <c r="C1620" t="s">
        <v>5774</v>
      </c>
      <c r="D1620" t="s">
        <v>5775</v>
      </c>
      <c r="E1620" t="s">
        <v>4</v>
      </c>
      <c r="F1620" t="s">
        <v>5</v>
      </c>
      <c r="G1620" t="s">
        <v>5748</v>
      </c>
      <c r="K1620" t="str">
        <f t="shared" si="25"/>
        <v>TCTTGTGGAAAGGACGAAAGAATTTCTACTCTTGTAGATCCTGGCAATGGTTAGGCTCTTACAATTTCTACTCTTGTAGATAACGTGGAATTATGATTGCTATTTTTTTTGGCTACGGACCGAATT</v>
      </c>
    </row>
    <row r="1621" spans="1:11">
      <c r="A1621" t="s">
        <v>5776</v>
      </c>
      <c r="B1621" t="s">
        <v>5777</v>
      </c>
      <c r="C1621" t="s">
        <v>5778</v>
      </c>
      <c r="D1621" t="s">
        <v>5779</v>
      </c>
      <c r="E1621" t="s">
        <v>4</v>
      </c>
      <c r="F1621" t="s">
        <v>5</v>
      </c>
      <c r="G1621" t="s">
        <v>5748</v>
      </c>
      <c r="K1621" t="str">
        <f t="shared" si="25"/>
        <v>TCTTGTGGAAAGGACGAAAGAATTTCTACTCTTGTAGATTCGTCTTCCCTCATTCTGTGCCGAATTTCTACTCTTGTAGATTCGTTTGGAAAGAAATGGAGGTATTTTTTGGCTACGGACCGAATT</v>
      </c>
    </row>
    <row r="1622" spans="1:11">
      <c r="A1622" t="s">
        <v>5777</v>
      </c>
      <c r="B1622" t="s">
        <v>5780</v>
      </c>
      <c r="C1622" t="s">
        <v>5779</v>
      </c>
      <c r="D1622" t="s">
        <v>5781</v>
      </c>
      <c r="E1622" t="s">
        <v>4</v>
      </c>
      <c r="F1622" t="s">
        <v>45</v>
      </c>
      <c r="G1622" t="s">
        <v>5748</v>
      </c>
      <c r="K1622" t="str">
        <f t="shared" si="25"/>
        <v>TCTTGTGGAAAGGACGAAAGAATTTCTACTCTTGTAGATTCGTTTGGAAAGAAATGGAGGTAAATTTCTACTCTTGTAGATTGTGCCCTCCTGACCCATTGCTGTTTTTTGGCTACGGACCGAATT</v>
      </c>
    </row>
    <row r="1623" spans="1:11">
      <c r="A1623" t="s">
        <v>5782</v>
      </c>
      <c r="B1623" t="s">
        <v>5783</v>
      </c>
      <c r="C1623" t="s">
        <v>5784</v>
      </c>
      <c r="D1623" t="s">
        <v>5785</v>
      </c>
      <c r="E1623" t="s">
        <v>4</v>
      </c>
      <c r="F1623" t="s">
        <v>45</v>
      </c>
      <c r="G1623" t="s">
        <v>5748</v>
      </c>
      <c r="K1623" t="str">
        <f t="shared" si="25"/>
        <v>TCTTGTGGAAAGGACGAAAGAATTTCTACTCTTGTAGATTATTCTGTTGGGCCCGCCTTCCTAATTTCTACTCTTGTAGATCTTGGCATTCCGCATCCCTACCGTTTTTTGGCTACGGACCGAATT</v>
      </c>
    </row>
    <row r="1624" spans="1:11">
      <c r="A1624" t="s">
        <v>5786</v>
      </c>
      <c r="B1624" t="s">
        <v>5787</v>
      </c>
      <c r="C1624" t="s">
        <v>5788</v>
      </c>
      <c r="D1624" t="s">
        <v>5789</v>
      </c>
      <c r="E1624" t="s">
        <v>4</v>
      </c>
      <c r="F1624" t="s">
        <v>45</v>
      </c>
      <c r="G1624" t="s">
        <v>5748</v>
      </c>
      <c r="K1624" t="str">
        <f t="shared" si="25"/>
        <v>TCTTGTGGAAAGGACGAAAGAATTTCTACTCTTGTAGATTGTCCAGCTATGAATGTAGATTTAATTTCTACTCTTGTAGATGCCTTTCCTCTCTATATTTCGGGTTTTTTGGCTACGGACCGAATT</v>
      </c>
    </row>
    <row r="1625" spans="1:11">
      <c r="A1625" t="s">
        <v>5790</v>
      </c>
      <c r="B1625" t="s">
        <v>5791</v>
      </c>
      <c r="C1625" t="s">
        <v>5792</v>
      </c>
      <c r="D1625" t="s">
        <v>5793</v>
      </c>
      <c r="E1625" t="s">
        <v>4</v>
      </c>
      <c r="F1625" t="s">
        <v>45</v>
      </c>
      <c r="G1625" t="s">
        <v>5748</v>
      </c>
      <c r="K1625" t="str">
        <f t="shared" si="25"/>
        <v>TCTTGTGGAAAGGACGAAAGAATTTCTACTCTTGTAGATTGCCAATAAGATTCTGGTCAAATAATTTCTACTCTTGTAGATTTGACTCTGGGTCCTTCCTGAAATTTTTTGGCTACGGACCGAATT</v>
      </c>
    </row>
    <row r="1626" spans="1:11">
      <c r="A1626" t="s">
        <v>5794</v>
      </c>
      <c r="B1626" t="s">
        <v>5795</v>
      </c>
      <c r="C1626" t="s">
        <v>5696</v>
      </c>
      <c r="D1626" t="s">
        <v>5796</v>
      </c>
      <c r="E1626" t="s">
        <v>4</v>
      </c>
      <c r="F1626" t="s">
        <v>45</v>
      </c>
      <c r="G1626" t="s">
        <v>5748</v>
      </c>
      <c r="K1626" t="str">
        <f t="shared" si="25"/>
        <v>TCTTGTGGAAAGGACGAAAGAATTTCTACTCTTGTAGATTTTCGCCTGGGCGTCCGCCCTCAAATTTCTACTCTTGTAGATCTGTCCCATAGTCCCTGCCACGATTTTTTGGCTACGGACCGAATT</v>
      </c>
    </row>
    <row r="1627" spans="1:11">
      <c r="A1627" t="s">
        <v>5797</v>
      </c>
      <c r="B1627" t="s">
        <v>5798</v>
      </c>
      <c r="C1627" t="s">
        <v>5799</v>
      </c>
      <c r="D1627" t="s">
        <v>5800</v>
      </c>
      <c r="E1627" t="s">
        <v>4</v>
      </c>
      <c r="F1627" t="s">
        <v>45</v>
      </c>
      <c r="G1627" t="s">
        <v>5748</v>
      </c>
      <c r="K1627" t="str">
        <f t="shared" si="25"/>
        <v>TCTTGTGGAAAGGACGAAAGAATTTCTACTCTTGTAGATATTTCTATTCTGTTGGGCCCGCCAATTTCTACTCTTGTAGATACCGCTACCTCACTCGCCGCAGGTTTTTTGGCTACGGACCGAATT</v>
      </c>
    </row>
    <row r="1628" spans="1:11">
      <c r="A1628" t="s">
        <v>5801</v>
      </c>
      <c r="B1628" t="s">
        <v>5802</v>
      </c>
      <c r="C1628" t="s">
        <v>5803</v>
      </c>
      <c r="D1628" t="s">
        <v>5804</v>
      </c>
      <c r="E1628" t="s">
        <v>4</v>
      </c>
      <c r="F1628" t="s">
        <v>45</v>
      </c>
      <c r="G1628" t="s">
        <v>5748</v>
      </c>
      <c r="K1628" t="str">
        <f t="shared" si="25"/>
        <v>TCTTGTGGAAAGGACGAAAGAATTTCTACTCTTGTAGATCCCACACCAAATGTGCCATTTATAATTTCTACTCTTGTAGATTTCCCGGCTGGACGGGTTAGACATTTTTTGGCTACGGACCGAATT</v>
      </c>
    </row>
    <row r="1629" spans="1:11">
      <c r="A1629" t="s">
        <v>5805</v>
      </c>
      <c r="B1629" t="s">
        <v>5806</v>
      </c>
      <c r="C1629" t="s">
        <v>5807</v>
      </c>
      <c r="D1629" t="s">
        <v>5808</v>
      </c>
      <c r="E1629" t="s">
        <v>4</v>
      </c>
      <c r="F1629" t="s">
        <v>45</v>
      </c>
      <c r="G1629" t="s">
        <v>5748</v>
      </c>
      <c r="K1629" t="str">
        <f t="shared" si="25"/>
        <v>TCTTGTGGAAAGGACGAAAGAATTTCTACTCTTGTAGATTCTTTATGTCCAGCTATGAATGTAATTTCTACTCTTGTAGATCATATGAAAGGAGAGCATCGGCCTTTTTTGGCTACGGACCGAATT</v>
      </c>
    </row>
    <row r="1630" spans="1:11">
      <c r="A1630" t="s">
        <v>5749</v>
      </c>
      <c r="B1630" t="s">
        <v>5809</v>
      </c>
      <c r="C1630" t="s">
        <v>5685</v>
      </c>
      <c r="D1630" t="s">
        <v>5810</v>
      </c>
      <c r="E1630" t="s">
        <v>4</v>
      </c>
      <c r="F1630" t="s">
        <v>45</v>
      </c>
      <c r="G1630" t="s">
        <v>5748</v>
      </c>
      <c r="K1630" t="str">
        <f t="shared" si="25"/>
        <v>TCTTGTGGAAAGGACGAAAGAATTTCTACTCTTGTAGATCGATCGACTCACAAGTTGGATTGAATTTCTACTCTTGTAGATCAAACCTTATCTCCACAACCTCTTTTTTTGGCTACGGACCGAATT</v>
      </c>
    </row>
    <row r="1631" spans="1:11">
      <c r="A1631" t="s">
        <v>5811</v>
      </c>
      <c r="B1631" t="s">
        <v>5812</v>
      </c>
      <c r="C1631" t="s">
        <v>5813</v>
      </c>
      <c r="D1631" t="s">
        <v>5814</v>
      </c>
      <c r="E1631" t="s">
        <v>4</v>
      </c>
      <c r="F1631" t="s">
        <v>45</v>
      </c>
      <c r="G1631" t="s">
        <v>5748</v>
      </c>
      <c r="K1631" t="str">
        <f t="shared" si="25"/>
        <v>TCTTGTGGAAAGGACGAAAGAATTTCTACTCTTGTAGATAATCCCTGCAATTCACCAGCCATAATTTCTACTCTTGTAGATTCGAGTTCCAGAGTCTGGTAGCGTTTTTTGGCTACGGACCGAATT</v>
      </c>
    </row>
    <row r="1632" spans="1:11">
      <c r="A1632" t="s">
        <v>5815</v>
      </c>
      <c r="B1632" t="s">
        <v>5816</v>
      </c>
      <c r="C1632" t="s">
        <v>5817</v>
      </c>
      <c r="D1632" t="s">
        <v>5818</v>
      </c>
      <c r="E1632" t="s">
        <v>4</v>
      </c>
      <c r="F1632" t="s">
        <v>5</v>
      </c>
      <c r="G1632" t="s">
        <v>5819</v>
      </c>
      <c r="K1632" t="str">
        <f t="shared" si="25"/>
        <v>TCTTGTGGAAAGGACGAAAGAATTTCTACTCTTGTAGATCCCTGCCCTGCGGCCTCTGTGTTAATTTCTACTCTTGTAGATTCGCTCTACAGACACCACTGATGTTTTTTGGCTACGGACCGAATT</v>
      </c>
    </row>
    <row r="1633" spans="1:11">
      <c r="A1633" t="s">
        <v>5820</v>
      </c>
      <c r="B1633" t="s">
        <v>5821</v>
      </c>
      <c r="C1633" t="s">
        <v>5822</v>
      </c>
      <c r="D1633" t="s">
        <v>5823</v>
      </c>
      <c r="E1633" t="s">
        <v>4</v>
      </c>
      <c r="F1633" t="s">
        <v>5</v>
      </c>
      <c r="G1633" t="s">
        <v>5819</v>
      </c>
      <c r="K1633" t="str">
        <f t="shared" si="25"/>
        <v>TCTTGTGGAAAGGACGAAAGAATTTCTACTCTTGTAGATCCAGCCTCCAGACCAGAACCTGCAATTTCTACTCTTGTAGATGAGGGCTTTGAGCCTTCATGGGCTTTTTTGGCTACGGACCGAATT</v>
      </c>
    </row>
    <row r="1634" spans="1:11">
      <c r="A1634" t="s">
        <v>5824</v>
      </c>
      <c r="B1634" t="s">
        <v>5825</v>
      </c>
      <c r="C1634" t="s">
        <v>5826</v>
      </c>
      <c r="D1634" t="s">
        <v>5827</v>
      </c>
      <c r="E1634" t="s">
        <v>4</v>
      </c>
      <c r="F1634" t="s">
        <v>5</v>
      </c>
      <c r="G1634" t="s">
        <v>5819</v>
      </c>
      <c r="K1634" t="str">
        <f t="shared" si="25"/>
        <v>TCTTGTGGAAAGGACGAAAGAATTTCTACTCTTGTAGATAAGAAGCTGCCGCAGCTCCATTAAATTTCTACTCTTGTAGATCTCTTCAGGAACGGACAGAGAACTTTTTTGGCTACGGACCGAATT</v>
      </c>
    </row>
    <row r="1635" spans="1:11">
      <c r="A1635" t="s">
        <v>5828</v>
      </c>
      <c r="B1635" t="s">
        <v>5829</v>
      </c>
      <c r="C1635" t="s">
        <v>5830</v>
      </c>
      <c r="D1635" t="s">
        <v>5831</v>
      </c>
      <c r="E1635" t="s">
        <v>4</v>
      </c>
      <c r="F1635" t="s">
        <v>5</v>
      </c>
      <c r="G1635" t="s">
        <v>5819</v>
      </c>
      <c r="K1635" t="str">
        <f t="shared" si="25"/>
        <v>TCTTGTGGAAAGGACGAAAGAATTTCTACTCTTGTAGATGGGATAATGGGTTTCTTTAAACTAATTTCTACTCTTGTAGATATGAAGTCACAAACCAGAGGGAGTTTTTTGGCTACGGACCGAATT</v>
      </c>
    </row>
    <row r="1636" spans="1:11">
      <c r="A1636" t="s">
        <v>5832</v>
      </c>
      <c r="B1636" t="s">
        <v>5833</v>
      </c>
      <c r="C1636" t="s">
        <v>5834</v>
      </c>
      <c r="D1636" t="s">
        <v>5835</v>
      </c>
      <c r="E1636" t="s">
        <v>4</v>
      </c>
      <c r="F1636" t="s">
        <v>5</v>
      </c>
      <c r="G1636" t="s">
        <v>5819</v>
      </c>
      <c r="K1636" t="str">
        <f t="shared" si="25"/>
        <v>TCTTGTGGAAAGGACGAAAGAATTTCTACTCTTGTAGATACAGACAGGCAGGCTGAGGGCCCAATTTCTACTCTTGTAGATTCTGAGACTGTGGCTGAGCTCAGTTTTTTGGCTACGGACCGAATT</v>
      </c>
    </row>
    <row r="1637" spans="1:11">
      <c r="A1637" t="s">
        <v>5836</v>
      </c>
      <c r="B1637" t="s">
        <v>5837</v>
      </c>
      <c r="C1637" t="s">
        <v>5838</v>
      </c>
      <c r="D1637" t="s">
        <v>5839</v>
      </c>
      <c r="E1637" t="s">
        <v>4</v>
      </c>
      <c r="F1637" t="s">
        <v>5</v>
      </c>
      <c r="G1637" t="s">
        <v>5819</v>
      </c>
      <c r="K1637" t="str">
        <f t="shared" si="25"/>
        <v>TCTTGTGGAAAGGACGAAAGAATTTCTACTCTTGTAGATAGCTGCTGGCCACCTGGCTCAGGAATTTCTACTCTTGTAGATAGGTGGTGGCATTTGAACCTTGTTTTTTTGGCTACGGACCGAATT</v>
      </c>
    </row>
    <row r="1638" spans="1:11">
      <c r="A1638" t="s">
        <v>5840</v>
      </c>
      <c r="B1638" t="s">
        <v>5841</v>
      </c>
      <c r="C1638" t="s">
        <v>5842</v>
      </c>
      <c r="D1638" t="s">
        <v>5843</v>
      </c>
      <c r="E1638" t="s">
        <v>4</v>
      </c>
      <c r="F1638" t="s">
        <v>5</v>
      </c>
      <c r="G1638" t="s">
        <v>5819</v>
      </c>
      <c r="K1638" t="str">
        <f t="shared" si="25"/>
        <v>TCTTGTGGAAAGGACGAAAGAATTTCTACTCTTGTAGATCATAAAGAACAGGTGGAGAGAAAAATTTCTACTCTTGTAGATCCTCAGACATCGACGCCTTGGGCTTTTTTGGCTACGGACCGAATT</v>
      </c>
    </row>
    <row r="1639" spans="1:11">
      <c r="A1639" t="s">
        <v>5844</v>
      </c>
      <c r="B1639" t="s">
        <v>5845</v>
      </c>
      <c r="C1639" t="s">
        <v>5846</v>
      </c>
      <c r="D1639" t="s">
        <v>5847</v>
      </c>
      <c r="E1639" t="s">
        <v>4</v>
      </c>
      <c r="F1639" t="s">
        <v>5</v>
      </c>
      <c r="G1639" t="s">
        <v>5819</v>
      </c>
      <c r="K1639" t="str">
        <f t="shared" si="25"/>
        <v>TCTTGTGGAAAGGACGAAAGAATTTCTACTCTTGTAGATAACCTTGTCATGGGAAAGCTCTTAATTTCTACTCTTGTAGATTGACTTCATCAAAGGGCAAGGCATTTTTTGGCTACGGACCGAATT</v>
      </c>
    </row>
    <row r="1640" spans="1:11">
      <c r="A1640" t="s">
        <v>5848</v>
      </c>
      <c r="B1640" t="s">
        <v>5849</v>
      </c>
      <c r="C1640" t="s">
        <v>5850</v>
      </c>
      <c r="D1640" t="s">
        <v>5851</v>
      </c>
      <c r="E1640" t="s">
        <v>4</v>
      </c>
      <c r="F1640" t="s">
        <v>5</v>
      </c>
      <c r="G1640" t="s">
        <v>5819</v>
      </c>
      <c r="K1640" t="str">
        <f t="shared" si="25"/>
        <v>TCTTGTGGAAAGGACGAAAGAATTTCTACTCTTGTAGATGAGGGATGTTGCTCTGAGACTAGAATTTCTACTCTTGTAGATAGCCTTCATGGGCCACCCAGCCTTTTTTTGGCTACGGACCGAATT</v>
      </c>
    </row>
    <row r="1641" spans="1:11">
      <c r="A1641" t="s">
        <v>5852</v>
      </c>
      <c r="B1641" t="s">
        <v>5853</v>
      </c>
      <c r="C1641" t="s">
        <v>5854</v>
      </c>
      <c r="D1641" t="s">
        <v>5855</v>
      </c>
      <c r="E1641" t="s">
        <v>4</v>
      </c>
      <c r="F1641" t="s">
        <v>5</v>
      </c>
      <c r="G1641" t="s">
        <v>5819</v>
      </c>
      <c r="K1641" t="str">
        <f t="shared" si="25"/>
        <v>TCTTGTGGAAAGGACGAAAGAATTTCTACTCTTGTAGATCCCTCCCTGGGGCTAAGGTCTCAAATTTCTACTCTTGTAGATCTAGAAACCTAAAGTTGCTCAAATTTTTTGGCTACGGACCGAATT</v>
      </c>
    </row>
    <row r="1642" spans="1:11">
      <c r="A1642" t="s">
        <v>5820</v>
      </c>
      <c r="B1642" t="s">
        <v>5856</v>
      </c>
      <c r="C1642" t="s">
        <v>5822</v>
      </c>
      <c r="D1642" t="s">
        <v>5857</v>
      </c>
      <c r="E1642" t="s">
        <v>4</v>
      </c>
      <c r="F1642" t="s">
        <v>45</v>
      </c>
      <c r="G1642" t="s">
        <v>5819</v>
      </c>
      <c r="K1642" t="str">
        <f t="shared" si="25"/>
        <v>TCTTGTGGAAAGGACGAAAGAATTTCTACTCTTGTAGATCCAGCCTCCAGACCAGAACCTGCAATTTCTACTCTTGTAGATACGCTGCCCGAGTTCCAGAGGGATTTTTTGGCTACGGACCGAATT</v>
      </c>
    </row>
    <row r="1643" spans="1:11">
      <c r="A1643" t="s">
        <v>5816</v>
      </c>
      <c r="B1643" t="s">
        <v>5858</v>
      </c>
      <c r="C1643" t="s">
        <v>5818</v>
      </c>
      <c r="D1643" t="s">
        <v>5859</v>
      </c>
      <c r="E1643" t="s">
        <v>4</v>
      </c>
      <c r="F1643" t="s">
        <v>45</v>
      </c>
      <c r="G1643" t="s">
        <v>5819</v>
      </c>
      <c r="K1643" t="str">
        <f t="shared" si="25"/>
        <v>TCTTGTGGAAAGGACGAAAGAATTTCTACTCTTGTAGATTCGCTCTACAGACACCACTGATGAATTTCTACTCTTGTAGATAAGACACCTTATCTTTGACGCTGTTTTTTGGCTACGGACCGAATT</v>
      </c>
    </row>
    <row r="1644" spans="1:11">
      <c r="A1644" t="s">
        <v>5849</v>
      </c>
      <c r="B1644" t="s">
        <v>5860</v>
      </c>
      <c r="C1644" t="s">
        <v>5851</v>
      </c>
      <c r="D1644" t="s">
        <v>5861</v>
      </c>
      <c r="E1644" t="s">
        <v>4</v>
      </c>
      <c r="F1644" t="s">
        <v>45</v>
      </c>
      <c r="G1644" t="s">
        <v>5819</v>
      </c>
      <c r="K1644" t="str">
        <f t="shared" si="25"/>
        <v>TCTTGTGGAAAGGACGAAAGAATTTCTACTCTTGTAGATAGCCTTCATGGGCCACCCAGCCTAATTTCTACTCTTGTAGATAGGAAGATTAGGCGTAGTGGGATTTTTTTGGCTACGGACCGAATT</v>
      </c>
    </row>
    <row r="1645" spans="1:11">
      <c r="A1645" t="s">
        <v>5844</v>
      </c>
      <c r="B1645" t="s">
        <v>5862</v>
      </c>
      <c r="C1645" t="s">
        <v>5846</v>
      </c>
      <c r="D1645" t="s">
        <v>5863</v>
      </c>
      <c r="E1645" t="s">
        <v>4</v>
      </c>
      <c r="F1645" t="s">
        <v>45</v>
      </c>
      <c r="G1645" t="s">
        <v>5819</v>
      </c>
      <c r="K1645" t="str">
        <f t="shared" si="25"/>
        <v>TCTTGTGGAAAGGACGAAAGAATTTCTACTCTTGTAGATAACCTTGTCATGGGAAAGCTCTTAATTTCTACTCTTGTAGATGTCACAACGCACGTTTTCCATGATTTTTTGGCTACGGACCGAATT</v>
      </c>
    </row>
    <row r="1646" spans="1:11">
      <c r="A1646" t="s">
        <v>5840</v>
      </c>
      <c r="B1646" t="s">
        <v>5864</v>
      </c>
      <c r="C1646" t="s">
        <v>5842</v>
      </c>
      <c r="D1646" t="s">
        <v>5865</v>
      </c>
      <c r="E1646" t="s">
        <v>4</v>
      </c>
      <c r="F1646" t="s">
        <v>45</v>
      </c>
      <c r="G1646" t="s">
        <v>5819</v>
      </c>
      <c r="K1646" t="str">
        <f t="shared" si="25"/>
        <v>TCTTGTGGAAAGGACGAAAGAATTTCTACTCTTGTAGATCATAAAGAACAGGTGGAGAGAAAAATTTCTACTCTTGTAGATGGGCAAAAAAACTTGAAAGCCATTTTTTTGGCTACGGACCGAATT</v>
      </c>
    </row>
    <row r="1647" spans="1:11">
      <c r="A1647" t="s">
        <v>5836</v>
      </c>
      <c r="B1647" t="s">
        <v>5866</v>
      </c>
      <c r="C1647" t="s">
        <v>5838</v>
      </c>
      <c r="D1647" t="s">
        <v>5867</v>
      </c>
      <c r="E1647" t="s">
        <v>4</v>
      </c>
      <c r="F1647" t="s">
        <v>45</v>
      </c>
      <c r="G1647" t="s">
        <v>5819</v>
      </c>
      <c r="K1647" t="str">
        <f t="shared" si="25"/>
        <v>TCTTGTGGAAAGGACGAAAGAATTTCTACTCTTGTAGATAGCTGCTGGCCACCTGGCTCAGGAATTTCTACTCTTGTAGATCATGAGCTTTTTGAAGACACCTTTTTTTTGGCTACGGACCGAATT</v>
      </c>
    </row>
    <row r="1648" spans="1:11">
      <c r="A1648" t="s">
        <v>5868</v>
      </c>
      <c r="B1648" t="s">
        <v>5869</v>
      </c>
      <c r="C1648" t="s">
        <v>5870</v>
      </c>
      <c r="D1648" t="s">
        <v>5871</v>
      </c>
      <c r="E1648" t="s">
        <v>4</v>
      </c>
      <c r="F1648" t="s">
        <v>5</v>
      </c>
      <c r="G1648" t="s">
        <v>5872</v>
      </c>
      <c r="K1648" t="str">
        <f t="shared" si="25"/>
        <v>TCTTGTGGAAAGGACGAAAGAATTTCTACTCTTGTAGATTTGCGACTGTAGTATCAGGGTTCAATTTCTACTCTTGTAGATATGTACATAAACCATTTAGAGCATTTTTTGGCTACGGACCGAATT</v>
      </c>
    </row>
    <row r="1649" spans="1:11">
      <c r="A1649" t="s">
        <v>5873</v>
      </c>
      <c r="B1649" t="s">
        <v>5874</v>
      </c>
      <c r="C1649" t="s">
        <v>5875</v>
      </c>
      <c r="D1649" t="s">
        <v>5876</v>
      </c>
      <c r="E1649" t="s">
        <v>4</v>
      </c>
      <c r="F1649" t="s">
        <v>5</v>
      </c>
      <c r="G1649" t="s">
        <v>5872</v>
      </c>
      <c r="K1649" t="str">
        <f t="shared" si="25"/>
        <v>TCTTGTGGAAAGGACGAAAGAATTTCTACTCTTGTAGATACAAACATAGCAACTTAAACCACAATTTCTACTCTTGTAGATTGCCTCACAGCGGCTGCTTGCAGTTTTTTGGCTACGGACCGAATT</v>
      </c>
    </row>
    <row r="1650" spans="1:11">
      <c r="A1650" t="s">
        <v>5877</v>
      </c>
      <c r="B1650" t="s">
        <v>5878</v>
      </c>
      <c r="C1650" t="s">
        <v>5879</v>
      </c>
      <c r="D1650" t="s">
        <v>5880</v>
      </c>
      <c r="E1650" t="s">
        <v>4</v>
      </c>
      <c r="F1650" t="s">
        <v>5</v>
      </c>
      <c r="G1650" t="s">
        <v>5872</v>
      </c>
      <c r="K1650" t="str">
        <f t="shared" si="25"/>
        <v>TCTTGTGGAAAGGACGAAAGAATTTCTACTCTTGTAGATGAGCAGTGATAGGGCACACACATAATTTCTACTCTTGTAGATCAGTTATGTAGATCAGAAGCCTTTTTTTTGGCTACGGACCGAATT</v>
      </c>
    </row>
    <row r="1651" spans="1:11">
      <c r="A1651" t="s">
        <v>5881</v>
      </c>
      <c r="B1651" t="s">
        <v>5882</v>
      </c>
      <c r="C1651" t="s">
        <v>5883</v>
      </c>
      <c r="D1651" t="s">
        <v>5884</v>
      </c>
      <c r="E1651" t="s">
        <v>4</v>
      </c>
      <c r="F1651" t="s">
        <v>5</v>
      </c>
      <c r="G1651" t="s">
        <v>5872</v>
      </c>
      <c r="K1651" t="str">
        <f t="shared" si="25"/>
        <v>TCTTGTGGAAAGGACGAAAGAATTTCTACTCTTGTAGATGAATTCTGCCTCTCACAGGAGGTAATTTCTACTCTTGTAGATAAAGTGTATGGTGCCACTACCTGTTTTTTGGCTACGGACCGAATT</v>
      </c>
    </row>
    <row r="1652" spans="1:11">
      <c r="A1652" t="s">
        <v>5885</v>
      </c>
      <c r="B1652" t="s">
        <v>5886</v>
      </c>
      <c r="C1652" t="s">
        <v>5887</v>
      </c>
      <c r="D1652" t="s">
        <v>5888</v>
      </c>
      <c r="E1652" t="s">
        <v>4</v>
      </c>
      <c r="F1652" t="s">
        <v>5</v>
      </c>
      <c r="G1652" t="s">
        <v>5872</v>
      </c>
      <c r="K1652" t="str">
        <f t="shared" si="25"/>
        <v>TCTTGTGGAAAGGACGAAAGAATTTCTACTCTTGTAGATCTGCCCTTCAACACTTTCTCGGCAATTTCTACTCTTGTAGATGGGTGTTGTATTCTGAGACCCTCTTTTTTGGCTACGGACCGAATT</v>
      </c>
    </row>
    <row r="1653" spans="1:11">
      <c r="A1653" t="s">
        <v>5889</v>
      </c>
      <c r="B1653" t="s">
        <v>5890</v>
      </c>
      <c r="C1653" t="s">
        <v>5891</v>
      </c>
      <c r="D1653" t="s">
        <v>5892</v>
      </c>
      <c r="E1653" t="s">
        <v>4</v>
      </c>
      <c r="F1653" t="s">
        <v>5</v>
      </c>
      <c r="G1653" t="s">
        <v>5872</v>
      </c>
      <c r="K1653" t="str">
        <f t="shared" si="25"/>
        <v>TCTTGTGGAAAGGACGAAAGAATTTCTACTCTTGTAGATGCAAATATTGGTCTAGTGAGCAGAATTTCTACTCTTGTAGATTCCAACCTAGGTGTTCCTTGCAGTTTTTTGGCTACGGACCGAATT</v>
      </c>
    </row>
    <row r="1654" spans="1:11">
      <c r="A1654" t="s">
        <v>5893</v>
      </c>
      <c r="B1654" t="s">
        <v>5894</v>
      </c>
      <c r="C1654" t="s">
        <v>5895</v>
      </c>
      <c r="D1654" t="s">
        <v>5896</v>
      </c>
      <c r="E1654" t="s">
        <v>4</v>
      </c>
      <c r="F1654" t="s">
        <v>5</v>
      </c>
      <c r="G1654" t="s">
        <v>5872</v>
      </c>
      <c r="K1654" t="str">
        <f t="shared" si="25"/>
        <v>TCTTGTGGAAAGGACGAAAGAATTTCTACTCTTGTAGATCAGACAGGAGGAGCCTATTCTCAAATTTCTACTCTTGTAGATTTTCTCTAGGTGAAACAGCTCCATTTTTTGGCTACGGACCGAATT</v>
      </c>
    </row>
    <row r="1655" spans="1:11">
      <c r="A1655" t="s">
        <v>5897</v>
      </c>
      <c r="B1655" t="s">
        <v>5898</v>
      </c>
      <c r="C1655" t="s">
        <v>5899</v>
      </c>
      <c r="D1655" t="s">
        <v>5900</v>
      </c>
      <c r="E1655" t="s">
        <v>4</v>
      </c>
      <c r="F1655" t="s">
        <v>5</v>
      </c>
      <c r="G1655" t="s">
        <v>5872</v>
      </c>
      <c r="K1655" t="str">
        <f t="shared" si="25"/>
        <v>TCTTGTGGAAAGGACGAAAGAATTTCTACTCTTGTAGATTTCTGTCACACTGGTCCATCTTGAATTTCTACTCTTGTAGATTAAGCATGGAGAAGTTTCTCCAATTTTTTGGCTACGGACCGAATT</v>
      </c>
    </row>
    <row r="1656" spans="1:11">
      <c r="A1656" t="s">
        <v>5901</v>
      </c>
      <c r="B1656" t="s">
        <v>5902</v>
      </c>
      <c r="C1656" t="s">
        <v>5903</v>
      </c>
      <c r="D1656" t="s">
        <v>5904</v>
      </c>
      <c r="E1656" t="s">
        <v>4</v>
      </c>
      <c r="F1656" t="s">
        <v>5</v>
      </c>
      <c r="G1656" t="s">
        <v>5872</v>
      </c>
      <c r="K1656" t="str">
        <f t="shared" si="25"/>
        <v>TCTTGTGGAAAGGACGAAAGAATTTCTACTCTTGTAGATTCTAGGTGAAACAGCTCCAACAGAATTTCTACTCTTGTAGATTCTCTGGCTGTCAGCTGGAGGCCTTTTTTGGCTACGGACCGAATT</v>
      </c>
    </row>
    <row r="1657" spans="1:11">
      <c r="A1657" t="s">
        <v>5905</v>
      </c>
      <c r="B1657" t="s">
        <v>5906</v>
      </c>
      <c r="C1657" t="s">
        <v>5907</v>
      </c>
      <c r="D1657" t="s">
        <v>5908</v>
      </c>
      <c r="E1657" t="s">
        <v>4</v>
      </c>
      <c r="F1657" t="s">
        <v>5</v>
      </c>
      <c r="G1657" t="s">
        <v>5872</v>
      </c>
      <c r="K1657" t="str">
        <f t="shared" si="25"/>
        <v>TCTTGTGGAAAGGACGAAAGAATTTCTACTCTTGTAGATCAGTAGGCGTCAAGATCATGTGAAATTTCTACTCTTGTAGATTCTGAATGTTCTCAACCTGAGGTTTTTTTGGCTACGGACCGAATT</v>
      </c>
    </row>
    <row r="1658" spans="1:11">
      <c r="A1658" t="s">
        <v>5881</v>
      </c>
      <c r="B1658" t="s">
        <v>5909</v>
      </c>
      <c r="C1658" t="s">
        <v>5883</v>
      </c>
      <c r="D1658" t="s">
        <v>5910</v>
      </c>
      <c r="E1658" t="s">
        <v>4</v>
      </c>
      <c r="F1658" t="s">
        <v>45</v>
      </c>
      <c r="G1658" t="s">
        <v>5872</v>
      </c>
      <c r="K1658" t="str">
        <f t="shared" si="25"/>
        <v>TCTTGTGGAAAGGACGAAAGAATTTCTACTCTTGTAGATGAATTCTGCCTCTCACAGGAGGTAATTTCTACTCTTGTAGATCTGTAATTTACTTTAACCTCCACTTTTTTGGCTACGGACCGAATT</v>
      </c>
    </row>
    <row r="1659" spans="1:11">
      <c r="A1659" t="s">
        <v>5911</v>
      </c>
      <c r="B1659" t="s">
        <v>5912</v>
      </c>
      <c r="C1659" t="s">
        <v>5913</v>
      </c>
      <c r="D1659" t="s">
        <v>5914</v>
      </c>
      <c r="E1659" t="s">
        <v>4</v>
      </c>
      <c r="F1659" t="s">
        <v>45</v>
      </c>
      <c r="G1659" t="s">
        <v>5872</v>
      </c>
      <c r="K1659" t="str">
        <f t="shared" si="25"/>
        <v>TCTTGTGGAAAGGACGAAAGAATTTCTACTCTTGTAGATAGGTGAGATTCATGCTGGAAAGTAATTTCTACTCTTGTAGATACAAACCTCCAATGAATCTAGCATTTTTTGGCTACGGACCGAATT</v>
      </c>
    </row>
    <row r="1660" spans="1:11">
      <c r="A1660" t="s">
        <v>5915</v>
      </c>
      <c r="B1660" t="s">
        <v>5916</v>
      </c>
      <c r="C1660" t="s">
        <v>5917</v>
      </c>
      <c r="D1660" t="s">
        <v>5918</v>
      </c>
      <c r="E1660" t="s">
        <v>4</v>
      </c>
      <c r="F1660" t="s">
        <v>45</v>
      </c>
      <c r="G1660" t="s">
        <v>5872</v>
      </c>
      <c r="K1660" t="str">
        <f t="shared" si="25"/>
        <v>TCTTGTGGAAAGGACGAAAGAATTTCTACTCTTGTAGATAGCTTCAGGGCAGAATGAAGGGCAATTTCTACTCTTGTAGATGATAGGAAGAGGATCAAGCCCATTTTTTTGGCTACGGACCGAATT</v>
      </c>
    </row>
    <row r="1661" spans="1:11">
      <c r="A1661" t="s">
        <v>5869</v>
      </c>
      <c r="B1661" t="s">
        <v>5919</v>
      </c>
      <c r="C1661" t="s">
        <v>5871</v>
      </c>
      <c r="D1661" t="s">
        <v>5920</v>
      </c>
      <c r="E1661" t="s">
        <v>4</v>
      </c>
      <c r="F1661" t="s">
        <v>45</v>
      </c>
      <c r="G1661" t="s">
        <v>5872</v>
      </c>
      <c r="K1661" t="str">
        <f t="shared" si="25"/>
        <v>TCTTGTGGAAAGGACGAAAGAATTTCTACTCTTGTAGATATGTACATAAACCATTTAGAGCAAATTTCTACTCTTGTAGATGACAAGAGTCACCATTTCCTAATTTTTTTGGCTACGGACCGAATT</v>
      </c>
    </row>
    <row r="1662" spans="1:11">
      <c r="A1662" t="s">
        <v>5878</v>
      </c>
      <c r="B1662" t="s">
        <v>5921</v>
      </c>
      <c r="C1662" t="s">
        <v>5880</v>
      </c>
      <c r="D1662" t="s">
        <v>5922</v>
      </c>
      <c r="E1662" t="s">
        <v>4</v>
      </c>
      <c r="F1662" t="s">
        <v>45</v>
      </c>
      <c r="G1662" t="s">
        <v>5872</v>
      </c>
      <c r="K1662" t="str">
        <f t="shared" si="25"/>
        <v>TCTTGTGGAAAGGACGAAAGAATTTCTACTCTTGTAGATCAGTTATGTAGATCAGAAGCCTTAATTTCTACTCTTGTAGATGGTCAAGCACCCTAAGTTGCTTTTTTTTTGGCTACGGACCGAATT</v>
      </c>
    </row>
    <row r="1663" spans="1:11">
      <c r="A1663" t="s">
        <v>5902</v>
      </c>
      <c r="B1663" t="s">
        <v>5923</v>
      </c>
      <c r="C1663" t="s">
        <v>5904</v>
      </c>
      <c r="D1663" t="s">
        <v>5924</v>
      </c>
      <c r="E1663" t="s">
        <v>4</v>
      </c>
      <c r="F1663" t="s">
        <v>45</v>
      </c>
      <c r="G1663" t="s">
        <v>5872</v>
      </c>
      <c r="K1663" t="str">
        <f t="shared" si="25"/>
        <v>TCTTGTGGAAAGGACGAAAGAATTTCTACTCTTGTAGATTCTCTGGCTGTCAGCTGGAGGCCAATTTCTACTCTTGTAGATTCCCTTATTTCCTGTAATTTACTTTTTTTGGCTACGGACCGAATT</v>
      </c>
    </row>
    <row r="1664" spans="1:11">
      <c r="A1664" t="s">
        <v>5868</v>
      </c>
      <c r="B1664" t="s">
        <v>5925</v>
      </c>
      <c r="C1664" t="s">
        <v>5870</v>
      </c>
      <c r="D1664" t="s">
        <v>5926</v>
      </c>
      <c r="E1664" t="s">
        <v>4</v>
      </c>
      <c r="F1664" t="s">
        <v>45</v>
      </c>
      <c r="G1664" t="s">
        <v>5872</v>
      </c>
      <c r="K1664" t="str">
        <f t="shared" si="25"/>
        <v>TCTTGTGGAAAGGACGAAAGAATTTCTACTCTTGTAGATTTGCGACTGTAGTATCAGGGTTCAATTTCTACTCTTGTAGATTCATCACAATGCTAAGAAACATTTTTTTTGGCTACGGACCGAATT</v>
      </c>
    </row>
    <row r="1665" spans="1:11">
      <c r="A1665" t="s">
        <v>5893</v>
      </c>
      <c r="B1665" t="s">
        <v>5927</v>
      </c>
      <c r="C1665" t="s">
        <v>5895</v>
      </c>
      <c r="D1665" t="s">
        <v>5928</v>
      </c>
      <c r="E1665" t="s">
        <v>4</v>
      </c>
      <c r="F1665" t="s">
        <v>45</v>
      </c>
      <c r="G1665" t="s">
        <v>5872</v>
      </c>
      <c r="K1665" t="str">
        <f t="shared" si="25"/>
        <v>TCTTGTGGAAAGGACGAAAGAATTTCTACTCTTGTAGATCAGACAGGAGGAGCCTATTCTCAAATTTCTACTCTTGTAGATAATACTCAACTGCATAGTTCCATTTTTTTGGCTACGGACCGAATT</v>
      </c>
    </row>
    <row r="1666" spans="1:11">
      <c r="A1666" t="s">
        <v>5929</v>
      </c>
      <c r="B1666" t="s">
        <v>5930</v>
      </c>
      <c r="C1666" t="s">
        <v>5931</v>
      </c>
      <c r="D1666" t="s">
        <v>5932</v>
      </c>
      <c r="E1666" t="s">
        <v>4</v>
      </c>
      <c r="F1666" t="s">
        <v>45</v>
      </c>
      <c r="G1666" t="s">
        <v>5872</v>
      </c>
      <c r="K1666" t="str">
        <f t="shared" si="25"/>
        <v>TCTTGTGGAAAGGACGAAAGAATTTCTACTCTTGTAGATTTTCCATAAGGGAGTGGTCCATTAATTTCTACTCTTGTAGATTTAAACCCGAAGAGAAGATAAAGTTTTTTGGCTACGGACCGAATT</v>
      </c>
    </row>
    <row r="1667" spans="1:11">
      <c r="A1667" t="s">
        <v>5873</v>
      </c>
      <c r="B1667" t="s">
        <v>5933</v>
      </c>
      <c r="C1667" t="s">
        <v>5875</v>
      </c>
      <c r="D1667" t="s">
        <v>5934</v>
      </c>
      <c r="E1667" t="s">
        <v>4</v>
      </c>
      <c r="F1667" t="s">
        <v>45</v>
      </c>
      <c r="G1667" t="s">
        <v>5872</v>
      </c>
      <c r="K1667" t="str">
        <f t="shared" ref="K1667:K1730" si="26">CONCATENATE($I$2,$H$2,C1667,$H$2,D1667,$J$2)</f>
        <v>TCTTGTGGAAAGGACGAAAGAATTTCTACTCTTGTAGATACAAACATAGCAACTTAAACCACAATTTCTACTCTTGTAGATCTAATTCTAGGAAATCTGACTAGTTTTTTGGCTACGGACCGAATT</v>
      </c>
    </row>
    <row r="1668" spans="1:11">
      <c r="A1668" t="s">
        <v>5935</v>
      </c>
      <c r="B1668" t="s">
        <v>5936</v>
      </c>
      <c r="C1668" t="s">
        <v>5937</v>
      </c>
      <c r="D1668" t="s">
        <v>5938</v>
      </c>
      <c r="E1668" t="s">
        <v>4</v>
      </c>
      <c r="F1668" t="s">
        <v>5</v>
      </c>
      <c r="G1668" t="s">
        <v>5939</v>
      </c>
      <c r="K1668" t="str">
        <f t="shared" si="26"/>
        <v>TCTTGTGGAAAGGACGAAAGAATTTCTACTCTTGTAGATCCTCTCCTTTGTTGAATAGAATGAATTTCTACTCTTGTAGATAAGTTTGTATGAAAAGGCAATGGTTTTTTGGCTACGGACCGAATT</v>
      </c>
    </row>
    <row r="1669" spans="1:11">
      <c r="A1669" t="s">
        <v>5940</v>
      </c>
      <c r="B1669" t="s">
        <v>5941</v>
      </c>
      <c r="C1669" t="s">
        <v>5942</v>
      </c>
      <c r="D1669" t="s">
        <v>5943</v>
      </c>
      <c r="E1669" t="s">
        <v>4</v>
      </c>
      <c r="F1669" t="s">
        <v>5</v>
      </c>
      <c r="G1669" t="s">
        <v>5939</v>
      </c>
      <c r="K1669" t="str">
        <f t="shared" si="26"/>
        <v>TCTTGTGGAAAGGACGAAAGAATTTCTACTCTTGTAGATTATGAAAAGGCAATGGGGCTGGGAATTTCTACTCTTGTAGATCTGGGCAGGACTGGTCCTGTGGATTTTTTGGCTACGGACCGAATT</v>
      </c>
    </row>
    <row r="1670" spans="1:11">
      <c r="A1670" t="s">
        <v>5944</v>
      </c>
      <c r="B1670" t="s">
        <v>5945</v>
      </c>
      <c r="C1670" t="s">
        <v>5946</v>
      </c>
      <c r="D1670" t="s">
        <v>5947</v>
      </c>
      <c r="E1670" t="s">
        <v>4</v>
      </c>
      <c r="F1670" t="s">
        <v>5</v>
      </c>
      <c r="G1670" t="s">
        <v>5948</v>
      </c>
      <c r="K1670" t="str">
        <f t="shared" si="26"/>
        <v>TCTTGTGGAAAGGACGAAAGAATTTCTACTCTTGTAGATTATGAAGAGGGAACTTCATGAGTAATTTCTACTCTTGTAGATCATATCCTCCAACACATGGATTTTTTTTTGGCTACGGACCGAATT</v>
      </c>
    </row>
    <row r="1671" spans="1:11">
      <c r="A1671" t="s">
        <v>5949</v>
      </c>
      <c r="B1671" t="s">
        <v>5950</v>
      </c>
      <c r="C1671" t="s">
        <v>5951</v>
      </c>
      <c r="D1671" t="s">
        <v>5952</v>
      </c>
      <c r="E1671" t="s">
        <v>4</v>
      </c>
      <c r="F1671" t="s">
        <v>5</v>
      </c>
      <c r="G1671" t="s">
        <v>5948</v>
      </c>
      <c r="K1671" t="str">
        <f t="shared" si="26"/>
        <v>TCTTGTGGAAAGGACGAAAGAATTTCTACTCTTGTAGATCTGATTCAATTATGGATGTGTGCAATTTCTACTCTTGTAGATCTCAATCTTTGCCCTCAAACGGATTTTTTGGCTACGGACCGAATT</v>
      </c>
    </row>
    <row r="1672" spans="1:11">
      <c r="A1672" t="s">
        <v>5953</v>
      </c>
      <c r="B1672" t="s">
        <v>5954</v>
      </c>
      <c r="C1672" t="s">
        <v>5955</v>
      </c>
      <c r="D1672" t="s">
        <v>5956</v>
      </c>
      <c r="E1672" t="s">
        <v>4</v>
      </c>
      <c r="F1672" t="s">
        <v>5</v>
      </c>
      <c r="G1672" t="s">
        <v>5948</v>
      </c>
      <c r="K1672" t="str">
        <f t="shared" si="26"/>
        <v>TCTTGTGGAAAGGACGAAAGAATTTCTACTCTTGTAGATGAACGACACATTTCTGTATCGCCAATTTCTACTCTTGTAGATCCCTCAAACGGATCTTTGCTTCCTTTTTTGGCTACGGACCGAATT</v>
      </c>
    </row>
    <row r="1673" spans="1:11">
      <c r="A1673" t="s">
        <v>5957</v>
      </c>
      <c r="B1673" t="s">
        <v>5958</v>
      </c>
      <c r="C1673" t="s">
        <v>5959</v>
      </c>
      <c r="D1673" t="s">
        <v>5960</v>
      </c>
      <c r="E1673" t="s">
        <v>4</v>
      </c>
      <c r="F1673" t="s">
        <v>5</v>
      </c>
      <c r="G1673" t="s">
        <v>5948</v>
      </c>
      <c r="K1673" t="str">
        <f t="shared" si="26"/>
        <v>TCTTGTGGAAAGGACGAAAGAATTTCTACTCTTGTAGATACTGTTACGGCCGCAGTGTGTGGAATTTCTACTCTTGTAGATAGGACATAGGCAAAGATGAAGAGTTTTTTGGCTACGGACCGAATT</v>
      </c>
    </row>
    <row r="1674" spans="1:11">
      <c r="A1674" t="s">
        <v>5961</v>
      </c>
      <c r="B1674" t="s">
        <v>5962</v>
      </c>
      <c r="C1674" t="s">
        <v>5963</v>
      </c>
      <c r="D1674" t="s">
        <v>5964</v>
      </c>
      <c r="E1674" t="s">
        <v>4</v>
      </c>
      <c r="F1674" t="s">
        <v>5</v>
      </c>
      <c r="G1674" t="s">
        <v>5948</v>
      </c>
      <c r="K1674" t="str">
        <f t="shared" si="26"/>
        <v>TCTTGTGGAAAGGACGAAAGAATTTCTACTCTTGTAGATTCTGAGGATCCGAGTTGACTGCGAATTTCTACTCTTGTAGATCACACATCCATAATTGAATCAGTTTTTTTGGCTACGGACCGAATT</v>
      </c>
    </row>
    <row r="1675" spans="1:11">
      <c r="A1675" t="s">
        <v>5965</v>
      </c>
      <c r="B1675" t="s">
        <v>5966</v>
      </c>
      <c r="C1675" t="s">
        <v>5967</v>
      </c>
      <c r="D1675" t="s">
        <v>5968</v>
      </c>
      <c r="E1675" t="s">
        <v>4</v>
      </c>
      <c r="F1675" t="s">
        <v>5</v>
      </c>
      <c r="G1675" t="s">
        <v>5948</v>
      </c>
      <c r="K1675" t="str">
        <f t="shared" si="26"/>
        <v>TCTTGTGGAAAGGACGAAAGAATTTCTACTCTTGTAGATTAAAGGCGTCACCAGGCTGCTGAAATTTCTACTCTTGTAGATTCTTTCAGGACATAGGCAAAGATTTTTTTGGCTACGGACCGAATT</v>
      </c>
    </row>
    <row r="1676" spans="1:11">
      <c r="A1676" t="s">
        <v>5969</v>
      </c>
      <c r="B1676" t="s">
        <v>5970</v>
      </c>
      <c r="C1676" t="s">
        <v>5971</v>
      </c>
      <c r="D1676" t="s">
        <v>5972</v>
      </c>
      <c r="E1676" t="s">
        <v>4</v>
      </c>
      <c r="F1676" t="s">
        <v>5</v>
      </c>
      <c r="G1676" t="s">
        <v>5948</v>
      </c>
      <c r="K1676" t="str">
        <f t="shared" si="26"/>
        <v>TCTTGTGGAAAGGACGAAAGAATTTCTACTCTTGTAGATTGGTCTGCGTTTCTGTATTAGCCAATTTCTACTCTTGTAGATGGAGAGGGAAAGGTTTGGCTGACTTTTTTGGCTACGGACCGAATT</v>
      </c>
    </row>
    <row r="1677" spans="1:11">
      <c r="A1677" t="s">
        <v>5973</v>
      </c>
      <c r="B1677" t="s">
        <v>5974</v>
      </c>
      <c r="C1677" t="s">
        <v>5975</v>
      </c>
      <c r="D1677" t="s">
        <v>5976</v>
      </c>
      <c r="E1677" t="s">
        <v>4</v>
      </c>
      <c r="F1677" t="s">
        <v>5</v>
      </c>
      <c r="G1677" t="s">
        <v>5948</v>
      </c>
      <c r="K1677" t="str">
        <f t="shared" si="26"/>
        <v>TCTTGTGGAAAGGACGAAAGAATTTCTACTCTTGTAGATATACCCTGTGAGTGGCTGGCAAAAATTTCTACTCTTGTAGATTGTATTAGCCTCAGCAGCCTGGTTTTTTTGGCTACGGACCGAATT</v>
      </c>
    </row>
    <row r="1678" spans="1:11">
      <c r="A1678" t="s">
        <v>5977</v>
      </c>
      <c r="B1678" t="s">
        <v>5978</v>
      </c>
      <c r="C1678" t="s">
        <v>5979</v>
      </c>
      <c r="D1678" t="s">
        <v>5980</v>
      </c>
      <c r="E1678" t="s">
        <v>4</v>
      </c>
      <c r="F1678" t="s">
        <v>5</v>
      </c>
      <c r="G1678" t="s">
        <v>5948</v>
      </c>
      <c r="K1678" t="str">
        <f t="shared" si="26"/>
        <v>TCTTGTGGAAAGGACGAAAGAATTTCTACTCTTGTAGATTGCAGCCTCTCTCTACGACAGGGAATTTCTACTCTTGTAGATCCTGGCCGTAAAACGCGGGCGATTTTTTTGGCTACGGACCGAATT</v>
      </c>
    </row>
    <row r="1679" spans="1:11">
      <c r="A1679" t="s">
        <v>5981</v>
      </c>
      <c r="B1679" t="s">
        <v>5982</v>
      </c>
      <c r="C1679" t="s">
        <v>5983</v>
      </c>
      <c r="D1679" t="s">
        <v>5984</v>
      </c>
      <c r="E1679" t="s">
        <v>4</v>
      </c>
      <c r="F1679" t="s">
        <v>5</v>
      </c>
      <c r="G1679" t="s">
        <v>5948</v>
      </c>
      <c r="K1679" t="str">
        <f t="shared" si="26"/>
        <v>TCTTGTGGAAAGGACGAAAGAATTTCTACTCTTGTAGATGCTTATATTCTAAGGTAGAAGTTAATTTCTACTCTTGTAGATGCTATCCCTCTGCTCCAGGGGCATTTTTTGGCTACGGACCGAATT</v>
      </c>
    </row>
    <row r="1680" spans="1:11">
      <c r="A1680" t="s">
        <v>5977</v>
      </c>
      <c r="B1680" t="s">
        <v>5985</v>
      </c>
      <c r="C1680" t="s">
        <v>5979</v>
      </c>
      <c r="D1680" t="s">
        <v>5986</v>
      </c>
      <c r="E1680" t="s">
        <v>4</v>
      </c>
      <c r="F1680" t="s">
        <v>45</v>
      </c>
      <c r="G1680" t="s">
        <v>5948</v>
      </c>
      <c r="K1680" t="str">
        <f t="shared" si="26"/>
        <v>TCTTGTGGAAAGGACGAAAGAATTTCTACTCTTGTAGATTGCAGCCTCTCTCTACGACAGGGAATTTCTACTCTTGTAGATCAGTTGTGTACGCTTTACTAATCTTTTTTGGCTACGGACCGAATT</v>
      </c>
    </row>
    <row r="1681" spans="1:11">
      <c r="A1681" t="s">
        <v>5944</v>
      </c>
      <c r="B1681" t="s">
        <v>5987</v>
      </c>
      <c r="C1681" t="s">
        <v>5946</v>
      </c>
      <c r="D1681" t="s">
        <v>5988</v>
      </c>
      <c r="E1681" t="s">
        <v>4</v>
      </c>
      <c r="F1681" t="s">
        <v>45</v>
      </c>
      <c r="G1681" t="s">
        <v>5948</v>
      </c>
      <c r="K1681" t="str">
        <f t="shared" si="26"/>
        <v>TCTTGTGGAAAGGACGAAAGAATTTCTACTCTTGTAGATTATGAAGAGGGAACTTCATGAGTAATTTCTACTCTTGTAGATCTAATCTAAATTGGGTAACAGAATTTTTTGGCTACGGACCGAATT</v>
      </c>
    </row>
    <row r="1682" spans="1:11">
      <c r="A1682" t="s">
        <v>5989</v>
      </c>
      <c r="B1682" t="s">
        <v>5990</v>
      </c>
      <c r="C1682" t="s">
        <v>5991</v>
      </c>
      <c r="D1682" t="s">
        <v>5992</v>
      </c>
      <c r="E1682" t="s">
        <v>4</v>
      </c>
      <c r="F1682" t="s">
        <v>45</v>
      </c>
      <c r="G1682" t="s">
        <v>5948</v>
      </c>
      <c r="K1682" t="str">
        <f t="shared" si="26"/>
        <v>TCTTGTGGAAAGGACGAAAGAATTTCTACTCTTGTAGATAGCAGTAATGATGGTTTAAATGAAATTTCTACTCTTGTAGATAACCCTCACTTCATGTTGCCACCTTTTTTGGCTACGGACCGAATT</v>
      </c>
    </row>
    <row r="1683" spans="1:11">
      <c r="A1683" t="s">
        <v>5981</v>
      </c>
      <c r="B1683" t="s">
        <v>5993</v>
      </c>
      <c r="C1683" t="s">
        <v>5983</v>
      </c>
      <c r="D1683" t="s">
        <v>5994</v>
      </c>
      <c r="E1683" t="s">
        <v>4</v>
      </c>
      <c r="F1683" t="s">
        <v>45</v>
      </c>
      <c r="G1683" t="s">
        <v>5948</v>
      </c>
      <c r="K1683" t="str">
        <f t="shared" si="26"/>
        <v>TCTTGTGGAAAGGACGAAAGAATTTCTACTCTTGTAGATGCTTATATTCTAAGGTAGAAGTTAATTTCTACTCTTGTAGATAGCCACTGATGTTATGGTAACTTTTTTTTGGCTACGGACCGAATT</v>
      </c>
    </row>
    <row r="1684" spans="1:11">
      <c r="A1684" t="s">
        <v>5950</v>
      </c>
      <c r="B1684" t="s">
        <v>5995</v>
      </c>
      <c r="C1684" t="s">
        <v>5952</v>
      </c>
      <c r="D1684" t="s">
        <v>5996</v>
      </c>
      <c r="E1684" t="s">
        <v>4</v>
      </c>
      <c r="F1684" t="s">
        <v>45</v>
      </c>
      <c r="G1684" t="s">
        <v>5948</v>
      </c>
      <c r="K1684" t="str">
        <f t="shared" si="26"/>
        <v>TCTTGTGGAAAGGACGAAAGAATTTCTACTCTTGTAGATCTCAATCTTTGCCCTCAAACGGAAATTTCTACTCTTGTAGATGCTCAGGGAGACCTGTGTCAGATTTTTTTGGCTACGGACCGAATT</v>
      </c>
    </row>
    <row r="1685" spans="1:11">
      <c r="A1685" t="s">
        <v>5997</v>
      </c>
      <c r="B1685" t="s">
        <v>5998</v>
      </c>
      <c r="C1685" t="s">
        <v>5999</v>
      </c>
      <c r="D1685" t="s">
        <v>6000</v>
      </c>
      <c r="E1685" t="s">
        <v>4</v>
      </c>
      <c r="F1685" t="s">
        <v>45</v>
      </c>
      <c r="G1685" t="s">
        <v>5948</v>
      </c>
      <c r="K1685" t="str">
        <f t="shared" si="26"/>
        <v>TCTTGTGGAAAGGACGAAAGAATTTCTACTCTTGTAGATTACCTGCATTAATGAATAAACCTAATTTCTACTCTTGTAGATTGCTTAAGAAAGTGCCTTGGTTATTTTTTGGCTACGGACCGAATT</v>
      </c>
    </row>
    <row r="1686" spans="1:11">
      <c r="A1686" t="s">
        <v>5970</v>
      </c>
      <c r="B1686" t="s">
        <v>6001</v>
      </c>
      <c r="C1686" t="s">
        <v>5972</v>
      </c>
      <c r="D1686" t="s">
        <v>6002</v>
      </c>
      <c r="E1686" t="s">
        <v>4</v>
      </c>
      <c r="F1686" t="s">
        <v>45</v>
      </c>
      <c r="G1686" t="s">
        <v>5948</v>
      </c>
      <c r="K1686" t="str">
        <f t="shared" si="26"/>
        <v>TCTTGTGGAAAGGACGAAAGAATTTCTACTCTTGTAGATGGAGAGGGAAAGGTTTGGCTGACAATTTCTACTCTTGTAGATCCACATTCTTACTGGAGTCAGATTTTTTTGGCTACGGACCGAATT</v>
      </c>
    </row>
    <row r="1687" spans="1:11">
      <c r="A1687" t="s">
        <v>5961</v>
      </c>
      <c r="B1687" t="s">
        <v>6003</v>
      </c>
      <c r="C1687" t="s">
        <v>5963</v>
      </c>
      <c r="D1687" t="s">
        <v>6004</v>
      </c>
      <c r="E1687" t="s">
        <v>4</v>
      </c>
      <c r="F1687" t="s">
        <v>45</v>
      </c>
      <c r="G1687" t="s">
        <v>5948</v>
      </c>
      <c r="K1687" t="str">
        <f t="shared" si="26"/>
        <v>TCTTGTGGAAAGGACGAAAGAATTTCTACTCTTGTAGATTCTGAGGATCCGAGTTGACTGCGAATTTCTACTCTTGTAGATCCAAGGAATGGTCCCACCTTCACTTTTTTGGCTACGGACCGAATT</v>
      </c>
    </row>
    <row r="1688" spans="1:11">
      <c r="A1688" t="s">
        <v>6005</v>
      </c>
      <c r="B1688" t="s">
        <v>6006</v>
      </c>
      <c r="C1688" t="s">
        <v>6007</v>
      </c>
      <c r="D1688" t="s">
        <v>6008</v>
      </c>
      <c r="E1688" t="s">
        <v>4</v>
      </c>
      <c r="F1688" t="s">
        <v>45</v>
      </c>
      <c r="G1688" t="s">
        <v>5948</v>
      </c>
      <c r="K1688" t="str">
        <f t="shared" si="26"/>
        <v>TCTTGTGGAAAGGACGAAAGAATTTCTACTCTTGTAGATGGAGGCTTGGGAAGGACTGTCGAAATTTCTACTCTTGTAGATGAGAGATTTAAATCCTTCTAAGCTTTTTTGGCTACGGACCGAATT</v>
      </c>
    </row>
    <row r="1689" spans="1:11">
      <c r="A1689" t="s">
        <v>5973</v>
      </c>
      <c r="B1689" t="s">
        <v>6009</v>
      </c>
      <c r="C1689" t="s">
        <v>5975</v>
      </c>
      <c r="D1689" t="s">
        <v>6010</v>
      </c>
      <c r="E1689" t="s">
        <v>4</v>
      </c>
      <c r="F1689" t="s">
        <v>45</v>
      </c>
      <c r="G1689" t="s">
        <v>5948</v>
      </c>
      <c r="K1689" t="str">
        <f t="shared" si="26"/>
        <v>TCTTGTGGAAAGGACGAAAGAATTTCTACTCTTGTAGATATACCCTGTGAGTGGCTGGCAAAAATTTCTACTCTTGTAGATAAGCCGAATCTCACGGTCAATGTTTTTTTGGCTACGGACCGAATT</v>
      </c>
    </row>
    <row r="1690" spans="1:11">
      <c r="A1690" t="s">
        <v>6011</v>
      </c>
      <c r="B1690" t="s">
        <v>6012</v>
      </c>
      <c r="C1690" t="s">
        <v>6013</v>
      </c>
      <c r="D1690" t="s">
        <v>6014</v>
      </c>
      <c r="E1690" t="s">
        <v>4</v>
      </c>
      <c r="F1690" t="s">
        <v>5</v>
      </c>
      <c r="G1690" t="s">
        <v>6015</v>
      </c>
      <c r="K1690" t="str">
        <f t="shared" si="26"/>
        <v>TCTTGTGGAAAGGACGAAAGAATTTCTACTCTTGTAGATCAGGTCTGGAAACTAGGGATAATAATTTCTACTCTTGTAGATACTCACAGACCTGAGGGAAGAACTTTTTTGGCTACGGACCGAATT</v>
      </c>
    </row>
    <row r="1691" spans="1:11">
      <c r="A1691" t="s">
        <v>6016</v>
      </c>
      <c r="B1691" t="s">
        <v>6017</v>
      </c>
      <c r="C1691" t="s">
        <v>6018</v>
      </c>
      <c r="D1691" t="s">
        <v>6019</v>
      </c>
      <c r="E1691" t="s">
        <v>4</v>
      </c>
      <c r="F1691" t="s">
        <v>5</v>
      </c>
      <c r="G1691" t="s">
        <v>6015</v>
      </c>
      <c r="K1691" t="str">
        <f t="shared" si="26"/>
        <v>TCTTGTGGAAAGGACGAAAGAATTTCTACTCTTGTAGATCTTACCTGGGATTGGCTTGCAGGAATTTCTACTCTTGTAGATCCTGCTCATTACCTAGGCACATCTTTTTTGGCTACGGACCGAATT</v>
      </c>
    </row>
    <row r="1692" spans="1:11">
      <c r="A1692" t="s">
        <v>6020</v>
      </c>
      <c r="B1692" t="s">
        <v>6021</v>
      </c>
      <c r="C1692" t="s">
        <v>6022</v>
      </c>
      <c r="D1692" t="s">
        <v>6023</v>
      </c>
      <c r="E1692" t="s">
        <v>4</v>
      </c>
      <c r="F1692" t="s">
        <v>5</v>
      </c>
      <c r="G1692" t="s">
        <v>6015</v>
      </c>
      <c r="K1692" t="str">
        <f t="shared" si="26"/>
        <v>TCTTGTGGAAAGGACGAAAGAATTTCTACTCTTGTAGATCTCCACTTCAAAGTCATTAGTTTAATTTCTACTCTTGTAGATTTCCAAGTCTTAACAACTCACCATTTTTTGGCTACGGACCGAATT</v>
      </c>
    </row>
    <row r="1693" spans="1:11">
      <c r="A1693" t="s">
        <v>6024</v>
      </c>
      <c r="B1693" t="s">
        <v>6025</v>
      </c>
      <c r="C1693" t="s">
        <v>6026</v>
      </c>
      <c r="D1693" t="s">
        <v>6027</v>
      </c>
      <c r="E1693" t="s">
        <v>4</v>
      </c>
      <c r="F1693" t="s">
        <v>5</v>
      </c>
      <c r="G1693" t="s">
        <v>6015</v>
      </c>
      <c r="K1693" t="str">
        <f t="shared" si="26"/>
        <v>TCTTGTGGAAAGGACGAAAGAATTTCTACTCTTGTAGATAGGAATAGAAGTCTCAGCCTGTAAATTTCTACTCTTGTAGATCCATTAATGAGCTCCTCGTTGGATTTTTTGGCTACGGACCGAATT</v>
      </c>
    </row>
    <row r="1694" spans="1:11">
      <c r="A1694" t="s">
        <v>6028</v>
      </c>
      <c r="B1694" t="s">
        <v>6029</v>
      </c>
      <c r="C1694" t="s">
        <v>6030</v>
      </c>
      <c r="D1694" t="s">
        <v>6031</v>
      </c>
      <c r="E1694" t="s">
        <v>4</v>
      </c>
      <c r="F1694" t="s">
        <v>5</v>
      </c>
      <c r="G1694" t="s">
        <v>6015</v>
      </c>
      <c r="K1694" t="str">
        <f t="shared" si="26"/>
        <v>TCTTGTGGAAAGGACGAAAGAATTTCTACTCTTGTAGATCTGGATCTAGAAACTAGACATCCAATTTCTACTCTTGTAGATCAATCAGGCAACTCTGAGGACAATTTTTTGGCTACGGACCGAATT</v>
      </c>
    </row>
    <row r="1695" spans="1:11">
      <c r="A1695" t="s">
        <v>6032</v>
      </c>
      <c r="B1695" t="s">
        <v>6033</v>
      </c>
      <c r="C1695" t="s">
        <v>6034</v>
      </c>
      <c r="D1695" t="s">
        <v>6035</v>
      </c>
      <c r="E1695" t="s">
        <v>4</v>
      </c>
      <c r="F1695" t="s">
        <v>5</v>
      </c>
      <c r="G1695" t="s">
        <v>6015</v>
      </c>
      <c r="K1695" t="str">
        <f t="shared" si="26"/>
        <v>TCTTGTGGAAAGGACGAAAGAATTTCTACTCTTGTAGATTAAACTGTAAAGTATGCTGTGCAAATTTCTACTCTTGTAGATCTCTCAGGTCTCTGTGACCTCACTTTTTTGGCTACGGACCGAATT</v>
      </c>
    </row>
    <row r="1696" spans="1:11">
      <c r="A1696" t="s">
        <v>6036</v>
      </c>
      <c r="B1696" t="s">
        <v>6037</v>
      </c>
      <c r="C1696" t="s">
        <v>6038</v>
      </c>
      <c r="D1696" t="s">
        <v>6039</v>
      </c>
      <c r="E1696" t="s">
        <v>4</v>
      </c>
      <c r="F1696" t="s">
        <v>5</v>
      </c>
      <c r="G1696" t="s">
        <v>6015</v>
      </c>
      <c r="K1696" t="str">
        <f t="shared" si="26"/>
        <v>TCTTGTGGAAAGGACGAAAGAATTTCTACTCTTGTAGATTCAGCCCTGATCTTATTTCCTCAAATTTCTACTCTTGTAGATAAATTATCTTGCCTCTCTGGATGTTTTTTGGCTACGGACCGAATT</v>
      </c>
    </row>
    <row r="1697" spans="1:11">
      <c r="A1697" t="s">
        <v>6040</v>
      </c>
      <c r="B1697" t="s">
        <v>6041</v>
      </c>
      <c r="C1697" t="s">
        <v>6042</v>
      </c>
      <c r="D1697" t="s">
        <v>6043</v>
      </c>
      <c r="E1697" t="s">
        <v>4</v>
      </c>
      <c r="F1697" t="s">
        <v>5</v>
      </c>
      <c r="G1697" t="s">
        <v>6015</v>
      </c>
      <c r="K1697" t="str">
        <f t="shared" si="26"/>
        <v>TCTTGTGGAAAGGACGAAAGAATTTCTACTCTTGTAGATATCCTCACAACAGCCAAGAGGCGAATTTCTACTCTTGTAGATCAAACCCAGGACACAGGATTCTCTTTTTTGGCTACGGACCGAATT</v>
      </c>
    </row>
    <row r="1698" spans="1:11">
      <c r="A1698" t="s">
        <v>6044</v>
      </c>
      <c r="B1698" t="s">
        <v>6045</v>
      </c>
      <c r="C1698" t="s">
        <v>6046</v>
      </c>
      <c r="D1698" t="s">
        <v>6047</v>
      </c>
      <c r="E1698" t="s">
        <v>4</v>
      </c>
      <c r="F1698" t="s">
        <v>5</v>
      </c>
      <c r="G1698" t="s">
        <v>6015</v>
      </c>
      <c r="K1698" t="str">
        <f t="shared" si="26"/>
        <v>TCTTGTGGAAAGGACGAAAGAATTTCTACTCTTGTAGATCGCCATTGTTGGTGAGTTGTTAAAATTTCTACTCTTGTAGATTGAGAAAGGCTTGAAAGTTAATGTTTTTTGGCTACGGACCGAATT</v>
      </c>
    </row>
    <row r="1699" spans="1:11">
      <c r="A1699" t="s">
        <v>6048</v>
      </c>
      <c r="B1699" t="s">
        <v>6049</v>
      </c>
      <c r="C1699" t="s">
        <v>6050</v>
      </c>
      <c r="D1699" t="s">
        <v>6051</v>
      </c>
      <c r="E1699" t="s">
        <v>4</v>
      </c>
      <c r="F1699" t="s">
        <v>5</v>
      </c>
      <c r="G1699" t="s">
        <v>6015</v>
      </c>
      <c r="K1699" t="str">
        <f t="shared" si="26"/>
        <v>TCTTGTGGAAAGGACGAAAGAATTTCTACTCTTGTAGATTTTCCTAGGAAGTGGTTGCTGGGAATTTCTACTCTTGTAGATTCTGATTAGAGAAACTAAAGAGATTTTTTGGCTACGGACCGAATT</v>
      </c>
    </row>
    <row r="1700" spans="1:11">
      <c r="A1700" t="s">
        <v>6052</v>
      </c>
      <c r="B1700" t="s">
        <v>6053</v>
      </c>
      <c r="C1700" t="s">
        <v>6054</v>
      </c>
      <c r="D1700" t="s">
        <v>6055</v>
      </c>
      <c r="E1700" t="s">
        <v>4</v>
      </c>
      <c r="F1700" t="s">
        <v>45</v>
      </c>
      <c r="G1700" t="s">
        <v>6015</v>
      </c>
      <c r="K1700" t="str">
        <f t="shared" si="26"/>
        <v>TCTTGTGGAAAGGACGAAAGAATTTCTACTCTTGTAGATGCTCCTATTAAGGATTACCAGCCAATTTCTACTCTTGTAGATCGTAGCCATAGCCTGTGAGGCCCTTTTTTGGCTACGGACCGAATT</v>
      </c>
    </row>
    <row r="1701" spans="1:11">
      <c r="A1701" t="s">
        <v>6056</v>
      </c>
      <c r="B1701" t="s">
        <v>6057</v>
      </c>
      <c r="C1701" t="s">
        <v>6058</v>
      </c>
      <c r="D1701" t="s">
        <v>6059</v>
      </c>
      <c r="E1701" t="s">
        <v>4</v>
      </c>
      <c r="F1701" t="s">
        <v>45</v>
      </c>
      <c r="G1701" t="s">
        <v>6015</v>
      </c>
      <c r="K1701" t="str">
        <f t="shared" si="26"/>
        <v>TCTTGTGGAAAGGACGAAAGAATTTCTACTCTTGTAGATGTAATGAGCCCGCATGTGGTCCTAATTTCTACTCTTGTAGATGGGACAGTTACAGATTGCAATAGTTTTTTGGCTACGGACCGAATT</v>
      </c>
    </row>
    <row r="1702" spans="1:11">
      <c r="A1702" t="s">
        <v>6060</v>
      </c>
      <c r="B1702" t="s">
        <v>6061</v>
      </c>
      <c r="C1702" t="s">
        <v>6062</v>
      </c>
      <c r="D1702" t="s">
        <v>6063</v>
      </c>
      <c r="E1702" t="s">
        <v>4</v>
      </c>
      <c r="F1702" t="s">
        <v>45</v>
      </c>
      <c r="G1702" t="s">
        <v>6015</v>
      </c>
      <c r="K1702" t="str">
        <f t="shared" si="26"/>
        <v>TCTTGTGGAAAGGACGAAAGAATTTCTACTCTTGTAGATCAATTCTACCTAAGCCCAACAAAAATTTCTACTCTTGTAGATTATGCTGCTGTTTGCGTAGCCATTTTTTTGGCTACGGACCGAATT</v>
      </c>
    </row>
    <row r="1703" spans="1:11">
      <c r="A1703" t="s">
        <v>6064</v>
      </c>
      <c r="B1703" t="s">
        <v>6065</v>
      </c>
      <c r="C1703" t="s">
        <v>6066</v>
      </c>
      <c r="D1703" t="s">
        <v>6067</v>
      </c>
      <c r="E1703" t="s">
        <v>4</v>
      </c>
      <c r="F1703" t="s">
        <v>45</v>
      </c>
      <c r="G1703" t="s">
        <v>6015</v>
      </c>
      <c r="K1703" t="str">
        <f t="shared" si="26"/>
        <v>TCTTGTGGAAAGGACGAAAGAATTTCTACTCTTGTAGATAGGTTGAATCAATGCTTAATGCCAATTTCTACTCTTGTAGATTCATTTGCCTCTTCCTCAGGCGTTTTTTTGGCTACGGACCGAATT</v>
      </c>
    </row>
    <row r="1704" spans="1:11">
      <c r="A1704" t="s">
        <v>6068</v>
      </c>
      <c r="B1704" t="s">
        <v>6069</v>
      </c>
      <c r="C1704" t="s">
        <v>6070</v>
      </c>
      <c r="D1704" t="s">
        <v>6071</v>
      </c>
      <c r="E1704" t="s">
        <v>4</v>
      </c>
      <c r="F1704" t="s">
        <v>45</v>
      </c>
      <c r="G1704" t="s">
        <v>6015</v>
      </c>
      <c r="K1704" t="str">
        <f t="shared" si="26"/>
        <v>TCTTGTGGAAAGGACGAAAGAATTTCTACTCTTGTAGATAACTGTCTTCAGTGTACAGCTAAAATTTCTACTCTTGTAGATTGAAGGAGCAGGGAGAAGAGGAGTTTTTTGGCTACGGACCGAATT</v>
      </c>
    </row>
    <row r="1705" spans="1:11">
      <c r="A1705" t="s">
        <v>6045</v>
      </c>
      <c r="B1705" t="s">
        <v>6072</v>
      </c>
      <c r="C1705" t="s">
        <v>6047</v>
      </c>
      <c r="D1705" t="s">
        <v>6073</v>
      </c>
      <c r="E1705" t="s">
        <v>4</v>
      </c>
      <c r="F1705" t="s">
        <v>45</v>
      </c>
      <c r="G1705" t="s">
        <v>6015</v>
      </c>
      <c r="K1705" t="str">
        <f t="shared" si="26"/>
        <v>TCTTGTGGAAAGGACGAAAGAATTTCTACTCTTGTAGATTGAGAAAGGCTTGAAAGTTAATGAATTTCTACTCTTGTAGATATTCTGACCAGGGGTAATGGTCATTTTTTGGCTACGGACCGAATT</v>
      </c>
    </row>
    <row r="1706" spans="1:11">
      <c r="A1706" t="s">
        <v>6049</v>
      </c>
      <c r="B1706" t="s">
        <v>6074</v>
      </c>
      <c r="C1706" t="s">
        <v>6051</v>
      </c>
      <c r="D1706" t="s">
        <v>6075</v>
      </c>
      <c r="E1706" t="s">
        <v>4</v>
      </c>
      <c r="F1706" t="s">
        <v>45</v>
      </c>
      <c r="G1706" t="s">
        <v>6015</v>
      </c>
      <c r="K1706" t="str">
        <f t="shared" si="26"/>
        <v>TCTTGTGGAAAGGACGAAAGAATTTCTACTCTTGTAGATTCTGATTAGAGAAACTAAAGAGAAATTTCTACTCTTGTAGATCCTCTTCCTCAGGCGTCCCCTCCTTTTTTGGCTACGGACCGAATT</v>
      </c>
    </row>
    <row r="1707" spans="1:11">
      <c r="A1707" t="s">
        <v>6076</v>
      </c>
      <c r="B1707" t="s">
        <v>6077</v>
      </c>
      <c r="C1707" t="s">
        <v>6078</v>
      </c>
      <c r="D1707" t="s">
        <v>6079</v>
      </c>
      <c r="E1707" t="s">
        <v>4</v>
      </c>
      <c r="F1707" t="s">
        <v>5</v>
      </c>
      <c r="G1707" t="s">
        <v>6080</v>
      </c>
      <c r="K1707" t="str">
        <f t="shared" si="26"/>
        <v>TCTTGTGGAAAGGACGAAAGAATTTCTACTCTTGTAGATGATTATCTCAGGATCCCACATCCAATTTCTACTCTTGTAGATAAGGATGTTAAGAAGGGACTTGATTTTTTGGCTACGGACCGAATT</v>
      </c>
    </row>
    <row r="1708" spans="1:11">
      <c r="A1708" t="s">
        <v>6081</v>
      </c>
      <c r="B1708" t="s">
        <v>6082</v>
      </c>
      <c r="C1708" t="s">
        <v>6083</v>
      </c>
      <c r="D1708" t="s">
        <v>6084</v>
      </c>
      <c r="E1708" t="s">
        <v>4</v>
      </c>
      <c r="F1708" t="s">
        <v>5</v>
      </c>
      <c r="G1708" t="s">
        <v>6080</v>
      </c>
      <c r="K1708" t="str">
        <f t="shared" si="26"/>
        <v>TCTTGTGGAAAGGACGAAAGAATTTCTACTCTTGTAGATTACTGAGGTTGAAACCATTGACTAATTTCTACTCTTGTAGATCTTTCATTCGAGCCCACAGGGTTTTTTTTGGCTACGGACCGAATT</v>
      </c>
    </row>
    <row r="1709" spans="1:11">
      <c r="A1709" t="s">
        <v>6085</v>
      </c>
      <c r="B1709" t="s">
        <v>6086</v>
      </c>
      <c r="C1709" t="s">
        <v>6087</v>
      </c>
      <c r="D1709" t="s">
        <v>6088</v>
      </c>
      <c r="E1709" t="s">
        <v>4</v>
      </c>
      <c r="F1709" t="s">
        <v>5</v>
      </c>
      <c r="G1709" t="s">
        <v>6080</v>
      </c>
      <c r="K1709" t="str">
        <f t="shared" si="26"/>
        <v>TCTTGTGGAAAGGACGAAAGAATTTCTACTCTTGTAGATCACAACCCTCCCGTATTTATTGGAATTTCTACTCTTGTAGATAAACGGATTCTCGGTCTGTCTTCTTTTTTGGCTACGGACCGAATT</v>
      </c>
    </row>
    <row r="1710" spans="1:11">
      <c r="A1710" t="s">
        <v>6089</v>
      </c>
      <c r="B1710" t="s">
        <v>6090</v>
      </c>
      <c r="C1710" t="s">
        <v>6091</v>
      </c>
      <c r="D1710" t="s">
        <v>6092</v>
      </c>
      <c r="E1710" t="s">
        <v>4</v>
      </c>
      <c r="F1710" t="s">
        <v>5</v>
      </c>
      <c r="G1710" t="s">
        <v>6080</v>
      </c>
      <c r="K1710" t="str">
        <f t="shared" si="26"/>
        <v>TCTTGTGGAAAGGACGAAAGAATTTCTACTCTTGTAGATTGCAGTGTCCTTTATACTGAGGTAATTTCTACTCTTGTAGATCACCTAGGCCACTCTTATTTCTCTTTTTTGGCTACGGACCGAATT</v>
      </c>
    </row>
    <row r="1711" spans="1:11">
      <c r="A1711" t="s">
        <v>6093</v>
      </c>
      <c r="B1711" t="s">
        <v>6094</v>
      </c>
      <c r="C1711" t="s">
        <v>6095</v>
      </c>
      <c r="D1711" t="s">
        <v>6096</v>
      </c>
      <c r="E1711" t="s">
        <v>4</v>
      </c>
      <c r="F1711" t="s">
        <v>5</v>
      </c>
      <c r="G1711" t="s">
        <v>6080</v>
      </c>
      <c r="K1711" t="str">
        <f t="shared" si="26"/>
        <v>TCTTGTGGAAAGGACGAAAGAATTTCTACTCTTGTAGATACTAGACATGTTCCCTTGATGGGAATTTCTACTCTTGTAGATGTGTCAGACAATTTGAGCTGAACTTTTTTGGCTACGGACCGAATT</v>
      </c>
    </row>
    <row r="1712" spans="1:11">
      <c r="A1712" t="s">
        <v>6097</v>
      </c>
      <c r="B1712" t="s">
        <v>6098</v>
      </c>
      <c r="C1712" t="s">
        <v>6099</v>
      </c>
      <c r="D1712" t="s">
        <v>6100</v>
      </c>
      <c r="E1712" t="s">
        <v>4</v>
      </c>
      <c r="F1712" t="s">
        <v>5</v>
      </c>
      <c r="G1712" t="s">
        <v>6080</v>
      </c>
      <c r="K1712" t="str">
        <f t="shared" si="26"/>
        <v>TCTTGTGGAAAGGACGAAAGAATTTCTACTCTTGTAGATAGCTTCTGGCAATTGGGACATTTAATTTCTACTCTTGTAGATCTTCTCCAGGCAAAGGGATGTTGTTTTTTGGCTACGGACCGAATT</v>
      </c>
    </row>
    <row r="1713" spans="1:11">
      <c r="A1713" t="s">
        <v>6101</v>
      </c>
      <c r="B1713" t="s">
        <v>6102</v>
      </c>
      <c r="C1713" t="s">
        <v>6103</v>
      </c>
      <c r="D1713" t="s">
        <v>6104</v>
      </c>
      <c r="E1713" t="s">
        <v>4</v>
      </c>
      <c r="F1713" t="s">
        <v>5</v>
      </c>
      <c r="G1713" t="s">
        <v>6080</v>
      </c>
      <c r="K1713" t="str">
        <f t="shared" si="26"/>
        <v>TCTTGTGGAAAGGACGAAAGAATTTCTACTCTTGTAGATACATCTCAAGCCAGTTAAGAGTGAATTTCTACTCTTGTAGATGACGTGACCTTCAGAGTATCAGCTTTTTTGGCTACGGACCGAATT</v>
      </c>
    </row>
    <row r="1714" spans="1:11">
      <c r="A1714" t="s">
        <v>6105</v>
      </c>
      <c r="B1714" t="s">
        <v>6106</v>
      </c>
      <c r="C1714" t="s">
        <v>6107</v>
      </c>
      <c r="D1714" t="s">
        <v>6108</v>
      </c>
      <c r="E1714" t="s">
        <v>4</v>
      </c>
      <c r="F1714" t="s">
        <v>5</v>
      </c>
      <c r="G1714" t="s">
        <v>6080</v>
      </c>
      <c r="K1714" t="str">
        <f t="shared" si="26"/>
        <v>TCTTGTGGAAAGGACGAAAGAATTTCTACTCTTGTAGATAATGAATGCAGCTGTAAATGCTTAATTTCTACTCTTGTAGATAGAGCACTTTCAGCTTCTGGCAATTTTTTGGCTACGGACCGAATT</v>
      </c>
    </row>
    <row r="1715" spans="1:11">
      <c r="A1715" t="s">
        <v>6109</v>
      </c>
      <c r="B1715" t="s">
        <v>6110</v>
      </c>
      <c r="C1715" t="s">
        <v>6111</v>
      </c>
      <c r="D1715" t="s">
        <v>6112</v>
      </c>
      <c r="E1715" t="s">
        <v>4</v>
      </c>
      <c r="F1715" t="s">
        <v>5</v>
      </c>
      <c r="G1715" t="s">
        <v>6080</v>
      </c>
      <c r="K1715" t="str">
        <f t="shared" si="26"/>
        <v>TCTTGTGGAAAGGACGAAAGAATTTCTACTCTTGTAGATAGCTGAACAACGTCTTTATCATTAATTTCTACTCTTGTAGATACTATTGCTTCTTCCAGTGTATTTTTTTTGGCTACGGACCGAATT</v>
      </c>
    </row>
    <row r="1716" spans="1:11">
      <c r="A1716" t="s">
        <v>6113</v>
      </c>
      <c r="B1716" t="s">
        <v>6114</v>
      </c>
      <c r="C1716" t="s">
        <v>6115</v>
      </c>
      <c r="D1716" t="s">
        <v>6116</v>
      </c>
      <c r="E1716" t="s">
        <v>4</v>
      </c>
      <c r="F1716" t="s">
        <v>5</v>
      </c>
      <c r="G1716" t="s">
        <v>6080</v>
      </c>
      <c r="K1716" t="str">
        <f t="shared" si="26"/>
        <v>TCTTGTGGAAAGGACGAAAGAATTTCTACTCTTGTAGATGTTCGCAATTGCAAGACTGCATCAATTTCTACTCTTGTAGATGAAATGTCCCAATTGCCAGAAGCTTTTTTGGCTACGGACCGAATT</v>
      </c>
    </row>
    <row r="1717" spans="1:11">
      <c r="A1717" t="s">
        <v>6117</v>
      </c>
      <c r="B1717" t="s">
        <v>6118</v>
      </c>
      <c r="C1717" t="s">
        <v>6119</v>
      </c>
      <c r="D1717" t="s">
        <v>6120</v>
      </c>
      <c r="E1717" t="s">
        <v>4</v>
      </c>
      <c r="F1717" t="s">
        <v>5</v>
      </c>
      <c r="G1717" t="s">
        <v>6121</v>
      </c>
      <c r="K1717" t="str">
        <f t="shared" si="26"/>
        <v>TCTTGTGGAAAGGACGAAAGAATTTCTACTCTTGTAGATTCCCACCACTCCCTCCTTGACCAAATTTCTACTCTTGTAGATCTCTGTCACTTCATGAAACTTCTTTTTTTGGCTACGGACCGAATT</v>
      </c>
    </row>
    <row r="1718" spans="1:11">
      <c r="A1718" t="s">
        <v>6122</v>
      </c>
      <c r="B1718" t="s">
        <v>6123</v>
      </c>
      <c r="C1718" t="s">
        <v>6124</v>
      </c>
      <c r="D1718" t="s">
        <v>6125</v>
      </c>
      <c r="E1718" t="s">
        <v>4</v>
      </c>
      <c r="F1718" t="s">
        <v>5</v>
      </c>
      <c r="G1718" t="s">
        <v>6121</v>
      </c>
      <c r="K1718" t="str">
        <f t="shared" si="26"/>
        <v>TCTTGTGGAAAGGACGAAAGAATTTCTACTCTTGTAGATGCATTTCAGCCAGGACCCATGGCAATTTCTACTCTTGTAGATAAGACATGAGTAGGACAGGTGGATTTTTTGGCTACGGACCGAATT</v>
      </c>
    </row>
    <row r="1719" spans="1:11">
      <c r="A1719" t="s">
        <v>6126</v>
      </c>
      <c r="B1719" t="s">
        <v>6127</v>
      </c>
      <c r="C1719" t="s">
        <v>6128</v>
      </c>
      <c r="D1719" t="s">
        <v>6129</v>
      </c>
      <c r="E1719" t="s">
        <v>4</v>
      </c>
      <c r="F1719" t="s">
        <v>5</v>
      </c>
      <c r="G1719" t="s">
        <v>6121</v>
      </c>
      <c r="K1719" t="str">
        <f t="shared" si="26"/>
        <v>TCTTGTGGAAAGGACGAAAGAATTTCTACTCTTGTAGATAGGTTGATTTACTCTTGGCCTGTAATTTCTACTCTTGTAGATAGACCAGCCACGTTCCTCCTCAGTTTTTTGGCTACGGACCGAATT</v>
      </c>
    </row>
    <row r="1720" spans="1:11">
      <c r="A1720" t="s">
        <v>6130</v>
      </c>
      <c r="B1720" t="s">
        <v>6131</v>
      </c>
      <c r="C1720" t="s">
        <v>6132</v>
      </c>
      <c r="D1720" t="s">
        <v>6133</v>
      </c>
      <c r="E1720" t="s">
        <v>4</v>
      </c>
      <c r="F1720" t="s">
        <v>5</v>
      </c>
      <c r="G1720" t="s">
        <v>6121</v>
      </c>
      <c r="K1720" t="str">
        <f t="shared" si="26"/>
        <v>TCTTGTGGAAAGGACGAAAGAATTTCTACTCTTGTAGATCACCAAGAATCATGGACTTATAAAATTTCTACTCTTGTAGATCCAAGCTCTTATTCTTTGCAAAGTTTTTTGGCTACGGACCGAATT</v>
      </c>
    </row>
    <row r="1721" spans="1:11">
      <c r="A1721" t="s">
        <v>6134</v>
      </c>
      <c r="B1721" t="s">
        <v>6135</v>
      </c>
      <c r="C1721" t="s">
        <v>6136</v>
      </c>
      <c r="D1721" t="s">
        <v>6137</v>
      </c>
      <c r="E1721" t="s">
        <v>4</v>
      </c>
      <c r="F1721" t="s">
        <v>5</v>
      </c>
      <c r="G1721" t="s">
        <v>6121</v>
      </c>
      <c r="K1721" t="str">
        <f t="shared" si="26"/>
        <v>TCTTGTGGAAAGGACGAAAGAATTTCTACTCTTGTAGATCTTGTTCAATACCATTGAGGTCTAATTTCTACTCTTGTAGATGAAACAATGATGGGACCACGATGTTTTTTGGCTACGGACCGAATT</v>
      </c>
    </row>
    <row r="1722" spans="1:11">
      <c r="A1722" t="s">
        <v>6138</v>
      </c>
      <c r="B1722" t="s">
        <v>6139</v>
      </c>
      <c r="C1722" t="s">
        <v>6140</v>
      </c>
      <c r="D1722" t="s">
        <v>6141</v>
      </c>
      <c r="E1722" t="s">
        <v>4</v>
      </c>
      <c r="F1722" t="s">
        <v>5</v>
      </c>
      <c r="G1722" t="s">
        <v>6121</v>
      </c>
      <c r="K1722" t="str">
        <f t="shared" si="26"/>
        <v>TCTTGTGGAAAGGACGAAAGAATTTCTACTCTTGTAGATAATAGGTTTATCTGCGTATCCTGAATTTCTACTCTTGTAGATAAATATTTCCTAATGAGCTCAGTTTTTTTGGCTACGGACCGAATT</v>
      </c>
    </row>
    <row r="1723" spans="1:11">
      <c r="A1723" t="s">
        <v>6142</v>
      </c>
      <c r="B1723" t="s">
        <v>6143</v>
      </c>
      <c r="C1723" t="s">
        <v>6144</v>
      </c>
      <c r="D1723" t="s">
        <v>6145</v>
      </c>
      <c r="E1723" t="s">
        <v>4</v>
      </c>
      <c r="F1723" t="s">
        <v>5</v>
      </c>
      <c r="G1723" t="s">
        <v>6121</v>
      </c>
      <c r="K1723" t="str">
        <f t="shared" si="26"/>
        <v>TCTTGTGGAAAGGACGAAAGAATTTCTACTCTTGTAGATACAAATCTTGTCTGCCTCACACGAATTTCTACTCTTGTAGATTGTGTTGAAGAACAGCACATGCTTTTTTTGGCTACGGACCGAATT</v>
      </c>
    </row>
    <row r="1724" spans="1:11">
      <c r="A1724" t="s">
        <v>6146</v>
      </c>
      <c r="B1724" t="s">
        <v>6147</v>
      </c>
      <c r="C1724" t="s">
        <v>6148</v>
      </c>
      <c r="D1724" t="s">
        <v>6149</v>
      </c>
      <c r="E1724" t="s">
        <v>4</v>
      </c>
      <c r="F1724" t="s">
        <v>5</v>
      </c>
      <c r="G1724" t="s">
        <v>6121</v>
      </c>
      <c r="K1724" t="str">
        <f t="shared" si="26"/>
        <v>TCTTGTGGAAAGGACGAAAGAATTTCTACTCTTGTAGATTGCTACCCAGAGTCCCTTCTGGAAATTTCTACTCTTGTAGATCTGTGTTCTCTGGCTGTCTCAGGTTTTTTGGCTACGGACCGAATT</v>
      </c>
    </row>
    <row r="1725" spans="1:11">
      <c r="A1725" t="s">
        <v>6150</v>
      </c>
      <c r="B1725" t="s">
        <v>6151</v>
      </c>
      <c r="C1725" t="s">
        <v>6152</v>
      </c>
      <c r="D1725" t="s">
        <v>6153</v>
      </c>
      <c r="E1725" t="s">
        <v>4</v>
      </c>
      <c r="F1725" t="s">
        <v>5</v>
      </c>
      <c r="G1725" t="s">
        <v>6121</v>
      </c>
      <c r="K1725" t="str">
        <f t="shared" si="26"/>
        <v>TCTTGTGGAAAGGACGAAAGAATTTCTACTCTTGTAGATCTGGAGATAAAGGCTCATGGGTCAATTTCTACTCTTGTAGATCAGAGACATCAAACTGTCTTAAATTTTTTGGCTACGGACCGAATT</v>
      </c>
    </row>
    <row r="1726" spans="1:11">
      <c r="A1726" t="s">
        <v>6154</v>
      </c>
      <c r="B1726" t="s">
        <v>6155</v>
      </c>
      <c r="C1726" t="s">
        <v>6156</v>
      </c>
      <c r="D1726" t="s">
        <v>6157</v>
      </c>
      <c r="E1726" t="s">
        <v>4</v>
      </c>
      <c r="F1726" t="s">
        <v>5</v>
      </c>
      <c r="G1726" t="s">
        <v>6121</v>
      </c>
      <c r="K1726" t="str">
        <f t="shared" si="26"/>
        <v>TCTTGTGGAAAGGACGAAAGAATTTCTACTCTTGTAGATTAAATGTTACTCGGCTGATATCTAATTTCTACTCTTGTAGATGTCCATGTAGCTCATGGAGCAATTTTTTTGGCTACGGACCGAATT</v>
      </c>
    </row>
    <row r="1727" spans="1:11">
      <c r="A1727" t="s">
        <v>6158</v>
      </c>
      <c r="B1727" t="s">
        <v>6159</v>
      </c>
      <c r="C1727" t="s">
        <v>6160</v>
      </c>
      <c r="D1727" t="s">
        <v>6161</v>
      </c>
      <c r="E1727" t="s">
        <v>4</v>
      </c>
      <c r="F1727" t="s">
        <v>45</v>
      </c>
      <c r="G1727" t="s">
        <v>6121</v>
      </c>
      <c r="K1727" t="str">
        <f t="shared" si="26"/>
        <v>TCTTGTGGAAAGGACGAAAGAATTTCTACTCTTGTAGATCTAATGAGCTCAGTTGTCACAGAAATTTCTACTCTTGTAGATTTAGAACACTTGTGTTACTACAATTTTTTGGCTACGGACCGAATT</v>
      </c>
    </row>
    <row r="1728" spans="1:11">
      <c r="A1728" t="s">
        <v>6162</v>
      </c>
      <c r="B1728" t="s">
        <v>6163</v>
      </c>
      <c r="C1728" t="s">
        <v>6164</v>
      </c>
      <c r="D1728" t="s">
        <v>6165</v>
      </c>
      <c r="E1728" t="s">
        <v>4</v>
      </c>
      <c r="F1728" t="s">
        <v>45</v>
      </c>
      <c r="G1728" t="s">
        <v>6121</v>
      </c>
      <c r="K1728" t="str">
        <f t="shared" si="26"/>
        <v>TCTTGTGGAAAGGACGAAAGAATTTCTACTCTTGTAGATTAGCTGATTCCCTCATGCTTAAAAATTTCTACTCTTGTAGATTTCCTAAACAGGGAATAAAGACCTTTTTTGGCTACGGACCGAATT</v>
      </c>
    </row>
    <row r="1729" spans="1:11">
      <c r="A1729" t="s">
        <v>6166</v>
      </c>
      <c r="B1729" t="s">
        <v>6167</v>
      </c>
      <c r="C1729" t="s">
        <v>6168</v>
      </c>
      <c r="D1729" t="s">
        <v>6169</v>
      </c>
      <c r="E1729" t="s">
        <v>4</v>
      </c>
      <c r="F1729" t="s">
        <v>45</v>
      </c>
      <c r="G1729" t="s">
        <v>6121</v>
      </c>
      <c r="K1729" t="str">
        <f t="shared" si="26"/>
        <v>TCTTGTGGAAAGGACGAAAGAATTTCTACTCTTGTAGATTACCAGACACTAGGATCCCTGAGAATTTCTACTCTTGTAGATAGTGTCTTGTTCTCTGCTCTGTCTTTTTTGGCTACGGACCGAATT</v>
      </c>
    </row>
    <row r="1730" spans="1:11">
      <c r="A1730" t="s">
        <v>6170</v>
      </c>
      <c r="B1730" t="s">
        <v>6171</v>
      </c>
      <c r="C1730" t="s">
        <v>6172</v>
      </c>
      <c r="D1730" t="s">
        <v>6173</v>
      </c>
      <c r="E1730" t="s">
        <v>4</v>
      </c>
      <c r="F1730" t="s">
        <v>45</v>
      </c>
      <c r="G1730" t="s">
        <v>6121</v>
      </c>
      <c r="K1730" t="str">
        <f t="shared" si="26"/>
        <v>TCTTGTGGAAAGGACGAAAGAATTTCTACTCTTGTAGATTACTAGCTTAGATGTTCACGTTTAATTTCTACTCTTGTAGATACACAGGGTTCCGGAAGGTTCATTTTTTTGGCTACGGACCGAATT</v>
      </c>
    </row>
    <row r="1731" spans="1:11">
      <c r="A1731" t="s">
        <v>6174</v>
      </c>
      <c r="B1731" t="s">
        <v>6175</v>
      </c>
      <c r="C1731" t="s">
        <v>6176</v>
      </c>
      <c r="D1731" t="s">
        <v>6177</v>
      </c>
      <c r="E1731" t="s">
        <v>4</v>
      </c>
      <c r="F1731" t="s">
        <v>45</v>
      </c>
      <c r="G1731" t="s">
        <v>6121</v>
      </c>
      <c r="K1731" t="str">
        <f t="shared" ref="K1731:K1794" si="27">CONCATENATE($I$2,$H$2,C1731,$H$2,D1731,$J$2)</f>
        <v>TCTTGTGGAAAGGACGAAAGAATTTCTACTCTTGTAGATAACAATGATGTCCTGGCATAGAAAATTTCTACTCTTGTAGATTGCCTTAGCCACGCTGGCCTGACTTTTTTGGCTACGGACCGAATT</v>
      </c>
    </row>
    <row r="1732" spans="1:11">
      <c r="A1732" t="s">
        <v>6178</v>
      </c>
      <c r="B1732" t="s">
        <v>6179</v>
      </c>
      <c r="C1732" t="s">
        <v>6180</v>
      </c>
      <c r="D1732" t="s">
        <v>6181</v>
      </c>
      <c r="E1732" t="s">
        <v>4</v>
      </c>
      <c r="F1732" t="s">
        <v>45</v>
      </c>
      <c r="G1732" t="s">
        <v>6121</v>
      </c>
      <c r="K1732" t="str">
        <f t="shared" si="27"/>
        <v>TCTTGTGGAAAGGACGAAAGAATTTCTACTCTTGTAGATTCTCCATTTATATGTCTCCTCTCAATTTCTACTCTTGTAGATGCCATGGAGACCATCGCACAGCTTTTTTTGGCTACGGACCGAATT</v>
      </c>
    </row>
    <row r="1733" spans="1:11">
      <c r="A1733" t="s">
        <v>6182</v>
      </c>
      <c r="B1733" t="s">
        <v>6183</v>
      </c>
      <c r="C1733" t="s">
        <v>6184</v>
      </c>
      <c r="D1733" t="s">
        <v>6185</v>
      </c>
      <c r="E1733" t="s">
        <v>4</v>
      </c>
      <c r="F1733" t="s">
        <v>45</v>
      </c>
      <c r="G1733" t="s">
        <v>6121</v>
      </c>
      <c r="K1733" t="str">
        <f t="shared" si="27"/>
        <v>TCTTGTGGAAAGGACGAAAGAATTTCTACTCTTGTAGATGTGAAGATGACATTGAAGGAAGTAATTTCTACTCTTGTAGATTTTGTGAATAGGCAAATGGATAATTTTTTGGCTACGGACCGAATT</v>
      </c>
    </row>
    <row r="1734" spans="1:11">
      <c r="A1734" t="s">
        <v>6186</v>
      </c>
      <c r="B1734" t="s">
        <v>6187</v>
      </c>
      <c r="C1734" t="s">
        <v>6188</v>
      </c>
      <c r="D1734" t="s">
        <v>6189</v>
      </c>
      <c r="E1734" t="s">
        <v>4</v>
      </c>
      <c r="F1734" t="s">
        <v>45</v>
      </c>
      <c r="G1734" t="s">
        <v>6121</v>
      </c>
      <c r="K1734" t="str">
        <f t="shared" si="27"/>
        <v>TCTTGTGGAAAGGACGAAAGAATTTCTACTCTTGTAGATGACCTGTATTATATCCACAGAGTAATTTCTACTCTTGTAGATAACAGAACATCACTTTATTGAGCTTTTTTGGCTACGGACCGAATT</v>
      </c>
    </row>
    <row r="1735" spans="1:11">
      <c r="A1735" t="s">
        <v>6190</v>
      </c>
      <c r="B1735" t="s">
        <v>6191</v>
      </c>
      <c r="C1735" t="s">
        <v>6192</v>
      </c>
      <c r="D1735" t="s">
        <v>6193</v>
      </c>
      <c r="E1735" t="s">
        <v>4</v>
      </c>
      <c r="F1735" t="s">
        <v>45</v>
      </c>
      <c r="G1735" t="s">
        <v>6121</v>
      </c>
      <c r="K1735" t="str">
        <f t="shared" si="27"/>
        <v>TCTTGTGGAAAGGACGAAAGAATTTCTACTCTTGTAGATGCTCAGAAATCTCAGGGTCAATAAATTTCTACTCTTGTAGATATATCTCCAACCACCTACACAACTTTTTTGGCTACGGACCGAATT</v>
      </c>
    </row>
    <row r="1736" spans="1:11">
      <c r="A1736" t="s">
        <v>6194</v>
      </c>
      <c r="B1736" t="s">
        <v>6195</v>
      </c>
      <c r="C1736" t="s">
        <v>6196</v>
      </c>
      <c r="D1736" t="s">
        <v>6197</v>
      </c>
      <c r="E1736" t="s">
        <v>4</v>
      </c>
      <c r="F1736" t="s">
        <v>45</v>
      </c>
      <c r="G1736" t="s">
        <v>6121</v>
      </c>
      <c r="K1736" t="str">
        <f t="shared" si="27"/>
        <v>TCTTGTGGAAAGGACGAAAGAATTTCTACTCTTGTAGATTTTGCTAGGCATTGCTGTTCCTCAATTTCTACTCTTGTAGATGCTGTTGCAGTGTTTGAATATGATTTTTTGGCTACGGACCGAATT</v>
      </c>
    </row>
    <row r="1737" spans="1:11">
      <c r="A1737" t="s">
        <v>6198</v>
      </c>
      <c r="B1737" t="s">
        <v>6199</v>
      </c>
      <c r="C1737" t="s">
        <v>6200</v>
      </c>
      <c r="D1737" t="s">
        <v>6201</v>
      </c>
      <c r="E1737" t="s">
        <v>4</v>
      </c>
      <c r="F1737" t="s">
        <v>5</v>
      </c>
      <c r="G1737" t="s">
        <v>6202</v>
      </c>
      <c r="K1737" t="str">
        <f t="shared" si="27"/>
        <v>TCTTGTGGAAAGGACGAAAGAATTTCTACTCTTGTAGATGGGTACGGGAAGCAAGGAGTCAAAATTTCTACTCTTGTAGATACACCTCCACCAGGTCTGCGCAGTTTTTTGGCTACGGACCGAATT</v>
      </c>
    </row>
    <row r="1738" spans="1:11">
      <c r="A1738" t="s">
        <v>6203</v>
      </c>
      <c r="B1738" t="s">
        <v>6204</v>
      </c>
      <c r="C1738" t="s">
        <v>6205</v>
      </c>
      <c r="D1738" t="s">
        <v>6206</v>
      </c>
      <c r="E1738" t="s">
        <v>4</v>
      </c>
      <c r="F1738" t="s">
        <v>5</v>
      </c>
      <c r="G1738" t="s">
        <v>6202</v>
      </c>
      <c r="K1738" t="str">
        <f t="shared" si="27"/>
        <v>TCTTGTGGAAAGGACGAAAGAATTTCTACTCTTGTAGATAGAAGCTGGTTGAACTAACTGTAAATTTCTACTCTTGTAGATTCCTAAGGCTAATTAATAACTGTTTTTTTGGCTACGGACCGAATT</v>
      </c>
    </row>
    <row r="1739" spans="1:11">
      <c r="A1739" t="s">
        <v>6207</v>
      </c>
      <c r="B1739" t="s">
        <v>6208</v>
      </c>
      <c r="C1739" t="s">
        <v>6209</v>
      </c>
      <c r="D1739" t="s">
        <v>6210</v>
      </c>
      <c r="E1739" t="s">
        <v>4</v>
      </c>
      <c r="F1739" t="s">
        <v>5</v>
      </c>
      <c r="G1739" t="s">
        <v>6202</v>
      </c>
      <c r="K1739" t="str">
        <f t="shared" si="27"/>
        <v>TCTTGTGGAAAGGACGAAAGAATTTCTACTCTTGTAGATCTCTGCTAACGAGTTGCAGAGAAAATTTCTACTCTTGTAGATTAGGTAATTACTGCAAATGAGATTTTTTTGGCTACGGACCGAATT</v>
      </c>
    </row>
    <row r="1740" spans="1:11">
      <c r="A1740" t="s">
        <v>6211</v>
      </c>
      <c r="B1740" t="s">
        <v>6212</v>
      </c>
      <c r="C1740" t="s">
        <v>6213</v>
      </c>
      <c r="D1740" t="s">
        <v>6214</v>
      </c>
      <c r="E1740" t="s">
        <v>4</v>
      </c>
      <c r="F1740" t="s">
        <v>5</v>
      </c>
      <c r="G1740" t="s">
        <v>6202</v>
      </c>
      <c r="K1740" t="str">
        <f t="shared" si="27"/>
        <v>TCTTGTGGAAAGGACGAAAGAATTTCTACTCTTGTAGATAGAGCTAAGAGACTAATTCTTATAATTTCTACTCTTGTAGATAGTGCTTCTAACCAAAGTTCTAGTTTTTTGGCTACGGACCGAATT</v>
      </c>
    </row>
    <row r="1741" spans="1:11">
      <c r="A1741" t="s">
        <v>6215</v>
      </c>
      <c r="B1741" t="s">
        <v>6216</v>
      </c>
      <c r="C1741" t="s">
        <v>6217</v>
      </c>
      <c r="D1741" t="s">
        <v>6218</v>
      </c>
      <c r="E1741" t="s">
        <v>4</v>
      </c>
      <c r="F1741" t="s">
        <v>5</v>
      </c>
      <c r="G1741" t="s">
        <v>6202</v>
      </c>
      <c r="K1741" t="str">
        <f t="shared" si="27"/>
        <v>TCTTGTGGAAAGGACGAAAGAATTTCTACTCTTGTAGATACTGTATTACCAGTCTCAGGTTTAATTTCTACTCTTGTAGATGTCGACAAATACCCACATGCTGTTTTTTTGGCTACGGACCGAATT</v>
      </c>
    </row>
    <row r="1742" spans="1:11">
      <c r="A1742" t="s">
        <v>6219</v>
      </c>
      <c r="B1742" t="s">
        <v>6220</v>
      </c>
      <c r="C1742" t="s">
        <v>6221</v>
      </c>
      <c r="D1742" t="s">
        <v>6222</v>
      </c>
      <c r="E1742" t="s">
        <v>4</v>
      </c>
      <c r="F1742" t="s">
        <v>5</v>
      </c>
      <c r="G1742" t="s">
        <v>6202</v>
      </c>
      <c r="K1742" t="str">
        <f t="shared" si="27"/>
        <v>TCTTGTGGAAAGGACGAAAGAATTTCTACTCTTGTAGATTTGCTTCTCTCAGCTGGCTAAACAATTTCTACTCTTGTAGATTTCTGGAATCTCATGTGGATTAATTTTTTGGCTACGGACCGAATT</v>
      </c>
    </row>
    <row r="1743" spans="1:11">
      <c r="A1743" t="s">
        <v>6223</v>
      </c>
      <c r="B1743" t="s">
        <v>6224</v>
      </c>
      <c r="C1743" t="s">
        <v>6225</v>
      </c>
      <c r="D1743" t="s">
        <v>6226</v>
      </c>
      <c r="E1743" t="s">
        <v>4</v>
      </c>
      <c r="F1743" t="s">
        <v>5</v>
      </c>
      <c r="G1743" t="s">
        <v>6202</v>
      </c>
      <c r="K1743" t="str">
        <f t="shared" si="27"/>
        <v>TCTTGTGGAAAGGACGAAAGAATTTCTACTCTTGTAGATTGTTTCTCTTCATCAGCCTGCCGAATTTCTACTCTTGTAGATCCAGATAATCTTAAATAAGACCTTTTTTTGGCTACGGACCGAATT</v>
      </c>
    </row>
    <row r="1744" spans="1:11">
      <c r="A1744" t="s">
        <v>6227</v>
      </c>
      <c r="B1744" t="s">
        <v>6228</v>
      </c>
      <c r="C1744" t="s">
        <v>6229</v>
      </c>
      <c r="D1744" t="s">
        <v>6230</v>
      </c>
      <c r="E1744" t="s">
        <v>4</v>
      </c>
      <c r="F1744" t="s">
        <v>5</v>
      </c>
      <c r="G1744" t="s">
        <v>6202</v>
      </c>
      <c r="K1744" t="str">
        <f t="shared" si="27"/>
        <v>TCTTGTGGAAAGGACGAAAGAATTTCTACTCTTGTAGATACCATTTCTGAAAGCTCAGCTGAAATTTCTACTCTTGTAGATAGTTTATCATATCGTAAACCGCCTTTTTTGGCTACGGACCGAATT</v>
      </c>
    </row>
    <row r="1745" spans="1:11">
      <c r="A1745" t="s">
        <v>6231</v>
      </c>
      <c r="B1745" t="s">
        <v>6232</v>
      </c>
      <c r="C1745" t="s">
        <v>6233</v>
      </c>
      <c r="D1745" t="s">
        <v>6234</v>
      </c>
      <c r="E1745" t="s">
        <v>4</v>
      </c>
      <c r="F1745" t="s">
        <v>5</v>
      </c>
      <c r="G1745" t="s">
        <v>6202</v>
      </c>
      <c r="K1745" t="str">
        <f t="shared" si="27"/>
        <v>TCTTGTGGAAAGGACGAAAGAATTTCTACTCTTGTAGATTAACACTCCATAAATGCACTGCAAATTTCTACTCTTGTAGATATCACACATTTCTTCTGGAATCTTTTTTTGGCTACGGACCGAATT</v>
      </c>
    </row>
    <row r="1746" spans="1:11">
      <c r="A1746" t="s">
        <v>6235</v>
      </c>
      <c r="B1746" t="s">
        <v>6236</v>
      </c>
      <c r="C1746" t="s">
        <v>6237</v>
      </c>
      <c r="D1746" t="s">
        <v>6238</v>
      </c>
      <c r="E1746" t="s">
        <v>4</v>
      </c>
      <c r="F1746" t="s">
        <v>5</v>
      </c>
      <c r="G1746" t="s">
        <v>6202</v>
      </c>
      <c r="K1746" t="str">
        <f t="shared" si="27"/>
        <v>TCTTGTGGAAAGGACGAAAGAATTTCTACTCTTGTAGATTAAATCAACGTTGAACTGATGCTAATTTCTACTCTTGTAGATTTCTAGGCTGAAATAGACTAGAATTTTTTGGCTACGGACCGAATT</v>
      </c>
    </row>
    <row r="1747" spans="1:11">
      <c r="A1747" t="s">
        <v>6239</v>
      </c>
      <c r="B1747" t="s">
        <v>6240</v>
      </c>
      <c r="C1747" t="s">
        <v>6241</v>
      </c>
      <c r="D1747" t="s">
        <v>6242</v>
      </c>
      <c r="E1747" t="s">
        <v>4</v>
      </c>
      <c r="F1747" t="s">
        <v>45</v>
      </c>
      <c r="G1747" t="s">
        <v>6202</v>
      </c>
      <c r="K1747" t="str">
        <f t="shared" si="27"/>
        <v>TCTTGTGGAAAGGACGAAAGAATTTCTACTCTTGTAGATGCTCTTATCAAAGTATTCTGAATAATTTCTACTCTTGTAGATAACTGTGTAGGTGGAATAGCAAGTTTTTTGGCTACGGACCGAATT</v>
      </c>
    </row>
    <row r="1748" spans="1:11">
      <c r="A1748" t="s">
        <v>6219</v>
      </c>
      <c r="B1748" t="s">
        <v>6243</v>
      </c>
      <c r="C1748" t="s">
        <v>6221</v>
      </c>
      <c r="D1748" t="s">
        <v>6244</v>
      </c>
      <c r="E1748" t="s">
        <v>4</v>
      </c>
      <c r="F1748" t="s">
        <v>45</v>
      </c>
      <c r="G1748" t="s">
        <v>6202</v>
      </c>
      <c r="K1748" t="str">
        <f t="shared" si="27"/>
        <v>TCTTGTGGAAAGGACGAAAGAATTTCTACTCTTGTAGATTTGCTTCTCTCAGCTGGCTAAACAATTTCTACTCTTGTAGATTTTACCCGTATCTGCGACATTCCTTTTTTGGCTACGGACCGAATT</v>
      </c>
    </row>
    <row r="1749" spans="1:11">
      <c r="A1749" t="s">
        <v>6220</v>
      </c>
      <c r="B1749" t="s">
        <v>6245</v>
      </c>
      <c r="C1749" t="s">
        <v>6222</v>
      </c>
      <c r="D1749" t="s">
        <v>6246</v>
      </c>
      <c r="E1749" t="s">
        <v>4</v>
      </c>
      <c r="F1749" t="s">
        <v>45</v>
      </c>
      <c r="G1749" t="s">
        <v>6202</v>
      </c>
      <c r="K1749" t="str">
        <f t="shared" si="27"/>
        <v>TCTTGTGGAAAGGACGAAAGAATTTCTACTCTTGTAGATTTCTGGAATCTCATGTGGATTAAAATTTCTACTCTTGTAGATCCCGTATCTGCGACATTCCTCATTTTTTTGGCTACGGACCGAATT</v>
      </c>
    </row>
    <row r="1750" spans="1:11">
      <c r="A1750" t="s">
        <v>6247</v>
      </c>
      <c r="B1750" t="s">
        <v>6248</v>
      </c>
      <c r="C1750" t="s">
        <v>6249</v>
      </c>
      <c r="D1750" t="s">
        <v>6250</v>
      </c>
      <c r="E1750" t="s">
        <v>4</v>
      </c>
      <c r="F1750" t="s">
        <v>45</v>
      </c>
      <c r="G1750" t="s">
        <v>6202</v>
      </c>
      <c r="K1750" t="str">
        <f t="shared" si="27"/>
        <v>TCTTGTGGAAAGGACGAAAGAATTTCTACTCTTGTAGATAATTGAGCCTCAAAGGCAATATTAATTTCTACTCTTGTAGATAAAGCCCAAATGATGGAATCCAATTTTTTGGCTACGGACCGAATT</v>
      </c>
    </row>
    <row r="1751" spans="1:11">
      <c r="A1751" t="s">
        <v>6251</v>
      </c>
      <c r="B1751" t="s">
        <v>6252</v>
      </c>
      <c r="C1751" t="s">
        <v>6253</v>
      </c>
      <c r="D1751" t="s">
        <v>6254</v>
      </c>
      <c r="E1751" t="s">
        <v>4</v>
      </c>
      <c r="F1751" t="s">
        <v>45</v>
      </c>
      <c r="G1751" t="s">
        <v>6202</v>
      </c>
      <c r="K1751" t="str">
        <f t="shared" si="27"/>
        <v>TCTTGTGGAAAGGACGAAAGAATTTCTACTCTTGTAGATGGAGGCAGAGACGGGAAGAATACAATTTCTACTCTTGTAGATCCAGCATTCCTTGCTATTCCACCTTTTTTGGCTACGGACCGAATT</v>
      </c>
    </row>
    <row r="1752" spans="1:11">
      <c r="A1752" t="s">
        <v>6203</v>
      </c>
      <c r="B1752" t="s">
        <v>6255</v>
      </c>
      <c r="C1752" t="s">
        <v>6205</v>
      </c>
      <c r="D1752" t="s">
        <v>6256</v>
      </c>
      <c r="E1752" t="s">
        <v>4</v>
      </c>
      <c r="F1752" t="s">
        <v>45</v>
      </c>
      <c r="G1752" t="s">
        <v>6202</v>
      </c>
      <c r="K1752" t="str">
        <f t="shared" si="27"/>
        <v>TCTTGTGGAAAGGACGAAAGAATTTCTACTCTTGTAGATAGAAGCTGGTTGAACTAACTGTAAATTTCTACTCTTGTAGATAAACATACTATGAGGAATGTCGCTTTTTTGGCTACGGACCGAATT</v>
      </c>
    </row>
    <row r="1753" spans="1:11">
      <c r="A1753" t="s">
        <v>6199</v>
      </c>
      <c r="B1753" t="s">
        <v>6257</v>
      </c>
      <c r="C1753" t="s">
        <v>6201</v>
      </c>
      <c r="D1753" t="s">
        <v>6258</v>
      </c>
      <c r="E1753" t="s">
        <v>4</v>
      </c>
      <c r="F1753" t="s">
        <v>45</v>
      </c>
      <c r="G1753" t="s">
        <v>6202</v>
      </c>
      <c r="K1753" t="str">
        <f t="shared" si="27"/>
        <v>TCTTGTGGAAAGGACGAAAGAATTTCTACTCTTGTAGATACACCTCCACCAGGTCTGCGCAGAATTTCTACTCTTGTAGATGGACTTTGAAGAATATCCTGAACTTTTTTGGCTACGGACCGAATT</v>
      </c>
    </row>
    <row r="1754" spans="1:11">
      <c r="A1754" t="s">
        <v>6259</v>
      </c>
      <c r="B1754" t="s">
        <v>6260</v>
      </c>
      <c r="C1754" t="s">
        <v>6261</v>
      </c>
      <c r="D1754" t="s">
        <v>6262</v>
      </c>
      <c r="E1754" t="s">
        <v>4</v>
      </c>
      <c r="F1754" t="s">
        <v>45</v>
      </c>
      <c r="G1754" t="s">
        <v>6202</v>
      </c>
      <c r="K1754" t="str">
        <f t="shared" si="27"/>
        <v>TCTTGTGGAAAGGACGAAAGAATTTCTACTCTTGTAGATTCATATCGTAAACCGCCTGCGCCAATTTCTACTCTTGTAGATGATTCCATCATTTGGGCTTTCAATTTTTTGGCTACGGACCGAATT</v>
      </c>
    </row>
    <row r="1755" spans="1:11">
      <c r="A1755" t="s">
        <v>6263</v>
      </c>
      <c r="B1755" t="s">
        <v>6264</v>
      </c>
      <c r="C1755" t="s">
        <v>6265</v>
      </c>
      <c r="D1755" t="s">
        <v>6266</v>
      </c>
      <c r="E1755" t="s">
        <v>4</v>
      </c>
      <c r="F1755" t="s">
        <v>45</v>
      </c>
      <c r="G1755" t="s">
        <v>6202</v>
      </c>
      <c r="K1755" t="str">
        <f t="shared" si="27"/>
        <v>TCTTGTGGAAAGGACGAAAGAATTTCTACTCTTGTAGATTTTGGCATGACAAATCAAGTGATAATTTCTACTCTTGTAGATTTACTACTTCAGGCTGTCAATTCTTTTTTGGCTACGGACCGAATT</v>
      </c>
    </row>
    <row r="1756" spans="1:11">
      <c r="A1756" t="s">
        <v>6208</v>
      </c>
      <c r="B1756" t="s">
        <v>6267</v>
      </c>
      <c r="C1756" t="s">
        <v>6210</v>
      </c>
      <c r="D1756" t="s">
        <v>6268</v>
      </c>
      <c r="E1756" t="s">
        <v>4</v>
      </c>
      <c r="F1756" t="s">
        <v>45</v>
      </c>
      <c r="G1756" t="s">
        <v>6202</v>
      </c>
      <c r="K1756" t="str">
        <f t="shared" si="27"/>
        <v>TCTTGTGGAAAGGACGAAAGAATTTCTACTCTTGTAGATTAGGTAATTACTGCAAATGAGATAATTTCTACTCTTGTAGATGGCTTTCAAACATACTATGAGGATTTTTTGGCTACGGACCGAATT</v>
      </c>
    </row>
    <row r="1757" spans="1:11">
      <c r="A1757" t="s">
        <v>6269</v>
      </c>
      <c r="B1757" t="s">
        <v>6270</v>
      </c>
      <c r="C1757" t="s">
        <v>6271</v>
      </c>
      <c r="D1757" t="s">
        <v>6272</v>
      </c>
      <c r="E1757" t="s">
        <v>4</v>
      </c>
      <c r="F1757" t="s">
        <v>5</v>
      </c>
      <c r="G1757" t="s">
        <v>6273</v>
      </c>
      <c r="K1757" t="str">
        <f t="shared" si="27"/>
        <v>TCTTGTGGAAAGGACGAAAGAATTTCTACTCTTGTAGATCATCTCAGTCTGAAGGTGGTGGGAATTTCTACTCTTGTAGATTATTGTTCGAAGTTGAGAGAGAATTTTTTGGCTACGGACCGAATT</v>
      </c>
    </row>
    <row r="1758" spans="1:11">
      <c r="A1758" t="s">
        <v>6274</v>
      </c>
      <c r="B1758" t="s">
        <v>6275</v>
      </c>
      <c r="C1758" t="s">
        <v>6276</v>
      </c>
      <c r="D1758" t="s">
        <v>6277</v>
      </c>
      <c r="E1758" t="s">
        <v>4</v>
      </c>
      <c r="F1758" t="s">
        <v>5</v>
      </c>
      <c r="G1758" t="s">
        <v>6273</v>
      </c>
      <c r="K1758" t="str">
        <f t="shared" si="27"/>
        <v>TCTTGTGGAAAGGACGAAAGAATTTCTACTCTTGTAGATTAAGGATCTGGATCCATCAACCAAATTTCTACTCTTGTAGATTGGAATCTGGACCTTGGCTGTCCTTTTTTGGCTACGGACCGAATT</v>
      </c>
    </row>
    <row r="1759" spans="1:11">
      <c r="A1759" t="s">
        <v>6278</v>
      </c>
      <c r="B1759" t="s">
        <v>6279</v>
      </c>
      <c r="C1759" t="s">
        <v>6280</v>
      </c>
      <c r="D1759" t="s">
        <v>6281</v>
      </c>
      <c r="E1759" t="s">
        <v>4</v>
      </c>
      <c r="F1759" t="s">
        <v>5</v>
      </c>
      <c r="G1759" t="s">
        <v>6273</v>
      </c>
      <c r="K1759" t="str">
        <f t="shared" si="27"/>
        <v>TCTTGTGGAAAGGACGAAAGAATTTCTACTCTTGTAGATTTGACGCTTCCAGTTTGGAAGCCAATTTCTACTCTTGTAGATTCCTGTTGGACTACAGTTCAGAGTTTTTTGGCTACGGACCGAATT</v>
      </c>
    </row>
    <row r="1760" spans="1:11">
      <c r="A1760" t="s">
        <v>6282</v>
      </c>
      <c r="B1760" t="s">
        <v>6283</v>
      </c>
      <c r="C1760" t="s">
        <v>6284</v>
      </c>
      <c r="D1760" t="s">
        <v>6285</v>
      </c>
      <c r="E1760" t="s">
        <v>4</v>
      </c>
      <c r="F1760" t="s">
        <v>5</v>
      </c>
      <c r="G1760" t="s">
        <v>6273</v>
      </c>
      <c r="K1760" t="str">
        <f t="shared" si="27"/>
        <v>TCTTGTGGAAAGGACGAAAGAATTTCTACTCTTGTAGATCTGGTTGCAAGAGACAGAGCCAGAATTTCTACTCTTGTAGATACCCTGCTAGCGATCTAATAAAGTTTTTTGGCTACGGACCGAATT</v>
      </c>
    </row>
    <row r="1761" spans="1:11">
      <c r="A1761" t="s">
        <v>6286</v>
      </c>
      <c r="B1761" t="s">
        <v>6287</v>
      </c>
      <c r="C1761" t="s">
        <v>6288</v>
      </c>
      <c r="D1761" t="s">
        <v>6289</v>
      </c>
      <c r="E1761" t="s">
        <v>4</v>
      </c>
      <c r="F1761" t="s">
        <v>5</v>
      </c>
      <c r="G1761" t="s">
        <v>6273</v>
      </c>
      <c r="K1761" t="str">
        <f t="shared" si="27"/>
        <v>TCTTGTGGAAAGGACGAAAGAATTTCTACTCTTGTAGATACAGTCTGTCCTCTGTAGTGCATAATTTCTACTCTTGTAGATAATTAAGTTTAACCCTGCTAGCGTTTTTTGGCTACGGACCGAATT</v>
      </c>
    </row>
    <row r="1762" spans="1:11">
      <c r="A1762" t="s">
        <v>6290</v>
      </c>
      <c r="B1762" t="s">
        <v>6291</v>
      </c>
      <c r="C1762" t="s">
        <v>6292</v>
      </c>
      <c r="D1762" t="s">
        <v>6293</v>
      </c>
      <c r="E1762" t="s">
        <v>4</v>
      </c>
      <c r="F1762" t="s">
        <v>5</v>
      </c>
      <c r="G1762" t="s">
        <v>6273</v>
      </c>
      <c r="K1762" t="str">
        <f t="shared" si="27"/>
        <v>TCTTGTGGAAAGGACGAAAGAATTTCTACTCTTGTAGATATTGTCGCTACAGCACAAACTCCAATTTCTACTCTTGTAGATTATTATTCAACTGAGTCTCCAGTTTTTTTGGCTACGGACCGAATT</v>
      </c>
    </row>
    <row r="1763" spans="1:11">
      <c r="A1763" t="s">
        <v>6294</v>
      </c>
      <c r="B1763" t="s">
        <v>6295</v>
      </c>
      <c r="C1763" t="s">
        <v>6296</v>
      </c>
      <c r="D1763" t="s">
        <v>6297</v>
      </c>
      <c r="E1763" t="s">
        <v>4</v>
      </c>
      <c r="F1763" t="s">
        <v>5</v>
      </c>
      <c r="G1763" t="s">
        <v>6273</v>
      </c>
      <c r="K1763" t="str">
        <f t="shared" si="27"/>
        <v>TCTTGTGGAAAGGACGAAAGAATTTCTACTCTTGTAGATGGATGCAACACAACAGCTATAGAAATTTCTACTCTTGTAGATCCAAGCAGCGCTGCAGGGTCCACTTTTTTGGCTACGGACCGAATT</v>
      </c>
    </row>
    <row r="1764" spans="1:11">
      <c r="A1764" t="s">
        <v>6298</v>
      </c>
      <c r="B1764" t="s">
        <v>6299</v>
      </c>
      <c r="C1764" t="s">
        <v>6300</v>
      </c>
      <c r="D1764" t="s">
        <v>6301</v>
      </c>
      <c r="E1764" t="s">
        <v>4</v>
      </c>
      <c r="F1764" t="s">
        <v>5</v>
      </c>
      <c r="G1764" t="s">
        <v>6273</v>
      </c>
      <c r="K1764" t="str">
        <f t="shared" si="27"/>
        <v>TCTTGTGGAAAGGACGAAAGAATTTCTACTCTTGTAGATGACGCGCTGTTGGAATTGTAAAGAATTTCTACTCTTGTAGATGCTTTCCCAGACCTGAGTTCCCATTTTTTGGCTACGGACCGAATT</v>
      </c>
    </row>
    <row r="1765" spans="1:11">
      <c r="A1765" t="s">
        <v>6302</v>
      </c>
      <c r="B1765" t="s">
        <v>6303</v>
      </c>
      <c r="C1765" t="s">
        <v>6304</v>
      </c>
      <c r="D1765" t="s">
        <v>6305</v>
      </c>
      <c r="E1765" t="s">
        <v>4</v>
      </c>
      <c r="F1765" t="s">
        <v>5</v>
      </c>
      <c r="G1765" t="s">
        <v>6273</v>
      </c>
      <c r="K1765" t="str">
        <f t="shared" si="27"/>
        <v>TCTTGTGGAAAGGACGAAAGAATTTCTACTCTTGTAGATTGACGCTACCCACCCTCACTCTAAATTTCTACTCTTGTAGATCCCAGGATAGTGTTACACAGCTGTTTTTTGGCTACGGACCGAATT</v>
      </c>
    </row>
    <row r="1766" spans="1:11">
      <c r="A1766" t="s">
        <v>6306</v>
      </c>
      <c r="B1766" t="s">
        <v>6307</v>
      </c>
      <c r="C1766" t="s">
        <v>6308</v>
      </c>
      <c r="D1766" t="s">
        <v>6309</v>
      </c>
      <c r="E1766" t="s">
        <v>4</v>
      </c>
      <c r="F1766" t="s">
        <v>5</v>
      </c>
      <c r="G1766" t="s">
        <v>6273</v>
      </c>
      <c r="K1766" t="str">
        <f t="shared" si="27"/>
        <v>TCTTGTGGAAAGGACGAAAGAATTTCTACTCTTGTAGATCTCATAGTCTGATTTCGGAATAAAATTTCTACTCTTGTAGATACATGTCTTCTCTCTCCAAAGACTTTTTTGGCTACGGACCGAATT</v>
      </c>
    </row>
    <row r="1767" spans="1:11">
      <c r="A1767" t="s">
        <v>6269</v>
      </c>
      <c r="B1767" t="s">
        <v>6310</v>
      </c>
      <c r="C1767" t="s">
        <v>6271</v>
      </c>
      <c r="D1767" t="s">
        <v>6311</v>
      </c>
      <c r="E1767" t="s">
        <v>4</v>
      </c>
      <c r="F1767" t="s">
        <v>45</v>
      </c>
      <c r="G1767" t="s">
        <v>6273</v>
      </c>
      <c r="K1767" t="str">
        <f t="shared" si="27"/>
        <v>TCTTGTGGAAAGGACGAAAGAATTTCTACTCTTGTAGATCATCTCAGTCTGAAGGTGGTGGGAATTTCTACTCTTGTAGATTTGTCACATGCCTTTCTATGCCTTTTTTTGGCTACGGACCGAATT</v>
      </c>
    </row>
    <row r="1768" spans="1:11">
      <c r="A1768" t="s">
        <v>6270</v>
      </c>
      <c r="B1768" t="s">
        <v>6312</v>
      </c>
      <c r="C1768" t="s">
        <v>6272</v>
      </c>
      <c r="D1768" t="s">
        <v>6313</v>
      </c>
      <c r="E1768" t="s">
        <v>4</v>
      </c>
      <c r="F1768" t="s">
        <v>45</v>
      </c>
      <c r="G1768" t="s">
        <v>6273</v>
      </c>
      <c r="K1768" t="str">
        <f t="shared" si="27"/>
        <v>TCTTGTGGAAAGGACGAAAGAATTTCTACTCTTGTAGATTATTGTTCGAAGTTGAGAGAGAAAATTTCTACTCTTGTAGATTATGCCTTCCATGGCTGGGTCTCTTTTTTGGCTACGGACCGAATT</v>
      </c>
    </row>
    <row r="1769" spans="1:11">
      <c r="A1769" t="s">
        <v>6314</v>
      </c>
      <c r="B1769" t="s">
        <v>6315</v>
      </c>
      <c r="C1769" t="s">
        <v>6316</v>
      </c>
      <c r="D1769" t="s">
        <v>6317</v>
      </c>
      <c r="E1769" t="s">
        <v>4</v>
      </c>
      <c r="F1769" t="s">
        <v>45</v>
      </c>
      <c r="G1769" t="s">
        <v>6273</v>
      </c>
      <c r="K1769" t="str">
        <f t="shared" si="27"/>
        <v>TCTTGTGGAAAGGACGAAAGAATTTCTACTCTTGTAGATGTGCCTTCTAGAAGGAAGATGTTAATTTCTACTCTTGTAGATATCGGGCTCTTCTGCTGGCCTTGTTTTTTGGCTACGGACCGAATT</v>
      </c>
    </row>
    <row r="1770" spans="1:11">
      <c r="A1770" t="s">
        <v>6275</v>
      </c>
      <c r="B1770" t="s">
        <v>6318</v>
      </c>
      <c r="C1770" t="s">
        <v>6277</v>
      </c>
      <c r="D1770" t="s">
        <v>6319</v>
      </c>
      <c r="E1770" t="s">
        <v>4</v>
      </c>
      <c r="F1770" t="s">
        <v>45</v>
      </c>
      <c r="G1770" t="s">
        <v>6273</v>
      </c>
      <c r="K1770" t="str">
        <f t="shared" si="27"/>
        <v>TCTTGTGGAAAGGACGAAAGAATTTCTACTCTTGTAGATTGGAATCTGGACCTTGGCTGTCCAATTTCTACTCTTGTAGATCATAAATTTTGCTGCTCTCCTGCTTTTTTGGCTACGGACCGAATT</v>
      </c>
    </row>
    <row r="1771" spans="1:11">
      <c r="A1771" t="s">
        <v>6302</v>
      </c>
      <c r="B1771" t="s">
        <v>6320</v>
      </c>
      <c r="C1771" t="s">
        <v>6304</v>
      </c>
      <c r="D1771" t="s">
        <v>6321</v>
      </c>
      <c r="E1771" t="s">
        <v>4</v>
      </c>
      <c r="F1771" t="s">
        <v>45</v>
      </c>
      <c r="G1771" t="s">
        <v>6273</v>
      </c>
      <c r="K1771" t="str">
        <f t="shared" si="27"/>
        <v>TCTTGTGGAAAGGACGAAAGAATTTCTACTCTTGTAGATTGACGCTACCCACCCTCACTCTAAATTTCTACTCTTGTAGATATCCTGGCAGGACAAGGAAAACCTTTTTTGGCTACGGACCGAATT</v>
      </c>
    </row>
    <row r="1772" spans="1:11">
      <c r="A1772" t="s">
        <v>6298</v>
      </c>
      <c r="B1772" t="s">
        <v>6322</v>
      </c>
      <c r="C1772" t="s">
        <v>6300</v>
      </c>
      <c r="D1772" t="s">
        <v>6323</v>
      </c>
      <c r="E1772" t="s">
        <v>4</v>
      </c>
      <c r="F1772" t="s">
        <v>45</v>
      </c>
      <c r="G1772" t="s">
        <v>6273</v>
      </c>
      <c r="K1772" t="str">
        <f t="shared" si="27"/>
        <v>TCTTGTGGAAAGGACGAAAGAATTTCTACTCTTGTAGATGACGCGCTGTTGGAATTGTAAAGAATTTCTACTCTTGTAGATTGCAAATCTTTGACGGGGTTTTCTTTTTTGGCTACGGACCGAATT</v>
      </c>
    </row>
    <row r="1773" spans="1:11">
      <c r="A1773" t="s">
        <v>6324</v>
      </c>
      <c r="B1773" t="s">
        <v>6325</v>
      </c>
      <c r="C1773" t="s">
        <v>6326</v>
      </c>
      <c r="D1773" t="s">
        <v>6327</v>
      </c>
      <c r="E1773" t="s">
        <v>4</v>
      </c>
      <c r="F1773" t="s">
        <v>45</v>
      </c>
      <c r="G1773" t="s">
        <v>6273</v>
      </c>
      <c r="K1773" t="str">
        <f t="shared" si="27"/>
        <v>TCTTGTGGAAAGGACGAAAGAATTTCTACTCTTGTAGATTTGAACACTCTGACTGTCCCTGGAATTTCTACTCTTGTAGATCTTGTCCTGCCAGGATTAAAAGCTTTTTTGGCTACGGACCGAATT</v>
      </c>
    </row>
    <row r="1774" spans="1:11">
      <c r="A1774" t="s">
        <v>6279</v>
      </c>
      <c r="B1774" t="s">
        <v>6328</v>
      </c>
      <c r="C1774" t="s">
        <v>6281</v>
      </c>
      <c r="D1774" t="s">
        <v>6329</v>
      </c>
      <c r="E1774" t="s">
        <v>4</v>
      </c>
      <c r="F1774" t="s">
        <v>45</v>
      </c>
      <c r="G1774" t="s">
        <v>6273</v>
      </c>
      <c r="K1774" t="str">
        <f t="shared" si="27"/>
        <v>TCTTGTGGAAAGGACGAAAGAATTTCTACTCTTGTAGATTCCTGTTGGACTACAGTTCAGAGAATTTCTACTCTTGTAGATTTAAATGTGACGAACTGCCCCCCTTTTTTGGCTACGGACCGAATT</v>
      </c>
    </row>
    <row r="1775" spans="1:11">
      <c r="A1775" t="s">
        <v>6330</v>
      </c>
      <c r="B1775" t="s">
        <v>6331</v>
      </c>
      <c r="C1775" t="s">
        <v>6332</v>
      </c>
      <c r="D1775" t="s">
        <v>6333</v>
      </c>
      <c r="E1775" t="s">
        <v>4</v>
      </c>
      <c r="F1775" t="s">
        <v>5</v>
      </c>
      <c r="G1775" t="s">
        <v>6334</v>
      </c>
      <c r="K1775" t="str">
        <f t="shared" si="27"/>
        <v>TCTTGTGGAAAGGACGAAAGAATTTCTACTCTTGTAGATCAAGAGATTGTGGCTGCTTATTTAATTTCTACTCTTGTAGATCTCTCTTGCCTCTTCCCACTCACTTTTTTGGCTACGGACCGAATT</v>
      </c>
    </row>
    <row r="1776" spans="1:11">
      <c r="A1776" t="s">
        <v>6335</v>
      </c>
      <c r="B1776" t="s">
        <v>6336</v>
      </c>
      <c r="C1776" t="s">
        <v>6337</v>
      </c>
      <c r="D1776" t="s">
        <v>6338</v>
      </c>
      <c r="E1776" t="s">
        <v>4</v>
      </c>
      <c r="F1776" t="s">
        <v>5</v>
      </c>
      <c r="G1776" t="s">
        <v>6334</v>
      </c>
      <c r="K1776" t="str">
        <f t="shared" si="27"/>
        <v>TCTTGTGGAAAGGACGAAAGAATTTCTACTCTTGTAGATAGTCCAGTGGAGACCGGGAGCAGAATTTCTACTCTTGTAGATGGTGGACATCTTCAATAAGGAGCTTTTTTGGCTACGGACCGAATT</v>
      </c>
    </row>
    <row r="1777" spans="1:11">
      <c r="A1777" t="s">
        <v>6339</v>
      </c>
      <c r="B1777" t="s">
        <v>6340</v>
      </c>
      <c r="C1777" t="s">
        <v>6341</v>
      </c>
      <c r="D1777" t="s">
        <v>6342</v>
      </c>
      <c r="E1777" t="s">
        <v>4</v>
      </c>
      <c r="F1777" t="s">
        <v>5</v>
      </c>
      <c r="G1777" t="s">
        <v>6334</v>
      </c>
      <c r="K1777" t="str">
        <f t="shared" si="27"/>
        <v>TCTTGTGGAAAGGACGAAAGAATTTCTACTCTTGTAGATTTACCGGGAATCCTGGCTCGCAGAATTTCTACTCTTGTAGATAGAGAATACTTGTTGATTTCTGATTTTTTGGCTACGGACCGAATT</v>
      </c>
    </row>
    <row r="1778" spans="1:11">
      <c r="A1778" t="s">
        <v>6343</v>
      </c>
      <c r="B1778" t="s">
        <v>6344</v>
      </c>
      <c r="C1778" t="s">
        <v>6345</v>
      </c>
      <c r="D1778" t="s">
        <v>6346</v>
      </c>
      <c r="E1778" t="s">
        <v>4</v>
      </c>
      <c r="F1778" t="s">
        <v>5</v>
      </c>
      <c r="G1778" t="s">
        <v>6334</v>
      </c>
      <c r="K1778" t="str">
        <f t="shared" si="27"/>
        <v>TCTTGTGGAAAGGACGAAAGAATTTCTACTCTTGTAGATTTAACACCCAGTACTGCAAGCATAATTTCTACTCTTGTAGATCTTCTGCTCCCGGTCTCCACTGGTTTTTTGGCTACGGACCGAATT</v>
      </c>
    </row>
    <row r="1779" spans="1:11">
      <c r="A1779" t="s">
        <v>6347</v>
      </c>
      <c r="B1779" t="s">
        <v>6348</v>
      </c>
      <c r="C1779" t="s">
        <v>6349</v>
      </c>
      <c r="D1779" t="s">
        <v>6350</v>
      </c>
      <c r="E1779" t="s">
        <v>4</v>
      </c>
      <c r="F1779" t="s">
        <v>5</v>
      </c>
      <c r="G1779" t="s">
        <v>6334</v>
      </c>
      <c r="K1779" t="str">
        <f t="shared" si="27"/>
        <v>TCTTGTGGAAAGGACGAAAGAATTTCTACTCTTGTAGATTTTCCCACGCCAGGTCGCGACCCAATTTCTACTCTTGTAGATTTGATACGTAAGTGGTGGTCTTCTTTTTTGGCTACGGACCGAATT</v>
      </c>
    </row>
    <row r="1780" spans="1:11">
      <c r="A1780" t="s">
        <v>6351</v>
      </c>
      <c r="B1780" t="s">
        <v>6352</v>
      </c>
      <c r="C1780" t="s">
        <v>6353</v>
      </c>
      <c r="D1780" t="s">
        <v>6354</v>
      </c>
      <c r="E1780" t="s">
        <v>4</v>
      </c>
      <c r="F1780" t="s">
        <v>5</v>
      </c>
      <c r="G1780" t="s">
        <v>6334</v>
      </c>
      <c r="K1780" t="str">
        <f t="shared" si="27"/>
        <v>TCTTGTGGAAAGGACGAAAGAATTTCTACTCTTGTAGATCCCTGTAGCAGAGATGGATTCGAAATTTCTACTCTTGTAGATTACTACCCTTTGTTAATAAACTGTTTTTTGGCTACGGACCGAATT</v>
      </c>
    </row>
    <row r="1781" spans="1:11">
      <c r="A1781" t="s">
        <v>6355</v>
      </c>
      <c r="B1781" t="s">
        <v>6356</v>
      </c>
      <c r="C1781" t="s">
        <v>6357</v>
      </c>
      <c r="D1781" t="s">
        <v>6358</v>
      </c>
      <c r="E1781" t="s">
        <v>4</v>
      </c>
      <c r="F1781" t="s">
        <v>5</v>
      </c>
      <c r="G1781" t="s">
        <v>6334</v>
      </c>
      <c r="K1781" t="str">
        <f t="shared" si="27"/>
        <v>TCTTGTGGAAAGGACGAAAGAATTTCTACTCTTGTAGATTCCCGCAACCCTGGTGGGCCTCTAATTTCTACTCTTGTAGATGGGATGTTCTCTGAAGGATGGAGTTTTTTGGCTACGGACCGAATT</v>
      </c>
    </row>
    <row r="1782" spans="1:11">
      <c r="A1782" t="s">
        <v>6359</v>
      </c>
      <c r="B1782" t="s">
        <v>6360</v>
      </c>
      <c r="C1782" t="s">
        <v>6361</v>
      </c>
      <c r="D1782" t="s">
        <v>6362</v>
      </c>
      <c r="E1782" t="s">
        <v>4</v>
      </c>
      <c r="F1782" t="s">
        <v>5</v>
      </c>
      <c r="G1782" t="s">
        <v>6334</v>
      </c>
      <c r="K1782" t="str">
        <f t="shared" si="27"/>
        <v>TCTTGTGGAAAGGACGAAAGAATTTCTACTCTTGTAGATATCTGTACTCTTTGTACTACCCTAATTTCTACTCTTGTAGATTCGCCGGTACGGAAGTGACATAGTTTTTTGGCTACGGACCGAATT</v>
      </c>
    </row>
    <row r="1783" spans="1:11">
      <c r="A1783" t="s">
        <v>6363</v>
      </c>
      <c r="B1783" t="s">
        <v>6364</v>
      </c>
      <c r="C1783" t="s">
        <v>6365</v>
      </c>
      <c r="D1783" t="s">
        <v>6366</v>
      </c>
      <c r="E1783" t="s">
        <v>4</v>
      </c>
      <c r="F1783" t="s">
        <v>5</v>
      </c>
      <c r="G1783" t="s">
        <v>6334</v>
      </c>
      <c r="K1783" t="str">
        <f t="shared" si="27"/>
        <v>TCTTGTGGAAAGGACGAAAGAATTTCTACTCTTGTAGATTAAGGATCATGTCTGCGAGCCAGAATTTCTACTCTTGTAGATCTCCGCAGGTTGGATGTGGGAAATTTTTTGGCTACGGACCGAATT</v>
      </c>
    </row>
    <row r="1784" spans="1:11">
      <c r="A1784" t="s">
        <v>6367</v>
      </c>
      <c r="B1784" t="s">
        <v>6368</v>
      </c>
      <c r="C1784" t="s">
        <v>6369</v>
      </c>
      <c r="D1784" t="s">
        <v>6370</v>
      </c>
      <c r="E1784" t="s">
        <v>4</v>
      </c>
      <c r="F1784" t="s">
        <v>45</v>
      </c>
      <c r="G1784" t="s">
        <v>6334</v>
      </c>
      <c r="K1784" t="str">
        <f t="shared" si="27"/>
        <v>TCTTGTGGAAAGGACGAAAGAATTTCTACTCTTGTAGATCTTTGTGCTGTGTCTTGTTCTAAAATTTCTACTCTTGTAGATCTCGACACGCAACTGGCTCAAAGTTTTTTGGCTACGGACCGAATT</v>
      </c>
    </row>
    <row r="1785" spans="1:11">
      <c r="A1785" t="s">
        <v>6348</v>
      </c>
      <c r="B1785" t="s">
        <v>6371</v>
      </c>
      <c r="C1785" t="s">
        <v>6350</v>
      </c>
      <c r="D1785" t="s">
        <v>6372</v>
      </c>
      <c r="E1785" t="s">
        <v>4</v>
      </c>
      <c r="F1785" t="s">
        <v>45</v>
      </c>
      <c r="G1785" t="s">
        <v>6334</v>
      </c>
      <c r="K1785" t="str">
        <f t="shared" si="27"/>
        <v>TCTTGTGGAAAGGACGAAAGAATTTCTACTCTTGTAGATTTGATACGTAAGTGGTGGTCTTCAATTTCTACTCTTGTAGATATTACCACTGACCTGCTGGTGAGTTTTTTGGCTACGGACCGAATT</v>
      </c>
    </row>
    <row r="1786" spans="1:11">
      <c r="A1786" t="s">
        <v>6373</v>
      </c>
      <c r="B1786" t="s">
        <v>6374</v>
      </c>
      <c r="C1786" t="s">
        <v>6375</v>
      </c>
      <c r="D1786" t="s">
        <v>6376</v>
      </c>
      <c r="E1786" t="s">
        <v>4</v>
      </c>
      <c r="F1786" t="s">
        <v>45</v>
      </c>
      <c r="G1786" t="s">
        <v>6334</v>
      </c>
      <c r="K1786" t="str">
        <f t="shared" si="27"/>
        <v>TCTTGTGGAAAGGACGAAAGAATTTCTACTCTTGTAGATTGTTGCAGGTAAGCAGATGATGGAATTTCTACTCTTGTAGATCTGCCATCCTTCACGGTGACACCTTTTTTGGCTACGGACCGAATT</v>
      </c>
    </row>
    <row r="1787" spans="1:11">
      <c r="A1787" t="s">
        <v>6331</v>
      </c>
      <c r="B1787" t="s">
        <v>6377</v>
      </c>
      <c r="C1787" t="s">
        <v>6333</v>
      </c>
      <c r="D1787" t="s">
        <v>6378</v>
      </c>
      <c r="E1787" t="s">
        <v>4</v>
      </c>
      <c r="F1787" t="s">
        <v>45</v>
      </c>
      <c r="G1787" t="s">
        <v>6334</v>
      </c>
      <c r="K1787" t="str">
        <f t="shared" si="27"/>
        <v>TCTTGTGGAAAGGACGAAAGAATTTCTACTCTTGTAGATCTCTCTTGCCTCTTCCCACTCACAATTTCTACTCTTGTAGATGGCTGTTGCTTTCTTGTCACCATTTTTTTGGCTACGGACCGAATT</v>
      </c>
    </row>
    <row r="1788" spans="1:11">
      <c r="A1788" t="s">
        <v>6379</v>
      </c>
      <c r="B1788" t="s">
        <v>6380</v>
      </c>
      <c r="C1788" t="s">
        <v>6381</v>
      </c>
      <c r="D1788" t="s">
        <v>6382</v>
      </c>
      <c r="E1788" t="s">
        <v>4</v>
      </c>
      <c r="F1788" t="s">
        <v>45</v>
      </c>
      <c r="G1788" t="s">
        <v>6334</v>
      </c>
      <c r="K1788" t="str">
        <f t="shared" si="27"/>
        <v>TCTTGTGGAAAGGACGAAAGAATTTCTACTCTTGTAGATATCCTCATATCAAATGGATGAGGAATTTCTACTCTTGTAGATTGCATCATCCGGAGACGCCCATCTTTTTTGGCTACGGACCGAATT</v>
      </c>
    </row>
    <row r="1789" spans="1:11">
      <c r="A1789" t="s">
        <v>6383</v>
      </c>
      <c r="B1789" t="s">
        <v>6384</v>
      </c>
      <c r="C1789" t="s">
        <v>6385</v>
      </c>
      <c r="D1789" t="s">
        <v>6386</v>
      </c>
      <c r="E1789" t="s">
        <v>4</v>
      </c>
      <c r="F1789" t="s">
        <v>45</v>
      </c>
      <c r="G1789" t="s">
        <v>6334</v>
      </c>
      <c r="K1789" t="str">
        <f t="shared" si="27"/>
        <v>TCTTGTGGAAAGGACGAAAGAATTTCTACTCTTGTAGATTGCTGTGTCTTGTTCTAAGTGTAAATTTCTACTCTTGTAGATTCTTCCAGCATGGAGATATGGACTTTTTTGGCTACGGACCGAATT</v>
      </c>
    </row>
    <row r="1790" spans="1:11">
      <c r="A1790" t="s">
        <v>6387</v>
      </c>
      <c r="B1790" t="s">
        <v>6388</v>
      </c>
      <c r="C1790" t="s">
        <v>6389</v>
      </c>
      <c r="D1790" t="s">
        <v>6390</v>
      </c>
      <c r="E1790" t="s">
        <v>4</v>
      </c>
      <c r="F1790" t="s">
        <v>45</v>
      </c>
      <c r="G1790" t="s">
        <v>6334</v>
      </c>
      <c r="K1790" t="str">
        <f t="shared" si="27"/>
        <v>TCTTGTGGAAAGGACGAAAGAATTTCTACTCTTGTAGATCACCAGGGCTGGAAAGGTTACTTAATTTCTACTCTTGTAGATCTCCTTTCCAAGAGAGGGCTGAGTTTTTTGGCTACGGACCGAATT</v>
      </c>
    </row>
    <row r="1791" spans="1:11">
      <c r="A1791" t="s">
        <v>6391</v>
      </c>
      <c r="B1791" t="s">
        <v>6392</v>
      </c>
      <c r="C1791" t="s">
        <v>6393</v>
      </c>
      <c r="D1791" t="s">
        <v>6394</v>
      </c>
      <c r="E1791" t="s">
        <v>4</v>
      </c>
      <c r="F1791" t="s">
        <v>45</v>
      </c>
      <c r="G1791" t="s">
        <v>6334</v>
      </c>
      <c r="K1791" t="str">
        <f t="shared" si="27"/>
        <v>TCTTGTGGAAAGGACGAAAGAATTTCTACTCTTGTAGATCAAGCTGCAATTTCCTCATCTGTAATTTCTACTCTTGTAGATACACATGGATCCCTGTGGATCAATTTTTTGGCTACGGACCGAATT</v>
      </c>
    </row>
    <row r="1792" spans="1:11">
      <c r="A1792" t="s">
        <v>6395</v>
      </c>
      <c r="B1792" t="s">
        <v>6396</v>
      </c>
      <c r="C1792" t="s">
        <v>6397</v>
      </c>
      <c r="D1792" t="s">
        <v>6398</v>
      </c>
      <c r="E1792" t="s">
        <v>4</v>
      </c>
      <c r="F1792" t="s">
        <v>45</v>
      </c>
      <c r="G1792" t="s">
        <v>6334</v>
      </c>
      <c r="K1792" t="str">
        <f t="shared" si="27"/>
        <v>TCTTGTGGAAAGGACGAAAGAATTTCTACTCTTGTAGATAGTCCCACTTCTGCCATTTCTTTAATTTCTACTCTTGTAGATGCTGAGTTTGACACATGGATCCCTTTTTTGGCTACGGACCGAATT</v>
      </c>
    </row>
    <row r="1793" spans="1:11">
      <c r="A1793" t="s">
        <v>6399</v>
      </c>
      <c r="B1793" t="s">
        <v>6400</v>
      </c>
      <c r="C1793" t="s">
        <v>6401</v>
      </c>
      <c r="D1793" t="s">
        <v>6402</v>
      </c>
      <c r="E1793" t="s">
        <v>4</v>
      </c>
      <c r="F1793" t="s">
        <v>45</v>
      </c>
      <c r="G1793" t="s">
        <v>6334</v>
      </c>
      <c r="K1793" t="str">
        <f t="shared" si="27"/>
        <v>TCTTGTGGAAAGGACGAAAGAATTTCTACTCTTGTAGATGCTCATAGTCAGTTGTGGAGCAGAATTTCTACTCTTGTAGATACCAGCTGTCCACCTCGACCTGCTTTTTTGGCTACGGACCGAATT</v>
      </c>
    </row>
    <row r="1794" spans="1:11">
      <c r="A1794" t="s">
        <v>6403</v>
      </c>
      <c r="B1794" t="s">
        <v>6404</v>
      </c>
      <c r="C1794" t="s">
        <v>6405</v>
      </c>
      <c r="D1794" t="s">
        <v>6406</v>
      </c>
      <c r="E1794" t="s">
        <v>4</v>
      </c>
      <c r="F1794" t="s">
        <v>5</v>
      </c>
      <c r="G1794" t="s">
        <v>6407</v>
      </c>
      <c r="K1794" t="str">
        <f t="shared" si="27"/>
        <v>TCTTGTGGAAAGGACGAAAGAATTTCTACTCTTGTAGATATGGATACCAACCTTAGTCTTTAAATTTCTACTCTTGTAGATAGAGGGTGTCAGAAACACATGCTTTTTTTGGCTACGGACCGAATT</v>
      </c>
    </row>
    <row r="1795" spans="1:11">
      <c r="A1795" t="s">
        <v>6408</v>
      </c>
      <c r="B1795" t="s">
        <v>6409</v>
      </c>
      <c r="C1795" t="s">
        <v>6410</v>
      </c>
      <c r="D1795" t="s">
        <v>6411</v>
      </c>
      <c r="E1795" t="s">
        <v>4</v>
      </c>
      <c r="F1795" t="s">
        <v>5</v>
      </c>
      <c r="G1795" t="s">
        <v>6407</v>
      </c>
      <c r="K1795" t="str">
        <f t="shared" ref="K1795:K1858" si="28">CONCATENATE($I$2,$H$2,C1795,$H$2,D1795,$J$2)</f>
        <v>TCTTGTGGAAAGGACGAAAGAATTTCTACTCTTGTAGATATCCTATGCTCAGAGCACTCTGAAATTTCTACTCTTGTAGATTAACTTCTACTTACAAACTTTCCTTTTTTGGCTACGGACCGAATT</v>
      </c>
    </row>
    <row r="1796" spans="1:11">
      <c r="A1796" t="s">
        <v>6412</v>
      </c>
      <c r="B1796" t="s">
        <v>6413</v>
      </c>
      <c r="C1796" t="s">
        <v>6414</v>
      </c>
      <c r="D1796" t="s">
        <v>6415</v>
      </c>
      <c r="E1796" t="s">
        <v>4</v>
      </c>
      <c r="F1796" t="s">
        <v>5</v>
      </c>
      <c r="G1796" t="s">
        <v>6407</v>
      </c>
      <c r="K1796" t="str">
        <f t="shared" si="28"/>
        <v>TCTTGTGGAAAGGACGAAAGAATTTCTACTCTTGTAGATAATATAGCAGGCATGGAGAAATGAATTTCTACTCTTGTAGATGTGATTTCATCCTATGCTCAGAGTTTTTTGGCTACGGACCGAATT</v>
      </c>
    </row>
    <row r="1797" spans="1:11">
      <c r="A1797" t="s">
        <v>6416</v>
      </c>
      <c r="B1797" t="s">
        <v>6417</v>
      </c>
      <c r="C1797" t="s">
        <v>6418</v>
      </c>
      <c r="D1797" t="s">
        <v>6419</v>
      </c>
      <c r="E1797" t="s">
        <v>4</v>
      </c>
      <c r="F1797" t="s">
        <v>5</v>
      </c>
      <c r="G1797" t="s">
        <v>6407</v>
      </c>
      <c r="K1797" t="str">
        <f t="shared" si="28"/>
        <v>TCTTGTGGAAAGGACGAAAGAATTTCTACTCTTGTAGATCAATAAGATGAACCCTTAAACCCAATTTCTACTCTTGTAGATTGTAGTCAGCATAAGATAAACACTTTTTTGGCTACGGACCGAATT</v>
      </c>
    </row>
    <row r="1798" spans="1:11">
      <c r="A1798" t="s">
        <v>6420</v>
      </c>
      <c r="B1798" t="s">
        <v>6421</v>
      </c>
      <c r="C1798" t="s">
        <v>6422</v>
      </c>
      <c r="D1798" t="s">
        <v>6423</v>
      </c>
      <c r="E1798" t="s">
        <v>4</v>
      </c>
      <c r="F1798" t="s">
        <v>5</v>
      </c>
      <c r="G1798" t="s">
        <v>6407</v>
      </c>
      <c r="K1798" t="str">
        <f t="shared" si="28"/>
        <v>TCTTGTGGAAAGGACGAAAGAATTTCTACTCTTGTAGATTACACCTTCACTGAACAGTGTCAAATTTCTACTCTTGTAGATCTTAACTTTAGCGAACAGTATGTTTTTTTGGCTACGGACCGAATT</v>
      </c>
    </row>
    <row r="1799" spans="1:11">
      <c r="A1799" t="s">
        <v>6424</v>
      </c>
      <c r="B1799" t="s">
        <v>6425</v>
      </c>
      <c r="C1799" t="s">
        <v>6426</v>
      </c>
      <c r="D1799" t="s">
        <v>6427</v>
      </c>
      <c r="E1799" t="s">
        <v>4</v>
      </c>
      <c r="F1799" t="s">
        <v>5</v>
      </c>
      <c r="G1799" t="s">
        <v>6407</v>
      </c>
      <c r="K1799" t="str">
        <f t="shared" si="28"/>
        <v>TCTTGTGGAAAGGACGAAAGAATTTCTACTCTTGTAGATTTGTTTCTCAGCAATACAAAGAGAATTTCTACTCTTGTAGATAGTTCTACTAACAAGTAAGGAGATTTTTTGGCTACGGACCGAATT</v>
      </c>
    </row>
    <row r="1800" spans="1:11">
      <c r="A1800" t="s">
        <v>6428</v>
      </c>
      <c r="B1800" t="s">
        <v>6429</v>
      </c>
      <c r="C1800" t="s">
        <v>6430</v>
      </c>
      <c r="D1800" t="s">
        <v>6431</v>
      </c>
      <c r="E1800" t="s">
        <v>4</v>
      </c>
      <c r="F1800" t="s">
        <v>5</v>
      </c>
      <c r="G1800" t="s">
        <v>6407</v>
      </c>
      <c r="K1800" t="str">
        <f t="shared" si="28"/>
        <v>TCTTGTGGAAAGGACGAAAGAATTTCTACTCTTGTAGATAGGGATTTAAGAACGGTGTGTGTAATTTCTACTCTTGTAGATAAGATCGCTAGCTGTGTGAGGAGTTTTTTGGCTACGGACCGAATT</v>
      </c>
    </row>
    <row r="1801" spans="1:11">
      <c r="A1801" t="s">
        <v>6432</v>
      </c>
      <c r="B1801" t="s">
        <v>6433</v>
      </c>
      <c r="C1801" t="s">
        <v>6434</v>
      </c>
      <c r="D1801" t="s">
        <v>6435</v>
      </c>
      <c r="E1801" t="s">
        <v>4</v>
      </c>
      <c r="F1801" t="s">
        <v>5</v>
      </c>
      <c r="G1801" t="s">
        <v>6407</v>
      </c>
      <c r="K1801" t="str">
        <f t="shared" si="28"/>
        <v>TCTTGTGGAAAGGACGAAAGAATTTCTACTCTTGTAGATTTACACTATCCTGTTTACTTTCTAATTTCTACTCTTGTAGATGCCACACTTGAGTGTTATTAATTTTTTTTGGCTACGGACCGAATT</v>
      </c>
    </row>
    <row r="1802" spans="1:11">
      <c r="A1802" t="s">
        <v>6436</v>
      </c>
      <c r="B1802" t="s">
        <v>6437</v>
      </c>
      <c r="C1802" t="s">
        <v>6438</v>
      </c>
      <c r="D1802" t="s">
        <v>6439</v>
      </c>
      <c r="E1802" t="s">
        <v>4</v>
      </c>
      <c r="F1802" t="s">
        <v>5</v>
      </c>
      <c r="G1802" t="s">
        <v>6407</v>
      </c>
      <c r="K1802" t="str">
        <f t="shared" si="28"/>
        <v>TCTTGTGGAAAGGACGAAAGAATTTCTACTCTTGTAGATCTGTTCTAACACCACTCCAGACTAATTTCTACTCTTGTAGATACTTCATTTGTCTATAAGCTGTGTTTTTTGGCTACGGACCGAATT</v>
      </c>
    </row>
    <row r="1803" spans="1:11">
      <c r="A1803" t="s">
        <v>6440</v>
      </c>
      <c r="B1803" t="s">
        <v>6441</v>
      </c>
      <c r="C1803" t="s">
        <v>6442</v>
      </c>
      <c r="D1803" t="s">
        <v>6443</v>
      </c>
      <c r="E1803" t="s">
        <v>4</v>
      </c>
      <c r="F1803" t="s">
        <v>5</v>
      </c>
      <c r="G1803" t="s">
        <v>6407</v>
      </c>
      <c r="K1803" t="str">
        <f t="shared" si="28"/>
        <v>TCTTGTGGAAAGGACGAAAGAATTTCTACTCTTGTAGATTCAGCAATACAAAGAGACATAAAAATTTCTACTCTTGTAGATAGCACTCATATAGTGTTACCAGGTTTTTTGGCTACGGACCGAATT</v>
      </c>
    </row>
    <row r="1804" spans="1:11">
      <c r="A1804" t="s">
        <v>6444</v>
      </c>
      <c r="B1804" t="s">
        <v>6445</v>
      </c>
      <c r="C1804" t="s">
        <v>6446</v>
      </c>
      <c r="D1804" t="s">
        <v>6447</v>
      </c>
      <c r="E1804" t="s">
        <v>4</v>
      </c>
      <c r="F1804" t="s">
        <v>5</v>
      </c>
      <c r="G1804" t="s">
        <v>6448</v>
      </c>
      <c r="K1804" t="str">
        <f t="shared" si="28"/>
        <v>TCTTGTGGAAAGGACGAAAGAATTTCTACTCTTGTAGATGCAATGAAGGGAAGAGACAACTGAATTTCTACTCTTGTAGATAGACAGACTCGCCAGCATGATAATTTTTTGGCTACGGACCGAATT</v>
      </c>
    </row>
    <row r="1805" spans="1:11">
      <c r="A1805" t="s">
        <v>6449</v>
      </c>
      <c r="B1805" t="s">
        <v>6450</v>
      </c>
      <c r="C1805" t="s">
        <v>6451</v>
      </c>
      <c r="D1805" t="s">
        <v>6452</v>
      </c>
      <c r="E1805" t="s">
        <v>4</v>
      </c>
      <c r="F1805" t="s">
        <v>5</v>
      </c>
      <c r="G1805" t="s">
        <v>6448</v>
      </c>
      <c r="K1805" t="str">
        <f t="shared" si="28"/>
        <v>TCTTGTGGAAAGGACGAAAGAATTTCTACTCTTGTAGATTGGCCCTGCAGGGTAACCCACCTAATTTCTACTCTTGTAGATAATATAATTGGTCTCCCTTGTATTTTTTTGGCTACGGACCGAATT</v>
      </c>
    </row>
    <row r="1806" spans="1:11">
      <c r="A1806" t="s">
        <v>6453</v>
      </c>
      <c r="B1806" t="s">
        <v>6454</v>
      </c>
      <c r="C1806" t="s">
        <v>6455</v>
      </c>
      <c r="D1806" t="s">
        <v>6456</v>
      </c>
      <c r="E1806" t="s">
        <v>4</v>
      </c>
      <c r="F1806" t="s">
        <v>5</v>
      </c>
      <c r="G1806" t="s">
        <v>6448</v>
      </c>
      <c r="K1806" t="str">
        <f t="shared" si="28"/>
        <v>TCTTGTGGAAAGGACGAAAGAATTTCTACTCTTGTAGATACTTCAGTCCCTAATCGCAAGCCAATTTCTACTCTTGTAGATCCCTGGGAAACTTGCTGAGCACCTTTTTTGGCTACGGACCGAATT</v>
      </c>
    </row>
    <row r="1807" spans="1:11">
      <c r="A1807" t="s">
        <v>6457</v>
      </c>
      <c r="B1807" t="s">
        <v>6458</v>
      </c>
      <c r="C1807" t="s">
        <v>6459</v>
      </c>
      <c r="D1807" t="s">
        <v>6460</v>
      </c>
      <c r="E1807" t="s">
        <v>4</v>
      </c>
      <c r="F1807" t="s">
        <v>5</v>
      </c>
      <c r="G1807" t="s">
        <v>6448</v>
      </c>
      <c r="K1807" t="str">
        <f t="shared" si="28"/>
        <v>TCTTGTGGAAAGGACGAAAGAATTTCTACTCTTGTAGATGAGTTAGAAGGCCTGCCATCAGCAATTTCTACTCTTGTAGATCGACTCACACTCCAACCTGATTCTTTTTTGGCTACGGACCGAATT</v>
      </c>
    </row>
    <row r="1808" spans="1:11">
      <c r="A1808" t="s">
        <v>6461</v>
      </c>
      <c r="B1808" t="s">
        <v>6462</v>
      </c>
      <c r="C1808" t="s">
        <v>6463</v>
      </c>
      <c r="D1808" t="s">
        <v>6464</v>
      </c>
      <c r="E1808" t="s">
        <v>4</v>
      </c>
      <c r="F1808" t="s">
        <v>5</v>
      </c>
      <c r="G1808" t="s">
        <v>6448</v>
      </c>
      <c r="K1808" t="str">
        <f t="shared" si="28"/>
        <v>TCTTGTGGAAAGGACGAAAGAATTTCTACTCTTGTAGATCACATCCTTGTGGACTTATGCTGAATTTCTACTCTTGTAGATTAATTGTCATCAACAGAAGGATTTTTTTTGGCTACGGACCGAATT</v>
      </c>
    </row>
    <row r="1809" spans="1:11">
      <c r="A1809" t="s">
        <v>6465</v>
      </c>
      <c r="B1809" t="s">
        <v>6466</v>
      </c>
      <c r="C1809" t="s">
        <v>6467</v>
      </c>
      <c r="D1809" t="s">
        <v>6468</v>
      </c>
      <c r="E1809" t="s">
        <v>4</v>
      </c>
      <c r="F1809" t="s">
        <v>5</v>
      </c>
      <c r="G1809" t="s">
        <v>6448</v>
      </c>
      <c r="K1809" t="str">
        <f t="shared" si="28"/>
        <v>TCTTGTGGAAAGGACGAAAGAATTTCTACTCTTGTAGATCAGGATCGATACCATCTTCCCTGAATTTCTACTCTTGTAGATAGCCTGATGAGAGACAGTGAGACTTTTTTGGCTACGGACCGAATT</v>
      </c>
    </row>
    <row r="1810" spans="1:11">
      <c r="A1810" t="s">
        <v>6469</v>
      </c>
      <c r="B1810" t="s">
        <v>6470</v>
      </c>
      <c r="C1810" t="s">
        <v>6471</v>
      </c>
      <c r="D1810" t="s">
        <v>6472</v>
      </c>
      <c r="E1810" t="s">
        <v>4</v>
      </c>
      <c r="F1810" t="s">
        <v>5</v>
      </c>
      <c r="G1810" t="s">
        <v>6448</v>
      </c>
      <c r="K1810" t="str">
        <f t="shared" si="28"/>
        <v>TCTTGTGGAAAGGACGAAAGAATTTCTACTCTTGTAGATCAATTGGATCCTACAGCTAAGATAATTTCTACTCTTGTAGATTGGTTTCCTCCTCTGTGTCTCCCTTTTTTGGCTACGGACCGAATT</v>
      </c>
    </row>
    <row r="1811" spans="1:11">
      <c r="A1811" t="s">
        <v>6473</v>
      </c>
      <c r="B1811" t="s">
        <v>6474</v>
      </c>
      <c r="C1811" t="s">
        <v>6475</v>
      </c>
      <c r="D1811" t="s">
        <v>6476</v>
      </c>
      <c r="E1811" t="s">
        <v>4</v>
      </c>
      <c r="F1811" t="s">
        <v>5</v>
      </c>
      <c r="G1811" t="s">
        <v>6448</v>
      </c>
      <c r="K1811" t="str">
        <f t="shared" si="28"/>
        <v>TCTTGTGGAAAGGACGAAAGAATTTCTACTCTTGTAGATAATATTTCGCCCAGGGCCTGGTGAATTTCTACTCTTGTAGATCAGCAGGTGGCAGCATAAGTCCATTTTTTGGCTACGGACCGAATT</v>
      </c>
    </row>
    <row r="1812" spans="1:11">
      <c r="A1812" t="s">
        <v>6477</v>
      </c>
      <c r="B1812" t="s">
        <v>6478</v>
      </c>
      <c r="C1812" t="s">
        <v>6479</v>
      </c>
      <c r="D1812" t="s">
        <v>6480</v>
      </c>
      <c r="E1812" t="s">
        <v>4</v>
      </c>
      <c r="F1812" t="s">
        <v>5</v>
      </c>
      <c r="G1812" t="s">
        <v>6448</v>
      </c>
      <c r="K1812" t="str">
        <f t="shared" si="28"/>
        <v>TCTTGTGGAAAGGACGAAAGAATTTCTACTCTTGTAGATCTTTATCTGTTACTAAATGAGGGAATTTCTACTCTTGTAGATAGGATGAGCATACTCTAGCCTTCTTTTTTGGCTACGGACCGAATT</v>
      </c>
    </row>
    <row r="1813" spans="1:11">
      <c r="A1813" t="s">
        <v>6481</v>
      </c>
      <c r="B1813" t="s">
        <v>6482</v>
      </c>
      <c r="C1813" t="s">
        <v>6483</v>
      </c>
      <c r="D1813" t="s">
        <v>6484</v>
      </c>
      <c r="E1813" t="s">
        <v>4</v>
      </c>
      <c r="F1813" t="s">
        <v>5</v>
      </c>
      <c r="G1813" t="s">
        <v>6448</v>
      </c>
      <c r="K1813" t="str">
        <f t="shared" si="28"/>
        <v>TCTTGTGGAAAGGACGAAAGAATTTCTACTCTTGTAGATTTCCCATCTATGAATTGGATGGAAATTTCTACTCTTGTAGATTGTGTCTCACTGTCTCTCATCAGTTTTTTGGCTACGGACCGAATT</v>
      </c>
    </row>
    <row r="1814" spans="1:11">
      <c r="A1814" t="s">
        <v>6458</v>
      </c>
      <c r="B1814" t="s">
        <v>6485</v>
      </c>
      <c r="C1814" t="s">
        <v>6460</v>
      </c>
      <c r="D1814" t="s">
        <v>6486</v>
      </c>
      <c r="E1814" t="s">
        <v>4</v>
      </c>
      <c r="F1814" t="s">
        <v>45</v>
      </c>
      <c r="G1814" t="s">
        <v>6448</v>
      </c>
      <c r="K1814" t="str">
        <f t="shared" si="28"/>
        <v>TCTTGTGGAAAGGACGAAAGAATTTCTACTCTTGTAGATCGACTCACACTCCAACCTGATTCAATTTCTACTCTTGTAGATCTTCTCTTAAGGAATGGTAAAGATTTTTTGGCTACGGACCGAATT</v>
      </c>
    </row>
    <row r="1815" spans="1:11">
      <c r="A1815" t="s">
        <v>6487</v>
      </c>
      <c r="B1815" t="s">
        <v>6488</v>
      </c>
      <c r="C1815" t="s">
        <v>6489</v>
      </c>
      <c r="D1815" t="s">
        <v>6490</v>
      </c>
      <c r="E1815" t="s">
        <v>4</v>
      </c>
      <c r="F1815" t="s">
        <v>45</v>
      </c>
      <c r="G1815" t="s">
        <v>6448</v>
      </c>
      <c r="K1815" t="str">
        <f t="shared" si="28"/>
        <v>TCTTGTGGAAAGGACGAAAGAATTTCTACTCTTGTAGATAGATTGCTATGTCTTTCTAGTAAAATTTCTACTCTTGTAGATCCATTCCTTAAGAGAAGGAAAGCTTTTTTGGCTACGGACCGAATT</v>
      </c>
    </row>
    <row r="1816" spans="1:11">
      <c r="A1816" t="s">
        <v>6454</v>
      </c>
      <c r="B1816" t="s">
        <v>6491</v>
      </c>
      <c r="C1816" t="s">
        <v>6456</v>
      </c>
      <c r="D1816" t="s">
        <v>6492</v>
      </c>
      <c r="E1816" t="s">
        <v>4</v>
      </c>
      <c r="F1816" t="s">
        <v>45</v>
      </c>
      <c r="G1816" t="s">
        <v>6448</v>
      </c>
      <c r="K1816" t="str">
        <f t="shared" si="28"/>
        <v>TCTTGTGGAAAGGACGAAAGAATTTCTACTCTTGTAGATCCCTGGGAAACTTGCTGAGCACCAATTTCTACTCTTGTAGATTCAGTGCTTGTTCTAATCATATGTTTTTTGGCTACGGACCGAATT</v>
      </c>
    </row>
    <row r="1817" spans="1:11">
      <c r="A1817" t="s">
        <v>6493</v>
      </c>
      <c r="B1817" t="s">
        <v>6494</v>
      </c>
      <c r="C1817" t="s">
        <v>6495</v>
      </c>
      <c r="D1817" t="s">
        <v>6496</v>
      </c>
      <c r="E1817" t="s">
        <v>4</v>
      </c>
      <c r="F1817" t="s">
        <v>45</v>
      </c>
      <c r="G1817" t="s">
        <v>6448</v>
      </c>
      <c r="K1817" t="str">
        <f t="shared" si="28"/>
        <v>TCTTGTGGAAAGGACGAAAGAATTTCTACTCTTGTAGATCTTCCTCTCCACTTCAACCCTTAAATTTCTACTCTTGTAGATTTTACCATTCCTTAAGAGAAGGATTTTTTGGCTACGGACCGAATT</v>
      </c>
    </row>
    <row r="1818" spans="1:11">
      <c r="A1818" t="s">
        <v>6497</v>
      </c>
      <c r="B1818" t="s">
        <v>6498</v>
      </c>
      <c r="C1818" t="s">
        <v>6499</v>
      </c>
      <c r="D1818" t="s">
        <v>6500</v>
      </c>
      <c r="E1818" t="s">
        <v>4</v>
      </c>
      <c r="F1818" t="s">
        <v>5</v>
      </c>
      <c r="G1818" t="s">
        <v>6501</v>
      </c>
      <c r="K1818" t="str">
        <f t="shared" si="28"/>
        <v>TCTTGTGGAAAGGACGAAAGAATTTCTACTCTTGTAGATCAGGTGGGCTTCACCTGAATCTCAATTTCTACTCTTGTAGATTTACAGGAGCAGGACGCGAGCAGTTTTTTGGCTACGGACCGAATT</v>
      </c>
    </row>
    <row r="1819" spans="1:11">
      <c r="A1819" t="s">
        <v>6502</v>
      </c>
      <c r="B1819" t="s">
        <v>6503</v>
      </c>
      <c r="C1819" t="s">
        <v>6504</v>
      </c>
      <c r="D1819" t="s">
        <v>6505</v>
      </c>
      <c r="E1819" t="s">
        <v>4</v>
      </c>
      <c r="F1819" t="s">
        <v>5</v>
      </c>
      <c r="G1819" t="s">
        <v>6501</v>
      </c>
      <c r="K1819" t="str">
        <f t="shared" si="28"/>
        <v>TCTTGTGGAAAGGACGAAAGAATTTCTACTCTTGTAGATGGAAGAAGGGTGAGGTGAGGGTCAATTTCTACTCTTGTAGATTAGCCCAGGGCTGCGAGGAAGCCTTTTTTGGCTACGGACCGAATT</v>
      </c>
    </row>
    <row r="1820" spans="1:11">
      <c r="A1820" t="s">
        <v>6506</v>
      </c>
      <c r="B1820" t="s">
        <v>6507</v>
      </c>
      <c r="C1820" t="s">
        <v>6508</v>
      </c>
      <c r="D1820" t="s">
        <v>6509</v>
      </c>
      <c r="E1820" t="s">
        <v>4</v>
      </c>
      <c r="F1820" t="s">
        <v>5</v>
      </c>
      <c r="G1820" t="s">
        <v>6501</v>
      </c>
      <c r="K1820" t="str">
        <f t="shared" si="28"/>
        <v>TCTTGTGGAAAGGACGAAAGAATTTCTACTCTTGTAGATACTCCTAGGCTCCCGGGCTCCTCAATTTCTACTCTTGTAGATTCCAATGCTCTAATGCTCTGTCCTTTTTTGGCTACGGACCGAATT</v>
      </c>
    </row>
    <row r="1821" spans="1:11">
      <c r="A1821" t="s">
        <v>6510</v>
      </c>
      <c r="B1821" t="s">
        <v>6511</v>
      </c>
      <c r="C1821" t="s">
        <v>6512</v>
      </c>
      <c r="D1821" t="s">
        <v>6513</v>
      </c>
      <c r="E1821" t="s">
        <v>4</v>
      </c>
      <c r="F1821" t="s">
        <v>5</v>
      </c>
      <c r="G1821" t="s">
        <v>6501</v>
      </c>
      <c r="K1821" t="str">
        <f t="shared" si="28"/>
        <v>TCTTGTGGAAAGGACGAAAGAATTTCTACTCTTGTAGATCCAGCGTCCTGCTGCCTAACCTGAATTTCTACTCTTGTAGATCCTCTCATACTCATTTAGCGCCCTTTTTTGGCTACGGACCGAATT</v>
      </c>
    </row>
    <row r="1822" spans="1:11">
      <c r="A1822" t="s">
        <v>6514</v>
      </c>
      <c r="B1822" t="s">
        <v>6515</v>
      </c>
      <c r="C1822" t="s">
        <v>6516</v>
      </c>
      <c r="D1822" t="s">
        <v>6517</v>
      </c>
      <c r="E1822" t="s">
        <v>4</v>
      </c>
      <c r="F1822" t="s">
        <v>5</v>
      </c>
      <c r="G1822" t="s">
        <v>6501</v>
      </c>
      <c r="K1822" t="str">
        <f t="shared" si="28"/>
        <v>TCTTGTGGAAAGGACGAAAGAATTTCTACTCTTGTAGATCTTCACCCTTCCCAGAGGGCACGAATTTCTACTCTTGTAGATTGTCACCTTGCCTGAAAGTCCCTTTTTTTGGCTACGGACCGAATT</v>
      </c>
    </row>
    <row r="1823" spans="1:11">
      <c r="A1823" t="s">
        <v>6518</v>
      </c>
      <c r="B1823" t="s">
        <v>6519</v>
      </c>
      <c r="C1823" t="s">
        <v>6520</v>
      </c>
      <c r="D1823" t="s">
        <v>6521</v>
      </c>
      <c r="E1823" t="s">
        <v>4</v>
      </c>
      <c r="F1823" t="s">
        <v>5</v>
      </c>
      <c r="G1823" t="s">
        <v>6501</v>
      </c>
      <c r="K1823" t="str">
        <f t="shared" si="28"/>
        <v>TCTTGTGGAAAGGACGAAAGAATTTCTACTCTTGTAGATTGGAACGGCTGTATCGTGCGGCTAATTTCTACTCTTGTAGATCTGCCAGTCTCCATCCGTTTCCATTTTTTGGCTACGGACCGAATT</v>
      </c>
    </row>
    <row r="1824" spans="1:11">
      <c r="A1824" t="s">
        <v>6522</v>
      </c>
      <c r="B1824" t="s">
        <v>6523</v>
      </c>
      <c r="C1824" t="s">
        <v>6524</v>
      </c>
      <c r="D1824" t="s">
        <v>6525</v>
      </c>
      <c r="E1824" t="s">
        <v>4</v>
      </c>
      <c r="F1824" t="s">
        <v>5</v>
      </c>
      <c r="G1824" t="s">
        <v>6501</v>
      </c>
      <c r="K1824" t="str">
        <f t="shared" si="28"/>
        <v>TCTTGTGGAAAGGACGAAAGAATTTCTACTCTTGTAGATACGTGCTAGAGAATGGAGACAGGAATTTCTACTCTTGTAGATTGGACTAGTGTGGGCGGCAGGCTTTTTTTGGCTACGGACCGAATT</v>
      </c>
    </row>
    <row r="1825" spans="1:11">
      <c r="A1825" t="s">
        <v>6526</v>
      </c>
      <c r="B1825" t="s">
        <v>6527</v>
      </c>
      <c r="C1825" t="s">
        <v>6528</v>
      </c>
      <c r="D1825" t="s">
        <v>6529</v>
      </c>
      <c r="E1825" t="s">
        <v>4</v>
      </c>
      <c r="F1825" t="s">
        <v>5</v>
      </c>
      <c r="G1825" t="s">
        <v>6501</v>
      </c>
      <c r="K1825" t="str">
        <f t="shared" si="28"/>
        <v>TCTTGTGGAAAGGACGAAAGAATTTCTACTCTTGTAGATCTCCCTTTCACTCCTAGGCTCCCAATTTCTACTCTTGTAGATTGGCATCCTTGACTCAATCTCCATTTTTTGGCTACGGACCGAATT</v>
      </c>
    </row>
    <row r="1826" spans="1:11">
      <c r="A1826" t="s">
        <v>6530</v>
      </c>
      <c r="B1826" t="s">
        <v>6531</v>
      </c>
      <c r="C1826" t="s">
        <v>6532</v>
      </c>
      <c r="D1826" t="s">
        <v>6533</v>
      </c>
      <c r="E1826" t="s">
        <v>4</v>
      </c>
      <c r="F1826" t="s">
        <v>5</v>
      </c>
      <c r="G1826" t="s">
        <v>6501</v>
      </c>
      <c r="K1826" t="str">
        <f t="shared" si="28"/>
        <v>TCTTGTGGAAAGGACGAAAGAATTTCTACTCTTGTAGATCACCTACCTGAGCCCTCTGCCCGAATTTCTACTCTTGTAGATTTGGTCTCTCTTTCTGTCCTTTCTTTTTTGGCTACGGACCGAATT</v>
      </c>
    </row>
    <row r="1827" spans="1:11">
      <c r="A1827" t="s">
        <v>6534</v>
      </c>
      <c r="B1827" t="s">
        <v>6535</v>
      </c>
      <c r="C1827" t="s">
        <v>6536</v>
      </c>
      <c r="D1827" t="s">
        <v>6537</v>
      </c>
      <c r="E1827" t="s">
        <v>4</v>
      </c>
      <c r="F1827" t="s">
        <v>5</v>
      </c>
      <c r="G1827" t="s">
        <v>6501</v>
      </c>
      <c r="K1827" t="str">
        <f t="shared" si="28"/>
        <v>TCTTGTGGAAAGGACGAAAGAATTTCTACTCTTGTAGATGCGATTTCACGTGCTAGAGAATGAATTTCTACTCTTGTAGATCGTGTGCCTCTGCATTCAGACCCTTTTTTGGCTACGGACCGAATT</v>
      </c>
    </row>
    <row r="1828" spans="1:11">
      <c r="A1828" t="s">
        <v>6498</v>
      </c>
      <c r="B1828" t="s">
        <v>6538</v>
      </c>
      <c r="C1828" t="s">
        <v>6500</v>
      </c>
      <c r="D1828" t="s">
        <v>6539</v>
      </c>
      <c r="E1828" t="s">
        <v>4</v>
      </c>
      <c r="F1828" t="s">
        <v>45</v>
      </c>
      <c r="G1828" t="s">
        <v>6501</v>
      </c>
      <c r="K1828" t="str">
        <f t="shared" si="28"/>
        <v>TCTTGTGGAAAGGACGAAAGAATTTCTACTCTTGTAGATTTACAGGAGCAGGACGCGAGCAGAATTTCTACTCTTGTAGATACCTTAAACCATGATGAACCAAGTTTTTTGGCTACGGACCGAATT</v>
      </c>
    </row>
    <row r="1829" spans="1:11">
      <c r="A1829" t="s">
        <v>6502</v>
      </c>
      <c r="B1829" t="s">
        <v>6540</v>
      </c>
      <c r="C1829" t="s">
        <v>6504</v>
      </c>
      <c r="D1829" t="s">
        <v>6541</v>
      </c>
      <c r="E1829" t="s">
        <v>4</v>
      </c>
      <c r="F1829" t="s">
        <v>45</v>
      </c>
      <c r="G1829" t="s">
        <v>6501</v>
      </c>
      <c r="K1829" t="str">
        <f t="shared" si="28"/>
        <v>TCTTGTGGAAAGGACGAAAGAATTTCTACTCTTGTAGATGGAAGAAGGGTGAGGTGAGGGTCAATTTCTACTCTTGTAGATTGGCAGGCTTGGGAACCGTCCCATTTTTTGGCTACGGACCGAATT</v>
      </c>
    </row>
    <row r="1830" spans="1:11">
      <c r="A1830" t="s">
        <v>6497</v>
      </c>
      <c r="B1830" t="s">
        <v>6542</v>
      </c>
      <c r="C1830" t="s">
        <v>6499</v>
      </c>
      <c r="D1830" t="s">
        <v>6543</v>
      </c>
      <c r="E1830" t="s">
        <v>4</v>
      </c>
      <c r="F1830" t="s">
        <v>45</v>
      </c>
      <c r="G1830" t="s">
        <v>6501</v>
      </c>
      <c r="K1830" t="str">
        <f t="shared" si="28"/>
        <v>TCTTGTGGAAAGGACGAAAGAATTTCTACTCTTGTAGATCAGGTGGGCTTCACCTGAATCTCAATTTCTACTCTTGTAGATCAGATGTATTTCTGTGAAGGTGGTTTTTTGGCTACGGACCGAATT</v>
      </c>
    </row>
    <row r="1831" spans="1:11">
      <c r="A1831" t="s">
        <v>6503</v>
      </c>
      <c r="B1831" t="s">
        <v>6544</v>
      </c>
      <c r="C1831" t="s">
        <v>6505</v>
      </c>
      <c r="D1831" t="s">
        <v>6545</v>
      </c>
      <c r="E1831" t="s">
        <v>4</v>
      </c>
      <c r="F1831" t="s">
        <v>45</v>
      </c>
      <c r="G1831" t="s">
        <v>6501</v>
      </c>
      <c r="K1831" t="str">
        <f t="shared" si="28"/>
        <v>TCTTGTGGAAAGGACGAAAGAATTTCTACTCTTGTAGATTAGCCCAGGGCTGCGAGGAAGCCAATTTCTACTCTTGTAGATCTGGGAGACACCTGAGGCTGGTCTTTTTTGGCTACGGACCGAATT</v>
      </c>
    </row>
    <row r="1832" spans="1:11">
      <c r="A1832" t="s">
        <v>6531</v>
      </c>
      <c r="B1832" t="s">
        <v>6546</v>
      </c>
      <c r="C1832" t="s">
        <v>6533</v>
      </c>
      <c r="D1832" t="s">
        <v>6547</v>
      </c>
      <c r="E1832" t="s">
        <v>4</v>
      </c>
      <c r="F1832" t="s">
        <v>45</v>
      </c>
      <c r="G1832" t="s">
        <v>6501</v>
      </c>
      <c r="K1832" t="str">
        <f t="shared" si="28"/>
        <v>TCTTGTGGAAAGGACGAAAGAATTTCTACTCTTGTAGATTTGGTCTCTCTTTCTGTCCTTTCAATTTCTACTCTTGTAGATTCTCCCTCTGAGTCATCGATGAGTTTTTTGGCTACGGACCGAATT</v>
      </c>
    </row>
    <row r="1833" spans="1:11">
      <c r="A1833" t="s">
        <v>6548</v>
      </c>
      <c r="B1833" t="s">
        <v>6549</v>
      </c>
      <c r="C1833" t="s">
        <v>6550</v>
      </c>
      <c r="D1833" t="s">
        <v>6551</v>
      </c>
      <c r="E1833" t="s">
        <v>4</v>
      </c>
      <c r="F1833" t="s">
        <v>45</v>
      </c>
      <c r="G1833" t="s">
        <v>6501</v>
      </c>
      <c r="K1833" t="str">
        <f t="shared" si="28"/>
        <v>TCTTGTGGAAAGGACGAAAGAATTTCTACTCTTGTAGATTTGCTACAACCATCGCCTGCCCAAATTTCTACTCTTGTAGATGATGGCTGAGTTTTGGATGACTGTTTTTTGGCTACGGACCGAATT</v>
      </c>
    </row>
    <row r="1834" spans="1:11">
      <c r="A1834" t="s">
        <v>6552</v>
      </c>
      <c r="B1834" t="s">
        <v>6553</v>
      </c>
      <c r="C1834" t="s">
        <v>6554</v>
      </c>
      <c r="D1834" t="s">
        <v>6555</v>
      </c>
      <c r="E1834" t="s">
        <v>4</v>
      </c>
      <c r="F1834" t="s">
        <v>45</v>
      </c>
      <c r="G1834" t="s">
        <v>6501</v>
      </c>
      <c r="K1834" t="str">
        <f t="shared" si="28"/>
        <v>TCTTGTGGAAAGGACGAAAGAATTTCTACTCTTGTAGATTCATCACTCCCAGGACCTTCCCTAATTTCTACTCTTGTAGATGATGACTGACAGCCCCAGATCCTTTTTTTGGCTACGGACCGAATT</v>
      </c>
    </row>
    <row r="1835" spans="1:11">
      <c r="A1835" t="s">
        <v>6523</v>
      </c>
      <c r="B1835" t="s">
        <v>6556</v>
      </c>
      <c r="C1835" t="s">
        <v>6525</v>
      </c>
      <c r="D1835" t="s">
        <v>6557</v>
      </c>
      <c r="E1835" t="s">
        <v>4</v>
      </c>
      <c r="F1835" t="s">
        <v>45</v>
      </c>
      <c r="G1835" t="s">
        <v>6501</v>
      </c>
      <c r="K1835" t="str">
        <f t="shared" si="28"/>
        <v>TCTTGTGGAAAGGACGAAAGAATTTCTACTCTTGTAGATTGGACTAGTGTGGGCGGCAGGCTAATTTCTACTCTTGTAGATGGCGCCTCCACCCCACCTTCACATTTTTTGGCTACGGACCGAATT</v>
      </c>
    </row>
    <row r="1836" spans="1:11">
      <c r="A1836" t="s">
        <v>6558</v>
      </c>
      <c r="B1836" t="s">
        <v>6559</v>
      </c>
      <c r="C1836" t="s">
        <v>6560</v>
      </c>
      <c r="D1836" t="s">
        <v>6561</v>
      </c>
      <c r="E1836" t="s">
        <v>4</v>
      </c>
      <c r="F1836" t="s">
        <v>45</v>
      </c>
      <c r="G1836" t="s">
        <v>6501</v>
      </c>
      <c r="K1836" t="str">
        <f t="shared" si="28"/>
        <v>TCTTGTGGAAAGGACGAAAGAATTTCTACTCTTGTAGATCAGTGACAGCTTATGACTGTGGGAATTTCTACTCTTGTAGATTGTGAAGGTGGGGTGGAGGCGCCTTTTTTGGCTACGGACCGAATT</v>
      </c>
    </row>
    <row r="1837" spans="1:11">
      <c r="A1837" t="s">
        <v>6562</v>
      </c>
      <c r="B1837" t="s">
        <v>6563</v>
      </c>
      <c r="C1837" t="s">
        <v>6564</v>
      </c>
      <c r="D1837" t="s">
        <v>6565</v>
      </c>
      <c r="E1837" t="s">
        <v>4</v>
      </c>
      <c r="F1837" t="s">
        <v>45</v>
      </c>
      <c r="G1837" t="s">
        <v>6501</v>
      </c>
      <c r="K1837" t="str">
        <f t="shared" si="28"/>
        <v>TCTTGTGGAAAGGACGAAAGAATTTCTACTCTTGTAGATCTGAGATCCTGATTGCTTATCCTAATTTCTACTCTTGTAGATTTGGCTATTCTGGAGAATTTTATTTTTTTGGCTACGGACCGAATT</v>
      </c>
    </row>
    <row r="1838" spans="1:11">
      <c r="A1838" t="s">
        <v>6566</v>
      </c>
      <c r="B1838" t="s">
        <v>6567</v>
      </c>
      <c r="C1838" t="s">
        <v>6568</v>
      </c>
      <c r="D1838" t="s">
        <v>6569</v>
      </c>
      <c r="E1838" t="s">
        <v>4</v>
      </c>
      <c r="F1838" t="s">
        <v>5</v>
      </c>
      <c r="G1838" t="s">
        <v>6570</v>
      </c>
      <c r="K1838" t="str">
        <f t="shared" si="28"/>
        <v>TCTTGTGGAAAGGACGAAAGAATTTCTACTCTTGTAGATTTGCTTCAAACACAGTGGAGTCCAATTTCTACTCTTGTAGATTCCCAGACAAGTAGCAAGACCAGTTTTTTGGCTACGGACCGAATT</v>
      </c>
    </row>
    <row r="1839" spans="1:11">
      <c r="A1839" t="s">
        <v>6571</v>
      </c>
      <c r="B1839" t="s">
        <v>6572</v>
      </c>
      <c r="C1839" t="s">
        <v>6573</v>
      </c>
      <c r="D1839" t="s">
        <v>6574</v>
      </c>
      <c r="E1839" t="s">
        <v>4</v>
      </c>
      <c r="F1839" t="s">
        <v>5</v>
      </c>
      <c r="G1839" t="s">
        <v>6570</v>
      </c>
      <c r="K1839" t="str">
        <f t="shared" si="28"/>
        <v>TCTTGTGGAAAGGACGAAAGAATTTCTACTCTTGTAGATGCCAGGAAGCCTTTGCCGTCCTCAATTTCTACTCTTGTAGATAACCTGGCAAAGTGCTGGGTGGCTTTTTTGGCTACGGACCGAATT</v>
      </c>
    </row>
    <row r="1840" spans="1:11">
      <c r="A1840" t="s">
        <v>6575</v>
      </c>
      <c r="B1840" t="s">
        <v>6576</v>
      </c>
      <c r="C1840" t="s">
        <v>6577</v>
      </c>
      <c r="D1840" t="s">
        <v>6578</v>
      </c>
      <c r="E1840" t="s">
        <v>4</v>
      </c>
      <c r="F1840" t="s">
        <v>5</v>
      </c>
      <c r="G1840" t="s">
        <v>6570</v>
      </c>
      <c r="K1840" t="str">
        <f t="shared" si="28"/>
        <v>TCTTGTGGAAAGGACGAAAGAATTTCTACTCTTGTAGATCAGGCTGCCTAACAATGTCTGCTAATTTCTACTCTTGTAGATTGGCCTTATAAGTTCCCACCAGATTTTTTGGCTACGGACCGAATT</v>
      </c>
    </row>
    <row r="1841" spans="1:11">
      <c r="A1841" t="s">
        <v>6579</v>
      </c>
      <c r="B1841" t="s">
        <v>6580</v>
      </c>
      <c r="C1841" t="s">
        <v>6581</v>
      </c>
      <c r="D1841" t="s">
        <v>6582</v>
      </c>
      <c r="E1841" t="s">
        <v>4</v>
      </c>
      <c r="F1841" t="s">
        <v>5</v>
      </c>
      <c r="G1841" t="s">
        <v>6570</v>
      </c>
      <c r="K1841" t="str">
        <f t="shared" si="28"/>
        <v>TCTTGTGGAAAGGACGAAAGAATTTCTACTCTTGTAGATGTCTACACCGGCTACCCCATGTTAATTTCTACTCTTGTAGATCCGGCCTACTAGGTATCGATTAGTTTTTTGGCTACGGACCGAATT</v>
      </c>
    </row>
    <row r="1842" spans="1:11">
      <c r="A1842" t="s">
        <v>6583</v>
      </c>
      <c r="B1842" t="s">
        <v>6584</v>
      </c>
      <c r="C1842" t="s">
        <v>6585</v>
      </c>
      <c r="D1842" t="s">
        <v>6586</v>
      </c>
      <c r="E1842" t="s">
        <v>4</v>
      </c>
      <c r="F1842" t="s">
        <v>5</v>
      </c>
      <c r="G1842" t="s">
        <v>6570</v>
      </c>
      <c r="K1842" t="str">
        <f t="shared" si="28"/>
        <v>TCTTGTGGAAAGGACGAAAGAATTTCTACTCTTGTAGATTGTTGGGGGTGTCTGGTGGGAACAATTTCTACTCTTGTAGATATCTGCAGATGTAAGTGGAATTTTTTTTTGGCTACGGACCGAATT</v>
      </c>
    </row>
    <row r="1843" spans="1:11">
      <c r="A1843" t="s">
        <v>6587</v>
      </c>
      <c r="B1843" t="s">
        <v>6588</v>
      </c>
      <c r="C1843" t="s">
        <v>6589</v>
      </c>
      <c r="D1843" t="s">
        <v>6590</v>
      </c>
      <c r="E1843" t="s">
        <v>4</v>
      </c>
      <c r="F1843" t="s">
        <v>5</v>
      </c>
      <c r="G1843" t="s">
        <v>6591</v>
      </c>
      <c r="K1843" t="str">
        <f t="shared" si="28"/>
        <v>TCTTGTGGAAAGGACGAAAGAATTTCTACTCTTGTAGATCCTTATCATATAATAGGCACTACAATTTCTACTCTTGTAGATCTTCAAAGACTGGATGCTGCCTATTTTTTGGCTACGGACCGAATT</v>
      </c>
    </row>
    <row r="1844" spans="1:11">
      <c r="A1844" t="s">
        <v>6592</v>
      </c>
      <c r="B1844" t="s">
        <v>6593</v>
      </c>
      <c r="C1844" t="s">
        <v>6594</v>
      </c>
      <c r="D1844" t="s">
        <v>6595</v>
      </c>
      <c r="E1844" t="s">
        <v>4</v>
      </c>
      <c r="F1844" t="s">
        <v>5</v>
      </c>
      <c r="G1844" t="s">
        <v>6591</v>
      </c>
      <c r="K1844" t="str">
        <f t="shared" si="28"/>
        <v>TCTTGTGGAAAGGACGAAAGAATTTCTACTCTTGTAGATCTACATACCACAGGTGTTCTTCTAATTTCTACTCTTGTAGATGAATGAGCACACAACTTCAAGTATTTTTTGGCTACGGACCGAATT</v>
      </c>
    </row>
    <row r="1845" spans="1:11">
      <c r="A1845" t="s">
        <v>6596</v>
      </c>
      <c r="B1845" t="s">
        <v>6597</v>
      </c>
      <c r="C1845" t="s">
        <v>6598</v>
      </c>
      <c r="D1845" t="s">
        <v>6599</v>
      </c>
      <c r="E1845" t="s">
        <v>4</v>
      </c>
      <c r="F1845" t="s">
        <v>5</v>
      </c>
      <c r="G1845" t="s">
        <v>6591</v>
      </c>
      <c r="K1845" t="str">
        <f t="shared" si="28"/>
        <v>TCTTGTGGAAAGGACGAAAGAATTTCTACTCTTGTAGATAACCCTTGTTATTACTGGTAGGAAATTTCTACTCTTGTAGATTCTAGTAGTATATTTCTCATCAGTTTTTTGGCTACGGACCGAATT</v>
      </c>
    </row>
    <row r="1846" spans="1:11">
      <c r="A1846" t="s">
        <v>6600</v>
      </c>
      <c r="B1846" t="s">
        <v>6601</v>
      </c>
      <c r="C1846" t="s">
        <v>6602</v>
      </c>
      <c r="D1846" t="s">
        <v>6603</v>
      </c>
      <c r="E1846" t="s">
        <v>4</v>
      </c>
      <c r="F1846" t="s">
        <v>5</v>
      </c>
      <c r="G1846" t="s">
        <v>6591</v>
      </c>
      <c r="K1846" t="str">
        <f t="shared" si="28"/>
        <v>TCTTGTGGAAAGGACGAAAGAATTTCTACTCTTGTAGATTGCATCAAGGAACATGAAGAAGAAATTTCTACTCTTGTAGATTCTTTGGGTGTTGAGTGCAACACTTTTTTGGCTACGGACCGAATT</v>
      </c>
    </row>
    <row r="1847" spans="1:11">
      <c r="A1847" t="s">
        <v>6604</v>
      </c>
      <c r="B1847" t="s">
        <v>6605</v>
      </c>
      <c r="C1847" t="s">
        <v>6606</v>
      </c>
      <c r="D1847" t="s">
        <v>6607</v>
      </c>
      <c r="E1847" t="s">
        <v>4</v>
      </c>
      <c r="F1847" t="s">
        <v>5</v>
      </c>
      <c r="G1847" t="s">
        <v>6591</v>
      </c>
      <c r="K1847" t="str">
        <f t="shared" si="28"/>
        <v>TCTTGTGGAAAGGACGAAAGAATTTCTACTCTTGTAGATGTTGGATGCAGGGTGTAGTTTCAAATTTCTACTCTTGTAGATGACAATTAGATGGGAGTATTAACTTTTTTGGCTACGGACCGAATT</v>
      </c>
    </row>
    <row r="1848" spans="1:11">
      <c r="A1848" t="s">
        <v>6608</v>
      </c>
      <c r="B1848" t="s">
        <v>6609</v>
      </c>
      <c r="C1848" t="s">
        <v>6610</v>
      </c>
      <c r="D1848" t="s">
        <v>6611</v>
      </c>
      <c r="E1848" t="s">
        <v>4</v>
      </c>
      <c r="F1848" t="s">
        <v>5</v>
      </c>
      <c r="G1848" t="s">
        <v>6591</v>
      </c>
      <c r="K1848" t="str">
        <f t="shared" si="28"/>
        <v>TCTTGTGGAAAGGACGAAAGAATTTCTACTCTTGTAGATGCAAGCCTGGGCCAGAGGCACACAATTTCTACTCTTGTAGATTTCAAGTCCGTTTGGACAATTAGTTTTTTGGCTACGGACCGAATT</v>
      </c>
    </row>
    <row r="1849" spans="1:11">
      <c r="A1849" t="s">
        <v>6612</v>
      </c>
      <c r="B1849" t="s">
        <v>6613</v>
      </c>
      <c r="C1849" t="s">
        <v>6614</v>
      </c>
      <c r="D1849" t="s">
        <v>6615</v>
      </c>
      <c r="E1849" t="s">
        <v>4</v>
      </c>
      <c r="F1849" t="s">
        <v>5</v>
      </c>
      <c r="G1849" t="s">
        <v>6591</v>
      </c>
      <c r="K1849" t="str">
        <f t="shared" si="28"/>
        <v>TCTTGTGGAAAGGACGAAAGAATTTCTACTCTTGTAGATGGTGTTGAGTGCAACACTTGTTAAATTTCTACTCTTGTAGATATCCTAAAGCTTCTGGCCTATCATTTTTTGGCTACGGACCGAATT</v>
      </c>
    </row>
    <row r="1850" spans="1:11">
      <c r="A1850" t="s">
        <v>6616</v>
      </c>
      <c r="B1850" t="s">
        <v>6617</v>
      </c>
      <c r="C1850" t="s">
        <v>6618</v>
      </c>
      <c r="D1850" t="s">
        <v>6619</v>
      </c>
      <c r="E1850" t="s">
        <v>4</v>
      </c>
      <c r="F1850" t="s">
        <v>5</v>
      </c>
      <c r="G1850" t="s">
        <v>6591</v>
      </c>
      <c r="K1850" t="str">
        <f t="shared" si="28"/>
        <v>TCTTGTGGAAAGGACGAAAGAATTTCTACTCTTGTAGATGGTTGAGTGAGTGTTAGAGTTTGAATTTCTACTCTTGTAGATAGGTTCTCTTGTCTTTAGCATTTTTTTTTGGCTACGGACCGAATT</v>
      </c>
    </row>
    <row r="1851" spans="1:11">
      <c r="A1851" t="s">
        <v>6620</v>
      </c>
      <c r="B1851" t="s">
        <v>6621</v>
      </c>
      <c r="C1851" t="s">
        <v>6622</v>
      </c>
      <c r="D1851" t="s">
        <v>6623</v>
      </c>
      <c r="E1851" t="s">
        <v>4</v>
      </c>
      <c r="F1851" t="s">
        <v>5</v>
      </c>
      <c r="G1851" t="s">
        <v>6591</v>
      </c>
      <c r="K1851" t="str">
        <f t="shared" si="28"/>
        <v>TCTTGTGGAAAGGACGAAAGAATTTCTACTCTTGTAGATAGATTCTGTGGAGCAGGTATGTGAATTTCTACTCTTGTAGATTAAGTAGACTGACAGTTGTGGCATTTTTTGGCTACGGACCGAATT</v>
      </c>
    </row>
    <row r="1852" spans="1:11">
      <c r="A1852" t="s">
        <v>6624</v>
      </c>
      <c r="B1852" t="s">
        <v>6625</v>
      </c>
      <c r="C1852" t="s">
        <v>6626</v>
      </c>
      <c r="D1852" t="s">
        <v>6627</v>
      </c>
      <c r="E1852" t="s">
        <v>4</v>
      </c>
      <c r="F1852" t="s">
        <v>5</v>
      </c>
      <c r="G1852" t="s">
        <v>6591</v>
      </c>
      <c r="K1852" t="str">
        <f t="shared" si="28"/>
        <v>TCTTGTGGAAAGGACGAAAGAATTTCTACTCTTGTAGATATTAGCTCAATAGTCTTTGCCTTAATTTCTACTCTTGTAGATTCCATGTTGGTCATGTGTCCGGATTTTTTGGCTACGGACCGAATT</v>
      </c>
    </row>
    <row r="1853" spans="1:11">
      <c r="A1853" t="s">
        <v>6609</v>
      </c>
      <c r="B1853" t="s">
        <v>6628</v>
      </c>
      <c r="C1853" t="s">
        <v>6611</v>
      </c>
      <c r="D1853" t="s">
        <v>6629</v>
      </c>
      <c r="E1853" t="s">
        <v>4</v>
      </c>
      <c r="F1853" t="s">
        <v>45</v>
      </c>
      <c r="G1853" t="s">
        <v>6591</v>
      </c>
      <c r="K1853" t="str">
        <f t="shared" si="28"/>
        <v>TCTTGTGGAAAGGACGAAAGAATTTCTACTCTTGTAGATTTCAAGTCCGTTTGGACAATTAGAATTTCTACTCTTGTAGATTAGAGTTTGTAGTTTAGGAATCATTTTTTGGCTACGGACCGAATT</v>
      </c>
    </row>
    <row r="1854" spans="1:11">
      <c r="A1854" t="s">
        <v>6630</v>
      </c>
      <c r="B1854" t="s">
        <v>6631</v>
      </c>
      <c r="C1854" t="s">
        <v>6632</v>
      </c>
      <c r="D1854" t="s">
        <v>6633</v>
      </c>
      <c r="E1854" t="s">
        <v>4</v>
      </c>
      <c r="F1854" t="s">
        <v>45</v>
      </c>
      <c r="G1854" t="s">
        <v>6591</v>
      </c>
      <c r="K1854" t="str">
        <f t="shared" si="28"/>
        <v>TCTTGTGGAAAGGACGAAAGAATTTCTACTCTTGTAGATTTGGTGAAGTGGAAGTGGAAGTTAATTTCTACTCTTGTAGATGTACGCAGATAGGACTAAGCCTTTTTTTTGGCTACGGACCGAATT</v>
      </c>
    </row>
    <row r="1855" spans="1:11">
      <c r="A1855" t="s">
        <v>6634</v>
      </c>
      <c r="B1855" t="s">
        <v>6635</v>
      </c>
      <c r="C1855" t="s">
        <v>6636</v>
      </c>
      <c r="D1855" t="s">
        <v>6637</v>
      </c>
      <c r="E1855" t="s">
        <v>4</v>
      </c>
      <c r="F1855" t="s">
        <v>45</v>
      </c>
      <c r="G1855" t="s">
        <v>6591</v>
      </c>
      <c r="K1855" t="str">
        <f t="shared" si="28"/>
        <v>TCTTGTGGAAAGGACGAAAGAATTTCTACTCTTGTAGATCTGAGGAAGCAGTTATCAAGAGCAATTTCTACTCTTGTAGATCTAACCAGATCCAATCATCTTCTTTTTTTGGCTACGGACCGAATT</v>
      </c>
    </row>
    <row r="1856" spans="1:11">
      <c r="A1856" t="s">
        <v>6593</v>
      </c>
      <c r="B1856" t="s">
        <v>6638</v>
      </c>
      <c r="C1856" t="s">
        <v>6595</v>
      </c>
      <c r="D1856" t="s">
        <v>6639</v>
      </c>
      <c r="E1856" t="s">
        <v>4</v>
      </c>
      <c r="F1856" t="s">
        <v>45</v>
      </c>
      <c r="G1856" t="s">
        <v>6591</v>
      </c>
      <c r="K1856" t="str">
        <f t="shared" si="28"/>
        <v>TCTTGTGGAAAGGACGAAAGAATTTCTACTCTTGTAGATGAATGAGCACACAACTTCAAGTAAATTTCTACTCTTGTAGATCTGCTGCTGCTGGAGCCACATGTTTTTTTGGCTACGGACCGAATT</v>
      </c>
    </row>
    <row r="1857" spans="1:11">
      <c r="A1857" t="s">
        <v>6605</v>
      </c>
      <c r="B1857" t="s">
        <v>6640</v>
      </c>
      <c r="C1857" t="s">
        <v>6607</v>
      </c>
      <c r="D1857" t="s">
        <v>6641</v>
      </c>
      <c r="E1857" t="s">
        <v>4</v>
      </c>
      <c r="F1857" t="s">
        <v>45</v>
      </c>
      <c r="G1857" t="s">
        <v>6591</v>
      </c>
      <c r="K1857" t="str">
        <f t="shared" si="28"/>
        <v>TCTTGTGGAAAGGACGAAAGAATTTCTACTCTTGTAGATGACAATTAGATGGGAGTATTAACAATTTCTACTCTTGTAGATATAGGTTATAACCTGTTTATTCCTTTTTTGGCTACGGACCGAATT</v>
      </c>
    </row>
    <row r="1858" spans="1:11">
      <c r="A1858" t="s">
        <v>6642</v>
      </c>
      <c r="B1858" t="s">
        <v>6643</v>
      </c>
      <c r="C1858" t="s">
        <v>6644</v>
      </c>
      <c r="D1858" t="s">
        <v>6645</v>
      </c>
      <c r="E1858" t="s">
        <v>4</v>
      </c>
      <c r="F1858" t="s">
        <v>45</v>
      </c>
      <c r="G1858" t="s">
        <v>6591</v>
      </c>
      <c r="K1858" t="str">
        <f t="shared" si="28"/>
        <v>TCTTGTGGAAAGGACGAAAGAATTTCTACTCTTGTAGATTCATCAGTTACCTATTTAGCTGTAATTTCTACTCTTGTAGATAAAGTGAATGGACTGCTGTAGTGTTTTTTGGCTACGGACCGAATT</v>
      </c>
    </row>
    <row r="1859" spans="1:11">
      <c r="A1859" t="s">
        <v>6624</v>
      </c>
      <c r="B1859" t="s">
        <v>6646</v>
      </c>
      <c r="C1859" t="s">
        <v>6626</v>
      </c>
      <c r="D1859" t="s">
        <v>6647</v>
      </c>
      <c r="E1859" t="s">
        <v>4</v>
      </c>
      <c r="F1859" t="s">
        <v>45</v>
      </c>
      <c r="G1859" t="s">
        <v>6591</v>
      </c>
      <c r="K1859" t="str">
        <f t="shared" ref="K1859:K1922" si="29">CONCATENATE($I$2,$H$2,C1859,$H$2,D1859,$J$2)</f>
        <v>TCTTGTGGAAAGGACGAAAGAATTTCTACTCTTGTAGATATTAGCTCAATAGTCTTTGCCTTAATTTCTACTCTTGTAGATCATGGTTTAACCCAGGAGGCAGATTTTTTGGCTACGGACCGAATT</v>
      </c>
    </row>
    <row r="1860" spans="1:11">
      <c r="A1860" t="s">
        <v>6648</v>
      </c>
      <c r="B1860" t="s">
        <v>6649</v>
      </c>
      <c r="C1860" t="s">
        <v>6650</v>
      </c>
      <c r="D1860" t="s">
        <v>6651</v>
      </c>
      <c r="E1860" t="s">
        <v>4</v>
      </c>
      <c r="F1860" t="s">
        <v>45</v>
      </c>
      <c r="G1860" t="s">
        <v>6591</v>
      </c>
      <c r="K1860" t="str">
        <f t="shared" si="29"/>
        <v>TCTTGTGGAAAGGACGAAAGAATTTCTACTCTTGTAGATGCTGTTCTGCATAGGCCTTTGAGAATTTCTACTCTTGTAGATCTAATGGTTTCCTGTGGTATGGTTTTTTTGGCTACGGACCGAATT</v>
      </c>
    </row>
    <row r="1861" spans="1:11">
      <c r="A1861" t="s">
        <v>6621</v>
      </c>
      <c r="B1861" t="s">
        <v>6652</v>
      </c>
      <c r="C1861" t="s">
        <v>6623</v>
      </c>
      <c r="D1861" t="s">
        <v>6653</v>
      </c>
      <c r="E1861" t="s">
        <v>4</v>
      </c>
      <c r="F1861" t="s">
        <v>45</v>
      </c>
      <c r="G1861" t="s">
        <v>6591</v>
      </c>
      <c r="K1861" t="str">
        <f t="shared" si="29"/>
        <v>TCTTGTGGAAAGGACGAAAGAATTTCTACTCTTGTAGATTAAGTAGACTGACAGTTGTGGCAAATTTCTACTCTTGTAGATTGATATATTTGTGGACTTTGGATTTTTTTGGCTACGGACCGAATT</v>
      </c>
    </row>
    <row r="1862" spans="1:11">
      <c r="A1862" t="s">
        <v>6654</v>
      </c>
      <c r="B1862" t="s">
        <v>6655</v>
      </c>
      <c r="C1862" t="s">
        <v>6656</v>
      </c>
      <c r="D1862" t="s">
        <v>6657</v>
      </c>
      <c r="E1862" t="s">
        <v>4</v>
      </c>
      <c r="F1862" t="s">
        <v>45</v>
      </c>
      <c r="G1862" t="s">
        <v>6591</v>
      </c>
      <c r="K1862" t="str">
        <f t="shared" si="29"/>
        <v>TCTTGTGGAAAGGACGAAAGAATTTCTACTCTTGTAGATTAAGACCTTTAGGTTGAGTGAGTAATTTCTACTCTTGTAGATTTTCCATCAGCGTTATTTCCATCTTTTTTGGCTACGGACCGAATT</v>
      </c>
    </row>
    <row r="1863" spans="1:11">
      <c r="A1863" t="s">
        <v>6658</v>
      </c>
      <c r="B1863" t="s">
        <v>6659</v>
      </c>
      <c r="C1863" t="s">
        <v>6660</v>
      </c>
      <c r="D1863" t="s">
        <v>6661</v>
      </c>
      <c r="E1863" t="s">
        <v>4</v>
      </c>
      <c r="F1863" t="s">
        <v>5</v>
      </c>
      <c r="G1863" t="s">
        <v>6662</v>
      </c>
      <c r="K1863" t="str">
        <f t="shared" si="29"/>
        <v>TCTTGTGGAAAGGACGAAAGAATTTCTACTCTTGTAGATCTTAGAATAGACACTGGAGTGGGAATTTCTACTCTTGTAGATTGATCAGGAAACCCGCTGTTCTCTTTTTTGGCTACGGACCGAATT</v>
      </c>
    </row>
    <row r="1864" spans="1:11">
      <c r="A1864" t="s">
        <v>6663</v>
      </c>
      <c r="B1864" t="s">
        <v>6664</v>
      </c>
      <c r="C1864" t="s">
        <v>6665</v>
      </c>
      <c r="D1864" t="s">
        <v>6666</v>
      </c>
      <c r="E1864" t="s">
        <v>4</v>
      </c>
      <c r="F1864" t="s">
        <v>5</v>
      </c>
      <c r="G1864" t="s">
        <v>6662</v>
      </c>
      <c r="K1864" t="str">
        <f t="shared" si="29"/>
        <v>TCTTGTGGAAAGGACGAAAGAATTTCTACTCTTGTAGATTAGCAGGAACCTGGCTGTTGGCAAATTTCTACTCTTGTAGATAAATCTGACGGCGGCGCCTTTCGTTTTTTGGCTACGGACCGAATT</v>
      </c>
    </row>
    <row r="1865" spans="1:11">
      <c r="A1865" t="s">
        <v>6667</v>
      </c>
      <c r="B1865" t="s">
        <v>6668</v>
      </c>
      <c r="C1865" t="s">
        <v>6669</v>
      </c>
      <c r="D1865" t="s">
        <v>6670</v>
      </c>
      <c r="E1865" t="s">
        <v>4</v>
      </c>
      <c r="F1865" t="s">
        <v>5</v>
      </c>
      <c r="G1865" t="s">
        <v>6662</v>
      </c>
      <c r="K1865" t="str">
        <f t="shared" si="29"/>
        <v>TCTTGTGGAAAGGACGAAAGAATTTCTACTCTTGTAGATGTGGGCTGAGTAGAATAAAGCTCAATTTCTACTCTTGTAGATCAGGAGAGCTATTATTACTGAGCTTTTTTGGCTACGGACCGAATT</v>
      </c>
    </row>
    <row r="1866" spans="1:11">
      <c r="A1866" t="s">
        <v>6671</v>
      </c>
      <c r="B1866" t="s">
        <v>6672</v>
      </c>
      <c r="C1866" t="s">
        <v>6673</v>
      </c>
      <c r="D1866" t="s">
        <v>6674</v>
      </c>
      <c r="E1866" t="s">
        <v>4</v>
      </c>
      <c r="F1866" t="s">
        <v>5</v>
      </c>
      <c r="G1866" t="s">
        <v>6662</v>
      </c>
      <c r="K1866" t="str">
        <f t="shared" si="29"/>
        <v>TCTTGTGGAAAGGACGAAAGAATTTCTACTCTTGTAGATTAGGACTCTAAAGAGGTGGAGGGAATTTCTACTCTTGTAGATTATTGGAGTTTACAAATGATGCGTTTTTTGGCTACGGACCGAATT</v>
      </c>
    </row>
    <row r="1867" spans="1:11">
      <c r="A1867" t="s">
        <v>6675</v>
      </c>
      <c r="B1867" t="s">
        <v>6676</v>
      </c>
      <c r="C1867" t="s">
        <v>6677</v>
      </c>
      <c r="D1867" t="s">
        <v>6678</v>
      </c>
      <c r="E1867" t="s">
        <v>4</v>
      </c>
      <c r="F1867" t="s">
        <v>5</v>
      </c>
      <c r="G1867" t="s">
        <v>6662</v>
      </c>
      <c r="K1867" t="str">
        <f t="shared" si="29"/>
        <v>TCTTGTGGAAAGGACGAAAGAATTTCTACTCTTGTAGATAAGTTCACAACACGAGAGTGGACAATTTCTACTCTTGTAGATGGACTCGGGAAGTCTCCATGCTATTTTTTGGCTACGGACCGAATT</v>
      </c>
    </row>
    <row r="1868" spans="1:11">
      <c r="A1868" t="s">
        <v>6679</v>
      </c>
      <c r="B1868" t="s">
        <v>6680</v>
      </c>
      <c r="C1868" t="s">
        <v>6681</v>
      </c>
      <c r="D1868" t="s">
        <v>6682</v>
      </c>
      <c r="E1868" t="s">
        <v>4</v>
      </c>
      <c r="F1868" t="s">
        <v>5</v>
      </c>
      <c r="G1868" t="s">
        <v>6662</v>
      </c>
      <c r="K1868" t="str">
        <f t="shared" si="29"/>
        <v>TCTTGTGGAAAGGACGAAAGAATTTCTACTCTTGTAGATCTTAGTTATGCCCTGATGGGAGCAATTTCTACTCTTGTAGATCTCATATCCAGAAATGTGGCCTCTTTTTTGGCTACGGACCGAATT</v>
      </c>
    </row>
    <row r="1869" spans="1:11">
      <c r="A1869" t="s">
        <v>6683</v>
      </c>
      <c r="B1869" t="s">
        <v>6684</v>
      </c>
      <c r="C1869" t="s">
        <v>6685</v>
      </c>
      <c r="D1869" t="s">
        <v>6686</v>
      </c>
      <c r="E1869" t="s">
        <v>4</v>
      </c>
      <c r="F1869" t="s">
        <v>5</v>
      </c>
      <c r="G1869" t="s">
        <v>6662</v>
      </c>
      <c r="K1869" t="str">
        <f t="shared" si="29"/>
        <v>TCTTGTGGAAAGGACGAAAGAATTTCTACTCTTGTAGATCCACTAAGGAGCAGTTACTCAGGAATTTCTACTCTTGTAGATACTGTATTAACGTCTCAGCTGCATTTTTTGGCTACGGACCGAATT</v>
      </c>
    </row>
    <row r="1870" spans="1:11">
      <c r="A1870" t="s">
        <v>6687</v>
      </c>
      <c r="B1870" t="s">
        <v>6688</v>
      </c>
      <c r="C1870" t="s">
        <v>6689</v>
      </c>
      <c r="D1870" t="s">
        <v>6690</v>
      </c>
      <c r="E1870" t="s">
        <v>4</v>
      </c>
      <c r="F1870" t="s">
        <v>5</v>
      </c>
      <c r="G1870" t="s">
        <v>6662</v>
      </c>
      <c r="K1870" t="str">
        <f t="shared" si="29"/>
        <v>TCTTGTGGAAAGGACGAAAGAATTTCTACTCTTGTAGATTCAGGTCACAGTCCGTGGTGACCAATTTCTACTCTTGTAGATCTCCAGCAACAACCTCGTGTGTGTTTTTTGGCTACGGACCGAATT</v>
      </c>
    </row>
    <row r="1871" spans="1:11">
      <c r="A1871" t="s">
        <v>6691</v>
      </c>
      <c r="B1871" t="s">
        <v>6692</v>
      </c>
      <c r="C1871" t="s">
        <v>6693</v>
      </c>
      <c r="D1871" t="s">
        <v>6694</v>
      </c>
      <c r="E1871" t="s">
        <v>4</v>
      </c>
      <c r="F1871" t="s">
        <v>5</v>
      </c>
      <c r="G1871" t="s">
        <v>6662</v>
      </c>
      <c r="K1871" t="str">
        <f t="shared" si="29"/>
        <v>TCTTGTGGAAAGGACGAAAGAATTTCTACTCTTGTAGATCAAATGATGCGATAAGCTCCAAAAATTTCTACTCTTGTAGATTCCTGAGCTAATAGTGTGCTATTTTTTTTGGCTACGGACCGAATT</v>
      </c>
    </row>
    <row r="1872" spans="1:11">
      <c r="A1872" t="s">
        <v>6695</v>
      </c>
      <c r="B1872" t="s">
        <v>6696</v>
      </c>
      <c r="C1872" t="s">
        <v>6697</v>
      </c>
      <c r="D1872" t="s">
        <v>6698</v>
      </c>
      <c r="E1872" t="s">
        <v>4</v>
      </c>
      <c r="F1872" t="s">
        <v>5</v>
      </c>
      <c r="G1872" t="s">
        <v>6662</v>
      </c>
      <c r="K1872" t="str">
        <f t="shared" si="29"/>
        <v>TCTTGTGGAAAGGACGAAAGAATTTCTACTCTTGTAGATCGGATTCTTCCATCCACCCAGAGAATTTCTACTCTTGTAGATTTCTACTCAGCCCACGAAAGGCGTTTTTTGGCTACGGACCGAATT</v>
      </c>
    </row>
    <row r="1873" spans="1:11">
      <c r="A1873" t="s">
        <v>6658</v>
      </c>
      <c r="B1873" t="s">
        <v>6699</v>
      </c>
      <c r="C1873" t="s">
        <v>6660</v>
      </c>
      <c r="D1873" t="s">
        <v>6700</v>
      </c>
      <c r="E1873" t="s">
        <v>4</v>
      </c>
      <c r="F1873" t="s">
        <v>45</v>
      </c>
      <c r="G1873" t="s">
        <v>6662</v>
      </c>
      <c r="K1873" t="str">
        <f t="shared" si="29"/>
        <v>TCTTGTGGAAAGGACGAAAGAATTTCTACTCTTGTAGATCTTAGAATAGACACTGGAGTGGGAATTTCTACTCTTGTAGATCCAGTTCCATGCTGTATACACATTTTTTTGGCTACGGACCGAATT</v>
      </c>
    </row>
    <row r="1874" spans="1:11">
      <c r="A1874" t="s">
        <v>6687</v>
      </c>
      <c r="B1874" t="s">
        <v>6701</v>
      </c>
      <c r="C1874" t="s">
        <v>6689</v>
      </c>
      <c r="D1874" t="s">
        <v>6702</v>
      </c>
      <c r="E1874" t="s">
        <v>4</v>
      </c>
      <c r="F1874" t="s">
        <v>45</v>
      </c>
      <c r="G1874" t="s">
        <v>6662</v>
      </c>
      <c r="K1874" t="str">
        <f t="shared" si="29"/>
        <v>TCTTGTGGAAAGGACGAAAGAATTTCTACTCTTGTAGATTCAGGTCACAGTCCGTGGTGACCAATTTCTACTCTTGTAGATACTCTGTTGCCAAGAAGAGTAGTTTTTTTGGCTACGGACCGAATT</v>
      </c>
    </row>
    <row r="1875" spans="1:11">
      <c r="A1875" t="s">
        <v>6668</v>
      </c>
      <c r="B1875" t="s">
        <v>6703</v>
      </c>
      <c r="C1875" t="s">
        <v>6670</v>
      </c>
      <c r="D1875" t="s">
        <v>6704</v>
      </c>
      <c r="E1875" t="s">
        <v>4</v>
      </c>
      <c r="F1875" t="s">
        <v>45</v>
      </c>
      <c r="G1875" t="s">
        <v>6662</v>
      </c>
      <c r="K1875" t="str">
        <f t="shared" si="29"/>
        <v>TCTTGTGGAAAGGACGAAAGAATTTCTACTCTTGTAGATCAGGAGAGCTATTATTACTGAGCAATTTCTACTCTTGTAGATAGCCTCCTGTAATTCAAGTACTGTTTTTTGGCTACGGACCGAATT</v>
      </c>
    </row>
    <row r="1876" spans="1:11">
      <c r="A1876" t="s">
        <v>6705</v>
      </c>
      <c r="B1876" t="s">
        <v>6706</v>
      </c>
      <c r="C1876" t="s">
        <v>6707</v>
      </c>
      <c r="D1876" t="s">
        <v>6708</v>
      </c>
      <c r="E1876" t="s">
        <v>4</v>
      </c>
      <c r="F1876" t="s">
        <v>45</v>
      </c>
      <c r="G1876" t="s">
        <v>6662</v>
      </c>
      <c r="K1876" t="str">
        <f t="shared" si="29"/>
        <v>TCTTGTGGAAAGGACGAAAGAATTTCTACTCTTGTAGATGTCTCAGAGCCACAACATTTAAGAATTTCTACTCTTGTAGATGTGCTGGAGTTGTAACGGCTCATTTTTTTGGCTACGGACCGAATT</v>
      </c>
    </row>
    <row r="1877" spans="1:11">
      <c r="A1877" t="s">
        <v>6664</v>
      </c>
      <c r="B1877" t="s">
        <v>6709</v>
      </c>
      <c r="C1877" t="s">
        <v>6666</v>
      </c>
      <c r="D1877" t="s">
        <v>6710</v>
      </c>
      <c r="E1877" t="s">
        <v>4</v>
      </c>
      <c r="F1877" t="s">
        <v>45</v>
      </c>
      <c r="G1877" t="s">
        <v>6662</v>
      </c>
      <c r="K1877" t="str">
        <f t="shared" si="29"/>
        <v>TCTTGTGGAAAGGACGAAAGAATTTCTACTCTTGTAGATAAATCTGACGGCGGCGCCTTTCGAATTTCTACTCTTGTAGATAAACCTTTTTCACTCTGTTGCCATTTTTTGGCTACGGACCGAATT</v>
      </c>
    </row>
    <row r="1878" spans="1:11">
      <c r="A1878" t="s">
        <v>6711</v>
      </c>
      <c r="B1878" t="s">
        <v>6712</v>
      </c>
      <c r="C1878" t="s">
        <v>6713</v>
      </c>
      <c r="D1878" t="s">
        <v>6714</v>
      </c>
      <c r="E1878" t="s">
        <v>4</v>
      </c>
      <c r="F1878" t="s">
        <v>45</v>
      </c>
      <c r="G1878" t="s">
        <v>6662</v>
      </c>
      <c r="K1878" t="str">
        <f t="shared" si="29"/>
        <v>TCTTGTGGAAAGGACGAAAGAATTTCTACTCTTGTAGATCAAACATGTGCTGGATACCAACAAATTTCTACTCTTGTAGATAAGATGTTCCCGGGGCGTTAGCTTTTTTTGGCTACGGACCGAATT</v>
      </c>
    </row>
    <row r="1879" spans="1:11">
      <c r="A1879" t="s">
        <v>6672</v>
      </c>
      <c r="B1879" t="s">
        <v>6715</v>
      </c>
      <c r="C1879" t="s">
        <v>6674</v>
      </c>
      <c r="D1879" t="s">
        <v>6716</v>
      </c>
      <c r="E1879" t="s">
        <v>4</v>
      </c>
      <c r="F1879" t="s">
        <v>45</v>
      </c>
      <c r="G1879" t="s">
        <v>6662</v>
      </c>
      <c r="K1879" t="str">
        <f t="shared" si="29"/>
        <v>TCTTGTGGAAAGGACGAAAGAATTTCTACTCTTGTAGATTATTGGAGTTTACAAATGATGCGAATTTCTACTCTTGTAGATTGCTATAGTTAACGGAAGTTTTCTTTTTTGGCTACGGACCGAATT</v>
      </c>
    </row>
    <row r="1880" spans="1:11">
      <c r="A1880" t="s">
        <v>6717</v>
      </c>
      <c r="B1880" t="s">
        <v>6718</v>
      </c>
      <c r="C1880" t="s">
        <v>6719</v>
      </c>
      <c r="D1880" t="s">
        <v>6720</v>
      </c>
      <c r="E1880" t="s">
        <v>4</v>
      </c>
      <c r="F1880" t="s">
        <v>5</v>
      </c>
      <c r="G1880" t="s">
        <v>6721</v>
      </c>
      <c r="K1880" t="str">
        <f t="shared" si="29"/>
        <v>TCTTGTGGAAAGGACGAAAGAATTTCTACTCTTGTAGATCAGGACTCTCATCCCTGGGCACAAATTTCTACTCTTGTAGATGCTACTGTGAAGAGTGCTGTCGTTTTTTTGGCTACGGACCGAATT</v>
      </c>
    </row>
    <row r="1881" spans="1:11">
      <c r="A1881" t="s">
        <v>6722</v>
      </c>
      <c r="B1881" t="s">
        <v>6723</v>
      </c>
      <c r="C1881" t="s">
        <v>6724</v>
      </c>
      <c r="D1881" t="s">
        <v>6725</v>
      </c>
      <c r="E1881" t="s">
        <v>4</v>
      </c>
      <c r="F1881" t="s">
        <v>5</v>
      </c>
      <c r="G1881" t="s">
        <v>6721</v>
      </c>
      <c r="K1881" t="str">
        <f t="shared" si="29"/>
        <v>TCTTGTGGAAAGGACGAAAGAATTTCTACTCTTGTAGATTCATGCTAAATGGAAACCTCGTAAATTTCTACTCTTGTAGATGGATGCCCAGGCCGCAGAGGAAGTTTTTTGGCTACGGACCGAATT</v>
      </c>
    </row>
    <row r="1882" spans="1:11">
      <c r="A1882" t="s">
        <v>6726</v>
      </c>
      <c r="B1882" t="s">
        <v>6727</v>
      </c>
      <c r="C1882" t="s">
        <v>6728</v>
      </c>
      <c r="D1882" t="s">
        <v>6729</v>
      </c>
      <c r="E1882" t="s">
        <v>4</v>
      </c>
      <c r="F1882" t="s">
        <v>5</v>
      </c>
      <c r="G1882" t="s">
        <v>6721</v>
      </c>
      <c r="K1882" t="str">
        <f t="shared" si="29"/>
        <v>TCTTGTGGAAAGGACGAAAGAATTTCTACTCTTGTAGATTGTACACATTTCTGTTTGAGGACAATTTCTACTCTTGTAGATCTCCCATGGCCCAGTATGAGGCCTTTTTTGGCTACGGACCGAATT</v>
      </c>
    </row>
    <row r="1883" spans="1:11">
      <c r="A1883" t="s">
        <v>6730</v>
      </c>
      <c r="B1883" t="s">
        <v>6731</v>
      </c>
      <c r="C1883" t="s">
        <v>6732</v>
      </c>
      <c r="D1883" t="s">
        <v>6733</v>
      </c>
      <c r="E1883" t="s">
        <v>4</v>
      </c>
      <c r="F1883" t="s">
        <v>5</v>
      </c>
      <c r="G1883" t="s">
        <v>6721</v>
      </c>
      <c r="K1883" t="str">
        <f t="shared" si="29"/>
        <v>TCTTGTGGAAAGGACGAAAGAATTTCTACTCTTGTAGATATGAGCTGCCAGACTCAGTCTCTAATTTCTACTCTTGTAGATGCGACCGCTCCAACTTCAGCACGTTTTTTGGCTACGGACCGAATT</v>
      </c>
    </row>
    <row r="1884" spans="1:11">
      <c r="A1884" t="s">
        <v>6734</v>
      </c>
      <c r="B1884" t="s">
        <v>6735</v>
      </c>
      <c r="C1884" t="s">
        <v>6736</v>
      </c>
      <c r="D1884" t="s">
        <v>6737</v>
      </c>
      <c r="E1884" t="s">
        <v>4</v>
      </c>
      <c r="F1884" t="s">
        <v>5</v>
      </c>
      <c r="G1884" t="s">
        <v>6721</v>
      </c>
      <c r="K1884" t="str">
        <f t="shared" si="29"/>
        <v>TCTTGTGGAAAGGACGAAAGAATTTCTACTCTTGTAGATAGGCCTGGTGATCAGGCTTTGGCAATTTCTACTCTTGTAGATCCTTGCCCTCTTGCTGTGAGTTCTTTTTTGGCTACGGACCGAATT</v>
      </c>
    </row>
    <row r="1885" spans="1:11">
      <c r="A1885" t="s">
        <v>6738</v>
      </c>
      <c r="B1885" t="s">
        <v>6739</v>
      </c>
      <c r="C1885" t="s">
        <v>6740</v>
      </c>
      <c r="D1885" t="s">
        <v>6741</v>
      </c>
      <c r="E1885" t="s">
        <v>4</v>
      </c>
      <c r="F1885" t="s">
        <v>5</v>
      </c>
      <c r="G1885" t="s">
        <v>6721</v>
      </c>
      <c r="K1885" t="str">
        <f t="shared" si="29"/>
        <v>TCTTGTGGAAAGGACGAAAGAATTTCTACTCTTGTAGATATCGACCACATCTCATGGGAACTAATTTCTACTCTTGTAGATCTGAATTCTGTGCCCAGGGATGATTTTTTGGCTACGGACCGAATT</v>
      </c>
    </row>
    <row r="1886" spans="1:11">
      <c r="A1886" t="s">
        <v>6742</v>
      </c>
      <c r="B1886" t="s">
        <v>6743</v>
      </c>
      <c r="C1886" t="s">
        <v>6744</v>
      </c>
      <c r="D1886" t="s">
        <v>6745</v>
      </c>
      <c r="E1886" t="s">
        <v>4</v>
      </c>
      <c r="F1886" t="s">
        <v>5</v>
      </c>
      <c r="G1886" t="s">
        <v>6721</v>
      </c>
      <c r="K1886" t="str">
        <f t="shared" si="29"/>
        <v>TCTTGTGGAAAGGACGAAAGAATTTCTACTCTTGTAGATGGACCAGGCTGTCTAGCAGTTTCAATTTCTACTCTTGTAGATTCTGTCTCAGGACCTGGGATCCATTTTTTGGCTACGGACCGAATT</v>
      </c>
    </row>
    <row r="1887" spans="1:11">
      <c r="A1887" t="s">
        <v>6746</v>
      </c>
      <c r="B1887" t="s">
        <v>6747</v>
      </c>
      <c r="C1887" t="s">
        <v>6748</v>
      </c>
      <c r="D1887" t="s">
        <v>6749</v>
      </c>
      <c r="E1887" t="s">
        <v>4</v>
      </c>
      <c r="F1887" t="s">
        <v>5</v>
      </c>
      <c r="G1887" t="s">
        <v>6721</v>
      </c>
      <c r="K1887" t="str">
        <f t="shared" si="29"/>
        <v>TCTTGTGGAAAGGACGAAAGAATTTCTACTCTTGTAGATCCACATTCGGGGCAGGTGTACGGAATTTCTACTCTTGTAGATTTAACACTTGTGTGCCTCGGTTTTTTTTTGGCTACGGACCGAATT</v>
      </c>
    </row>
    <row r="1888" spans="1:11">
      <c r="A1888" t="s">
        <v>6750</v>
      </c>
      <c r="B1888" t="s">
        <v>6751</v>
      </c>
      <c r="C1888" t="s">
        <v>6752</v>
      </c>
      <c r="D1888" t="s">
        <v>6753</v>
      </c>
      <c r="E1888" t="s">
        <v>4</v>
      </c>
      <c r="F1888" t="s">
        <v>45</v>
      </c>
      <c r="G1888" t="s">
        <v>6721</v>
      </c>
      <c r="K1888" t="str">
        <f t="shared" si="29"/>
        <v>TCTTGTGGAAAGGACGAAAGAATTTCTACTCTTGTAGATCTCAGTGTCATGTGTTCCTGGGTAATTTCTACTCTTGTAGATTTAGGGCAACAGAATCGTCGGGATTTTTTGGCTACGGACCGAATT</v>
      </c>
    </row>
    <row r="1889" spans="1:11">
      <c r="A1889" t="s">
        <v>6743</v>
      </c>
      <c r="B1889" t="s">
        <v>6754</v>
      </c>
      <c r="C1889" t="s">
        <v>6745</v>
      </c>
      <c r="D1889" t="s">
        <v>6755</v>
      </c>
      <c r="E1889" t="s">
        <v>4</v>
      </c>
      <c r="F1889" t="s">
        <v>45</v>
      </c>
      <c r="G1889" t="s">
        <v>6721</v>
      </c>
      <c r="K1889" t="str">
        <f t="shared" si="29"/>
        <v>TCTTGTGGAAAGGACGAAAGAATTTCTACTCTTGTAGATTCTGTCTCAGGACCTGGGATCCAAATTTCTACTCTTGTAGATAGGGAAGAAAGTGTCAGTTGCTGTTTTTTGGCTACGGACCGAATT</v>
      </c>
    </row>
    <row r="1890" spans="1:11">
      <c r="A1890" t="s">
        <v>6756</v>
      </c>
      <c r="B1890" t="s">
        <v>6757</v>
      </c>
      <c r="C1890" t="s">
        <v>6758</v>
      </c>
      <c r="D1890" t="s">
        <v>6759</v>
      </c>
      <c r="E1890" t="s">
        <v>4</v>
      </c>
      <c r="F1890" t="s">
        <v>45</v>
      </c>
      <c r="G1890" t="s">
        <v>6721</v>
      </c>
      <c r="K1890" t="str">
        <f t="shared" si="29"/>
        <v>TCTTGTGGAAAGGACGAAAGAATTTCTACTCTTGTAGATAGGCTCAGTACGTGCCAAACCCAAATTTCTACTCTTGTAGATGGCCACCACTGGCCAACAGAACGTTTTTTGGCTACGGACCGAATT</v>
      </c>
    </row>
    <row r="1891" spans="1:11">
      <c r="A1891" t="s">
        <v>6731</v>
      </c>
      <c r="B1891" t="s">
        <v>6760</v>
      </c>
      <c r="C1891" t="s">
        <v>6733</v>
      </c>
      <c r="D1891" t="s">
        <v>6761</v>
      </c>
      <c r="E1891" t="s">
        <v>4</v>
      </c>
      <c r="F1891" t="s">
        <v>45</v>
      </c>
      <c r="G1891" t="s">
        <v>6721</v>
      </c>
      <c r="K1891" t="str">
        <f t="shared" si="29"/>
        <v>TCTTGTGGAAAGGACGAAAGAATTTCTACTCTTGTAGATGCGACCGCTCCAACTTCAGCACGAATTTCTACTCTTGTAGATTCAGAGTCTCTGGAGGCCCTCTTTTTTTTGGCTACGGACCGAATT</v>
      </c>
    </row>
    <row r="1892" spans="1:11">
      <c r="A1892" t="s">
        <v>6727</v>
      </c>
      <c r="B1892" t="s">
        <v>6762</v>
      </c>
      <c r="C1892" t="s">
        <v>6729</v>
      </c>
      <c r="D1892" t="s">
        <v>6763</v>
      </c>
      <c r="E1892" t="s">
        <v>4</v>
      </c>
      <c r="F1892" t="s">
        <v>45</v>
      </c>
      <c r="G1892" t="s">
        <v>6721</v>
      </c>
      <c r="K1892" t="str">
        <f t="shared" si="29"/>
        <v>TCTTGTGGAAAGGACGAAAGAATTTCTACTCTTGTAGATCTCCCATGGCCCAGTATGAGGCCAATTTCTACTCTTGTAGATAGCTACTGTACATGCTCTTCCTTTTTTTTGGCTACGGACCGAATT</v>
      </c>
    </row>
    <row r="1893" spans="1:11">
      <c r="A1893" t="s">
        <v>6726</v>
      </c>
      <c r="B1893" t="s">
        <v>6764</v>
      </c>
      <c r="C1893" t="s">
        <v>6728</v>
      </c>
      <c r="D1893" t="s">
        <v>6765</v>
      </c>
      <c r="E1893" t="s">
        <v>4</v>
      </c>
      <c r="F1893" t="s">
        <v>45</v>
      </c>
      <c r="G1893" t="s">
        <v>6721</v>
      </c>
      <c r="K1893" t="str">
        <f t="shared" si="29"/>
        <v>TCTTGTGGAAAGGACGAAAGAATTTCTACTCTTGTAGATTGTACACATTTCTGTTTGAGGACAATTTCTACTCTTGTAGATTTCCCTTAAACCTGTTGGGCGGTTTTTTTGGCTACGGACCGAATT</v>
      </c>
    </row>
    <row r="1894" spans="1:11">
      <c r="A1894" t="s">
        <v>6766</v>
      </c>
      <c r="B1894" t="s">
        <v>6767</v>
      </c>
      <c r="C1894" t="s">
        <v>6768</v>
      </c>
      <c r="D1894" t="s">
        <v>6769</v>
      </c>
      <c r="E1894" t="s">
        <v>4</v>
      </c>
      <c r="F1894" t="s">
        <v>45</v>
      </c>
      <c r="G1894" t="s">
        <v>6721</v>
      </c>
      <c r="K1894" t="str">
        <f t="shared" si="29"/>
        <v>TCTTGTGGAAAGGACGAAAGAATTTCTACTCTTGTAGATCCCATCTGCAGGATGGAGATGGTAATTTCTACTCTTGTAGATACCGGAGAGTCCAGCAACTGACATTTTTTGGCTACGGACCGAATT</v>
      </c>
    </row>
    <row r="1895" spans="1:11">
      <c r="A1895" t="s">
        <v>6770</v>
      </c>
      <c r="B1895" t="s">
        <v>6771</v>
      </c>
      <c r="C1895" t="s">
        <v>6772</v>
      </c>
      <c r="D1895" t="s">
        <v>6773</v>
      </c>
      <c r="E1895" t="s">
        <v>4</v>
      </c>
      <c r="F1895" t="s">
        <v>5</v>
      </c>
      <c r="G1895" t="s">
        <v>6774</v>
      </c>
      <c r="K1895" t="str">
        <f t="shared" si="29"/>
        <v>TCTTGTGGAAAGGACGAAAGAATTTCTACTCTTGTAGATACTTCTTTGTGGCTCTTCTTGGGAATTTCTACTCTTGTAGATCTGCACGAGAAGCACAGCGGGACTTTTTTGGCTACGGACCGAATT</v>
      </c>
    </row>
    <row r="1896" spans="1:11">
      <c r="A1896" t="s">
        <v>6775</v>
      </c>
      <c r="B1896" t="s">
        <v>6776</v>
      </c>
      <c r="C1896" t="s">
        <v>6777</v>
      </c>
      <c r="D1896" t="s">
        <v>6778</v>
      </c>
      <c r="E1896" t="s">
        <v>4</v>
      </c>
      <c r="F1896" t="s">
        <v>5</v>
      </c>
      <c r="G1896" t="s">
        <v>6774</v>
      </c>
      <c r="K1896" t="str">
        <f t="shared" si="29"/>
        <v>TCTTGTGGAAAGGACGAAAGAATTTCTACTCTTGTAGATCACTGCCGGGAATGGACACTGGAAATTTCTACTCTTGTAGATTTACTGCCACCGGGCAGGAGACATTTTTTGGCTACGGACCGAATT</v>
      </c>
    </row>
    <row r="1897" spans="1:11">
      <c r="A1897" t="s">
        <v>6779</v>
      </c>
      <c r="B1897" t="s">
        <v>6780</v>
      </c>
      <c r="C1897" t="s">
        <v>6781</v>
      </c>
      <c r="D1897" t="s">
        <v>6782</v>
      </c>
      <c r="E1897" t="s">
        <v>4</v>
      </c>
      <c r="F1897" t="s">
        <v>5</v>
      </c>
      <c r="G1897" t="s">
        <v>6774</v>
      </c>
      <c r="K1897" t="str">
        <f t="shared" si="29"/>
        <v>TCTTGTGGAAAGGACGAAAGAATTTCTACTCTTGTAGATACAGGTCCCTGCTGCCGGGTTTCAATTTCTACTCTTGTAGATTTTCTTAGACAGCCCTGGACTGGTTTTTTGGCTACGGACCGAATT</v>
      </c>
    </row>
    <row r="1898" spans="1:11">
      <c r="A1898" t="s">
        <v>6783</v>
      </c>
      <c r="B1898" t="s">
        <v>6784</v>
      </c>
      <c r="C1898" t="s">
        <v>6785</v>
      </c>
      <c r="D1898" t="s">
        <v>6786</v>
      </c>
      <c r="E1898" t="s">
        <v>4</v>
      </c>
      <c r="F1898" t="s">
        <v>5</v>
      </c>
      <c r="G1898" t="s">
        <v>6774</v>
      </c>
      <c r="K1898" t="str">
        <f t="shared" si="29"/>
        <v>TCTTGTGGAAAGGACGAAAGAATTTCTACTCTTGTAGATATAGCCCCAGTCCAGGGCTGTCTAATTTCTACTCTTGTAGATCCTGCTTACCAGCCGGGACCAGATTTTTTGGCTACGGACCGAATT</v>
      </c>
    </row>
    <row r="1899" spans="1:11">
      <c r="A1899" t="s">
        <v>6787</v>
      </c>
      <c r="B1899" t="s">
        <v>6788</v>
      </c>
      <c r="C1899" t="s">
        <v>6789</v>
      </c>
      <c r="D1899" t="s">
        <v>6790</v>
      </c>
      <c r="E1899" t="s">
        <v>4</v>
      </c>
      <c r="F1899" t="s">
        <v>5</v>
      </c>
      <c r="G1899" t="s">
        <v>6774</v>
      </c>
      <c r="K1899" t="str">
        <f t="shared" si="29"/>
        <v>TCTTGTGGAAAGGACGAAAGAATTTCTACTCTTGTAGATCAACCAACCTTTGTTGCCTGTACAATTTCTACTCTTGTAGATTTAGACAGCCCTGGACTGGGGCTTTTTTTGGCTACGGACCGAATT</v>
      </c>
    </row>
    <row r="1900" spans="1:11">
      <c r="A1900" t="s">
        <v>6791</v>
      </c>
      <c r="B1900" t="s">
        <v>6792</v>
      </c>
      <c r="C1900" t="s">
        <v>6793</v>
      </c>
      <c r="D1900" t="s">
        <v>6794</v>
      </c>
      <c r="E1900" t="s">
        <v>4</v>
      </c>
      <c r="F1900" t="s">
        <v>5</v>
      </c>
      <c r="G1900" t="s">
        <v>6795</v>
      </c>
      <c r="K1900" t="str">
        <f t="shared" si="29"/>
        <v>TCTTGTGGAAAGGACGAAAGAATTTCTACTCTTGTAGATCTCTGCAGCAAGGGCTGCTTTATAATTTCTACTCTTGTAGATCCTGCCAGACCTTGTTTACTAGATTTTTTGGCTACGGACCGAATT</v>
      </c>
    </row>
    <row r="1901" spans="1:11">
      <c r="A1901" t="s">
        <v>6796</v>
      </c>
      <c r="B1901" t="s">
        <v>6797</v>
      </c>
      <c r="C1901" t="s">
        <v>6798</v>
      </c>
      <c r="D1901" t="s">
        <v>6799</v>
      </c>
      <c r="E1901" t="s">
        <v>4</v>
      </c>
      <c r="F1901" t="s">
        <v>5</v>
      </c>
      <c r="G1901" t="s">
        <v>6795</v>
      </c>
      <c r="K1901" t="str">
        <f t="shared" si="29"/>
        <v>TCTTGTGGAAAGGACGAAAGAATTTCTACTCTTGTAGATAGCAGGATAAGAGCCAATGGGAGAATTTCTACTCTTGTAGATTGATAGTCTCTTCAATATGGGTGTTTTTTGGCTACGGACCGAATT</v>
      </c>
    </row>
    <row r="1902" spans="1:11">
      <c r="A1902" t="s">
        <v>6800</v>
      </c>
      <c r="B1902" t="s">
        <v>6801</v>
      </c>
      <c r="C1902" t="s">
        <v>6802</v>
      </c>
      <c r="D1902" t="s">
        <v>6803</v>
      </c>
      <c r="E1902" t="s">
        <v>4</v>
      </c>
      <c r="F1902" t="s">
        <v>5</v>
      </c>
      <c r="G1902" t="s">
        <v>6795</v>
      </c>
      <c r="K1902" t="str">
        <f t="shared" si="29"/>
        <v>TCTTGTGGAAAGGACGAAAGAATTTCTACTCTTGTAGATCCTGATAGCTGGTTCTCGCCCTCAATTTCTACTCTTGTAGATGGAGACCGAGCGGCCAGGCAGATTTTTTTGGCTACGGACCGAATT</v>
      </c>
    </row>
    <row r="1903" spans="1:11">
      <c r="A1903" t="s">
        <v>6804</v>
      </c>
      <c r="B1903" t="s">
        <v>6805</v>
      </c>
      <c r="C1903" t="s">
        <v>6806</v>
      </c>
      <c r="D1903" t="s">
        <v>6807</v>
      </c>
      <c r="E1903" t="s">
        <v>4</v>
      </c>
      <c r="F1903" t="s">
        <v>5</v>
      </c>
      <c r="G1903" t="s">
        <v>6795</v>
      </c>
      <c r="K1903" t="str">
        <f t="shared" si="29"/>
        <v>TCTTGTGGAAAGGACGAAAGAATTTCTACTCTTGTAGATCTTATTCAACATGAGAAAGCTCAAATTTCTACTCTTGTAGATTTGCCTGGCATTACCTATCTGGCTTTTTTGGCTACGGACCGAATT</v>
      </c>
    </row>
    <row r="1904" spans="1:11">
      <c r="A1904" t="s">
        <v>6808</v>
      </c>
      <c r="B1904" t="s">
        <v>6809</v>
      </c>
      <c r="C1904" t="s">
        <v>6810</v>
      </c>
      <c r="D1904" t="s">
        <v>6811</v>
      </c>
      <c r="E1904" t="s">
        <v>4</v>
      </c>
      <c r="F1904" t="s">
        <v>5</v>
      </c>
      <c r="G1904" t="s">
        <v>6795</v>
      </c>
      <c r="K1904" t="str">
        <f t="shared" si="29"/>
        <v>TCTTGTGGAAAGGACGAAAGAATTTCTACTCTTGTAGATTGGTCTATCAGTCTATGGCTCTGAATTTCTACTCTTGTAGATAGCTGTTGTAAGCTCATACACCATTTTTTGGCTACGGACCGAATT</v>
      </c>
    </row>
    <row r="1905" spans="1:11">
      <c r="A1905" t="s">
        <v>6812</v>
      </c>
      <c r="B1905" t="s">
        <v>6813</v>
      </c>
      <c r="C1905" t="s">
        <v>6814</v>
      </c>
      <c r="D1905" t="s">
        <v>6815</v>
      </c>
      <c r="E1905" t="s">
        <v>4</v>
      </c>
      <c r="F1905" t="s">
        <v>5</v>
      </c>
      <c r="G1905" t="s">
        <v>6795</v>
      </c>
      <c r="K1905" t="str">
        <f t="shared" si="29"/>
        <v>TCTTGTGGAAAGGACGAAAGAATTTCTACTCTTGTAGATTTGCTCAGTTGGTTTGATTGTAAAATTTCTACTCTTGTAGATCTCGAGGGTGAAGAGGGCGAGAATTTTTTGGCTACGGACCGAATT</v>
      </c>
    </row>
    <row r="1906" spans="1:11">
      <c r="A1906" t="s">
        <v>6816</v>
      </c>
      <c r="B1906" t="s">
        <v>6817</v>
      </c>
      <c r="C1906" t="s">
        <v>6818</v>
      </c>
      <c r="D1906" t="s">
        <v>6819</v>
      </c>
      <c r="E1906" t="s">
        <v>4</v>
      </c>
      <c r="F1906" t="s">
        <v>5</v>
      </c>
      <c r="G1906" t="s">
        <v>6795</v>
      </c>
      <c r="K1906" t="str">
        <f t="shared" si="29"/>
        <v>TCTTGTGGAAAGGACGAAAGAATTTCTACTCTTGTAGATACAGTACGCTTTGCTCGAGGGTGAATTTCTACTCTTGTAGATAGGGATTCGGTTGTGCTTTAACTTTTTTTGGCTACGGACCGAATT</v>
      </c>
    </row>
    <row r="1907" spans="1:11">
      <c r="A1907" t="s">
        <v>6820</v>
      </c>
      <c r="B1907" t="s">
        <v>6821</v>
      </c>
      <c r="C1907" t="s">
        <v>6822</v>
      </c>
      <c r="D1907" t="s">
        <v>6823</v>
      </c>
      <c r="E1907" t="s">
        <v>4</v>
      </c>
      <c r="F1907" t="s">
        <v>5</v>
      </c>
      <c r="G1907" t="s">
        <v>6795</v>
      </c>
      <c r="K1907" t="str">
        <f t="shared" si="29"/>
        <v>TCTTGTGGAAAGGACGAAAGAATTTCTACTCTTGTAGATGCTATTGGCTATACTTCCATCTTAATTTCTACTCTTGTAGATGCCAACGGTGTCAACTTACTAGGTTTTTTGGCTACGGACCGAATT</v>
      </c>
    </row>
    <row r="1908" spans="1:11">
      <c r="A1908" t="s">
        <v>6824</v>
      </c>
      <c r="B1908" t="s">
        <v>6825</v>
      </c>
      <c r="C1908" t="s">
        <v>6826</v>
      </c>
      <c r="D1908" t="s">
        <v>6827</v>
      </c>
      <c r="E1908" t="s">
        <v>4</v>
      </c>
      <c r="F1908" t="s">
        <v>5</v>
      </c>
      <c r="G1908" t="s">
        <v>6795</v>
      </c>
      <c r="K1908" t="str">
        <f t="shared" si="29"/>
        <v>TCTTGTGGAAAGGACGAAAGAATTTCTACTCTTGTAGATATGGACAGACCTTCGATTAACCCAATTTCTACTCTTGTAGATCCATCACAGAATTCATTCTGGAGTTTTTTGGCTACGGACCGAATT</v>
      </c>
    </row>
    <row r="1909" spans="1:11">
      <c r="A1909" t="s">
        <v>6828</v>
      </c>
      <c r="B1909" t="s">
        <v>6829</v>
      </c>
      <c r="C1909" t="s">
        <v>6830</v>
      </c>
      <c r="D1909" t="s">
        <v>6831</v>
      </c>
      <c r="E1909" t="s">
        <v>4</v>
      </c>
      <c r="F1909" t="s">
        <v>5</v>
      </c>
      <c r="G1909" t="s">
        <v>6795</v>
      </c>
      <c r="K1909" t="str">
        <f t="shared" si="29"/>
        <v>TCTTGTGGAAAGGACGAAAGAATTTCTACTCTTGTAGATAGCCAGAAGTATGACCTTGTTGTAATTTCTACTCTTGTAGATCTCCTTGCCTCCCACCCATATTGTTTTTTGGCTACGGACCGAATT</v>
      </c>
    </row>
    <row r="1910" spans="1:11">
      <c r="A1910" t="s">
        <v>6832</v>
      </c>
      <c r="B1910" t="s">
        <v>6833</v>
      </c>
      <c r="C1910" t="s">
        <v>6834</v>
      </c>
      <c r="D1910" t="s">
        <v>6835</v>
      </c>
      <c r="E1910" t="s">
        <v>4</v>
      </c>
      <c r="F1910" t="s">
        <v>5</v>
      </c>
      <c r="G1910" t="s">
        <v>6836</v>
      </c>
      <c r="K1910" t="str">
        <f t="shared" si="29"/>
        <v>TCTTGTGGAAAGGACGAAAGAATTTCTACTCTTGTAGATTTGAGAAAGTAAAGTTGTGAAACAATTTCTACTCTTGTAGATTGTACCAAATCTGAAATAATGCATTTTTTGGCTACGGACCGAATT</v>
      </c>
    </row>
    <row r="1911" spans="1:11">
      <c r="A1911" t="s">
        <v>6837</v>
      </c>
      <c r="B1911" t="s">
        <v>6838</v>
      </c>
      <c r="C1911" t="s">
        <v>6839</v>
      </c>
      <c r="D1911" t="s">
        <v>6840</v>
      </c>
      <c r="E1911" t="s">
        <v>4</v>
      </c>
      <c r="F1911" t="s">
        <v>5</v>
      </c>
      <c r="G1911" t="s">
        <v>6836</v>
      </c>
      <c r="K1911" t="str">
        <f t="shared" si="29"/>
        <v>TCTTGTGGAAAGGACGAAAGAATTTCTACTCTTGTAGATGGAGACACATTCAAACTAACACAAATTTCTACTCTTGTAGATCCCACGTGTCAAGGGCATTAACATTTTTTGGCTACGGACCGAATT</v>
      </c>
    </row>
    <row r="1912" spans="1:11">
      <c r="A1912" t="s">
        <v>6841</v>
      </c>
      <c r="B1912" t="s">
        <v>6842</v>
      </c>
      <c r="C1912" t="s">
        <v>6843</v>
      </c>
      <c r="D1912" t="s">
        <v>6844</v>
      </c>
      <c r="E1912" t="s">
        <v>4</v>
      </c>
      <c r="F1912" t="s">
        <v>5</v>
      </c>
      <c r="G1912" t="s">
        <v>6836</v>
      </c>
      <c r="K1912" t="str">
        <f t="shared" si="29"/>
        <v>TCTTGTGGAAAGGACGAAAGAATTTCTACTCTTGTAGATCTGTAACACAACCACCGCTCCCAAATTTCTACTCTTGTAGATTAGTTCAAAGGACATTAGCAAGATTTTTTGGCTACGGACCGAATT</v>
      </c>
    </row>
    <row r="1913" spans="1:11">
      <c r="A1913" t="s">
        <v>6845</v>
      </c>
      <c r="B1913" t="s">
        <v>6846</v>
      </c>
      <c r="C1913" t="s">
        <v>6847</v>
      </c>
      <c r="D1913" t="s">
        <v>6848</v>
      </c>
      <c r="E1913" t="s">
        <v>4</v>
      </c>
      <c r="F1913" t="s">
        <v>5</v>
      </c>
      <c r="G1913" t="s">
        <v>6836</v>
      </c>
      <c r="K1913" t="str">
        <f t="shared" si="29"/>
        <v>TCTTGTGGAAAGGACGAAAGAATTTCTACTCTTGTAGATACAACTTTACTTTCTCAACAAACAATTTCTACTCTTGTAGATGTTGGGAACTGAGGTCTCTGCTCTTTTTTGGCTACGGACCGAATT</v>
      </c>
    </row>
    <row r="1914" spans="1:11">
      <c r="A1914" t="s">
        <v>6849</v>
      </c>
      <c r="B1914" t="s">
        <v>6850</v>
      </c>
      <c r="C1914" t="s">
        <v>6851</v>
      </c>
      <c r="D1914" t="s">
        <v>6852</v>
      </c>
      <c r="E1914" t="s">
        <v>4</v>
      </c>
      <c r="F1914" t="s">
        <v>5</v>
      </c>
      <c r="G1914" t="s">
        <v>6836</v>
      </c>
      <c r="K1914" t="str">
        <f t="shared" si="29"/>
        <v>TCTTGTGGAAAGGACGAAAGAATTTCTACTCTTGTAGATGCTGGAGTGCCTCTCTGGTCTGGAATTTCTACTCTTGTAGATATGCAAATTTGGAGCAACACACATTTTTTGGCTACGGACCGAATT</v>
      </c>
    </row>
    <row r="1915" spans="1:11">
      <c r="A1915" t="s">
        <v>6853</v>
      </c>
      <c r="B1915" t="s">
        <v>6854</v>
      </c>
      <c r="C1915" t="s">
        <v>6855</v>
      </c>
      <c r="D1915" t="s">
        <v>6856</v>
      </c>
      <c r="E1915" t="s">
        <v>4</v>
      </c>
      <c r="F1915" t="s">
        <v>5</v>
      </c>
      <c r="G1915" t="s">
        <v>6836</v>
      </c>
      <c r="K1915" t="str">
        <f t="shared" si="29"/>
        <v>TCTTGTGGAAAGGACGAAAGAATTTCTACTCTTGTAGATCCACTGCCTTAGTTGAGCTGCCAAATTTCTACTCTTGTAGATTATGAACAAACCTCTAACTCGTCTTTTTTGGCTACGGACCGAATT</v>
      </c>
    </row>
    <row r="1916" spans="1:11">
      <c r="A1916" t="s">
        <v>6857</v>
      </c>
      <c r="B1916" t="s">
        <v>6858</v>
      </c>
      <c r="C1916" t="s">
        <v>6859</v>
      </c>
      <c r="D1916" t="s">
        <v>6860</v>
      </c>
      <c r="E1916" t="s">
        <v>4</v>
      </c>
      <c r="F1916" t="s">
        <v>5</v>
      </c>
      <c r="G1916" t="s">
        <v>6836</v>
      </c>
      <c r="K1916" t="str">
        <f t="shared" si="29"/>
        <v>TCTTGTGGAAAGGACGAAAGAATTTCTACTCTTGTAGATTAACCAGTAAGACACCGTGGAAGAATTTCTACTCTTGTAGATCCCTCTGCTCCCCGGTGCCTAAATTTTTTGGCTACGGACCGAATT</v>
      </c>
    </row>
    <row r="1917" spans="1:11">
      <c r="A1917" t="s">
        <v>6861</v>
      </c>
      <c r="B1917" t="s">
        <v>6862</v>
      </c>
      <c r="C1917" t="s">
        <v>6863</v>
      </c>
      <c r="D1917" t="s">
        <v>6864</v>
      </c>
      <c r="E1917" t="s">
        <v>4</v>
      </c>
      <c r="F1917" t="s">
        <v>5</v>
      </c>
      <c r="G1917" t="s">
        <v>6836</v>
      </c>
      <c r="K1917" t="str">
        <f t="shared" si="29"/>
        <v>TCTTGTGGAAAGGACGAAAGAATTTCTACTCTTGTAGATTTCATATAAAAGACTTTGGGCTTAATTTCTACTCTTGTAGATTACCTTGCCCTCTCCTGGATCACTTTTTTGGCTACGGACCGAATT</v>
      </c>
    </row>
    <row r="1918" spans="1:11">
      <c r="A1918" t="s">
        <v>6865</v>
      </c>
      <c r="B1918" t="s">
        <v>6866</v>
      </c>
      <c r="C1918" t="s">
        <v>6867</v>
      </c>
      <c r="D1918" t="s">
        <v>6868</v>
      </c>
      <c r="E1918" t="s">
        <v>4</v>
      </c>
      <c r="F1918" t="s">
        <v>5</v>
      </c>
      <c r="G1918" t="s">
        <v>6836</v>
      </c>
      <c r="K1918" t="str">
        <f t="shared" si="29"/>
        <v>TCTTGTGGAAAGGACGAAAGAATTTCTACTCTTGTAGATAAAGTTGCAGAGCTTGAGGAAGGAATTTCTACTCTTGTAGATGGCTTAGCGGCTGGAAGCGGGGATTTTTTGGCTACGGACCGAATT</v>
      </c>
    </row>
    <row r="1919" spans="1:11">
      <c r="A1919" t="s">
        <v>6869</v>
      </c>
      <c r="B1919" t="s">
        <v>6870</v>
      </c>
      <c r="C1919" t="s">
        <v>6871</v>
      </c>
      <c r="D1919" t="s">
        <v>6872</v>
      </c>
      <c r="E1919" t="s">
        <v>4</v>
      </c>
      <c r="F1919" t="s">
        <v>5</v>
      </c>
      <c r="G1919" t="s">
        <v>6836</v>
      </c>
      <c r="K1919" t="str">
        <f t="shared" si="29"/>
        <v>TCTTGTGGAAAGGACGAAAGAATTTCTACTCTTGTAGATATTTGTGCTTCCCGTGCCTCCTGAATTTCTACTCTTGTAGATGGCACCGGGGAGCAGAGGGTAAATTTTTTGGCTACGGACCGAATT</v>
      </c>
    </row>
    <row r="1920" spans="1:11">
      <c r="A1920" t="s">
        <v>6873</v>
      </c>
      <c r="B1920" t="s">
        <v>6874</v>
      </c>
      <c r="C1920" t="s">
        <v>6875</v>
      </c>
      <c r="D1920" t="s">
        <v>6876</v>
      </c>
      <c r="E1920" t="s">
        <v>4</v>
      </c>
      <c r="F1920" t="s">
        <v>45</v>
      </c>
      <c r="G1920" t="s">
        <v>6836</v>
      </c>
      <c r="K1920" t="str">
        <f t="shared" si="29"/>
        <v>TCTTGTGGAAAGGACGAAAGAATTTCTACTCTTGTAGATTGCCCTACATCAGATCCCTGCAGAATTTCTACTCTTGTAGATAGGCATCAATGAATCACTATGTGTTTTTTGGCTACGGACCGAATT</v>
      </c>
    </row>
    <row r="1921" spans="1:11">
      <c r="A1921" t="s">
        <v>6846</v>
      </c>
      <c r="B1921" t="s">
        <v>6877</v>
      </c>
      <c r="C1921" t="s">
        <v>6848</v>
      </c>
      <c r="D1921" t="s">
        <v>6878</v>
      </c>
      <c r="E1921" t="s">
        <v>4</v>
      </c>
      <c r="F1921" t="s">
        <v>45</v>
      </c>
      <c r="G1921" t="s">
        <v>6836</v>
      </c>
      <c r="K1921" t="str">
        <f t="shared" si="29"/>
        <v>TCTTGTGGAAAGGACGAAAGAATTTCTACTCTTGTAGATGTTGGGAACTGAGGTCTCTGCTCAATTTCTACTCTTGTAGATGCAACACATTAACTACACTCTGTTTTTTTGGCTACGGACCGAATT</v>
      </c>
    </row>
    <row r="1922" spans="1:11">
      <c r="A1922" t="s">
        <v>6879</v>
      </c>
      <c r="B1922" t="s">
        <v>6880</v>
      </c>
      <c r="C1922" t="s">
        <v>6881</v>
      </c>
      <c r="D1922" t="s">
        <v>6882</v>
      </c>
      <c r="E1922" t="s">
        <v>4</v>
      </c>
      <c r="F1922" t="s">
        <v>45</v>
      </c>
      <c r="G1922" t="s">
        <v>6836</v>
      </c>
      <c r="K1922" t="str">
        <f t="shared" si="29"/>
        <v>TCTTGTGGAAAGGACGAAAGAATTTCTACTCTTGTAGATTAAGAGGTAGACAAAGGGAGCTAAATTTCTACTCTTGTAGATAGGATGAGAAGCAGGAAAGAAGTTTTTTTGGCTACGGACCGAATT</v>
      </c>
    </row>
    <row r="1923" spans="1:11">
      <c r="A1923" t="s">
        <v>6883</v>
      </c>
      <c r="B1923" t="s">
        <v>6884</v>
      </c>
      <c r="C1923" t="s">
        <v>6885</v>
      </c>
      <c r="D1923" t="s">
        <v>6886</v>
      </c>
      <c r="E1923" t="s">
        <v>4</v>
      </c>
      <c r="F1923" t="s">
        <v>45</v>
      </c>
      <c r="G1923" t="s">
        <v>6836</v>
      </c>
      <c r="K1923" t="str">
        <f t="shared" ref="K1923:K1986" si="30">CONCATENATE($I$2,$H$2,C1923,$H$2,D1923,$J$2)</f>
        <v>TCTTGTGGAAAGGACGAAAGAATTTCTACTCTTGTAGATAACCCTATGCCAGTCCTGCTTAAAATTTCTACTCTTGTAGATTGTTCCACTTCTGGATCTCATAATTTTTTGGCTACGGACCGAATT</v>
      </c>
    </row>
    <row r="1924" spans="1:11">
      <c r="A1924" t="s">
        <v>6887</v>
      </c>
      <c r="B1924" t="s">
        <v>6888</v>
      </c>
      <c r="C1924" t="s">
        <v>6889</v>
      </c>
      <c r="D1924" t="s">
        <v>6890</v>
      </c>
      <c r="E1924" t="s">
        <v>4</v>
      </c>
      <c r="F1924" t="s">
        <v>45</v>
      </c>
      <c r="G1924" t="s">
        <v>6836</v>
      </c>
      <c r="K1924" t="str">
        <f t="shared" si="30"/>
        <v>TCTTGTGGAAAGGACGAAAGAATTTCTACTCTTGTAGATTTGTTGTTCCAGGTCACGAAGTTAATTTCTACTCTTGTAGATGAGCATCCAGAGGGAGCACAACCTTTTTTGGCTACGGACCGAATT</v>
      </c>
    </row>
    <row r="1925" spans="1:11">
      <c r="A1925" t="s">
        <v>6832</v>
      </c>
      <c r="B1925" t="s">
        <v>6891</v>
      </c>
      <c r="C1925" t="s">
        <v>6834</v>
      </c>
      <c r="D1925" t="s">
        <v>6892</v>
      </c>
      <c r="E1925" t="s">
        <v>4</v>
      </c>
      <c r="F1925" t="s">
        <v>45</v>
      </c>
      <c r="G1925" t="s">
        <v>6836</v>
      </c>
      <c r="K1925" t="str">
        <f t="shared" si="30"/>
        <v>TCTTGTGGAAAGGACGAAAGAATTTCTACTCTTGTAGATTTGAGAAAGTAAAGTTGTGAAACAATTTCTACTCTTGTAGATCTTGCTGTAGCCCGGAGTAAGAATTTTTTGGCTACGGACCGAATT</v>
      </c>
    </row>
    <row r="1926" spans="1:11">
      <c r="A1926" t="s">
        <v>6838</v>
      </c>
      <c r="B1926" t="s">
        <v>6893</v>
      </c>
      <c r="C1926" t="s">
        <v>6840</v>
      </c>
      <c r="D1926" t="s">
        <v>6894</v>
      </c>
      <c r="E1926" t="s">
        <v>4</v>
      </c>
      <c r="F1926" t="s">
        <v>45</v>
      </c>
      <c r="G1926" t="s">
        <v>6836</v>
      </c>
      <c r="K1926" t="str">
        <f t="shared" si="30"/>
        <v>TCTTGTGGAAAGGACGAAAGAATTTCTACTCTTGTAGATCCCACGTGTCAAGGGCATTAACAAATTTCTACTCTTGTAGATCATTTGGAGCATCCAGAGGGAGCTTTTTTGGCTACGGACCGAATT</v>
      </c>
    </row>
    <row r="1927" spans="1:11">
      <c r="A1927" t="s">
        <v>6865</v>
      </c>
      <c r="B1927" t="s">
        <v>6895</v>
      </c>
      <c r="C1927" t="s">
        <v>6867</v>
      </c>
      <c r="D1927" t="s">
        <v>6896</v>
      </c>
      <c r="E1927" t="s">
        <v>4</v>
      </c>
      <c r="F1927" t="s">
        <v>45</v>
      </c>
      <c r="G1927" t="s">
        <v>6836</v>
      </c>
      <c r="K1927" t="str">
        <f t="shared" si="30"/>
        <v>TCTTGTGGAAAGGACGAAAGAATTTCTACTCTTGTAGATAAAGTTGCAGAGCTTGAGGAAGGAATTTCTACTCTTGTAGATCAGCAGCCACAGGAAGCAAACACTTTTTTGGCTACGGACCGAATT</v>
      </c>
    </row>
    <row r="1928" spans="1:11">
      <c r="A1928" t="s">
        <v>6897</v>
      </c>
      <c r="B1928" t="s">
        <v>6898</v>
      </c>
      <c r="C1928" t="s">
        <v>6899</v>
      </c>
      <c r="D1928" t="s">
        <v>6900</v>
      </c>
      <c r="E1928" t="s">
        <v>4</v>
      </c>
      <c r="F1928" t="s">
        <v>45</v>
      </c>
      <c r="G1928" t="s">
        <v>6836</v>
      </c>
      <c r="K1928" t="str">
        <f t="shared" si="30"/>
        <v>TCTTGTGGAAAGGACGAAAGAATTTCTACTCTTGTAGATTAGTGAATTGTTACAGCAGACACAATTTCTACTCTTGTAGATAAACACAGAGGAGGTGATGAGAATTTTTTGGCTACGGACCGAATT</v>
      </c>
    </row>
    <row r="1929" spans="1:11">
      <c r="A1929" t="s">
        <v>6842</v>
      </c>
      <c r="B1929" t="s">
        <v>6901</v>
      </c>
      <c r="C1929" t="s">
        <v>6844</v>
      </c>
      <c r="D1929" t="s">
        <v>6902</v>
      </c>
      <c r="E1929" t="s">
        <v>4</v>
      </c>
      <c r="F1929" t="s">
        <v>45</v>
      </c>
      <c r="G1929" t="s">
        <v>6836</v>
      </c>
      <c r="K1929" t="str">
        <f t="shared" si="30"/>
        <v>TCTTGTGGAAAGGACGAAAGAATTTCTACTCTTGTAGATTAGTTCAAAGGACATTAGCAAGAAATTTCTACTCTTGTAGATAGCCTTGCTTGGGCCTGCTCCCATTTTTTGGCTACGGACCGAATT</v>
      </c>
    </row>
    <row r="1930" spans="1:11">
      <c r="A1930" t="s">
        <v>6903</v>
      </c>
      <c r="B1930" t="s">
        <v>6904</v>
      </c>
      <c r="C1930" t="s">
        <v>6905</v>
      </c>
      <c r="D1930" t="s">
        <v>6906</v>
      </c>
      <c r="E1930" t="s">
        <v>4</v>
      </c>
      <c r="F1930" t="s">
        <v>5</v>
      </c>
      <c r="G1930" t="s">
        <v>6907</v>
      </c>
      <c r="K1930" t="str">
        <f t="shared" si="30"/>
        <v>TCTTGTGGAAAGGACGAAAGAATTTCTACTCTTGTAGATATGTGGAATTGAAGTCTGCAGCCAATTTCTACTCTTGTAGATTACATTGTTGAGAATCTTTCCTATTTTTTGGCTACGGACCGAATT</v>
      </c>
    </row>
    <row r="1931" spans="1:11">
      <c r="A1931" t="s">
        <v>6908</v>
      </c>
      <c r="B1931" t="s">
        <v>6909</v>
      </c>
      <c r="C1931" t="s">
        <v>6910</v>
      </c>
      <c r="D1931" t="s">
        <v>6911</v>
      </c>
      <c r="E1931" t="s">
        <v>4</v>
      </c>
      <c r="F1931" t="s">
        <v>5</v>
      </c>
      <c r="G1931" t="s">
        <v>6907</v>
      </c>
      <c r="K1931" t="str">
        <f t="shared" si="30"/>
        <v>TCTTGTGGAAAGGACGAAAGAATTTCTACTCTTGTAGATAGACCATCCTTGGCAATCTGACAAATTTCTACTCTTGTAGATTTTGCAGTTTACGTATGATCTTATTTTTTGGCTACGGACCGAATT</v>
      </c>
    </row>
    <row r="1932" spans="1:11">
      <c r="A1932" t="s">
        <v>6912</v>
      </c>
      <c r="B1932" t="s">
        <v>6913</v>
      </c>
      <c r="C1932" t="s">
        <v>6914</v>
      </c>
      <c r="D1932" t="s">
        <v>6915</v>
      </c>
      <c r="E1932" t="s">
        <v>4</v>
      </c>
      <c r="F1932" t="s">
        <v>5</v>
      </c>
      <c r="G1932" t="s">
        <v>6907</v>
      </c>
      <c r="K1932" t="str">
        <f t="shared" si="30"/>
        <v>TCTTGTGGAAAGGACGAAAGAATTTCTACTCTTGTAGATGCACTCTTACTGCCTGTAAGGAGAATTTCTACTCTTGTAGATCTGCAGAATTTGCGATGTACTTATTTTTTGGCTACGGACCGAATT</v>
      </c>
    </row>
    <row r="1933" spans="1:11">
      <c r="A1933" t="s">
        <v>6916</v>
      </c>
      <c r="B1933" t="s">
        <v>6917</v>
      </c>
      <c r="C1933" t="s">
        <v>6918</v>
      </c>
      <c r="D1933" t="s">
        <v>6919</v>
      </c>
      <c r="E1933" t="s">
        <v>4</v>
      </c>
      <c r="F1933" t="s">
        <v>5</v>
      </c>
      <c r="G1933" t="s">
        <v>6907</v>
      </c>
      <c r="K1933" t="str">
        <f t="shared" si="30"/>
        <v>TCTTGTGGAAAGGACGAAAGAATTTCTACTCTTGTAGATACAATGTTGCAAATATCAGGCTCAATTTCTACTCTTGTAGATTGTTTCTGGTTTGTTAGGGCTCTTTTTTTGGCTACGGACCGAATT</v>
      </c>
    </row>
    <row r="1934" spans="1:11">
      <c r="A1934" t="s">
        <v>6920</v>
      </c>
      <c r="B1934" t="s">
        <v>6921</v>
      </c>
      <c r="C1934" t="s">
        <v>6922</v>
      </c>
      <c r="D1934" t="s">
        <v>6923</v>
      </c>
      <c r="E1934" t="s">
        <v>4</v>
      </c>
      <c r="F1934" t="s">
        <v>5</v>
      </c>
      <c r="G1934" t="s">
        <v>6907</v>
      </c>
      <c r="K1934" t="str">
        <f t="shared" si="30"/>
        <v>TCTTGTGGAAAGGACGAAAGAATTTCTACTCTTGTAGATTTTGGCACTCTTACTGCCTGTAAAATTTCTACTCTTGTAGATCCATTAACACGGGCCATAAATGTTTTTTTGGCTACGGACCGAATT</v>
      </c>
    </row>
    <row r="1935" spans="1:11">
      <c r="A1935" t="s">
        <v>6924</v>
      </c>
      <c r="B1935" t="s">
        <v>6925</v>
      </c>
      <c r="C1935" t="s">
        <v>6926</v>
      </c>
      <c r="D1935" t="s">
        <v>6927</v>
      </c>
      <c r="E1935" t="s">
        <v>4</v>
      </c>
      <c r="F1935" t="s">
        <v>5</v>
      </c>
      <c r="G1935" t="s">
        <v>6907</v>
      </c>
      <c r="K1935" t="str">
        <f t="shared" si="30"/>
        <v>TCTTGTGGAAAGGACGAAAGAATTTCTACTCTTGTAGATGCTCTCATATCTTCCTATGAAATAATTTCTACTCTTGTAGATTATTTGGGAAGGATTCAAAGTTGTTTTTTGGCTACGGACCGAATT</v>
      </c>
    </row>
    <row r="1936" spans="1:11">
      <c r="A1936" t="s">
        <v>6928</v>
      </c>
      <c r="B1936" t="s">
        <v>6929</v>
      </c>
      <c r="C1936" t="s">
        <v>6930</v>
      </c>
      <c r="D1936" t="s">
        <v>6931</v>
      </c>
      <c r="E1936" t="s">
        <v>4</v>
      </c>
      <c r="F1936" t="s">
        <v>5</v>
      </c>
      <c r="G1936" t="s">
        <v>6907</v>
      </c>
      <c r="K1936" t="str">
        <f t="shared" si="30"/>
        <v>TCTTGTGGAAAGGACGAAAGAATTTCTACTCTTGTAGATAAGAGGTGAGTTTGGCATTACCCAATTTCTACTCTTGTAGATGTGACTGATACCTAGAGCCTTGATTTTTTGGCTACGGACCGAATT</v>
      </c>
    </row>
    <row r="1937" spans="1:11">
      <c r="A1937" t="s">
        <v>6932</v>
      </c>
      <c r="B1937" t="s">
        <v>6933</v>
      </c>
      <c r="C1937" t="s">
        <v>6934</v>
      </c>
      <c r="D1937" t="s">
        <v>6935</v>
      </c>
      <c r="E1937" t="s">
        <v>4</v>
      </c>
      <c r="F1937" t="s">
        <v>5</v>
      </c>
      <c r="G1937" t="s">
        <v>6907</v>
      </c>
      <c r="K1937" t="str">
        <f t="shared" si="30"/>
        <v>TCTTGTGGAAAGGACGAAAGAATTTCTACTCTTGTAGATCCAGCTCTGGAACTTGTAACATTAATTTCTACTCTTGTAGATAATTTCTGAATACTGCCCTAGTCTTTTTTGGCTACGGACCGAATT</v>
      </c>
    </row>
    <row r="1938" spans="1:11">
      <c r="A1938" t="s">
        <v>6936</v>
      </c>
      <c r="B1938" t="s">
        <v>6937</v>
      </c>
      <c r="C1938" t="s">
        <v>6938</v>
      </c>
      <c r="D1938" t="s">
        <v>6939</v>
      </c>
      <c r="E1938" t="s">
        <v>4</v>
      </c>
      <c r="F1938" t="s">
        <v>5</v>
      </c>
      <c r="G1938" t="s">
        <v>6907</v>
      </c>
      <c r="K1938" t="str">
        <f t="shared" si="30"/>
        <v>TCTTGTGGAAAGGACGAAAGAATTTCTACTCTTGTAGATTGAATACTGCCCTAGTCTGAACTAATTTCTACTCTTGTAGATTTTGCCAGCTCTGGAACTTGTAATTTTTTGGCTACGGACCGAATT</v>
      </c>
    </row>
    <row r="1939" spans="1:11">
      <c r="A1939" t="s">
        <v>6940</v>
      </c>
      <c r="B1939" t="s">
        <v>6941</v>
      </c>
      <c r="C1939" t="s">
        <v>6942</v>
      </c>
      <c r="D1939" t="s">
        <v>6943</v>
      </c>
      <c r="E1939" t="s">
        <v>4</v>
      </c>
      <c r="F1939" t="s">
        <v>5</v>
      </c>
      <c r="G1939" t="s">
        <v>6907</v>
      </c>
      <c r="K1939" t="str">
        <f t="shared" si="30"/>
        <v>TCTTGTGGAAAGGACGAAAGAATTTCTACTCTTGTAGATAGAAACTGATTTATTTGGGACTAAATTTCTACTCTTGTAGATTGGAAGTAGTGGGCAAGTAAGATTTTTTTGGCTACGGACCGAATT</v>
      </c>
    </row>
    <row r="1940" spans="1:11">
      <c r="A1940" t="s">
        <v>6944</v>
      </c>
      <c r="B1940" t="s">
        <v>6945</v>
      </c>
      <c r="C1940" t="s">
        <v>6946</v>
      </c>
      <c r="D1940" t="s">
        <v>6947</v>
      </c>
      <c r="E1940" t="s">
        <v>4</v>
      </c>
      <c r="F1940" t="s">
        <v>45</v>
      </c>
      <c r="G1940" t="s">
        <v>6907</v>
      </c>
      <c r="K1940" t="str">
        <f t="shared" si="30"/>
        <v>TCTTGTGGAAAGGACGAAAGAATTTCTACTCTTGTAGATCATTCTATCCTTCCTAACTCCAGAATTTCTACTCTTGTAGATAGATCTCATTTCAGAAGAACGGCTTTTTTGGCTACGGACCGAATT</v>
      </c>
    </row>
    <row r="1941" spans="1:11">
      <c r="A1941" t="s">
        <v>6948</v>
      </c>
      <c r="B1941" t="s">
        <v>6949</v>
      </c>
      <c r="C1941" t="s">
        <v>6950</v>
      </c>
      <c r="D1941" t="s">
        <v>6951</v>
      </c>
      <c r="E1941" t="s">
        <v>4</v>
      </c>
      <c r="F1941" t="s">
        <v>45</v>
      </c>
      <c r="G1941" t="s">
        <v>6907</v>
      </c>
      <c r="K1941" t="str">
        <f t="shared" si="30"/>
        <v>TCTTGTGGAAAGGACGAAAGAATTTCTACTCTTGTAGATTGGTTTGTTAGGGCTCTCTAATCAATTTCTACTCTTGTAGATCCTCGCTAATACTTCTTAATAACTTTTTTGGCTACGGACCGAATT</v>
      </c>
    </row>
    <row r="1942" spans="1:11">
      <c r="A1942" t="s">
        <v>6952</v>
      </c>
      <c r="B1942" t="s">
        <v>6953</v>
      </c>
      <c r="C1942" t="s">
        <v>6954</v>
      </c>
      <c r="D1942" t="s">
        <v>6955</v>
      </c>
      <c r="E1942" t="s">
        <v>4</v>
      </c>
      <c r="F1942" t="s">
        <v>45</v>
      </c>
      <c r="G1942" t="s">
        <v>6907</v>
      </c>
      <c r="K1942" t="str">
        <f t="shared" si="30"/>
        <v>TCTTGTGGAAAGGACGAAAGAATTTCTACTCTTGTAGATAACCCAAATGTCCTTGTTCATATAATTTCTACTCTTGTAGATAGGAATAACTCAGCTGGGTGCAGTTTTTTGGCTACGGACCGAATT</v>
      </c>
    </row>
    <row r="1943" spans="1:11">
      <c r="A1943" t="s">
        <v>6956</v>
      </c>
      <c r="B1943" t="s">
        <v>6957</v>
      </c>
      <c r="C1943" t="s">
        <v>6958</v>
      </c>
      <c r="D1943" t="s">
        <v>6959</v>
      </c>
      <c r="E1943" t="s">
        <v>4</v>
      </c>
      <c r="F1943" t="s">
        <v>45</v>
      </c>
      <c r="G1943" t="s">
        <v>6907</v>
      </c>
      <c r="K1943" t="str">
        <f t="shared" si="30"/>
        <v>TCTTGTGGAAAGGACGAAAGAATTTCTACTCTTGTAGATAAGTGGTCACCCAATTTATATCGAATTTCTACTCTTGTAGATATAGACTACTTCAAGCCATTTGTTTTTTTGGCTACGGACCGAATT</v>
      </c>
    </row>
    <row r="1944" spans="1:11">
      <c r="A1944" t="s">
        <v>6960</v>
      </c>
      <c r="B1944" t="s">
        <v>6961</v>
      </c>
      <c r="C1944" t="s">
        <v>6962</v>
      </c>
      <c r="D1944" t="s">
        <v>6963</v>
      </c>
      <c r="E1944" t="s">
        <v>4</v>
      </c>
      <c r="F1944" t="s">
        <v>45</v>
      </c>
      <c r="G1944" t="s">
        <v>6907</v>
      </c>
      <c r="K1944" t="str">
        <f t="shared" si="30"/>
        <v>TCTTGTGGAAAGGACGAAAGAATTTCTACTCTTGTAGATAGAACATAGTACTGTATAGGAAAAATTTCTACTCTTGTAGATTCTACAGAAATTACATGCTTCTCTTTTTTGGCTACGGACCGAATT</v>
      </c>
    </row>
    <row r="1945" spans="1:11">
      <c r="A1945" t="s">
        <v>6964</v>
      </c>
      <c r="B1945" t="s">
        <v>6965</v>
      </c>
      <c r="C1945" t="s">
        <v>6966</v>
      </c>
      <c r="D1945" t="s">
        <v>6967</v>
      </c>
      <c r="E1945" t="s">
        <v>4</v>
      </c>
      <c r="F1945" t="s">
        <v>45</v>
      </c>
      <c r="G1945" t="s">
        <v>6907</v>
      </c>
      <c r="K1945" t="str">
        <f t="shared" si="30"/>
        <v>TCTTGTGGAAAGGACGAAAGAATTTCTACTCTTGTAGATAATTTATGAGGAGACCAAGCCATAATTTCTACTCTTGTAGATAAGGTCTAAGGTTTCTCTACAGATTTTTTGGCTACGGACCGAATT</v>
      </c>
    </row>
    <row r="1946" spans="1:11">
      <c r="A1946" t="s">
        <v>6968</v>
      </c>
      <c r="B1946" t="s">
        <v>6969</v>
      </c>
      <c r="C1946" t="s">
        <v>6970</v>
      </c>
      <c r="D1946" t="s">
        <v>6971</v>
      </c>
      <c r="E1946" t="s">
        <v>4</v>
      </c>
      <c r="F1946" t="s">
        <v>45</v>
      </c>
      <c r="G1946" t="s">
        <v>6907</v>
      </c>
      <c r="K1946" t="str">
        <f t="shared" si="30"/>
        <v>TCTTGTGGAAAGGACGAAAGAATTTCTACTCTTGTAGATAGTCTCATTGTCATACTGTTTACAATTTCTACTCTTGTAGATAGGCTATTGCTGTGGGACAGGCATTTTTTGGCTACGGACCGAATT</v>
      </c>
    </row>
    <row r="1947" spans="1:11">
      <c r="A1947" t="s">
        <v>6972</v>
      </c>
      <c r="B1947" t="s">
        <v>6973</v>
      </c>
      <c r="C1947" t="s">
        <v>6974</v>
      </c>
      <c r="D1947" t="s">
        <v>6975</v>
      </c>
      <c r="E1947" t="s">
        <v>4</v>
      </c>
      <c r="F1947" t="s">
        <v>45</v>
      </c>
      <c r="G1947" t="s">
        <v>6907</v>
      </c>
      <c r="K1947" t="str">
        <f t="shared" si="30"/>
        <v>TCTTGTGGAAAGGACGAAAGAATTTCTACTCTTGTAGATAGACAAGAAAGAATTGTATACCTAATTTCTACTCTTGTAGATCTGGGCTGCATCTACCGTTTATGTTTTTTGGCTACGGACCGAATT</v>
      </c>
    </row>
    <row r="1948" spans="1:11">
      <c r="A1948" t="s">
        <v>6976</v>
      </c>
      <c r="B1948" t="s">
        <v>6977</v>
      </c>
      <c r="C1948" t="s">
        <v>6978</v>
      </c>
      <c r="D1948" t="s">
        <v>6979</v>
      </c>
      <c r="E1948" t="s">
        <v>4</v>
      </c>
      <c r="F1948" t="s">
        <v>45</v>
      </c>
      <c r="G1948" t="s">
        <v>6907</v>
      </c>
      <c r="K1948" t="str">
        <f t="shared" si="30"/>
        <v>TCTTGTGGAAAGGACGAAAGAATTTCTACTCTTGTAGATGTTTGGAGTGGATAGAGAGTTGAAATTTCTACTCTTGTAGATCTAAACATACTTCAGTAACATCTTTTTTTGGCTACGGACCGAATT</v>
      </c>
    </row>
    <row r="1949" spans="1:11">
      <c r="A1949" t="s">
        <v>6980</v>
      </c>
      <c r="B1949" t="s">
        <v>6981</v>
      </c>
      <c r="C1949" t="s">
        <v>6982</v>
      </c>
      <c r="D1949" t="s">
        <v>6983</v>
      </c>
      <c r="E1949" t="s">
        <v>4</v>
      </c>
      <c r="F1949" t="s">
        <v>45</v>
      </c>
      <c r="G1949" t="s">
        <v>6907</v>
      </c>
      <c r="K1949" t="str">
        <f t="shared" si="30"/>
        <v>TCTTGTGGAAAGGACGAAAGAATTTCTACTCTTGTAGATGAGTGGATAGAGAGTTGAATCATAATTTCTACTCTTGTAGATTGAGTTCACCAATTGCTGCTAGGTTTTTTGGCTACGGACCGAATT</v>
      </c>
    </row>
    <row r="1950" spans="1:11">
      <c r="A1950" t="s">
        <v>6984</v>
      </c>
      <c r="B1950" t="s">
        <v>6985</v>
      </c>
      <c r="C1950" t="s">
        <v>6986</v>
      </c>
      <c r="D1950" t="s">
        <v>6987</v>
      </c>
      <c r="E1950" t="s">
        <v>4</v>
      </c>
      <c r="F1950" t="s">
        <v>5</v>
      </c>
      <c r="G1950" t="s">
        <v>6988</v>
      </c>
      <c r="K1950" t="str">
        <f t="shared" si="30"/>
        <v>TCTTGTGGAAAGGACGAAAGAATTTCTACTCTTGTAGATAGGCACATAATTCAATGGCAATGAATTTCTACTCTTGTAGATTCCCATGCTATATCTCTGTTGTATTTTTTGGCTACGGACCGAATT</v>
      </c>
    </row>
    <row r="1951" spans="1:11">
      <c r="A1951" t="s">
        <v>6989</v>
      </c>
      <c r="B1951" t="s">
        <v>6990</v>
      </c>
      <c r="C1951" t="s">
        <v>6991</v>
      </c>
      <c r="D1951" t="s">
        <v>6992</v>
      </c>
      <c r="E1951" t="s">
        <v>4</v>
      </c>
      <c r="F1951" t="s">
        <v>5</v>
      </c>
      <c r="G1951" t="s">
        <v>6988</v>
      </c>
      <c r="K1951" t="str">
        <f t="shared" si="30"/>
        <v>TCTTGTGGAAAGGACGAAAGAATTTCTACTCTTGTAGATGAAAGGTCGGGCTGGGTAAGGAGAATTTCTACTCTTGTAGATCCCACATTTCTATTGAGTGTTTATTTTTTGGCTACGGACCGAATT</v>
      </c>
    </row>
    <row r="1952" spans="1:11">
      <c r="A1952" t="s">
        <v>6993</v>
      </c>
      <c r="B1952" t="s">
        <v>6994</v>
      </c>
      <c r="C1952" t="s">
        <v>6995</v>
      </c>
      <c r="D1952" t="s">
        <v>6996</v>
      </c>
      <c r="E1952" t="s">
        <v>4</v>
      </c>
      <c r="F1952" t="s">
        <v>5</v>
      </c>
      <c r="G1952" t="s">
        <v>6988</v>
      </c>
      <c r="K1952" t="str">
        <f t="shared" si="30"/>
        <v>TCTTGTGGAAAGGACGAAAGAATTTCTACTCTTGTAGATACAATTCAGTCCCAGTCTTGCCTAATTTCTACTCTTGTAGATCCCTCCGTTAAGTATTATTTACATTTTTTGGCTACGGACCGAATT</v>
      </c>
    </row>
    <row r="1953" spans="1:11">
      <c r="A1953" t="s">
        <v>6997</v>
      </c>
      <c r="B1953" t="s">
        <v>6998</v>
      </c>
      <c r="C1953" t="s">
        <v>6999</v>
      </c>
      <c r="D1953" t="s">
        <v>7000</v>
      </c>
      <c r="E1953" t="s">
        <v>4</v>
      </c>
      <c r="F1953" t="s">
        <v>5</v>
      </c>
      <c r="G1953" t="s">
        <v>6988</v>
      </c>
      <c r="K1953" t="str">
        <f t="shared" si="30"/>
        <v>TCTTGTGGAAAGGACGAAAGAATTTCTACTCTTGTAGATTTCCACTCCACAAAGTTCCTAAAAATTTCTACTCTTGTAGATCGTTGCCACTATTATAGTCTTTGTTTTTTGGCTACGGACCGAATT</v>
      </c>
    </row>
    <row r="1954" spans="1:11">
      <c r="A1954" t="s">
        <v>7001</v>
      </c>
      <c r="B1954" t="s">
        <v>7002</v>
      </c>
      <c r="C1954" t="s">
        <v>7003</v>
      </c>
      <c r="D1954" t="s">
        <v>7004</v>
      </c>
      <c r="E1954" t="s">
        <v>4</v>
      </c>
      <c r="F1954" t="s">
        <v>5</v>
      </c>
      <c r="G1954" t="s">
        <v>6988</v>
      </c>
      <c r="K1954" t="str">
        <f t="shared" si="30"/>
        <v>TCTTGTGGAAAGGACGAAAGAATTTCTACTCTTGTAGATTGAATTGGTCAAATAGTTTGCCCAATTTCTACTCTTGTAGATCTCCTATTTCAGGGAATATTCAGTTTTTTGGCTACGGACCGAATT</v>
      </c>
    </row>
    <row r="1955" spans="1:11">
      <c r="A1955" t="s">
        <v>7005</v>
      </c>
      <c r="B1955" t="s">
        <v>7006</v>
      </c>
      <c r="C1955" t="s">
        <v>7007</v>
      </c>
      <c r="D1955" t="s">
        <v>7008</v>
      </c>
      <c r="E1955" t="s">
        <v>4</v>
      </c>
      <c r="F1955" t="s">
        <v>5</v>
      </c>
      <c r="G1955" t="s">
        <v>6988</v>
      </c>
      <c r="K1955" t="str">
        <f t="shared" si="30"/>
        <v>TCTTGTGGAAAGGACGAAAGAATTTCTACTCTTGTAGATTAAATAAAGTGGAACATCCGTGCAATTTCTACTCTTGTAGATTTGGCCATCTCAATTTCTCCTTTTTTTTTGGCTACGGACCGAATT</v>
      </c>
    </row>
    <row r="1956" spans="1:11">
      <c r="A1956" t="s">
        <v>7009</v>
      </c>
      <c r="B1956" t="s">
        <v>7010</v>
      </c>
      <c r="C1956" t="s">
        <v>7011</v>
      </c>
      <c r="D1956" t="s">
        <v>7012</v>
      </c>
      <c r="E1956" t="s">
        <v>4</v>
      </c>
      <c r="F1956" t="s">
        <v>5</v>
      </c>
      <c r="G1956" t="s">
        <v>6988</v>
      </c>
      <c r="K1956" t="str">
        <f t="shared" si="30"/>
        <v>TCTTGTGGAAAGGACGAAAGAATTTCTACTCTTGTAGATTTTAATATCTGCCACCAAACTAAAATTTCTACTCTTGTAGATGATTACACTCCTCCGAATGCTGATTTTTTGGCTACGGACCGAATT</v>
      </c>
    </row>
    <row r="1957" spans="1:11">
      <c r="A1957" t="s">
        <v>7013</v>
      </c>
      <c r="B1957" t="s">
        <v>7014</v>
      </c>
      <c r="C1957" t="s">
        <v>7015</v>
      </c>
      <c r="D1957" t="s">
        <v>7016</v>
      </c>
      <c r="E1957" t="s">
        <v>4</v>
      </c>
      <c r="F1957" t="s">
        <v>5</v>
      </c>
      <c r="G1957" t="s">
        <v>6988</v>
      </c>
      <c r="K1957" t="str">
        <f t="shared" si="30"/>
        <v>TCTTGTGGAAAGGACGAAAGAATTTCTACTCTTGTAGATTCTTACCATAACCAAGAGCAGGTAATTTCTACTCTTGTAGATTGAAGTCTAAACGCCTCCAATGATTTTTTGGCTACGGACCGAATT</v>
      </c>
    </row>
    <row r="1958" spans="1:11">
      <c r="A1958" t="s">
        <v>7017</v>
      </c>
      <c r="B1958" t="s">
        <v>7018</v>
      </c>
      <c r="C1958" t="s">
        <v>7019</v>
      </c>
      <c r="D1958" t="s">
        <v>7020</v>
      </c>
      <c r="E1958" t="s">
        <v>4</v>
      </c>
      <c r="F1958" t="s">
        <v>5</v>
      </c>
      <c r="G1958" t="s">
        <v>6988</v>
      </c>
      <c r="K1958" t="str">
        <f t="shared" si="30"/>
        <v>TCTTGTGGAAAGGACGAAAGAATTTCTACTCTTGTAGATAGGGAATATTCAGAGTCCTGAGTAATTTCTACTCTTGTAGATGTTGAGCAATATTTGATACAATGTTTTTTGGCTACGGACCGAATT</v>
      </c>
    </row>
    <row r="1959" spans="1:11">
      <c r="A1959" t="s">
        <v>7021</v>
      </c>
      <c r="B1959" t="s">
        <v>7022</v>
      </c>
      <c r="C1959" t="s">
        <v>7023</v>
      </c>
      <c r="D1959" t="s">
        <v>7024</v>
      </c>
      <c r="E1959" t="s">
        <v>4</v>
      </c>
      <c r="F1959" t="s">
        <v>5</v>
      </c>
      <c r="G1959" t="s">
        <v>6988</v>
      </c>
      <c r="K1959" t="str">
        <f t="shared" si="30"/>
        <v>TCTTGTGGAAAGGACGAAAGAATTTCTACTCTTGTAGATTTATTATTGTCATTGTTGCCATCAATTTCTACTCTTGTAGATGAAACCATTTCTTACCATTAGATTTTTTTGGCTACGGACCGAATT</v>
      </c>
    </row>
    <row r="1960" spans="1:11">
      <c r="A1960" t="s">
        <v>6984</v>
      </c>
      <c r="B1960" t="s">
        <v>7025</v>
      </c>
      <c r="C1960" t="s">
        <v>6986</v>
      </c>
      <c r="D1960" t="s">
        <v>7026</v>
      </c>
      <c r="E1960" t="s">
        <v>4</v>
      </c>
      <c r="F1960" t="s">
        <v>45</v>
      </c>
      <c r="G1960" t="s">
        <v>6988</v>
      </c>
      <c r="K1960" t="str">
        <f t="shared" si="30"/>
        <v>TCTTGTGGAAAGGACGAAAGAATTTCTACTCTTGTAGATAGGCACATAATTCAATGGCAATGAATTTCTACTCTTGTAGATTCCACTATGGGATCTCTGGTGGGTTTTTTGGCTACGGACCGAATT</v>
      </c>
    </row>
    <row r="1961" spans="1:11">
      <c r="A1961" t="s">
        <v>7018</v>
      </c>
      <c r="B1961" t="s">
        <v>7027</v>
      </c>
      <c r="C1961" t="s">
        <v>7020</v>
      </c>
      <c r="D1961" t="s">
        <v>7028</v>
      </c>
      <c r="E1961" t="s">
        <v>4</v>
      </c>
      <c r="F1961" t="s">
        <v>45</v>
      </c>
      <c r="G1961" t="s">
        <v>6988</v>
      </c>
      <c r="K1961" t="str">
        <f t="shared" si="30"/>
        <v>TCTTGTGGAAAGGACGAAAGAATTTCTACTCTTGTAGATGTTGAGCAATATTTGATACAATGAATTTCTACTCTTGTAGATTGTCTTGTGTGAATTACAGATAGTTTTTTGGCTACGGACCGAATT</v>
      </c>
    </row>
    <row r="1962" spans="1:11">
      <c r="A1962" t="s">
        <v>7014</v>
      </c>
      <c r="B1962" t="s">
        <v>7029</v>
      </c>
      <c r="C1962" t="s">
        <v>7016</v>
      </c>
      <c r="D1962" t="s">
        <v>7030</v>
      </c>
      <c r="E1962" t="s">
        <v>4</v>
      </c>
      <c r="F1962" t="s">
        <v>45</v>
      </c>
      <c r="G1962" t="s">
        <v>6988</v>
      </c>
      <c r="K1962" t="str">
        <f t="shared" si="30"/>
        <v>TCTTGTGGAAAGGACGAAAGAATTTCTACTCTTGTAGATTGAAGTCTAAACGCCTCCAATGAAATTTCTACTCTTGTAGATGTTTGGATGAGGCCAATTTCGAATTTTTTGGCTACGGACCGAATT</v>
      </c>
    </row>
    <row r="1963" spans="1:11">
      <c r="A1963" t="s">
        <v>7017</v>
      </c>
      <c r="B1963" t="s">
        <v>7031</v>
      </c>
      <c r="C1963" t="s">
        <v>7019</v>
      </c>
      <c r="D1963" t="s">
        <v>7032</v>
      </c>
      <c r="E1963" t="s">
        <v>4</v>
      </c>
      <c r="F1963" t="s">
        <v>45</v>
      </c>
      <c r="G1963" t="s">
        <v>6988</v>
      </c>
      <c r="K1963" t="str">
        <f t="shared" si="30"/>
        <v>TCTTGTGGAAAGGACGAAAGAATTTCTACTCTTGTAGATAGGGAATATTCAGAGTCCTGAGTAATTTCTACTCTTGTAGATTTGCACTTTAGAGAATGAATTCTTTTTTTGGCTACGGACCGAATT</v>
      </c>
    </row>
    <row r="1964" spans="1:11">
      <c r="A1964" t="s">
        <v>7033</v>
      </c>
      <c r="B1964" t="s">
        <v>7034</v>
      </c>
      <c r="C1964" t="s">
        <v>7035</v>
      </c>
      <c r="D1964" t="s">
        <v>7036</v>
      </c>
      <c r="E1964" t="s">
        <v>4</v>
      </c>
      <c r="F1964" t="s">
        <v>45</v>
      </c>
      <c r="G1964" t="s">
        <v>6988</v>
      </c>
      <c r="K1964" t="str">
        <f t="shared" si="30"/>
        <v>TCTTGTGGAAAGGACGAAAGAATTTCTACTCTTGTAGATAAGAGGATACGTGTACACTGATTAATTTCTACTCTTGTAGATGAACTAAACCAAGTATCATATGTTTTTTTGGCTACGGACCGAATT</v>
      </c>
    </row>
    <row r="1965" spans="1:11">
      <c r="A1965" t="s">
        <v>7037</v>
      </c>
      <c r="B1965" t="s">
        <v>7038</v>
      </c>
      <c r="C1965" t="s">
        <v>7039</v>
      </c>
      <c r="D1965" t="s">
        <v>7040</v>
      </c>
      <c r="E1965" t="s">
        <v>4</v>
      </c>
      <c r="F1965" t="s">
        <v>45</v>
      </c>
      <c r="G1965" t="s">
        <v>6988</v>
      </c>
      <c r="K1965" t="str">
        <f t="shared" si="30"/>
        <v>TCTTGTGGAAAGGACGAAAGAATTTCTACTCTTGTAGATTCTCATTTCATGTCTGCATAGTAAATTTCTACTCTTGTAGATAGAGGTGTTTCTCTGCTGTGGCGTTTTTTGGCTACGGACCGAATT</v>
      </c>
    </row>
    <row r="1966" spans="1:11">
      <c r="A1966" t="s">
        <v>6997</v>
      </c>
      <c r="B1966" t="s">
        <v>7041</v>
      </c>
      <c r="C1966" t="s">
        <v>6999</v>
      </c>
      <c r="D1966" t="s">
        <v>7042</v>
      </c>
      <c r="E1966" t="s">
        <v>4</v>
      </c>
      <c r="F1966" t="s">
        <v>45</v>
      </c>
      <c r="G1966" t="s">
        <v>6988</v>
      </c>
      <c r="K1966" t="str">
        <f t="shared" si="30"/>
        <v>TCTTGTGGAAAGGACGAAAGAATTTCTACTCTTGTAGATTTCCACTCCACAAAGTTCCTAAAAATTTCTACTCTTGTAGATTCCAACATGAACATTCTGATGAATTTTTTGGCTACGGACCGAATT</v>
      </c>
    </row>
    <row r="1967" spans="1:11">
      <c r="A1967" t="s">
        <v>6985</v>
      </c>
      <c r="B1967" t="s">
        <v>7043</v>
      </c>
      <c r="C1967" t="s">
        <v>6987</v>
      </c>
      <c r="D1967" t="s">
        <v>7044</v>
      </c>
      <c r="E1967" t="s">
        <v>4</v>
      </c>
      <c r="F1967" t="s">
        <v>45</v>
      </c>
      <c r="G1967" t="s">
        <v>6988</v>
      </c>
      <c r="K1967" t="str">
        <f t="shared" si="30"/>
        <v>TCTTGTGGAAAGGACGAAAGAATTTCTACTCTTGTAGATTCCCATGCTATATCTCTGTTGTAAATTTCTACTCTTGTAGATGAGAACTGAGAGCTATTTATCATTTTTTTGGCTACGGACCGAATT</v>
      </c>
    </row>
    <row r="1968" spans="1:11">
      <c r="A1968" t="s">
        <v>7045</v>
      </c>
      <c r="B1968" t="s">
        <v>7046</v>
      </c>
      <c r="C1968" t="s">
        <v>7047</v>
      </c>
      <c r="D1968" t="s">
        <v>7048</v>
      </c>
      <c r="E1968" t="s">
        <v>4</v>
      </c>
      <c r="F1968" t="s">
        <v>45</v>
      </c>
      <c r="G1968" t="s">
        <v>6988</v>
      </c>
      <c r="K1968" t="str">
        <f t="shared" si="30"/>
        <v>TCTTGTGGAAAGGACGAAAGAATTTCTACTCTTGTAGATTATATGCTCATTAATACCAATCCAATTTCTACTCTTGTAGATTCTGCCGTGTGAACCATGGAATGTTTTTTGGCTACGGACCGAATT</v>
      </c>
    </row>
    <row r="1969" spans="1:11">
      <c r="A1969" t="s">
        <v>7002</v>
      </c>
      <c r="B1969" t="s">
        <v>7049</v>
      </c>
      <c r="C1969" t="s">
        <v>7004</v>
      </c>
      <c r="D1969" t="s">
        <v>7050</v>
      </c>
      <c r="E1969" t="s">
        <v>4</v>
      </c>
      <c r="F1969" t="s">
        <v>45</v>
      </c>
      <c r="G1969" t="s">
        <v>6988</v>
      </c>
      <c r="K1969" t="str">
        <f t="shared" si="30"/>
        <v>TCTTGTGGAAAGGACGAAAGAATTTCTACTCTTGTAGATCTCCTATTTCAGGGAATATTCAGAATTTCTACTCTTGTAGATCACACTCATCACACGTATGAGATTTTTTTGGCTACGGACCGAATT</v>
      </c>
    </row>
    <row r="1970" spans="1:11">
      <c r="A1970" t="s">
        <v>7051</v>
      </c>
      <c r="B1970" t="s">
        <v>7052</v>
      </c>
      <c r="C1970" t="s">
        <v>7053</v>
      </c>
      <c r="D1970" t="s">
        <v>7054</v>
      </c>
      <c r="E1970" t="s">
        <v>4</v>
      </c>
      <c r="F1970" t="s">
        <v>5</v>
      </c>
      <c r="G1970" t="s">
        <v>7055</v>
      </c>
      <c r="K1970" t="str">
        <f t="shared" si="30"/>
        <v>TCTTGTGGAAAGGACGAAAGAATTTCTACTCTTGTAGATGACTTATTTAAGCGATCGATATAAATTTCTACTCTTGTAGATTTGTCCTAACCGGACCCTGCACCTTTTTTGGCTACGGACCGAATT</v>
      </c>
    </row>
    <row r="1971" spans="1:11">
      <c r="A1971" t="s">
        <v>7056</v>
      </c>
      <c r="B1971" t="s">
        <v>7057</v>
      </c>
      <c r="C1971" t="s">
        <v>7058</v>
      </c>
      <c r="D1971" t="s">
        <v>7059</v>
      </c>
      <c r="E1971" t="s">
        <v>4</v>
      </c>
      <c r="F1971" t="s">
        <v>5</v>
      </c>
      <c r="G1971" t="s">
        <v>7055</v>
      </c>
      <c r="K1971" t="str">
        <f t="shared" si="30"/>
        <v>TCTTGTGGAAAGGACGAAAGAATTTCTACTCTTGTAGATCCGCGTCCACCAGCCTCTTTACCAATTTCTACTCTTGTAGATGAAGAAGGGAAACTTTCAAACACTTTTTTGGCTACGGACCGAATT</v>
      </c>
    </row>
    <row r="1972" spans="1:11">
      <c r="A1972" t="s">
        <v>7060</v>
      </c>
      <c r="B1972" t="s">
        <v>7061</v>
      </c>
      <c r="C1972" t="s">
        <v>7062</v>
      </c>
      <c r="D1972" t="s">
        <v>7063</v>
      </c>
      <c r="E1972" t="s">
        <v>4</v>
      </c>
      <c r="F1972" t="s">
        <v>5</v>
      </c>
      <c r="G1972" t="s">
        <v>7055</v>
      </c>
      <c r="K1972" t="str">
        <f t="shared" si="30"/>
        <v>TCTTGTGGAAAGGACGAAAGAATTTCTACTCTTGTAGATCATTTACGTTTGCCGCGTCCACCAATTTCTACTCTTGTAGATTTCCATCATCATATAATGCATCCTTTTTTGGCTACGGACCGAATT</v>
      </c>
    </row>
    <row r="1973" spans="1:11">
      <c r="A1973" t="s">
        <v>7064</v>
      </c>
      <c r="B1973" t="s">
        <v>7065</v>
      </c>
      <c r="C1973" t="s">
        <v>7066</v>
      </c>
      <c r="D1973" t="s">
        <v>7067</v>
      </c>
      <c r="E1973" t="s">
        <v>4</v>
      </c>
      <c r="F1973" t="s">
        <v>5</v>
      </c>
      <c r="G1973" t="s">
        <v>7055</v>
      </c>
      <c r="K1973" t="str">
        <f t="shared" si="30"/>
        <v>TCTTGTGGAAAGGACGAAAGAATTTCTACTCTTGTAGATAGAACCTGTATCAACAATGGAAAAATTTCTACTCTTGTAGATGTCTGGACTGTCCTCAAAGGACATTTTTTGGCTACGGACCGAATT</v>
      </c>
    </row>
    <row r="1974" spans="1:11">
      <c r="A1974" t="s">
        <v>7068</v>
      </c>
      <c r="B1974" t="s">
        <v>7069</v>
      </c>
      <c r="C1974" t="s">
        <v>7070</v>
      </c>
      <c r="D1974" t="s">
        <v>7071</v>
      </c>
      <c r="E1974" t="s">
        <v>4</v>
      </c>
      <c r="F1974" t="s">
        <v>5</v>
      </c>
      <c r="G1974" t="s">
        <v>7055</v>
      </c>
      <c r="K1974" t="str">
        <f t="shared" si="30"/>
        <v>TCTTGTGGAAAGGACGAAAGAATTTCTACTCTTGTAGATCGTTTGCCGCGTCCACCAGCCTCAATTTCTACTCTTGTAGATTTCTATTACCAAATTAGACCCTTTTTTTTGGCTACGGACCGAATT</v>
      </c>
    </row>
    <row r="1975" spans="1:11">
      <c r="A1975" t="s">
        <v>7072</v>
      </c>
      <c r="B1975" t="s">
        <v>7073</v>
      </c>
      <c r="C1975" t="s">
        <v>7074</v>
      </c>
      <c r="D1975" t="s">
        <v>7075</v>
      </c>
      <c r="E1975" t="s">
        <v>4</v>
      </c>
      <c r="F1975" t="s">
        <v>5</v>
      </c>
      <c r="G1975" t="s">
        <v>7055</v>
      </c>
      <c r="K1975" t="str">
        <f t="shared" si="30"/>
        <v>TCTTGTGGAAAGGACGAAAGAATTTCTACTCTTGTAGATTAATGAGTACTGTGCAACCACTGAATTTCTACTCTTGTAGATTTGGTGATTACGCATAAAGTGGGTTTTTTGGCTACGGACCGAATT</v>
      </c>
    </row>
    <row r="1976" spans="1:11">
      <c r="A1976" t="s">
        <v>7076</v>
      </c>
      <c r="B1976" t="s">
        <v>7077</v>
      </c>
      <c r="C1976" t="s">
        <v>7078</v>
      </c>
      <c r="D1976" t="s">
        <v>7079</v>
      </c>
      <c r="E1976" t="s">
        <v>4</v>
      </c>
      <c r="F1976" t="s">
        <v>5</v>
      </c>
      <c r="G1976" t="s">
        <v>7055</v>
      </c>
      <c r="K1976" t="str">
        <f t="shared" si="30"/>
        <v>TCTTGTGGAAAGGACGAAAGAATTTCTACTCTTGTAGATATACAACCCAACACATGTTTGAGAATTTCTACTCTTGTAGATAAACAGCTATTCCGTGACAATTCTTTTTTGGCTACGGACCGAATT</v>
      </c>
    </row>
    <row r="1977" spans="1:11">
      <c r="A1977" t="s">
        <v>7080</v>
      </c>
      <c r="B1977" t="s">
        <v>7081</v>
      </c>
      <c r="C1977" t="s">
        <v>7082</v>
      </c>
      <c r="D1977" t="s">
        <v>7083</v>
      </c>
      <c r="E1977" t="s">
        <v>4</v>
      </c>
      <c r="F1977" t="s">
        <v>5</v>
      </c>
      <c r="G1977" t="s">
        <v>7055</v>
      </c>
      <c r="K1977" t="str">
        <f t="shared" si="30"/>
        <v>TCTTGTGGAAAGGACGAAAGAATTTCTACTCTTGTAGATATTTCTCAGCCTATACATGATAAAATTTCTACTCTTGTAGATCAAGGGTATGTCCTTTGAGGACATTTTTTGGCTACGGACCGAATT</v>
      </c>
    </row>
    <row r="1978" spans="1:11">
      <c r="A1978" t="s">
        <v>7084</v>
      </c>
      <c r="B1978" t="s">
        <v>7085</v>
      </c>
      <c r="C1978" t="s">
        <v>7086</v>
      </c>
      <c r="D1978" t="s">
        <v>7087</v>
      </c>
      <c r="E1978" t="s">
        <v>4</v>
      </c>
      <c r="F1978" t="s">
        <v>5</v>
      </c>
      <c r="G1978" t="s">
        <v>7055</v>
      </c>
      <c r="K1978" t="str">
        <f t="shared" si="30"/>
        <v>TCTTGTGGAAAGGACGAAAGAATTTCTACTCTTGTAGATCATCCAAGGGATTGTACCAATTTAATTTCTACTCTTGTAGATGTGTGCAGGAATACAGTTAGATTTTTTTTGGCTACGGACCGAATT</v>
      </c>
    </row>
    <row r="1979" spans="1:11">
      <c r="A1979" t="s">
        <v>7088</v>
      </c>
      <c r="B1979" t="s">
        <v>7089</v>
      </c>
      <c r="C1979" t="s">
        <v>7090</v>
      </c>
      <c r="D1979" t="s">
        <v>7091</v>
      </c>
      <c r="E1979" t="s">
        <v>4</v>
      </c>
      <c r="F1979" t="s">
        <v>5</v>
      </c>
      <c r="G1979" t="s">
        <v>7055</v>
      </c>
      <c r="K1979" t="str">
        <f t="shared" si="30"/>
        <v>TCTTGTGGAAAGGACGAAAGAATTTCTACTCTTGTAGATATACCACATCTGAGATCTTTAAAAATTTCTACTCTTGTAGATAATTGTTTATTAAGGGTTATGGGTTTTTTGGCTACGGACCGAATT</v>
      </c>
    </row>
    <row r="1980" spans="1:11">
      <c r="A1980" t="s">
        <v>7092</v>
      </c>
      <c r="B1980" t="s">
        <v>7093</v>
      </c>
      <c r="C1980" t="s">
        <v>7094</v>
      </c>
      <c r="D1980" t="s">
        <v>7095</v>
      </c>
      <c r="E1980" t="s">
        <v>4</v>
      </c>
      <c r="F1980" t="s">
        <v>45</v>
      </c>
      <c r="G1980" t="s">
        <v>7055</v>
      </c>
      <c r="K1980" t="str">
        <f t="shared" si="30"/>
        <v>TCTTGTGGAAAGGACGAAAGAATTTCTACTCTTGTAGATTCATACCACTGGTCACGACCCATAATTTCTACTCTTGTAGATCCCTGCTCCGCTCTGTTTCCCTTTTTTTTGGCTACGGACCGAATT</v>
      </c>
    </row>
    <row r="1981" spans="1:11">
      <c r="A1981" t="s">
        <v>7057</v>
      </c>
      <c r="B1981" t="s">
        <v>7096</v>
      </c>
      <c r="C1981" t="s">
        <v>7059</v>
      </c>
      <c r="D1981" t="s">
        <v>7097</v>
      </c>
      <c r="E1981" t="s">
        <v>4</v>
      </c>
      <c r="F1981" t="s">
        <v>45</v>
      </c>
      <c r="G1981" t="s">
        <v>7055</v>
      </c>
      <c r="K1981" t="str">
        <f t="shared" si="30"/>
        <v>TCTTGTGGAAAGGACGAAAGAATTTCTACTCTTGTAGATGAAGAAGGGAAACTTTCAAACACAATTTCTACTCTTGTAGATAGTCGGCTTTCTTTGCCCTGCTCTTTTTTGGCTACGGACCGAATT</v>
      </c>
    </row>
    <row r="1982" spans="1:11">
      <c r="A1982" t="s">
        <v>7098</v>
      </c>
      <c r="B1982" t="s">
        <v>7099</v>
      </c>
      <c r="C1982" t="s">
        <v>7100</v>
      </c>
      <c r="D1982" t="s">
        <v>7101</v>
      </c>
      <c r="E1982" t="s">
        <v>4</v>
      </c>
      <c r="F1982" t="s">
        <v>45</v>
      </c>
      <c r="G1982" t="s">
        <v>7055</v>
      </c>
      <c r="K1982" t="str">
        <f t="shared" si="30"/>
        <v>TCTTGTGGAAAGGACGAAAGAATTTCTACTCTTGTAGATTGTCCTATTTGAATTGTATAACGAATTTCTACTCTTGTAGATTTTGCCCTGCTCCGCTCTGTTTCTTTTTTGGCTACGGACCGAATT</v>
      </c>
    </row>
    <row r="1983" spans="1:11">
      <c r="A1983" t="s">
        <v>7102</v>
      </c>
      <c r="B1983" t="s">
        <v>7103</v>
      </c>
      <c r="C1983" t="s">
        <v>7104</v>
      </c>
      <c r="D1983" t="s">
        <v>7105</v>
      </c>
      <c r="E1983" t="s">
        <v>4</v>
      </c>
      <c r="F1983" t="s">
        <v>45</v>
      </c>
      <c r="G1983" t="s">
        <v>7055</v>
      </c>
      <c r="K1983" t="str">
        <f t="shared" si="30"/>
        <v>TCTTGTGGAAAGGACGAAAGAATTTCTACTCTTGTAGATCTGACTGAATTTGGACTTATTTAAATTTCTACTCTTGTAGATTCACTGAGAGGCGGGCTTTGTGATTTTTTGGCTACGGACCGAATT</v>
      </c>
    </row>
    <row r="1984" spans="1:11">
      <c r="A1984" t="s">
        <v>7106</v>
      </c>
      <c r="B1984" t="s">
        <v>7107</v>
      </c>
      <c r="C1984" t="s">
        <v>7108</v>
      </c>
      <c r="D1984" t="s">
        <v>7109</v>
      </c>
      <c r="E1984" t="s">
        <v>4</v>
      </c>
      <c r="F1984" t="s">
        <v>45</v>
      </c>
      <c r="G1984" t="s">
        <v>7055</v>
      </c>
      <c r="K1984" t="str">
        <f t="shared" si="30"/>
        <v>TCTTGTGGAAAGGACGAAAGAATTTCTACTCTTGTAGATCTTCCAAAGAGCAGTATCATTGAAATTTCTACTCTTGTAGATCCTTAGTCTCCCTTTGCTTGCTCTTTTTTGGCTACGGACCGAATT</v>
      </c>
    </row>
    <row r="1985" spans="1:11">
      <c r="A1985" t="s">
        <v>7110</v>
      </c>
      <c r="B1985" t="s">
        <v>7111</v>
      </c>
      <c r="C1985" t="s">
        <v>7112</v>
      </c>
      <c r="D1985" t="s">
        <v>7113</v>
      </c>
      <c r="E1985" t="s">
        <v>4</v>
      </c>
      <c r="F1985" t="s">
        <v>45</v>
      </c>
      <c r="G1985" t="s">
        <v>7055</v>
      </c>
      <c r="K1985" t="str">
        <f t="shared" si="30"/>
        <v>TCTTGTGGAAAGGACGAAAGAATTTCTACTCTTGTAGATTGATTCAATTCACTGCATTCCTAAATTTCTACTCTTGTAGATCTTGCTCCAGAGCCAGCTGTTGATTTTTTGGCTACGGACCGAATT</v>
      </c>
    </row>
    <row r="1986" spans="1:11">
      <c r="A1986" t="s">
        <v>7114</v>
      </c>
      <c r="B1986" t="s">
        <v>7115</v>
      </c>
      <c r="C1986" t="s">
        <v>7116</v>
      </c>
      <c r="D1986" t="s">
        <v>7117</v>
      </c>
      <c r="E1986" t="s">
        <v>4</v>
      </c>
      <c r="F1986" t="s">
        <v>45</v>
      </c>
      <c r="G1986" t="s">
        <v>7055</v>
      </c>
      <c r="K1986" t="str">
        <f t="shared" si="30"/>
        <v>TCTTGTGGAAAGGACGAAAGAATTTCTACTCTTGTAGATTGAAGTTTCTATAAGGAAAGTCAAATTTCTACTCTTGTAGATAATGCTGGTTCAGATTGCTAGGATTTTTTGGCTACGGACCGAATT</v>
      </c>
    </row>
    <row r="1987" spans="1:11">
      <c r="A1987" t="s">
        <v>7068</v>
      </c>
      <c r="B1987" t="s">
        <v>7118</v>
      </c>
      <c r="C1987" t="s">
        <v>7070</v>
      </c>
      <c r="D1987" t="s">
        <v>7119</v>
      </c>
      <c r="E1987" t="s">
        <v>4</v>
      </c>
      <c r="F1987" t="s">
        <v>45</v>
      </c>
      <c r="G1987" t="s">
        <v>7055</v>
      </c>
      <c r="K1987" t="str">
        <f t="shared" ref="K1987:K2050" si="31">CONCATENATE($I$2,$H$2,C1987,$H$2,D1987,$J$2)</f>
        <v>TCTTGTGGAAAGGACGAAAGAATTTCTACTCTTGTAGATCGTTTGCCGCGTCCACCAGCCTCAATTTCTACTCTTGTAGATAATGCTGGAACCAGCTTCTGCCTTTTTTTGGCTACGGACCGAATT</v>
      </c>
    </row>
    <row r="1988" spans="1:11">
      <c r="A1988" t="s">
        <v>7120</v>
      </c>
      <c r="B1988" t="s">
        <v>7121</v>
      </c>
      <c r="C1988" t="s">
        <v>7122</v>
      </c>
      <c r="D1988" t="s">
        <v>7123</v>
      </c>
      <c r="E1988" t="s">
        <v>4</v>
      </c>
      <c r="F1988" t="s">
        <v>45</v>
      </c>
      <c r="G1988" t="s">
        <v>7055</v>
      </c>
      <c r="K1988" t="str">
        <f t="shared" si="31"/>
        <v>TCTTGTGGAAAGGACGAAAGAATTTCTACTCTTGTAGATCTGTTAACAGAACAAACTGAAGAAATTTCTACTCTTGTAGATTCACTTTCAGTCGGCTTTCTTTGTTTTTTGGCTACGGACCGAATT</v>
      </c>
    </row>
    <row r="1989" spans="1:11">
      <c r="A1989" t="s">
        <v>7060</v>
      </c>
      <c r="B1989" t="s">
        <v>7124</v>
      </c>
      <c r="C1989" t="s">
        <v>7062</v>
      </c>
      <c r="D1989" t="s">
        <v>7125</v>
      </c>
      <c r="E1989" t="s">
        <v>4</v>
      </c>
      <c r="F1989" t="s">
        <v>45</v>
      </c>
      <c r="G1989" t="s">
        <v>7055</v>
      </c>
      <c r="K1989" t="str">
        <f t="shared" si="31"/>
        <v>TCTTGTGGAAAGGACGAAAGAATTTCTACTCTTGTAGATCATTTACGTTTGCCGCGTCCACCAATTTCTACTCTTGTAGATCTGCATTTCTCACTTTCAGTCGGTTTTTTGGCTACGGACCGAATT</v>
      </c>
    </row>
    <row r="1990" spans="1:11">
      <c r="A1990" t="s">
        <v>7126</v>
      </c>
      <c r="B1990" t="s">
        <v>7127</v>
      </c>
      <c r="C1990" t="s">
        <v>7128</v>
      </c>
      <c r="D1990" t="s">
        <v>7129</v>
      </c>
      <c r="E1990" t="s">
        <v>4</v>
      </c>
      <c r="F1990" t="s">
        <v>5</v>
      </c>
      <c r="G1990" t="s">
        <v>7130</v>
      </c>
      <c r="K1990" t="str">
        <f t="shared" si="31"/>
        <v>TCTTGTGGAAAGGACGAAAGAATTTCTACTCTTGTAGATCGCTGCCAAATGCTTCACTCCTAAATTTCTACTCTTGTAGATAATTATTCCAAATGCACCCTTTATTTTTTGGCTACGGACCGAATT</v>
      </c>
    </row>
    <row r="1991" spans="1:11">
      <c r="A1991" t="s">
        <v>7131</v>
      </c>
      <c r="B1991" t="s">
        <v>7132</v>
      </c>
      <c r="C1991" t="s">
        <v>7133</v>
      </c>
      <c r="D1991" t="s">
        <v>7134</v>
      </c>
      <c r="E1991" t="s">
        <v>4</v>
      </c>
      <c r="F1991" t="s">
        <v>5</v>
      </c>
      <c r="G1991" t="s">
        <v>7130</v>
      </c>
      <c r="K1991" t="str">
        <f t="shared" si="31"/>
        <v>TCTTGTGGAAAGGACGAAAGAATTTCTACTCTTGTAGATCCGCGGCCATTTACTACTGCCGTAATTTCTACTCTTGTAGATTATGATCTAAAGGCAGTAACAACTTTTTTGGCTACGGACCGAATT</v>
      </c>
    </row>
    <row r="1992" spans="1:11">
      <c r="A1992" t="s">
        <v>7135</v>
      </c>
      <c r="B1992" t="s">
        <v>7136</v>
      </c>
      <c r="C1992" t="s">
        <v>7137</v>
      </c>
      <c r="D1992" t="s">
        <v>7138</v>
      </c>
      <c r="E1992" t="s">
        <v>4</v>
      </c>
      <c r="F1992" t="s">
        <v>5</v>
      </c>
      <c r="G1992" t="s">
        <v>7130</v>
      </c>
      <c r="K1992" t="str">
        <f t="shared" si="31"/>
        <v>TCTTGTGGAAAGGACGAAAGAATTTCTACTCTTGTAGATGTGCGGTCACGGTGTATACTTGCAATTTCTACTCTTGTAGATTTTCACGTTGGCACAATCTACTATTTTTTGGCTACGGACCGAATT</v>
      </c>
    </row>
    <row r="1993" spans="1:11">
      <c r="A1993" t="s">
        <v>7139</v>
      </c>
      <c r="B1993" t="s">
        <v>7140</v>
      </c>
      <c r="C1993" t="s">
        <v>7141</v>
      </c>
      <c r="D1993" t="s">
        <v>7142</v>
      </c>
      <c r="E1993" t="s">
        <v>4</v>
      </c>
      <c r="F1993" t="s">
        <v>5</v>
      </c>
      <c r="G1993" t="s">
        <v>7130</v>
      </c>
      <c r="K1993" t="str">
        <f t="shared" si="31"/>
        <v>TCTTGTGGAAAGGACGAAAGAATTTCTACTCTTGTAGATATGAACCTTTGTAAGGTGTTTGGAATTTCTACTCTTGTAGATTCCATGAACTGCTCAGTTAGTGTTTTTTTGGCTACGGACCGAATT</v>
      </c>
    </row>
    <row r="1994" spans="1:11">
      <c r="A1994" t="s">
        <v>7143</v>
      </c>
      <c r="B1994" t="s">
        <v>7144</v>
      </c>
      <c r="C1994" t="s">
        <v>7145</v>
      </c>
      <c r="D1994" t="s">
        <v>7146</v>
      </c>
      <c r="E1994" t="s">
        <v>4</v>
      </c>
      <c r="F1994" t="s">
        <v>5</v>
      </c>
      <c r="G1994" t="s">
        <v>7130</v>
      </c>
      <c r="K1994" t="str">
        <f t="shared" si="31"/>
        <v>TCTTGTGGAAAGGACGAAAGAATTTCTACTCTTGTAGATAAGGTCTAGATCCCATCATCCAAAATTTCTACTCTTGTAGATACTCAGCGCGATCTGCCTTGAGTTTTTTTGGCTACGGACCGAATT</v>
      </c>
    </row>
    <row r="1995" spans="1:11">
      <c r="A1995" t="s">
        <v>7147</v>
      </c>
      <c r="B1995" t="s">
        <v>7148</v>
      </c>
      <c r="C1995" t="s">
        <v>7149</v>
      </c>
      <c r="D1995" t="s">
        <v>7150</v>
      </c>
      <c r="E1995" t="s">
        <v>4</v>
      </c>
      <c r="F1995" t="s">
        <v>5</v>
      </c>
      <c r="G1995" t="s">
        <v>7130</v>
      </c>
      <c r="K1995" t="str">
        <f t="shared" si="31"/>
        <v>TCTTGTGGAAAGGACGAAAGAATTTCTACTCTTGTAGATCGGACGTATGTTGCACTGAGGATAATTTCTACTCTTGTAGATTACTGTTATATTCTGTTCACTGCTTTTTTGGCTACGGACCGAATT</v>
      </c>
    </row>
    <row r="1996" spans="1:11">
      <c r="A1996" t="s">
        <v>7151</v>
      </c>
      <c r="B1996" t="s">
        <v>7152</v>
      </c>
      <c r="C1996" t="s">
        <v>7153</v>
      </c>
      <c r="D1996" t="s">
        <v>7154</v>
      </c>
      <c r="E1996" t="s">
        <v>4</v>
      </c>
      <c r="F1996" t="s">
        <v>5</v>
      </c>
      <c r="G1996" t="s">
        <v>7130</v>
      </c>
      <c r="K1996" t="str">
        <f t="shared" si="31"/>
        <v>TCTTGTGGAAAGGACGAAAGAATTTCTACTCTTGTAGATTGGTGGGCTATACCAATGCATGTAATTTCTACTCTTGTAGATTGTCTGGCTGAGGAGGGATCATTTTTTTTGGCTACGGACCGAATT</v>
      </c>
    </row>
    <row r="1997" spans="1:11">
      <c r="A1997" t="s">
        <v>7155</v>
      </c>
      <c r="B1997" t="s">
        <v>7156</v>
      </c>
      <c r="C1997" t="s">
        <v>7157</v>
      </c>
      <c r="D1997" t="s">
        <v>7158</v>
      </c>
      <c r="E1997" t="s">
        <v>4</v>
      </c>
      <c r="F1997" t="s">
        <v>5</v>
      </c>
      <c r="G1997" t="s">
        <v>7130</v>
      </c>
      <c r="K1997" t="str">
        <f t="shared" si="31"/>
        <v>TCTTGTGGAAAGGACGAAAGAATTTCTACTCTTGTAGATTTTCTTTAAGGAGAGAGAGAACCAATTTCTACTCTTGTAGATCTACTGCCGTTGAGCCCTGTCCATTTTTTGGCTACGGACCGAATT</v>
      </c>
    </row>
    <row r="1998" spans="1:11">
      <c r="A1998" t="s">
        <v>7159</v>
      </c>
      <c r="B1998" t="s">
        <v>7160</v>
      </c>
      <c r="C1998" t="s">
        <v>7161</v>
      </c>
      <c r="D1998" t="s">
        <v>7162</v>
      </c>
      <c r="E1998" t="s">
        <v>4</v>
      </c>
      <c r="F1998" t="s">
        <v>5</v>
      </c>
      <c r="G1998" t="s">
        <v>7130</v>
      </c>
      <c r="K1998" t="str">
        <f t="shared" si="31"/>
        <v>TCTTGTGGAAAGGACGAAAGAATTTCTACTCTTGTAGATATCTGCCTCATCACTAATGAATTAATTTCTACTCTTGTAGATAGTCTGTCCCTCCTACAACTCCCTTTTTTGGCTACGGACCGAATT</v>
      </c>
    </row>
    <row r="1999" spans="1:11">
      <c r="A1999" t="s">
        <v>7163</v>
      </c>
      <c r="B1999" t="s">
        <v>7164</v>
      </c>
      <c r="C1999" t="s">
        <v>7165</v>
      </c>
      <c r="D1999" t="s">
        <v>7166</v>
      </c>
      <c r="E1999" t="s">
        <v>4</v>
      </c>
      <c r="F1999" t="s">
        <v>5</v>
      </c>
      <c r="G1999" t="s">
        <v>7130</v>
      </c>
      <c r="K1999" t="str">
        <f t="shared" si="31"/>
        <v>TCTTGTGGAAAGGACGAAAGAATTTCTACTCTTGTAGATAGGTCATTTGAGAGCACCAGGATAATTTCTACTCTTGTAGATTATAAGGTACTTTAGCAACCTTGTTTTTTGGCTACGGACCGAATT</v>
      </c>
    </row>
    <row r="2000" spans="1:11">
      <c r="A2000" t="s">
        <v>7159</v>
      </c>
      <c r="B2000" t="s">
        <v>7167</v>
      </c>
      <c r="C2000" t="s">
        <v>7161</v>
      </c>
      <c r="D2000" t="s">
        <v>7168</v>
      </c>
      <c r="E2000" t="s">
        <v>4</v>
      </c>
      <c r="F2000" t="s">
        <v>45</v>
      </c>
      <c r="G2000" t="s">
        <v>7130</v>
      </c>
      <c r="K2000" t="str">
        <f t="shared" si="31"/>
        <v>TCTTGTGGAAAGGACGAAAGAATTTCTACTCTTGTAGATATCTGCCTCATCACTAATGAATTAATTTCTACTCTTGTAGATGGAGGCATGGCGACAAGGCACGCTTTTTTGGCTACGGACCGAATT</v>
      </c>
    </row>
    <row r="2001" spans="1:11">
      <c r="A2001" t="s">
        <v>7164</v>
      </c>
      <c r="B2001" t="s">
        <v>7169</v>
      </c>
      <c r="C2001" t="s">
        <v>7166</v>
      </c>
      <c r="D2001" t="s">
        <v>7170</v>
      </c>
      <c r="E2001" t="s">
        <v>4</v>
      </c>
      <c r="F2001" t="s">
        <v>45</v>
      </c>
      <c r="G2001" t="s">
        <v>7130</v>
      </c>
      <c r="K2001" t="str">
        <f t="shared" si="31"/>
        <v>TCTTGTGGAAAGGACGAAAGAATTTCTACTCTTGTAGATTATAAGGTACTTTAGCAACCTTGAATTTCTACTCTTGTAGATATTGGGCTGTGAACAGAAAGTCCTTTTTTGGCTACGGACCGAATT</v>
      </c>
    </row>
    <row r="2002" spans="1:11">
      <c r="A2002" t="s">
        <v>7171</v>
      </c>
      <c r="B2002" t="s">
        <v>7172</v>
      </c>
      <c r="C2002" t="s">
        <v>7173</v>
      </c>
      <c r="D2002" t="s">
        <v>7174</v>
      </c>
      <c r="E2002" t="s">
        <v>4</v>
      </c>
      <c r="F2002" t="s">
        <v>45</v>
      </c>
      <c r="G2002" t="s">
        <v>7130</v>
      </c>
      <c r="K2002" t="str">
        <f t="shared" si="31"/>
        <v>TCTTGTGGAAAGGACGAAAGAATTTCTACTCTTGTAGATACAGGCCTGACAACTCACTGACTAATTTCTACTCTTGTAGATTGTTCACAGCCCAATGAAAGGATTTTTTTGGCTACGGACCGAATT</v>
      </c>
    </row>
    <row r="2003" spans="1:11">
      <c r="A2003" t="s">
        <v>7175</v>
      </c>
      <c r="B2003" t="s">
        <v>7176</v>
      </c>
      <c r="C2003" t="s">
        <v>7177</v>
      </c>
      <c r="D2003" t="s">
        <v>7178</v>
      </c>
      <c r="E2003" t="s">
        <v>4</v>
      </c>
      <c r="F2003" t="s">
        <v>45</v>
      </c>
      <c r="G2003" t="s">
        <v>7130</v>
      </c>
      <c r="K2003" t="str">
        <f t="shared" si="31"/>
        <v>TCTTGTGGAAAGGACGAAAGAATTTCTACTCTTGTAGATCAGTAGATGTCCTTTCCAACCTAAATTTCTACTCTTGTAGATCTCAATTTTCGGAGGCATGGCGATTTTTTGGCTACGGACCGAATT</v>
      </c>
    </row>
    <row r="2004" spans="1:11">
      <c r="A2004" t="s">
        <v>7179</v>
      </c>
      <c r="B2004" t="s">
        <v>7180</v>
      </c>
      <c r="C2004" t="s">
        <v>7181</v>
      </c>
      <c r="D2004" t="s">
        <v>7182</v>
      </c>
      <c r="E2004" t="s">
        <v>4</v>
      </c>
      <c r="F2004" t="s">
        <v>5</v>
      </c>
      <c r="G2004" t="s">
        <v>7183</v>
      </c>
      <c r="K2004" t="str">
        <f t="shared" si="31"/>
        <v>TCTTGTGGAAAGGACGAAAGAATTTCTACTCTTGTAGATCTGGCTGGGCACTGGGCAAGTGGAATTTCTACTCTTGTAGATACAAGAATCAGCATGTTTATTTCTTTTTTGGCTACGGACCGAATT</v>
      </c>
    </row>
    <row r="2005" spans="1:11">
      <c r="A2005" t="s">
        <v>7184</v>
      </c>
      <c r="B2005" t="s">
        <v>7185</v>
      </c>
      <c r="C2005" t="s">
        <v>7186</v>
      </c>
      <c r="D2005" t="s">
        <v>7187</v>
      </c>
      <c r="E2005" t="s">
        <v>4</v>
      </c>
      <c r="F2005" t="s">
        <v>5</v>
      </c>
      <c r="G2005" t="s">
        <v>7183</v>
      </c>
      <c r="K2005" t="str">
        <f t="shared" si="31"/>
        <v>TCTTGTGGAAAGGACGAAAGAATTTCTACTCTTGTAGATTGGAGAAGGAGAGGGTAAACTACAATTTCTACTCTTGTAGATAAGACAGAGACTTTAAAGAGGTATTTTTTGGCTACGGACCGAATT</v>
      </c>
    </row>
    <row r="2006" spans="1:11">
      <c r="A2006" t="s">
        <v>7188</v>
      </c>
      <c r="B2006" t="s">
        <v>7189</v>
      </c>
      <c r="C2006" t="s">
        <v>7190</v>
      </c>
      <c r="D2006" t="s">
        <v>7191</v>
      </c>
      <c r="E2006" t="s">
        <v>4</v>
      </c>
      <c r="F2006" t="s">
        <v>5</v>
      </c>
      <c r="G2006" t="s">
        <v>7183</v>
      </c>
      <c r="K2006" t="str">
        <f t="shared" si="31"/>
        <v>TCTTGTGGAAAGGACGAAAGAATTTCTACTCTTGTAGATTGCAATGTGTCTTTGCCCTAATCAATTTCTACTCTTGTAGATCTTCTTTCAAATTCCCAATGACATTTTTTGGCTACGGACCGAATT</v>
      </c>
    </row>
    <row r="2007" spans="1:11">
      <c r="A2007" t="s">
        <v>7192</v>
      </c>
      <c r="B2007" t="s">
        <v>7193</v>
      </c>
      <c r="C2007" t="s">
        <v>7194</v>
      </c>
      <c r="D2007" t="s">
        <v>7195</v>
      </c>
      <c r="E2007" t="s">
        <v>4</v>
      </c>
      <c r="F2007" t="s">
        <v>5</v>
      </c>
      <c r="G2007" t="s">
        <v>7183</v>
      </c>
      <c r="K2007" t="str">
        <f t="shared" si="31"/>
        <v>TCTTGTGGAAAGGACGAAAGAATTTCTACTCTTGTAGATAGTCCCGTCCTCTCTTCTTTCCTAATTTCTACTCTTGTAGATAAATTCCCAATGACAACTAAAGATTTTTTGGCTACGGACCGAATT</v>
      </c>
    </row>
    <row r="2008" spans="1:11">
      <c r="A2008" t="s">
        <v>7196</v>
      </c>
      <c r="B2008" t="s">
        <v>7197</v>
      </c>
      <c r="C2008" t="s">
        <v>7198</v>
      </c>
      <c r="D2008" t="s">
        <v>7199</v>
      </c>
      <c r="E2008" t="s">
        <v>4</v>
      </c>
      <c r="F2008" t="s">
        <v>5</v>
      </c>
      <c r="G2008" t="s">
        <v>7183</v>
      </c>
      <c r="K2008" t="str">
        <f t="shared" si="31"/>
        <v>TCTTGTGGAAAGGACGAAAGAATTTCTACTCTTGTAGATTGAACACAAACCTAGTCCTCCTCAATTTCTACTCTTGTAGATAGTCCACAACTTAAATCTCCGCTTTTTTTGGCTACGGACCGAATT</v>
      </c>
    </row>
    <row r="2009" spans="1:11">
      <c r="A2009" t="s">
        <v>7200</v>
      </c>
      <c r="B2009" t="s">
        <v>7201</v>
      </c>
      <c r="C2009" t="s">
        <v>7202</v>
      </c>
      <c r="D2009" t="s">
        <v>7203</v>
      </c>
      <c r="E2009" t="s">
        <v>4</v>
      </c>
      <c r="F2009" t="s">
        <v>5</v>
      </c>
      <c r="G2009" t="s">
        <v>7183</v>
      </c>
      <c r="K2009" t="str">
        <f t="shared" si="31"/>
        <v>TCTTGTGGAAAGGACGAAAGAATTTCTACTCTTGTAGATATCAGTGTGTCGAGTGCCTGTGAAATTTCTACTCTTGTAGATATCTCAGTCCCACTATGTTAGGTTTTTTTGGCTACGGACCGAATT</v>
      </c>
    </row>
    <row r="2010" spans="1:11">
      <c r="A2010" t="s">
        <v>7204</v>
      </c>
      <c r="B2010" t="s">
        <v>7205</v>
      </c>
      <c r="C2010" t="s">
        <v>7206</v>
      </c>
      <c r="D2010" t="s">
        <v>7207</v>
      </c>
      <c r="E2010" t="s">
        <v>4</v>
      </c>
      <c r="F2010" t="s">
        <v>5</v>
      </c>
      <c r="G2010" t="s">
        <v>7183</v>
      </c>
      <c r="K2010" t="str">
        <f t="shared" si="31"/>
        <v>TCTTGTGGAAAGGACGAAAGAATTTCTACTCTTGTAGATTTTCAATGGCAGAGAAGTTTAACAATTTCTACTCTTGTAGATTCCGGCAGGCTCTCTCCTTGGCTTTTTTTGGCTACGGACCGAATT</v>
      </c>
    </row>
    <row r="2011" spans="1:11">
      <c r="A2011" t="s">
        <v>7208</v>
      </c>
      <c r="B2011" t="s">
        <v>7209</v>
      </c>
      <c r="C2011" t="s">
        <v>7210</v>
      </c>
      <c r="D2011" t="s">
        <v>7211</v>
      </c>
      <c r="E2011" t="s">
        <v>4</v>
      </c>
      <c r="F2011" t="s">
        <v>5</v>
      </c>
      <c r="G2011" t="s">
        <v>7183</v>
      </c>
      <c r="K2011" t="str">
        <f t="shared" si="31"/>
        <v>TCTTGTGGAAAGGACGAAAGAATTTCTACTCTTGTAGATCTCCTGTGCTCAGGTGGTTCTGGAATTTCTACTCTTGTAGATCAAGTTGGCTTAACTACAACTGTTTTTTTGGCTACGGACCGAATT</v>
      </c>
    </row>
    <row r="2012" spans="1:11">
      <c r="A2012" t="s">
        <v>7212</v>
      </c>
      <c r="B2012" t="s">
        <v>7213</v>
      </c>
      <c r="C2012" t="s">
        <v>7214</v>
      </c>
      <c r="D2012" t="s">
        <v>7215</v>
      </c>
      <c r="E2012" t="s">
        <v>4</v>
      </c>
      <c r="F2012" t="s">
        <v>5</v>
      </c>
      <c r="G2012" t="s">
        <v>7183</v>
      </c>
      <c r="K2012" t="str">
        <f t="shared" si="31"/>
        <v>TCTTGTGGAAAGGACGAAAGAATTTCTACTCTTGTAGATTTCGAATACTACAAGAAAGTTGTAATTTCTACTCTTGTAGATTTTCCTCCTGTGCTCAGGTGGTTTTTTTTGGCTACGGACCGAATT</v>
      </c>
    </row>
    <row r="2013" spans="1:11">
      <c r="A2013" t="s">
        <v>7216</v>
      </c>
      <c r="B2013" t="s">
        <v>7217</v>
      </c>
      <c r="C2013" t="s">
        <v>7218</v>
      </c>
      <c r="D2013" t="s">
        <v>7219</v>
      </c>
      <c r="E2013" t="s">
        <v>4</v>
      </c>
      <c r="F2013" t="s">
        <v>5</v>
      </c>
      <c r="G2013" t="s">
        <v>7183</v>
      </c>
      <c r="K2013" t="str">
        <f t="shared" si="31"/>
        <v>TCTTGTGGAAAGGACGAAAGAATTTCTACTCTTGTAGATTAAGCAGTATAAGGCTCCAATATAATTTCTACTCTTGTAGATCCCTAATCTCTTGTTATAGGGACTTTTTTGGCTACGGACCGAATT</v>
      </c>
    </row>
    <row r="2014" spans="1:11">
      <c r="A2014" t="s">
        <v>7220</v>
      </c>
      <c r="B2014" t="s">
        <v>7221</v>
      </c>
      <c r="C2014" t="s">
        <v>7222</v>
      </c>
      <c r="D2014" t="s">
        <v>7223</v>
      </c>
      <c r="E2014" t="s">
        <v>4</v>
      </c>
      <c r="F2014" t="s">
        <v>45</v>
      </c>
      <c r="G2014" t="s">
        <v>7183</v>
      </c>
      <c r="K2014" t="str">
        <f t="shared" si="31"/>
        <v>TCTTGTGGAAAGGACGAAAGAATTTCTACTCTTGTAGATAGAGCAAAGATGAGATTGTGTTGAATTTCTACTCTTGTAGATATGAACTGCAGTTACTCTGAATATTTTTTGGCTACGGACCGAATT</v>
      </c>
    </row>
    <row r="2015" spans="1:11">
      <c r="A2015" t="s">
        <v>7224</v>
      </c>
      <c r="B2015" t="s">
        <v>7225</v>
      </c>
      <c r="C2015" t="s">
        <v>7226</v>
      </c>
      <c r="D2015" t="s">
        <v>7227</v>
      </c>
      <c r="E2015" t="s">
        <v>4</v>
      </c>
      <c r="F2015" t="s">
        <v>45</v>
      </c>
      <c r="G2015" t="s">
        <v>7183</v>
      </c>
      <c r="K2015" t="str">
        <f t="shared" si="31"/>
        <v>TCTTGTGGAAAGGACGAAAGAATTTCTACTCTTGTAGATACAAAGATCTCTATGCCGTGCCGAATTTCTACTCTTGTAGATGTATTCAGAGTAACTGCAGTTCATTTTTTGGCTACGGACCGAATT</v>
      </c>
    </row>
    <row r="2016" spans="1:11">
      <c r="A2016" t="s">
        <v>7209</v>
      </c>
      <c r="B2016" t="s">
        <v>7228</v>
      </c>
      <c r="C2016" t="s">
        <v>7211</v>
      </c>
      <c r="D2016" t="s">
        <v>7229</v>
      </c>
      <c r="E2016" t="s">
        <v>4</v>
      </c>
      <c r="F2016" t="s">
        <v>45</v>
      </c>
      <c r="G2016" t="s">
        <v>7183</v>
      </c>
      <c r="K2016" t="str">
        <f t="shared" si="31"/>
        <v>TCTTGTGGAAAGGACGAAAGAATTTCTACTCTTGTAGATCAAGTTGGCTTAACTACAACTGTAATTTCTACTCTTGTAGATGTGCTTTTTGGTATTCAGAGTAATTTTTTGGCTACGGACCGAATT</v>
      </c>
    </row>
    <row r="2017" spans="1:11">
      <c r="A2017" t="s">
        <v>7230</v>
      </c>
      <c r="B2017" t="s">
        <v>7231</v>
      </c>
      <c r="C2017" t="s">
        <v>7232</v>
      </c>
      <c r="D2017" t="s">
        <v>7233</v>
      </c>
      <c r="E2017" t="s">
        <v>4</v>
      </c>
      <c r="F2017" t="s">
        <v>5</v>
      </c>
      <c r="G2017" t="s">
        <v>7234</v>
      </c>
      <c r="K2017" t="str">
        <f t="shared" si="31"/>
        <v>TCTTGTGGAAAGGACGAAAGAATTTCTACTCTTGTAGATAGTTGACGCTGCTGAGAGTGAGGAATTTCTACTCTTGTAGATCGGCCTCAGCGTCTGTCAACAGGTTTTTTGGCTACGGACCGAATT</v>
      </c>
    </row>
    <row r="2018" spans="1:11">
      <c r="A2018" t="s">
        <v>7235</v>
      </c>
      <c r="B2018" t="s">
        <v>7236</v>
      </c>
      <c r="C2018" t="s">
        <v>7237</v>
      </c>
      <c r="D2018" t="s">
        <v>7238</v>
      </c>
      <c r="E2018" t="s">
        <v>4</v>
      </c>
      <c r="F2018" t="s">
        <v>5</v>
      </c>
      <c r="G2018" t="s">
        <v>7234</v>
      </c>
      <c r="K2018" t="str">
        <f t="shared" si="31"/>
        <v>TCTTGTGGAAAGGACGAAAGAATTTCTACTCTTGTAGATCCAGGGAGAGCTCAAGCATAGGGAATTTCTACTCTTGTAGATTGAGTGGCTCCTGACCCTTGAGGTTTTTTGGCTACGGACCGAATT</v>
      </c>
    </row>
    <row r="2019" spans="1:11">
      <c r="A2019" t="s">
        <v>7239</v>
      </c>
      <c r="B2019" t="s">
        <v>7240</v>
      </c>
      <c r="C2019" t="s">
        <v>7241</v>
      </c>
      <c r="D2019" t="s">
        <v>7242</v>
      </c>
      <c r="E2019" t="s">
        <v>4</v>
      </c>
      <c r="F2019" t="s">
        <v>5</v>
      </c>
      <c r="G2019" t="s">
        <v>7234</v>
      </c>
      <c r="K2019" t="str">
        <f t="shared" si="31"/>
        <v>TCTTGTGGAAAGGACGAAAGAATTTCTACTCTTGTAGATTACAGGCCTTGACTTGAAAGGTCAATTTCTACTCTTGTAGATTGAGAGTTTATTGGCTGGATTGGTTTTTTGGCTACGGACCGAATT</v>
      </c>
    </row>
    <row r="2020" spans="1:11">
      <c r="A2020" t="s">
        <v>7243</v>
      </c>
      <c r="B2020" t="s">
        <v>7244</v>
      </c>
      <c r="C2020" t="s">
        <v>7245</v>
      </c>
      <c r="D2020" t="s">
        <v>7246</v>
      </c>
      <c r="E2020" t="s">
        <v>4</v>
      </c>
      <c r="F2020" t="s">
        <v>5</v>
      </c>
      <c r="G2020" t="s">
        <v>7234</v>
      </c>
      <c r="K2020" t="str">
        <f t="shared" si="31"/>
        <v>TCTTGTGGAAAGGACGAAAGAATTTCTACTCTTGTAGATTTGGCTGGATTGGTAATGGTGGCAATTTCTACTCTTGTAGATTCCAAGCCCACAGAGAAAGGTGGTTTTTTGGCTACGGACCGAATT</v>
      </c>
    </row>
    <row r="2021" spans="1:11">
      <c r="A2021" t="s">
        <v>7247</v>
      </c>
      <c r="B2021" t="s">
        <v>7248</v>
      </c>
      <c r="C2021" t="s">
        <v>7249</v>
      </c>
      <c r="D2021" t="s">
        <v>7250</v>
      </c>
      <c r="E2021" t="s">
        <v>4</v>
      </c>
      <c r="F2021" t="s">
        <v>5</v>
      </c>
      <c r="G2021" t="s">
        <v>7234</v>
      </c>
      <c r="K2021" t="str">
        <f t="shared" si="31"/>
        <v>TCTTGTGGAAAGGACGAAAGAATTTCTACTCTTGTAGATCAGAACTATGAATGTAGGCAGTGAATTTCTACTCTTGTAGATGCCCTTCCGGCTCTAATTCTATATTTTTTGGCTACGGACCGAATT</v>
      </c>
    </row>
    <row r="2022" spans="1:11">
      <c r="A2022" t="s">
        <v>7251</v>
      </c>
      <c r="B2022" t="s">
        <v>7252</v>
      </c>
      <c r="C2022" t="s">
        <v>7253</v>
      </c>
      <c r="D2022" t="s">
        <v>7254</v>
      </c>
      <c r="E2022" t="s">
        <v>4</v>
      </c>
      <c r="F2022" t="s">
        <v>5</v>
      </c>
      <c r="G2022" t="s">
        <v>7234</v>
      </c>
      <c r="K2022" t="str">
        <f t="shared" si="31"/>
        <v>TCTTGTGGAAAGGACGAAAGAATTTCTACTCTTGTAGATGGCCTCAGGGAAGGTATGGAACAAATTTCTACTCTTGTAGATTTTATTTACCCGCTGCCTTGTTCTTTTTTGGCTACGGACCGAATT</v>
      </c>
    </row>
    <row r="2023" spans="1:11">
      <c r="A2023" t="s">
        <v>7255</v>
      </c>
      <c r="B2023" t="s">
        <v>7256</v>
      </c>
      <c r="C2023" t="s">
        <v>7257</v>
      </c>
      <c r="D2023" t="s">
        <v>7258</v>
      </c>
      <c r="E2023" t="s">
        <v>4</v>
      </c>
      <c r="F2023" t="s">
        <v>5</v>
      </c>
      <c r="G2023" t="s">
        <v>7234</v>
      </c>
      <c r="K2023" t="str">
        <f t="shared" si="31"/>
        <v>TCTTGTGGAAAGGACGAAAGAATTTCTACTCTTGTAGATCCCGCTGCCTTGTTCCAGAAAGGAATTTCTACTCTTGTAGATTCCCTCACTGGCACTAGACACACTTTTTTGGCTACGGACCGAATT</v>
      </c>
    </row>
    <row r="2024" spans="1:11">
      <c r="A2024" t="s">
        <v>7259</v>
      </c>
      <c r="B2024" t="s">
        <v>7260</v>
      </c>
      <c r="C2024" t="s">
        <v>7261</v>
      </c>
      <c r="D2024" t="s">
        <v>7262</v>
      </c>
      <c r="E2024" t="s">
        <v>4</v>
      </c>
      <c r="F2024" t="s">
        <v>5</v>
      </c>
      <c r="G2024" t="s">
        <v>7234</v>
      </c>
      <c r="K2024" t="str">
        <f t="shared" si="31"/>
        <v>TCTTGTGGAAAGGACGAAAGAATTTCTACTCTTGTAGATTGGCTCCTGTCTTCTCATCTGTGAATTTCTACTCTTGTAGATTGGCTGCGGAGAGGAGCAGCTAATTTTTTGGCTACGGACCGAATT</v>
      </c>
    </row>
    <row r="2025" spans="1:11">
      <c r="A2025" t="s">
        <v>7263</v>
      </c>
      <c r="B2025" t="s">
        <v>7264</v>
      </c>
      <c r="C2025" t="s">
        <v>7265</v>
      </c>
      <c r="D2025" t="s">
        <v>7266</v>
      </c>
      <c r="E2025" t="s">
        <v>4</v>
      </c>
      <c r="F2025" t="s">
        <v>5</v>
      </c>
      <c r="G2025" t="s">
        <v>7234</v>
      </c>
      <c r="K2025" t="str">
        <f t="shared" si="31"/>
        <v>TCTTGTGGAAAGGACGAAAGAATTTCTACTCTTGTAGATAGTCACACAGATTAATAAGTACAAATTTCTACTCTTGTAGATAGTAGACAGAGACAGAACATAGATTTTTTGGCTACGGACCGAATT</v>
      </c>
    </row>
    <row r="2026" spans="1:11">
      <c r="A2026" t="s">
        <v>7267</v>
      </c>
      <c r="B2026" t="s">
        <v>7268</v>
      </c>
      <c r="C2026" t="s">
        <v>7269</v>
      </c>
      <c r="D2026" t="s">
        <v>7270</v>
      </c>
      <c r="E2026" t="s">
        <v>4</v>
      </c>
      <c r="F2026" t="s">
        <v>5</v>
      </c>
      <c r="G2026" t="s">
        <v>7234</v>
      </c>
      <c r="K2026" t="str">
        <f t="shared" si="31"/>
        <v>TCTTGTGGAAAGGACGAAAGAATTTCTACTCTTGTAGATCCAGTCTCCAGGGAGCAGGGAATAATTTCTACTCTTGTAGATACTCGGCATATTCTATAGTTAGCTTTTTTGGCTACGGACCGAATT</v>
      </c>
    </row>
    <row r="2027" spans="1:11">
      <c r="A2027" t="s">
        <v>7247</v>
      </c>
      <c r="B2027" t="s">
        <v>7271</v>
      </c>
      <c r="C2027" t="s">
        <v>7249</v>
      </c>
      <c r="D2027" t="s">
        <v>7272</v>
      </c>
      <c r="E2027" t="s">
        <v>4</v>
      </c>
      <c r="F2027" t="s">
        <v>45</v>
      </c>
      <c r="G2027" t="s">
        <v>7234</v>
      </c>
      <c r="K2027" t="str">
        <f t="shared" si="31"/>
        <v>TCTTGTGGAAAGGACGAAAGAATTTCTACTCTTGTAGATCAGAACTATGAATGTAGGCAGTGAATTTCTACTCTTGTAGATCTTTGCAGACAGGAAGTGCCACATTTTTTGGCTACGGACCGAATT</v>
      </c>
    </row>
    <row r="2028" spans="1:11">
      <c r="A2028" t="s">
        <v>7273</v>
      </c>
      <c r="B2028" t="s">
        <v>7274</v>
      </c>
      <c r="C2028" t="s">
        <v>7275</v>
      </c>
      <c r="D2028" t="s">
        <v>7276</v>
      </c>
      <c r="E2028" t="s">
        <v>4</v>
      </c>
      <c r="F2028" t="s">
        <v>45</v>
      </c>
      <c r="G2028" t="s">
        <v>7234</v>
      </c>
      <c r="K2028" t="str">
        <f t="shared" si="31"/>
        <v>TCTTGTGGAAAGGACGAAAGAATTTCTACTCTTGTAGATACTCTCTTCTTACTCAGGCCCATAATTTCTACTCTTGTAGATCCCAGCATCGAGTCACCTGTGAGTTTTTTGGCTACGGACCGAATT</v>
      </c>
    </row>
    <row r="2029" spans="1:11">
      <c r="A2029" t="s">
        <v>7256</v>
      </c>
      <c r="B2029" t="s">
        <v>7277</v>
      </c>
      <c r="C2029" t="s">
        <v>7258</v>
      </c>
      <c r="D2029" t="s">
        <v>7278</v>
      </c>
      <c r="E2029" t="s">
        <v>4</v>
      </c>
      <c r="F2029" t="s">
        <v>45</v>
      </c>
      <c r="G2029" t="s">
        <v>7234</v>
      </c>
      <c r="K2029" t="str">
        <f t="shared" si="31"/>
        <v>TCTTGTGGAAAGGACGAAAGAATTTCTACTCTTGTAGATTCCCTCACTGGCACTAGACACACAATTTCTACTCTTGTAGATCTCCTACTCCAGCCATGTACGGCTTTTTTGGCTACGGACCGAATT</v>
      </c>
    </row>
    <row r="2030" spans="1:11">
      <c r="A2030" t="s">
        <v>7279</v>
      </c>
      <c r="B2030" t="s">
        <v>7280</v>
      </c>
      <c r="C2030" t="s">
        <v>7281</v>
      </c>
      <c r="D2030" t="s">
        <v>7282</v>
      </c>
      <c r="E2030" t="s">
        <v>4</v>
      </c>
      <c r="F2030" t="s">
        <v>45</v>
      </c>
      <c r="G2030" t="s">
        <v>7234</v>
      </c>
      <c r="K2030" t="str">
        <f t="shared" si="31"/>
        <v>TCTTGTGGAAAGGACGAAAGAATTTCTACTCTTGTAGATCTGTGCTCAGACCCTCAGCACTTAATTTCTACTCTTGTAGATCTTTGCATCTACAGCTCGGGTGCTTTTTTGGCTACGGACCGAATT</v>
      </c>
    </row>
    <row r="2031" spans="1:11">
      <c r="A2031" t="s">
        <v>7283</v>
      </c>
      <c r="B2031" t="s">
        <v>7284</v>
      </c>
      <c r="C2031" t="s">
        <v>7285</v>
      </c>
      <c r="D2031" t="s">
        <v>7286</v>
      </c>
      <c r="E2031" t="s">
        <v>4</v>
      </c>
      <c r="F2031" t="s">
        <v>45</v>
      </c>
      <c r="G2031" t="s">
        <v>7234</v>
      </c>
      <c r="K2031" t="str">
        <f t="shared" si="31"/>
        <v>TCTTGTGGAAAGGACGAAAGAATTTCTACTCTTGTAGATTGAGACTGCTCACCTGATCATCAAATTTCTACTCTTGTAGATTTCAGGCTGCCTGGAGGCCACCCTTTTTTGGCTACGGACCGAATT</v>
      </c>
    </row>
    <row r="2032" spans="1:11">
      <c r="A2032" t="s">
        <v>7264</v>
      </c>
      <c r="B2032" t="s">
        <v>7287</v>
      </c>
      <c r="C2032" t="s">
        <v>7266</v>
      </c>
      <c r="D2032" t="s">
        <v>7288</v>
      </c>
      <c r="E2032" t="s">
        <v>4</v>
      </c>
      <c r="F2032" t="s">
        <v>45</v>
      </c>
      <c r="G2032" t="s">
        <v>7234</v>
      </c>
      <c r="K2032" t="str">
        <f t="shared" si="31"/>
        <v>TCTTGTGGAAAGGACGAAAGAATTTCTACTCTTGTAGATAGTAGACAGAGACAGAACATAGAAATTTCTACTCTTGTAGATCAGACAGGAAGTGCCACATGGTATTTTTTGGCTACGGACCGAATT</v>
      </c>
    </row>
    <row r="2033" spans="1:11">
      <c r="A2033" t="s">
        <v>7289</v>
      </c>
      <c r="B2033" t="s">
        <v>7290</v>
      </c>
      <c r="C2033" t="s">
        <v>7291</v>
      </c>
      <c r="D2033" t="s">
        <v>7292</v>
      </c>
      <c r="E2033" t="s">
        <v>4</v>
      </c>
      <c r="F2033" t="s">
        <v>45</v>
      </c>
      <c r="G2033" t="s">
        <v>7234</v>
      </c>
      <c r="K2033" t="str">
        <f t="shared" si="31"/>
        <v>TCTTGTGGAAAGGACGAAAGAATTTCTACTCTTGTAGATAATAGATCAGAGGAGGCCAGGCAAATTTCTACTCTTGTAGATAGAACCCTGTCTACAGATGGGAATTTTTTGGCTACGGACCGAATT</v>
      </c>
    </row>
    <row r="2034" spans="1:11">
      <c r="A2034" t="s">
        <v>7251</v>
      </c>
      <c r="B2034" t="s">
        <v>7293</v>
      </c>
      <c r="C2034" t="s">
        <v>7253</v>
      </c>
      <c r="D2034" t="s">
        <v>7294</v>
      </c>
      <c r="E2034" t="s">
        <v>4</v>
      </c>
      <c r="F2034" t="s">
        <v>45</v>
      </c>
      <c r="G2034" t="s">
        <v>7234</v>
      </c>
      <c r="K2034" t="str">
        <f t="shared" si="31"/>
        <v>TCTTGTGGAAAGGACGAAAGAATTTCTACTCTTGTAGATGGCCTCAGGGAAGGTATGGAACAAATTTCTACTCTTGTAGATCATCTACAGCTCGGGTGCACACATTTTTTGGCTACGGACCGAATT</v>
      </c>
    </row>
    <row r="2035" spans="1:11">
      <c r="A2035" t="s">
        <v>7267</v>
      </c>
      <c r="B2035" t="s">
        <v>7295</v>
      </c>
      <c r="C2035" t="s">
        <v>7269</v>
      </c>
      <c r="D2035" t="s">
        <v>7296</v>
      </c>
      <c r="E2035" t="s">
        <v>4</v>
      </c>
      <c r="F2035" t="s">
        <v>45</v>
      </c>
      <c r="G2035" t="s">
        <v>7234</v>
      </c>
      <c r="K2035" t="str">
        <f t="shared" si="31"/>
        <v>TCTTGTGGAAAGGACGAAAGAATTTCTACTCTTGTAGATCCAGTCTCCAGGGAGCAGGGAATAATTTCTACTCTTGTAGATTCTGATCCCTTTGGCCAGGTGCATTTTTTGGCTACGGACCGAATT</v>
      </c>
    </row>
    <row r="2036" spans="1:11">
      <c r="A2036" t="s">
        <v>7260</v>
      </c>
      <c r="B2036" t="s">
        <v>7297</v>
      </c>
      <c r="C2036" t="s">
        <v>7262</v>
      </c>
      <c r="D2036" t="s">
        <v>7298</v>
      </c>
      <c r="E2036" t="s">
        <v>4</v>
      </c>
      <c r="F2036" t="s">
        <v>45</v>
      </c>
      <c r="G2036" t="s">
        <v>7234</v>
      </c>
      <c r="K2036" t="str">
        <f t="shared" si="31"/>
        <v>TCTTGTGGAAAGGACGAAAGAATTTCTACTCTTGTAGATTGGCTGCGGAGAGGAGCAGCTAAAATTTCTACTCTTGTAGATGCCAGGTGCAAGATGGCCAGGCTTTTTTTGGCTACGGACCGAATT</v>
      </c>
    </row>
    <row r="2037" spans="1:11">
      <c r="A2037" t="s">
        <v>7299</v>
      </c>
      <c r="B2037" t="s">
        <v>7300</v>
      </c>
      <c r="C2037" t="s">
        <v>7301</v>
      </c>
      <c r="D2037" t="s">
        <v>7302</v>
      </c>
      <c r="E2037" t="s">
        <v>4</v>
      </c>
      <c r="F2037" t="s">
        <v>5</v>
      </c>
      <c r="G2037" t="s">
        <v>7303</v>
      </c>
      <c r="K2037" t="str">
        <f t="shared" si="31"/>
        <v>TCTTGTGGAAAGGACGAAAGAATTTCTACTCTTGTAGATCTACTGAGATAAAGGTACTGTTTAATTTCTACTCTTGTAGATCATGTGAATATCAAGTTAGTTGTTTTTTTGGCTACGGACCGAATT</v>
      </c>
    </row>
    <row r="2038" spans="1:11">
      <c r="A2038" t="s">
        <v>7304</v>
      </c>
      <c r="B2038" t="s">
        <v>7305</v>
      </c>
      <c r="C2038" t="s">
        <v>7306</v>
      </c>
      <c r="D2038" t="s">
        <v>7307</v>
      </c>
      <c r="E2038" t="s">
        <v>4</v>
      </c>
      <c r="F2038" t="s">
        <v>5</v>
      </c>
      <c r="G2038" t="s">
        <v>7303</v>
      </c>
      <c r="K2038" t="str">
        <f t="shared" si="31"/>
        <v>TCTTGTGGAAAGGACGAAAGAATTTCTACTCTTGTAGATAAGGCAAAGCTTGGAAATAGCCAAATTTCTACTCTTGTAGATCATGAAATATGAAATTATCCTCCTTTTTTGGCTACGGACCGAATT</v>
      </c>
    </row>
    <row r="2039" spans="1:11">
      <c r="A2039" t="s">
        <v>7308</v>
      </c>
      <c r="B2039" t="s">
        <v>7309</v>
      </c>
      <c r="C2039" t="s">
        <v>7310</v>
      </c>
      <c r="D2039" t="s">
        <v>7311</v>
      </c>
      <c r="E2039" t="s">
        <v>4</v>
      </c>
      <c r="F2039" t="s">
        <v>5</v>
      </c>
      <c r="G2039" t="s">
        <v>7303</v>
      </c>
      <c r="K2039" t="str">
        <f t="shared" si="31"/>
        <v>TCTTGTGGAAAGGACGAAAGAATTTCTACTCTTGTAGATTGGCACTCTAGACCCACAGTAGTAATTTCTACTCTTGTAGATATAATCCCTTCTAATTGCCAGTGTTTTTTGGCTACGGACCGAATT</v>
      </c>
    </row>
    <row r="2040" spans="1:11">
      <c r="A2040" t="s">
        <v>7312</v>
      </c>
      <c r="B2040" t="s">
        <v>7313</v>
      </c>
      <c r="C2040" t="s">
        <v>7314</v>
      </c>
      <c r="D2040" t="s">
        <v>7315</v>
      </c>
      <c r="E2040" t="s">
        <v>4</v>
      </c>
      <c r="F2040" t="s">
        <v>5</v>
      </c>
      <c r="G2040" t="s">
        <v>7303</v>
      </c>
      <c r="K2040" t="str">
        <f t="shared" si="31"/>
        <v>TCTTGTGGAAAGGACGAAAGAATTTCTACTCTTGTAGATCACGTCACCTTTCAGTTTCCATTAATTTCTACTCTTGTAGATGCCCATACAATTACAGGAGGGTTTTTTTTGGCTACGGACCGAATT</v>
      </c>
    </row>
    <row r="2041" spans="1:11">
      <c r="A2041" t="s">
        <v>7316</v>
      </c>
      <c r="B2041" t="s">
        <v>7317</v>
      </c>
      <c r="C2041" t="s">
        <v>7318</v>
      </c>
      <c r="D2041" t="s">
        <v>7319</v>
      </c>
      <c r="E2041" t="s">
        <v>4</v>
      </c>
      <c r="F2041" t="s">
        <v>5</v>
      </c>
      <c r="G2041" t="s">
        <v>7303</v>
      </c>
      <c r="K2041" t="str">
        <f t="shared" si="31"/>
        <v>TCTTGTGGAAAGGACGAAAGAATTTCTACTCTTGTAGATAGGCTATGGACTTTGAGATAATTAATTTCTACTCTTGTAGATCTTCACTATTTAAATGTTGAGACTTTTTTGGCTACGGACCGAATT</v>
      </c>
    </row>
    <row r="2042" spans="1:11">
      <c r="A2042" t="s">
        <v>7320</v>
      </c>
      <c r="B2042" t="s">
        <v>7321</v>
      </c>
      <c r="C2042" t="s">
        <v>7322</v>
      </c>
      <c r="D2042" t="s">
        <v>7323</v>
      </c>
      <c r="E2042" t="s">
        <v>4</v>
      </c>
      <c r="F2042" t="s">
        <v>5</v>
      </c>
      <c r="G2042" t="s">
        <v>7303</v>
      </c>
      <c r="K2042" t="str">
        <f t="shared" si="31"/>
        <v>TCTTGTGGAAAGGACGAAAGAATTTCTACTCTTGTAGATTACTGCTCTCTCTCACCTGATTCAATTTCTACTCTTGTAGATAAGGAGGACTTATACCTCTCATTTTTTTTGGCTACGGACCGAATT</v>
      </c>
    </row>
    <row r="2043" spans="1:11">
      <c r="A2043" t="s">
        <v>7324</v>
      </c>
      <c r="B2043" t="s">
        <v>7325</v>
      </c>
      <c r="C2043" t="s">
        <v>7326</v>
      </c>
      <c r="D2043" t="s">
        <v>7327</v>
      </c>
      <c r="E2043" t="s">
        <v>4</v>
      </c>
      <c r="F2043" t="s">
        <v>5</v>
      </c>
      <c r="G2043" t="s">
        <v>7303</v>
      </c>
      <c r="K2043" t="str">
        <f t="shared" si="31"/>
        <v>TCTTGTGGAAAGGACGAAAGAATTTCTACTCTTGTAGATGAAGGGAGACTGGCCGGGAAGGCAATTTCTACTCTTGTAGATAAAGGCAAACAACAAGGGAAACATTTTTTGGCTACGGACCGAATT</v>
      </c>
    </row>
    <row r="2044" spans="1:11">
      <c r="A2044" t="s">
        <v>7328</v>
      </c>
      <c r="B2044" t="s">
        <v>7329</v>
      </c>
      <c r="C2044" t="s">
        <v>7330</v>
      </c>
      <c r="D2044" t="s">
        <v>7331</v>
      </c>
      <c r="E2044" t="s">
        <v>4</v>
      </c>
      <c r="F2044" t="s">
        <v>5</v>
      </c>
      <c r="G2044" t="s">
        <v>7303</v>
      </c>
      <c r="K2044" t="str">
        <f t="shared" si="31"/>
        <v>TCTTGTGGAAAGGACGAAAGAATTTCTACTCTTGTAGATTTTCCTTTTGTCTCTTAGAACATAATTTCTACTCTTGTAGATAAATCAGATGCTTCAGTGTTCTATTTTTTGGCTACGGACCGAATT</v>
      </c>
    </row>
    <row r="2045" spans="1:11">
      <c r="A2045" t="s">
        <v>7332</v>
      </c>
      <c r="B2045" t="s">
        <v>7333</v>
      </c>
      <c r="C2045" t="s">
        <v>7334</v>
      </c>
      <c r="D2045" t="s">
        <v>7335</v>
      </c>
      <c r="E2045" t="s">
        <v>4</v>
      </c>
      <c r="F2045" t="s">
        <v>5</v>
      </c>
      <c r="G2045" t="s">
        <v>7303</v>
      </c>
      <c r="K2045" t="str">
        <f t="shared" si="31"/>
        <v>TCTTGTGGAAAGGACGAAAGAATTTCTACTCTTGTAGATAGCTTAATGACCCAGGGGTGTATAATTTCTACTCTTGTAGATTAGTATCTGGGATTTCAGGTGAGTTTTTTGGCTACGGACCGAATT</v>
      </c>
    </row>
    <row r="2046" spans="1:11">
      <c r="A2046" t="s">
        <v>7336</v>
      </c>
      <c r="B2046" t="s">
        <v>7337</v>
      </c>
      <c r="C2046" t="s">
        <v>7338</v>
      </c>
      <c r="D2046" t="s">
        <v>7339</v>
      </c>
      <c r="E2046" t="s">
        <v>4</v>
      </c>
      <c r="F2046" t="s">
        <v>45</v>
      </c>
      <c r="G2046" t="s">
        <v>7303</v>
      </c>
      <c r="K2046" t="str">
        <f t="shared" si="31"/>
        <v>TCTTGTGGAAAGGACGAAAGAATTTCTACTCTTGTAGATTTCTGGGCCAGTGCATAGGCTGCAATTTCTACTCTTGTAGATTCCTCAGCTGGACCCCAGGTGTCTTTTTTGGCTACGGACCGAATT</v>
      </c>
    </row>
    <row r="2047" spans="1:11">
      <c r="A2047" t="s">
        <v>7340</v>
      </c>
      <c r="B2047" t="s">
        <v>7341</v>
      </c>
      <c r="C2047" t="s">
        <v>7342</v>
      </c>
      <c r="D2047" t="s">
        <v>7343</v>
      </c>
      <c r="E2047" t="s">
        <v>4</v>
      </c>
      <c r="F2047" t="s">
        <v>5</v>
      </c>
      <c r="G2047" t="s">
        <v>7344</v>
      </c>
      <c r="K2047" t="str">
        <f t="shared" si="31"/>
        <v>TCTTGTGGAAAGGACGAAAGAATTTCTACTCTTGTAGATAACGGTCAGGGACACTCGGGTTGAATTTCTACTCTTGTAGATCCAGATAAGAATGGCACATGAAATTTTTTGGCTACGGACCGAATT</v>
      </c>
    </row>
    <row r="2048" spans="1:11">
      <c r="A2048" t="s">
        <v>7345</v>
      </c>
      <c r="B2048" t="s">
        <v>7346</v>
      </c>
      <c r="C2048" t="s">
        <v>7347</v>
      </c>
      <c r="D2048" t="s">
        <v>7348</v>
      </c>
      <c r="E2048" t="s">
        <v>4</v>
      </c>
      <c r="F2048" t="s">
        <v>5</v>
      </c>
      <c r="G2048" t="s">
        <v>7344</v>
      </c>
      <c r="K2048" t="str">
        <f t="shared" si="31"/>
        <v>TCTTGTGGAAAGGACGAAAGAATTTCTACTCTTGTAGATCCAATCATTTCAACGGTCAGGGAAATTTCTACTCTTGTAGATTTACACTCGGAAGATCTCTCTTCTTTTTTGGCTACGGACCGAATT</v>
      </c>
    </row>
    <row r="2049" spans="1:11">
      <c r="A2049" t="s">
        <v>7349</v>
      </c>
      <c r="B2049" t="s">
        <v>7350</v>
      </c>
      <c r="C2049" t="s">
        <v>7351</v>
      </c>
      <c r="D2049" t="s">
        <v>7352</v>
      </c>
      <c r="E2049" t="s">
        <v>4</v>
      </c>
      <c r="F2049" t="s">
        <v>5</v>
      </c>
      <c r="G2049" t="s">
        <v>7344</v>
      </c>
      <c r="K2049" t="str">
        <f t="shared" si="31"/>
        <v>TCTTGTGGAAAGGACGAAAGAATTTCTACTCTTGTAGATATTCGCTGTAACCTCTACCTCCCAATTTCTACTCTTGTAGATCAACACTCATCACACTTGTGACATTTTTTGGCTACGGACCGAATT</v>
      </c>
    </row>
    <row r="2050" spans="1:11">
      <c r="A2050" t="s">
        <v>7353</v>
      </c>
      <c r="B2050" t="s">
        <v>7354</v>
      </c>
      <c r="C2050" t="s">
        <v>7355</v>
      </c>
      <c r="D2050" t="s">
        <v>7356</v>
      </c>
      <c r="E2050" t="s">
        <v>4</v>
      </c>
      <c r="F2050" t="s">
        <v>5</v>
      </c>
      <c r="G2050" t="s">
        <v>7344</v>
      </c>
      <c r="K2050" t="str">
        <f t="shared" si="31"/>
        <v>TCTTGTGGAAAGGACGAAAGAATTTCTACTCTTGTAGATAAACTACTATGGTATATCCCTTTAATTTCTACTCTTGTAGATATGTGCCATTCTTATCTGGCAAATTTTTTGGCTACGGACCGAATT</v>
      </c>
    </row>
    <row r="2051" spans="1:11">
      <c r="A2051" t="s">
        <v>7357</v>
      </c>
      <c r="B2051" t="s">
        <v>7358</v>
      </c>
      <c r="C2051" t="s">
        <v>7359</v>
      </c>
      <c r="D2051" t="s">
        <v>7360</v>
      </c>
      <c r="E2051" t="s">
        <v>4</v>
      </c>
      <c r="F2051" t="s">
        <v>5</v>
      </c>
      <c r="G2051" t="s">
        <v>7344</v>
      </c>
      <c r="K2051" t="str">
        <f t="shared" ref="K2051:K2114" si="32">CONCATENATE($I$2,$H$2,C2051,$H$2,D2051,$J$2)</f>
        <v>TCTTGTGGAAAGGACGAAAGAATTTCTACTCTTGTAGATGAGCAGCGCTCTATGCCACTCCAAATTTCTACTCTTGTAGATGTGACCAGTCAACACTTACCATCTTTTTTGGCTACGGACCGAATT</v>
      </c>
    </row>
    <row r="2052" spans="1:11">
      <c r="A2052" t="s">
        <v>7361</v>
      </c>
      <c r="B2052" t="s">
        <v>7362</v>
      </c>
      <c r="C2052" t="s">
        <v>7363</v>
      </c>
      <c r="D2052" t="s">
        <v>7364</v>
      </c>
      <c r="E2052" t="s">
        <v>4</v>
      </c>
      <c r="F2052" t="s">
        <v>5</v>
      </c>
      <c r="G2052" t="s">
        <v>7344</v>
      </c>
      <c r="K2052" t="str">
        <f t="shared" si="32"/>
        <v>TCTTGTGGAAAGGACGAAAGAATTTCTACTCTTGTAGATCCTACACCATGAATGGCCTGATGAATTTCTACTCTTGTAGATTTCTCGTTGTGTCATAGACTTCCTTTTTTGGCTACGGACCGAATT</v>
      </c>
    </row>
    <row r="2053" spans="1:11">
      <c r="A2053" t="s">
        <v>7365</v>
      </c>
      <c r="B2053" t="s">
        <v>7366</v>
      </c>
      <c r="C2053" t="s">
        <v>7367</v>
      </c>
      <c r="D2053" t="s">
        <v>7368</v>
      </c>
      <c r="E2053" t="s">
        <v>4</v>
      </c>
      <c r="F2053" t="s">
        <v>5</v>
      </c>
      <c r="G2053" t="s">
        <v>7344</v>
      </c>
      <c r="K2053" t="str">
        <f t="shared" si="32"/>
        <v>TCTTGTGGAAAGGACGAAAGAATTTCTACTCTTGTAGATTGACAAGGCTTTCATGTGCCATTAATTTCTACTCTTGTAGATTGCACCATCTTGACTGATCAATGTTTTTTGGCTACGGACCGAATT</v>
      </c>
    </row>
    <row r="2054" spans="1:11">
      <c r="A2054" t="s">
        <v>7369</v>
      </c>
      <c r="B2054" t="s">
        <v>7370</v>
      </c>
      <c r="C2054" t="s">
        <v>7371</v>
      </c>
      <c r="D2054" t="s">
        <v>7372</v>
      </c>
      <c r="E2054" t="s">
        <v>4</v>
      </c>
      <c r="F2054" t="s">
        <v>5</v>
      </c>
      <c r="G2054" t="s">
        <v>7344</v>
      </c>
      <c r="K2054" t="str">
        <f t="shared" si="32"/>
        <v>TCTTGTGGAAAGGACGAAAGAATTTCTACTCTTGTAGATATGTACAGTCACACCTTTCACGTAATTTCTACTCTTGTAGATTTATTTATTGGAAGGCTGTGGTATTTTTTGGCTACGGACCGAATT</v>
      </c>
    </row>
    <row r="2055" spans="1:11">
      <c r="A2055" t="s">
        <v>7373</v>
      </c>
      <c r="B2055" t="s">
        <v>7374</v>
      </c>
      <c r="C2055" t="s">
        <v>7375</v>
      </c>
      <c r="D2055" t="s">
        <v>7376</v>
      </c>
      <c r="E2055" t="s">
        <v>4</v>
      </c>
      <c r="F2055" t="s">
        <v>5</v>
      </c>
      <c r="G2055" t="s">
        <v>7344</v>
      </c>
      <c r="K2055" t="str">
        <f t="shared" si="32"/>
        <v>TCTTGTGGAAAGGACGAAAGAATTTCTACTCTTGTAGATTTGGAAGGCTGTGGTACCTACTAAATTTCTACTCTTGTAGATCCACATTTATTACACTCGGAAGATTTTTTGGCTACGGACCGAATT</v>
      </c>
    </row>
    <row r="2056" spans="1:11">
      <c r="A2056" t="s">
        <v>7377</v>
      </c>
      <c r="B2056" t="s">
        <v>7378</v>
      </c>
      <c r="C2056" t="s">
        <v>7379</v>
      </c>
      <c r="D2056" t="s">
        <v>7380</v>
      </c>
      <c r="E2056" t="s">
        <v>4</v>
      </c>
      <c r="F2056" t="s">
        <v>5</v>
      </c>
      <c r="G2056" t="s">
        <v>7344</v>
      </c>
      <c r="K2056" t="str">
        <f t="shared" si="32"/>
        <v>TCTTGTGGAAAGGACGAAAGAATTTCTACTCTTGTAGATTAAGATTTCTCTCCAGTAGGGATAATTTCTACTCTTGTAGATCTCACACCCATGTCTTCCTTCAGTTTTTTGGCTACGGACCGAATT</v>
      </c>
    </row>
    <row r="2057" spans="1:11">
      <c r="A2057" t="s">
        <v>7353</v>
      </c>
      <c r="B2057" t="s">
        <v>7381</v>
      </c>
      <c r="C2057" t="s">
        <v>7355</v>
      </c>
      <c r="D2057" t="s">
        <v>7382</v>
      </c>
      <c r="E2057" t="s">
        <v>4</v>
      </c>
      <c r="F2057" t="s">
        <v>45</v>
      </c>
      <c r="G2057" t="s">
        <v>7344</v>
      </c>
      <c r="K2057" t="str">
        <f t="shared" si="32"/>
        <v>TCTTGTGGAAAGGACGAAAGAATTTCTACTCTTGTAGATAAACTACTATGGTATATCCCTTTAATTTCTACTCTTGTAGATTTCATCAGTCAAGCCTTGCACGTTTTTTTGGCTACGGACCGAATT</v>
      </c>
    </row>
    <row r="2058" spans="1:11">
      <c r="A2058" t="s">
        <v>7345</v>
      </c>
      <c r="B2058" t="s">
        <v>7383</v>
      </c>
      <c r="C2058" t="s">
        <v>7347</v>
      </c>
      <c r="D2058" t="s">
        <v>7384</v>
      </c>
      <c r="E2058" t="s">
        <v>4</v>
      </c>
      <c r="F2058" t="s">
        <v>45</v>
      </c>
      <c r="G2058" t="s">
        <v>7344</v>
      </c>
      <c r="K2058" t="str">
        <f t="shared" si="32"/>
        <v>TCTTGTGGAAAGGACGAAAGAATTTCTACTCTTGTAGATCCAATCATTTCAACGGTCAGGGAAATTTCTACTCTTGTAGATAGTCAGAAATCAAACCTTGAGAGTTTTTTGGCTACGGACCGAATT</v>
      </c>
    </row>
    <row r="2059" spans="1:11">
      <c r="A2059" t="s">
        <v>7346</v>
      </c>
      <c r="B2059" t="s">
        <v>7385</v>
      </c>
      <c r="C2059" t="s">
        <v>7348</v>
      </c>
      <c r="D2059" t="s">
        <v>7386</v>
      </c>
      <c r="E2059" t="s">
        <v>4</v>
      </c>
      <c r="F2059" t="s">
        <v>45</v>
      </c>
      <c r="G2059" t="s">
        <v>7344</v>
      </c>
      <c r="K2059" t="str">
        <f t="shared" si="32"/>
        <v>TCTTGTGGAAAGGACGAAAGAATTTCTACTCTTGTAGATTTACACTCGGAAGATCTCTCTTCAATTTCTACTCTTGTAGATATTTCTGACTGAAAACTCTGTCATTTTTTGGCTACGGACCGAATT</v>
      </c>
    </row>
    <row r="2060" spans="1:11">
      <c r="A2060" t="s">
        <v>7340</v>
      </c>
      <c r="B2060" t="s">
        <v>7387</v>
      </c>
      <c r="C2060" t="s">
        <v>7342</v>
      </c>
      <c r="D2060" t="s">
        <v>7388</v>
      </c>
      <c r="E2060" t="s">
        <v>4</v>
      </c>
      <c r="F2060" t="s">
        <v>45</v>
      </c>
      <c r="G2060" t="s">
        <v>7344</v>
      </c>
      <c r="K2060" t="str">
        <f t="shared" si="32"/>
        <v>TCTTGTGGAAAGGACGAAAGAATTTCTACTCTTGTAGATAACGGTCAGGGACACTCGGGTTGAATTTCTACTCTTGTAGATTGACTGAAAACTCTGTCACATTCTTTTTTGGCTACGGACCGAATT</v>
      </c>
    </row>
    <row r="2061" spans="1:11">
      <c r="A2061" t="s">
        <v>7357</v>
      </c>
      <c r="B2061" t="s">
        <v>7389</v>
      </c>
      <c r="C2061" t="s">
        <v>7359</v>
      </c>
      <c r="D2061" t="s">
        <v>7390</v>
      </c>
      <c r="E2061" t="s">
        <v>4</v>
      </c>
      <c r="F2061" t="s">
        <v>45</v>
      </c>
      <c r="G2061" t="s">
        <v>7344</v>
      </c>
      <c r="K2061" t="str">
        <f t="shared" si="32"/>
        <v>TCTTGTGGAAAGGACGAAAGAATTTCTACTCTTGTAGATGAGCAGCGCTCTATGCCACTCCAAATTTCTACTCTTGTAGATGTCAAAATTCAACCCTTGTAATTTTTTTTGGCTACGGACCGAATT</v>
      </c>
    </row>
    <row r="2062" spans="1:11">
      <c r="A2062" t="s">
        <v>7391</v>
      </c>
      <c r="B2062" t="s">
        <v>7392</v>
      </c>
      <c r="C2062" t="s">
        <v>7393</v>
      </c>
      <c r="D2062" t="s">
        <v>7394</v>
      </c>
      <c r="E2062" t="s">
        <v>4</v>
      </c>
      <c r="F2062" t="s">
        <v>5</v>
      </c>
      <c r="G2062" t="s">
        <v>7395</v>
      </c>
      <c r="K2062" t="str">
        <f t="shared" si="32"/>
        <v>TCTTGTGGAAAGGACGAAAGAATTTCTACTCTTGTAGATCCTCTGGAGCTCAAGCTATACTCAATTTCTACTCTTGTAGATGGCATAATTCATGCCTTTCACGCTTTTTTGGCTACGGACCGAATT</v>
      </c>
    </row>
    <row r="2063" spans="1:11">
      <c r="A2063" t="s">
        <v>7396</v>
      </c>
      <c r="B2063" t="s">
        <v>7397</v>
      </c>
      <c r="C2063" t="s">
        <v>7398</v>
      </c>
      <c r="D2063" t="s">
        <v>7399</v>
      </c>
      <c r="E2063" t="s">
        <v>4</v>
      </c>
      <c r="F2063" t="s">
        <v>5</v>
      </c>
      <c r="G2063" t="s">
        <v>7395</v>
      </c>
      <c r="K2063" t="str">
        <f t="shared" si="32"/>
        <v>TCTTGTGGAAAGGACGAAAGAATTTCTACTCTTGTAGATATAGAGACAGGGTGTTCTTAAACAATTTCTACTCTTGTAGATACGCCATAACAGAGTTCATACTGTTTTTTGGCTACGGACCGAATT</v>
      </c>
    </row>
    <row r="2064" spans="1:11">
      <c r="A2064" t="s">
        <v>7400</v>
      </c>
      <c r="B2064" t="s">
        <v>7401</v>
      </c>
      <c r="C2064" t="s">
        <v>7402</v>
      </c>
      <c r="D2064" t="s">
        <v>7403</v>
      </c>
      <c r="E2064" t="s">
        <v>4</v>
      </c>
      <c r="F2064" t="s">
        <v>5</v>
      </c>
      <c r="G2064" t="s">
        <v>7395</v>
      </c>
      <c r="K2064" t="str">
        <f t="shared" si="32"/>
        <v>TCTTGTGGAAAGGACGAAAGAATTTCTACTCTTGTAGATCAGCGTGATTCATACCTTGCACAAATTTCTACTCTTGTAGATTGTGAAGGTAATGACTCCTCCCTTTTTTTGGCTACGGACCGAATT</v>
      </c>
    </row>
    <row r="2065" spans="1:11">
      <c r="A2065" t="s">
        <v>7404</v>
      </c>
      <c r="B2065" t="s">
        <v>7405</v>
      </c>
      <c r="C2065" t="s">
        <v>7406</v>
      </c>
      <c r="D2065" t="s">
        <v>7407</v>
      </c>
      <c r="E2065" t="s">
        <v>4</v>
      </c>
      <c r="F2065" t="s">
        <v>5</v>
      </c>
      <c r="G2065" t="s">
        <v>7395</v>
      </c>
      <c r="K2065" t="str">
        <f t="shared" si="32"/>
        <v>TCTTGTGGAAAGGACGAAAGAATTTCTACTCTTGTAGATCTCGAAATTCATCCCTTCTAATTAATTTCTACTCTTGTAGATTCCATTCTTCATTATTGACACAATTTTTTGGCTACGGACCGAATT</v>
      </c>
    </row>
    <row r="2066" spans="1:11">
      <c r="A2066" t="s">
        <v>7408</v>
      </c>
      <c r="B2066" t="s">
        <v>7409</v>
      </c>
      <c r="C2066" t="s">
        <v>7410</v>
      </c>
      <c r="D2066" t="s">
        <v>7411</v>
      </c>
      <c r="E2066" t="s">
        <v>4</v>
      </c>
      <c r="F2066" t="s">
        <v>5</v>
      </c>
      <c r="G2066" t="s">
        <v>7395</v>
      </c>
      <c r="K2066" t="str">
        <f t="shared" si="32"/>
        <v>TCTTGTGGAAAGGACGAAAGAATTTCTACTCTTGTAGATTAATAGGTATGGGAAGAACTTTCAATTTCTACTCTTGTAGATTCTCCAGTATGAAGCCTATAATGTTTTTTGGCTACGGACCGAATT</v>
      </c>
    </row>
    <row r="2067" spans="1:11">
      <c r="A2067" t="s">
        <v>7412</v>
      </c>
      <c r="B2067" t="s">
        <v>7413</v>
      </c>
      <c r="C2067" t="s">
        <v>7414</v>
      </c>
      <c r="D2067" t="s">
        <v>7415</v>
      </c>
      <c r="E2067" t="s">
        <v>4</v>
      </c>
      <c r="F2067" t="s">
        <v>5</v>
      </c>
      <c r="G2067" t="s">
        <v>7395</v>
      </c>
      <c r="K2067" t="str">
        <f t="shared" si="32"/>
        <v>TCTTGTGGAAAGGACGAAAGAATTTCTACTCTTGTAGATATAATGTGTAGGATGGTGTCCTTAATTTCTACTCTTGTAGATCAGTTGCAGATCACAACTTGAAATTTTTTGGCTACGGACCGAATT</v>
      </c>
    </row>
    <row r="2068" spans="1:11">
      <c r="A2068" t="s">
        <v>7416</v>
      </c>
      <c r="B2068" t="s">
        <v>7417</v>
      </c>
      <c r="C2068" t="s">
        <v>7418</v>
      </c>
      <c r="D2068" t="s">
        <v>7419</v>
      </c>
      <c r="E2068" t="s">
        <v>4</v>
      </c>
      <c r="F2068" t="s">
        <v>5</v>
      </c>
      <c r="G2068" t="s">
        <v>7395</v>
      </c>
      <c r="K2068" t="str">
        <f t="shared" si="32"/>
        <v>TCTTGTGGAAAGGACGAAAGAATTTCTACTCTTGTAGATATCAACAGTCAAACCTTGCACAAAATTTCTACTCTTGTAGATAGAAGACATCATGTAACCCATTCTTTTTTGGCTACGGACCGAATT</v>
      </c>
    </row>
    <row r="2069" spans="1:11">
      <c r="A2069" t="s">
        <v>7420</v>
      </c>
      <c r="B2069" t="s">
        <v>7421</v>
      </c>
      <c r="C2069" t="s">
        <v>7422</v>
      </c>
      <c r="D2069" t="s">
        <v>7423</v>
      </c>
      <c r="E2069" t="s">
        <v>4</v>
      </c>
      <c r="F2069" t="s">
        <v>5</v>
      </c>
      <c r="G2069" t="s">
        <v>7395</v>
      </c>
      <c r="K2069" t="str">
        <f t="shared" si="32"/>
        <v>TCTTGTGGAAAGGACGAAAGAATTTCTACTCTTGTAGATTGACAAAGCTTTTAGGCATAATTAATTTCTACTCTTGTAGATTGTATGTTGGCTGACCTTCTCATTTTTTTGGCTACGGACCGAATT</v>
      </c>
    </row>
    <row r="2070" spans="1:11">
      <c r="A2070" t="s">
        <v>7424</v>
      </c>
      <c r="B2070" t="s">
        <v>7425</v>
      </c>
      <c r="C2070" t="s">
        <v>7426</v>
      </c>
      <c r="D2070" t="s">
        <v>7427</v>
      </c>
      <c r="E2070" t="s">
        <v>4</v>
      </c>
      <c r="F2070" t="s">
        <v>5</v>
      </c>
      <c r="G2070" t="s">
        <v>7395</v>
      </c>
      <c r="K2070" t="str">
        <f t="shared" si="32"/>
        <v>TCTTGTGGAAAGGACGAAAGAATTTCTACTCTTGTAGATAAGTTGTGATCTGCAACTGTAAAAATTTCTACTCTTGTAGATCAATGTGTCCAGGAGAGCATTAATTTTTTGGCTACGGACCGAATT</v>
      </c>
    </row>
    <row r="2071" spans="1:11">
      <c r="A2071" t="s">
        <v>7428</v>
      </c>
      <c r="B2071" t="s">
        <v>7429</v>
      </c>
      <c r="C2071" t="s">
        <v>7430</v>
      </c>
      <c r="D2071" t="s">
        <v>7431</v>
      </c>
      <c r="E2071" t="s">
        <v>4</v>
      </c>
      <c r="F2071" t="s">
        <v>5</v>
      </c>
      <c r="G2071" t="s">
        <v>7395</v>
      </c>
      <c r="K2071" t="str">
        <f t="shared" si="32"/>
        <v>TCTTGTGGAAAGGACGAAAGAATTTCTACTCTTGTAGATATGAAACACTTTGCCACATACATAATTTCTACTCTTGTAGATATAGTGTCAGTGTTTCAGCATGTTTTTTTGGCTACGGACCGAATT</v>
      </c>
    </row>
    <row r="2072" spans="1:11">
      <c r="A2072" t="s">
        <v>7421</v>
      </c>
      <c r="B2072" t="s">
        <v>7432</v>
      </c>
      <c r="C2072" t="s">
        <v>7423</v>
      </c>
      <c r="D2072" t="s">
        <v>7433</v>
      </c>
      <c r="E2072" t="s">
        <v>4</v>
      </c>
      <c r="F2072" t="s">
        <v>45</v>
      </c>
      <c r="G2072" t="s">
        <v>7395</v>
      </c>
      <c r="K2072" t="str">
        <f t="shared" si="32"/>
        <v>TCTTGTGGAAAGGACGAAAGAATTTCTACTCTTGTAGATTGTATGTTGGCTGACCTTCTCATAATTTCTACTCTTGTAGATACTTTATGTGAATTGGAGGAACTTTTTTTGGCTACGGACCGAATT</v>
      </c>
    </row>
    <row r="2073" spans="1:11">
      <c r="A2073" t="s">
        <v>7401</v>
      </c>
      <c r="B2073" t="s">
        <v>7434</v>
      </c>
      <c r="C2073" t="s">
        <v>7403</v>
      </c>
      <c r="D2073" t="s">
        <v>7435</v>
      </c>
      <c r="E2073" t="s">
        <v>4</v>
      </c>
      <c r="F2073" t="s">
        <v>45</v>
      </c>
      <c r="G2073" t="s">
        <v>7395</v>
      </c>
      <c r="K2073" t="str">
        <f t="shared" si="32"/>
        <v>TCTTGTGGAAAGGACGAAAGAATTTCTACTCTTGTAGATTGTGAAGGTAATGACTCCTCCCTAATTTCTACTCTTGTAGATCTTTACATTCACACCGCATTAGATTTTTTGGCTACGGACCGAATT</v>
      </c>
    </row>
    <row r="2074" spans="1:11">
      <c r="A2074" t="s">
        <v>7436</v>
      </c>
      <c r="B2074" t="s">
        <v>7437</v>
      </c>
      <c r="C2074" t="s">
        <v>7438</v>
      </c>
      <c r="D2074" t="s">
        <v>7439</v>
      </c>
      <c r="E2074" t="s">
        <v>4</v>
      </c>
      <c r="F2074" t="s">
        <v>45</v>
      </c>
      <c r="G2074" t="s">
        <v>7395</v>
      </c>
      <c r="K2074" t="str">
        <f t="shared" si="32"/>
        <v>TCTTGTGGAAAGGACGAAAGAATTTCTACTCTTGTAGATTGTGTAGTTCTTCGTAATTTCTGAATTTCTACTCTTGTAGATCCTCCCTTGACCACTCATTAGCATTTTTTGGCTACGGACCGAATT</v>
      </c>
    </row>
    <row r="2075" spans="1:11">
      <c r="A2075" t="s">
        <v>7440</v>
      </c>
      <c r="B2075" t="s">
        <v>7441</v>
      </c>
      <c r="C2075" t="s">
        <v>7442</v>
      </c>
      <c r="D2075" t="s">
        <v>7443</v>
      </c>
      <c r="E2075" t="s">
        <v>4</v>
      </c>
      <c r="F2075" t="s">
        <v>45</v>
      </c>
      <c r="G2075" t="s">
        <v>7395</v>
      </c>
      <c r="K2075" t="str">
        <f t="shared" si="32"/>
        <v>TCTTGTGGAAAGGACGAAAGAATTTCTACTCTTGTAGATAGAAAGACTTGCTCTGTTGCCCTAATTTCTACTCTTGTAGATACATTGGTTGATCGGGTTTCAAATTTTTTGGCTACGGACCGAATT</v>
      </c>
    </row>
    <row r="2076" spans="1:11">
      <c r="A2076" t="s">
        <v>7429</v>
      </c>
      <c r="B2076" t="s">
        <v>7444</v>
      </c>
      <c r="C2076" t="s">
        <v>7431</v>
      </c>
      <c r="D2076" t="s">
        <v>7445</v>
      </c>
      <c r="E2076" t="s">
        <v>4</v>
      </c>
      <c r="F2076" t="s">
        <v>45</v>
      </c>
      <c r="G2076" t="s">
        <v>7395</v>
      </c>
      <c r="K2076" t="str">
        <f t="shared" si="32"/>
        <v>TCTTGTGGAAAGGACGAAAGAATTTCTACTCTTGTAGATATAGTGTCAGTGTTTCAGCATGTAATTTCTACTCTTGTAGATCGTCAAGAAGAATGGGCAGGGTGTTTTTTGGCTACGGACCGAATT</v>
      </c>
    </row>
    <row r="2077" spans="1:11">
      <c r="A2077" t="s">
        <v>7396</v>
      </c>
      <c r="B2077" t="s">
        <v>7446</v>
      </c>
      <c r="C2077" t="s">
        <v>7398</v>
      </c>
      <c r="D2077" t="s">
        <v>7447</v>
      </c>
      <c r="E2077" t="s">
        <v>4</v>
      </c>
      <c r="F2077" t="s">
        <v>45</v>
      </c>
      <c r="G2077" t="s">
        <v>7395</v>
      </c>
      <c r="K2077" t="str">
        <f t="shared" si="32"/>
        <v>TCTTGTGGAAAGGACGAAAGAATTTCTACTCTTGTAGATATAGAGACAGGGTGTTCTTAAACAATTTCTACTCTTGTAGATAGGTCTATTTCTGTAAACCACTGTTTTTTGGCTACGGACCGAATT</v>
      </c>
    </row>
    <row r="2078" spans="1:11">
      <c r="A2078" t="s">
        <v>7397</v>
      </c>
      <c r="B2078" t="s">
        <v>7448</v>
      </c>
      <c r="C2078" t="s">
        <v>7399</v>
      </c>
      <c r="D2078" t="s">
        <v>7449</v>
      </c>
      <c r="E2078" t="s">
        <v>4</v>
      </c>
      <c r="F2078" t="s">
        <v>45</v>
      </c>
      <c r="G2078" t="s">
        <v>7395</v>
      </c>
      <c r="K2078" t="str">
        <f t="shared" si="32"/>
        <v>TCTTGTGGAAAGGACGAAAGAATTTCTACTCTTGTAGATACGCCATAACAGAGTTCATACTGAATTTCTACTCTTGTAGATCCATTAGGCCACTTCCTAACAAGTTTTTTGGCTACGGACCGAATT</v>
      </c>
    </row>
    <row r="2079" spans="1:11">
      <c r="A2079" t="s">
        <v>7404</v>
      </c>
      <c r="B2079" t="s">
        <v>7450</v>
      </c>
      <c r="C2079" t="s">
        <v>7406</v>
      </c>
      <c r="D2079" t="s">
        <v>7451</v>
      </c>
      <c r="E2079" t="s">
        <v>4</v>
      </c>
      <c r="F2079" t="s">
        <v>45</v>
      </c>
      <c r="G2079" t="s">
        <v>7395</v>
      </c>
      <c r="K2079" t="str">
        <f t="shared" si="32"/>
        <v>TCTTGTGGAAAGGACGAAAGAATTTCTACTCTTGTAGATCTCGAAATTCATCCCTTCTAATTAATTTCTACTCTTGTAGATCAAGTAATATTGGAGTAGTATAGTTTTTTGGCTACGGACCGAATT</v>
      </c>
    </row>
    <row r="2080" spans="1:11">
      <c r="A2080" t="s">
        <v>7425</v>
      </c>
      <c r="B2080" t="s">
        <v>7452</v>
      </c>
      <c r="C2080" t="s">
        <v>7427</v>
      </c>
      <c r="D2080" t="s">
        <v>7453</v>
      </c>
      <c r="E2080" t="s">
        <v>4</v>
      </c>
      <c r="F2080" t="s">
        <v>45</v>
      </c>
      <c r="G2080" t="s">
        <v>7395</v>
      </c>
      <c r="K2080" t="str">
        <f t="shared" si="32"/>
        <v>TCTTGTGGAAAGGACGAAAGAATTTCTACTCTTGTAGATCAATGTGTCCAGGAGAGCATTAAAATTTCTACTCTTGTAGATAACAGTTTGATTAATGGCTTGAATTTTTTGGCTACGGACCGAATT</v>
      </c>
    </row>
    <row r="2081" spans="1:11">
      <c r="A2081" t="s">
        <v>7391</v>
      </c>
      <c r="B2081" t="s">
        <v>7454</v>
      </c>
      <c r="C2081" t="s">
        <v>7393</v>
      </c>
      <c r="D2081" t="s">
        <v>7455</v>
      </c>
      <c r="E2081" t="s">
        <v>4</v>
      </c>
      <c r="F2081" t="s">
        <v>45</v>
      </c>
      <c r="G2081" t="s">
        <v>7395</v>
      </c>
      <c r="K2081" t="str">
        <f t="shared" si="32"/>
        <v>TCTTGTGGAAAGGACGAAAGAATTTCTACTCTTGTAGATCCTCTGGAGCTCAAGCTATACTCAATTTCTACTCTTGTAGATAGATAATTGTCCCAAATACAATGTTTTTTGGCTACGGACCGAATT</v>
      </c>
    </row>
    <row r="2082" spans="1:11">
      <c r="A2082" t="s">
        <v>7456</v>
      </c>
      <c r="B2082" t="s">
        <v>7457</v>
      </c>
      <c r="C2082" t="s">
        <v>7458</v>
      </c>
      <c r="D2082" t="s">
        <v>7459</v>
      </c>
      <c r="E2082" t="s">
        <v>4</v>
      </c>
      <c r="F2082" t="s">
        <v>5</v>
      </c>
      <c r="G2082" t="s">
        <v>7460</v>
      </c>
      <c r="K2082" t="str">
        <f t="shared" si="32"/>
        <v>TCTTGTGGAAAGGACGAAAGAATTTCTACTCTTGTAGATCCTTTACACTCATTCCCTTGCTCAATTTCTACTCTTGTAGATAGGTCATAGGGGCAGCCCCGAGATTTTTTGGCTACGGACCGAATT</v>
      </c>
    </row>
    <row r="2083" spans="1:11">
      <c r="A2083" t="s">
        <v>7461</v>
      </c>
      <c r="B2083" t="s">
        <v>7462</v>
      </c>
      <c r="C2083" t="s">
        <v>7463</v>
      </c>
      <c r="D2083" t="s">
        <v>7464</v>
      </c>
      <c r="E2083" t="s">
        <v>4</v>
      </c>
      <c r="F2083" t="s">
        <v>5</v>
      </c>
      <c r="G2083" t="s">
        <v>7460</v>
      </c>
      <c r="K2083" t="str">
        <f t="shared" si="32"/>
        <v>TCTTGTGGAAAGGACGAAAGAATTTCTACTCTTGTAGATCCCGCTCCCCCAACCCAGGTAGAAATTTCTACTCTTGTAGATGAGGTGGGTAGAAGAAAGGCCAGTTTTTTGGCTACGGACCGAATT</v>
      </c>
    </row>
    <row r="2084" spans="1:11">
      <c r="A2084" t="s">
        <v>7465</v>
      </c>
      <c r="B2084" t="s">
        <v>7466</v>
      </c>
      <c r="C2084" t="s">
        <v>7467</v>
      </c>
      <c r="D2084" t="s">
        <v>7468</v>
      </c>
      <c r="E2084" t="s">
        <v>4</v>
      </c>
      <c r="F2084" t="s">
        <v>45</v>
      </c>
      <c r="G2084" t="s">
        <v>7460</v>
      </c>
      <c r="K2084" t="str">
        <f t="shared" si="32"/>
        <v>TCTTGTGGAAAGGACGAAAGAATTTCTACTCTTGTAGATTCCAAGTCCACAGCACCCGGATCAATTTCTACTCTTGTAGATCAGCACCTGCTTGGCACAGTCCATTTTTTGGCTACGGACCGAATT</v>
      </c>
    </row>
    <row r="2085" spans="1:11">
      <c r="A2085" t="s">
        <v>7469</v>
      </c>
      <c r="B2085" t="s">
        <v>7470</v>
      </c>
      <c r="C2085" t="s">
        <v>7471</v>
      </c>
      <c r="D2085" t="s">
        <v>7472</v>
      </c>
      <c r="E2085" t="s">
        <v>4</v>
      </c>
      <c r="F2085" t="s">
        <v>45</v>
      </c>
      <c r="G2085" t="s">
        <v>7460</v>
      </c>
      <c r="K2085" t="str">
        <f t="shared" si="32"/>
        <v>TCTTGTGGAAAGGACGAAAGAATTTCTACTCTTGTAGATCACCATGTTTCCGGGACTGGTCTAATTTCTACTCTTGTAGATAAAGAACCGCCAAAGTGGTCACCTTTTTTGGCTACGGACCGAATT</v>
      </c>
    </row>
    <row r="2086" spans="1:11">
      <c r="A2086" t="s">
        <v>7473</v>
      </c>
      <c r="B2086" t="s">
        <v>7474</v>
      </c>
      <c r="C2086" t="s">
        <v>7475</v>
      </c>
      <c r="D2086" t="s">
        <v>7476</v>
      </c>
      <c r="E2086" t="s">
        <v>4</v>
      </c>
      <c r="F2086" t="s">
        <v>45</v>
      </c>
      <c r="G2086" t="s">
        <v>7460</v>
      </c>
      <c r="K2086" t="str">
        <f t="shared" si="32"/>
        <v>TCTTGTGGAAAGGACGAAAGAATTTCTACTCTTGTAGATGCTGTCTTGTCTTCTGGTTGCCCAATTTCTACTCTTGTAGATCTTTGGAGTGTGGGCTGGTCAGATTTTTTGGCTACGGACCGAATT</v>
      </c>
    </row>
    <row r="2087" spans="1:11">
      <c r="A2087" t="s">
        <v>7477</v>
      </c>
      <c r="B2087" t="s">
        <v>7478</v>
      </c>
      <c r="C2087" t="s">
        <v>7479</v>
      </c>
      <c r="D2087" t="s">
        <v>7480</v>
      </c>
      <c r="E2087" t="s">
        <v>4</v>
      </c>
      <c r="F2087" t="s">
        <v>45</v>
      </c>
      <c r="G2087" t="s">
        <v>7460</v>
      </c>
      <c r="K2087" t="str">
        <f t="shared" si="32"/>
        <v>TCTTGTGGAAAGGACGAAAGAATTTCTACTCTTGTAGATAGTGCTGTCTTCAGCAGCTGCTGAATTTCTACTCTTGTAGATGAGTGTGGGCTGGTCAGAGGAGATTTTTTGGCTACGGACCGAATT</v>
      </c>
    </row>
    <row r="2088" spans="1:11">
      <c r="A2088" t="s">
        <v>7462</v>
      </c>
      <c r="B2088" t="s">
        <v>7481</v>
      </c>
      <c r="C2088" t="s">
        <v>7464</v>
      </c>
      <c r="D2088" t="s">
        <v>7482</v>
      </c>
      <c r="E2088" t="s">
        <v>4</v>
      </c>
      <c r="F2088" t="s">
        <v>45</v>
      </c>
      <c r="G2088" t="s">
        <v>7460</v>
      </c>
      <c r="K2088" t="str">
        <f t="shared" si="32"/>
        <v>TCTTGTGGAAAGGACGAAAGAATTTCTACTCTTGTAGATGAGGTGGGTAGAAGAAAGGCCAGAATTTCTACTCTTGTAGATAGGAAGGCAGGAGTCCTTTCCCTTTTTTTGGCTACGGACCGAATT</v>
      </c>
    </row>
    <row r="2089" spans="1:11">
      <c r="A2089" t="s">
        <v>7483</v>
      </c>
      <c r="B2089" t="s">
        <v>7484</v>
      </c>
      <c r="C2089" t="s">
        <v>7485</v>
      </c>
      <c r="D2089" t="s">
        <v>7486</v>
      </c>
      <c r="E2089" t="s">
        <v>4</v>
      </c>
      <c r="F2089" t="s">
        <v>45</v>
      </c>
      <c r="G2089" t="s">
        <v>7460</v>
      </c>
      <c r="K2089" t="str">
        <f t="shared" si="32"/>
        <v>TCTTGTGGAAAGGACGAAAGAATTTCTACTCTTGTAGATGCTGCTCTCTATTGGATAAACTCAATTTCTACTCTTGTAGATCCTCATACTTTGTGAGTAGGCAGTTTTTTGGCTACGGACCGAATT</v>
      </c>
    </row>
    <row r="2090" spans="1:11">
      <c r="A2090" t="s">
        <v>7487</v>
      </c>
      <c r="B2090" t="s">
        <v>7488</v>
      </c>
      <c r="C2090" t="s">
        <v>7489</v>
      </c>
      <c r="D2090" t="s">
        <v>7490</v>
      </c>
      <c r="E2090" t="s">
        <v>4</v>
      </c>
      <c r="F2090" t="s">
        <v>45</v>
      </c>
      <c r="G2090" t="s">
        <v>7460</v>
      </c>
      <c r="K2090" t="str">
        <f t="shared" si="32"/>
        <v>TCTTGTGGAAAGGACGAAAGAATTTCTACTCTTGTAGATAGATATTTACAGTAGAGCACTCAAATTTCTACTCTTGTAGATTCCTCTGCCTCTCCGCCTGTGGGTTTTTTGGCTACGGACCGAATT</v>
      </c>
    </row>
    <row r="2091" spans="1:11">
      <c r="A2091" t="s">
        <v>7491</v>
      </c>
      <c r="B2091" t="s">
        <v>7492</v>
      </c>
      <c r="C2091" t="s">
        <v>7493</v>
      </c>
      <c r="D2091" t="s">
        <v>7494</v>
      </c>
      <c r="E2091" t="s">
        <v>4</v>
      </c>
      <c r="F2091" t="s">
        <v>45</v>
      </c>
      <c r="G2091" t="s">
        <v>7460</v>
      </c>
      <c r="K2091" t="str">
        <f t="shared" si="32"/>
        <v>TCTTGTGGAAAGGACGAAAGAATTTCTACTCTTGTAGATTGGCTTTCGCCGAGTCCTTCGGTAATTTCTACTCTTGTAGATCAAGGCTGGAGAGGGAGGCAGAATTTTTTGGCTACGGACCGAATT</v>
      </c>
    </row>
    <row r="2092" spans="1:11">
      <c r="A2092" t="s">
        <v>7456</v>
      </c>
      <c r="B2092" t="s">
        <v>7495</v>
      </c>
      <c r="C2092" t="s">
        <v>7458</v>
      </c>
      <c r="D2092" t="s">
        <v>7496</v>
      </c>
      <c r="E2092" t="s">
        <v>4</v>
      </c>
      <c r="F2092" t="s">
        <v>45</v>
      </c>
      <c r="G2092" t="s">
        <v>7460</v>
      </c>
      <c r="K2092" t="str">
        <f t="shared" si="32"/>
        <v>TCTTGTGGAAAGGACGAAAGAATTTCTACTCTTGTAGATCCTTTACACTCATTCCCTTGCTCAATTTCTACTCTTGTAGATTTCTCTTCATCTTTCCTGCCCATTTTTTTGGCTACGGACCGAATT</v>
      </c>
    </row>
    <row r="2093" spans="1:11">
      <c r="A2093" t="s">
        <v>7497</v>
      </c>
      <c r="B2093" t="s">
        <v>7498</v>
      </c>
      <c r="C2093" t="s">
        <v>7499</v>
      </c>
      <c r="D2093" t="s">
        <v>7500</v>
      </c>
      <c r="E2093" t="s">
        <v>4</v>
      </c>
      <c r="F2093" t="s">
        <v>45</v>
      </c>
      <c r="G2093" t="s">
        <v>7460</v>
      </c>
      <c r="K2093" t="str">
        <f t="shared" si="32"/>
        <v>TCTTGTGGAAAGGACGAAAGAATTTCTACTCTTGTAGATGGTGAGGCAGAGACTCCACTGCCAATTTCTACTCTTGTAGATTCCTCTGACCAGCCCACACTCCATTTTTTGGCTACGGACCGAATT</v>
      </c>
    </row>
    <row r="2094" spans="1:11">
      <c r="A2094" t="s">
        <v>7501</v>
      </c>
      <c r="B2094" t="s">
        <v>7502</v>
      </c>
      <c r="C2094" t="s">
        <v>7503</v>
      </c>
      <c r="D2094" t="s">
        <v>7504</v>
      </c>
      <c r="E2094" t="s">
        <v>4</v>
      </c>
      <c r="F2094" t="s">
        <v>5</v>
      </c>
      <c r="G2094" t="s">
        <v>7505</v>
      </c>
      <c r="K2094" t="str">
        <f t="shared" si="32"/>
        <v>TCTTGTGGAAAGGACGAAAGAATTTCTACTCTTGTAGATATTCCACTTCTTGCTTCCTTCCTAATTTCTACTCTTGTAGATTGATCTGATATATTCTGTGTGGCTTTTTTGGCTACGGACCGAATT</v>
      </c>
    </row>
    <row r="2095" spans="1:11">
      <c r="A2095" t="s">
        <v>7506</v>
      </c>
      <c r="B2095" t="s">
        <v>7507</v>
      </c>
      <c r="C2095" t="s">
        <v>7508</v>
      </c>
      <c r="D2095" t="s">
        <v>7509</v>
      </c>
      <c r="E2095" t="s">
        <v>4</v>
      </c>
      <c r="F2095" t="s">
        <v>5</v>
      </c>
      <c r="G2095" t="s">
        <v>7505</v>
      </c>
      <c r="K2095" t="str">
        <f t="shared" si="32"/>
        <v>TCTTGTGGAAAGGACGAAAGAATTTCTACTCTTGTAGATTGTAGCTATTTATCACAGACTAGAATTTCTACTCTTGTAGATAGTTTCTGATCTGATATATTCTGTTTTTTGGCTACGGACCGAATT</v>
      </c>
    </row>
    <row r="2096" spans="1:11">
      <c r="A2096" t="s">
        <v>7510</v>
      </c>
      <c r="B2096" t="s">
        <v>7511</v>
      </c>
      <c r="C2096" t="s">
        <v>7512</v>
      </c>
      <c r="D2096" t="s">
        <v>7513</v>
      </c>
      <c r="E2096" t="s">
        <v>4</v>
      </c>
      <c r="F2096" t="s">
        <v>5</v>
      </c>
      <c r="G2096" t="s">
        <v>7505</v>
      </c>
      <c r="K2096" t="str">
        <f t="shared" si="32"/>
        <v>TCTTGTGGAAAGGACGAAAGAATTTCTACTCTTGTAGATACCTGCCATCAGATTACAGTCCTAATTTCTACTCTTGTAGATAGACAGATGAACTAAAGTTGCAGTTTTTTGGCTACGGACCGAATT</v>
      </c>
    </row>
    <row r="2097" spans="1:11">
      <c r="A2097" t="s">
        <v>7514</v>
      </c>
      <c r="B2097" t="s">
        <v>7515</v>
      </c>
      <c r="C2097" t="s">
        <v>7516</v>
      </c>
      <c r="D2097" t="s">
        <v>7517</v>
      </c>
      <c r="E2097" t="s">
        <v>4</v>
      </c>
      <c r="F2097" t="s">
        <v>5</v>
      </c>
      <c r="G2097" t="s">
        <v>7505</v>
      </c>
      <c r="K2097" t="str">
        <f t="shared" si="32"/>
        <v>TCTTGTGGAAAGGACGAAAGAATTTCTACTCTTGTAGATGCAGACACGGAGTTTTCGCCATGAATTTCTACTCTTGTAGATCTGAGGGCTGCTCCTGAGGCTTATTTTTTGGCTACGGACCGAATT</v>
      </c>
    </row>
    <row r="2098" spans="1:11">
      <c r="A2098" t="s">
        <v>7518</v>
      </c>
      <c r="B2098" t="s">
        <v>7519</v>
      </c>
      <c r="C2098" t="s">
        <v>7520</v>
      </c>
      <c r="D2098" t="s">
        <v>7521</v>
      </c>
      <c r="E2098" t="s">
        <v>4</v>
      </c>
      <c r="F2098" t="s">
        <v>45</v>
      </c>
      <c r="G2098" t="s">
        <v>7505</v>
      </c>
      <c r="K2098" t="str">
        <f t="shared" si="32"/>
        <v>TCTTGTGGAAAGGACGAAAGAATTTCTACTCTTGTAGATAAGCTCAGCTCACAGCATCCACTAATTTCTACTCTTGTAGATAGACTGTGTCTCATTCCATCGCCTTTTTTGGCTACGGACCGAATT</v>
      </c>
    </row>
    <row r="2099" spans="1:11">
      <c r="A2099" t="s">
        <v>7522</v>
      </c>
      <c r="B2099" t="s">
        <v>7523</v>
      </c>
      <c r="C2099" t="s">
        <v>7524</v>
      </c>
      <c r="D2099" t="s">
        <v>7525</v>
      </c>
      <c r="E2099" t="s">
        <v>4</v>
      </c>
      <c r="F2099" t="s">
        <v>5</v>
      </c>
      <c r="G2099" t="s">
        <v>7526</v>
      </c>
      <c r="K2099" t="str">
        <f t="shared" si="32"/>
        <v>TCTTGTGGAAAGGACGAAAGAATTTCTACTCTTGTAGATACGAACTTGCAGTCAGGTGGACAAATTTCTACTCTTGTAGATTGCAGATAAATCTGCAGCGTTGTTTTTTTGGCTACGGACCGAATT</v>
      </c>
    </row>
    <row r="2100" spans="1:11">
      <c r="A2100" t="s">
        <v>7527</v>
      </c>
      <c r="B2100" t="s">
        <v>7528</v>
      </c>
      <c r="C2100" t="s">
        <v>7529</v>
      </c>
      <c r="D2100" t="s">
        <v>7530</v>
      </c>
      <c r="E2100" t="s">
        <v>4</v>
      </c>
      <c r="F2100" t="s">
        <v>5</v>
      </c>
      <c r="G2100" t="s">
        <v>7526</v>
      </c>
      <c r="K2100" t="str">
        <f t="shared" si="32"/>
        <v>TCTTGTGGAAAGGACGAAAGAATTTCTACTCTTGTAGATTCATCGGCTTCATGGCGGGTACAAATTTCTACTCTTGTAGATCTTTACGAGGTGGAGACGAGTCCTTTTTTGGCTACGGACCGAATT</v>
      </c>
    </row>
    <row r="2101" spans="1:11">
      <c r="A2101" t="s">
        <v>7531</v>
      </c>
      <c r="B2101" t="s">
        <v>7532</v>
      </c>
      <c r="C2101" t="s">
        <v>7533</v>
      </c>
      <c r="D2101" t="s">
        <v>7534</v>
      </c>
      <c r="E2101" t="s">
        <v>4</v>
      </c>
      <c r="F2101" t="s">
        <v>5</v>
      </c>
      <c r="G2101" t="s">
        <v>7526</v>
      </c>
      <c r="K2101" t="str">
        <f t="shared" si="32"/>
        <v>TCTTGTGGAAAGGACGAAAGAATTTCTACTCTTGTAGATACATATGAGTAACTCAGAGAAGCAATTTCTACTCTTGTAGATAGGGAAACCAAGGCCATGACCAATTTTTTGGCTACGGACCGAATT</v>
      </c>
    </row>
    <row r="2102" spans="1:11">
      <c r="A2102" t="s">
        <v>7535</v>
      </c>
      <c r="B2102" t="s">
        <v>7536</v>
      </c>
      <c r="C2102" t="s">
        <v>7537</v>
      </c>
      <c r="D2102" t="s">
        <v>7538</v>
      </c>
      <c r="E2102" t="s">
        <v>4</v>
      </c>
      <c r="F2102" t="s">
        <v>5</v>
      </c>
      <c r="G2102" t="s">
        <v>7526</v>
      </c>
      <c r="K2102" t="str">
        <f t="shared" si="32"/>
        <v>TCTTGTGGAAAGGACGAAAGAATTTCTACTCTTGTAGATCTCTAGGAGAATCTACAAGCTGAAATTTCTACTCTTGTAGATCTATCTGCTTAGGGTATAGATCTTTTTTTGGCTACGGACCGAATT</v>
      </c>
    </row>
    <row r="2103" spans="1:11">
      <c r="A2103" t="s">
        <v>7539</v>
      </c>
      <c r="B2103" t="s">
        <v>7540</v>
      </c>
      <c r="C2103" t="s">
        <v>7541</v>
      </c>
      <c r="D2103" t="s">
        <v>7542</v>
      </c>
      <c r="E2103" t="s">
        <v>4</v>
      </c>
      <c r="F2103" t="s">
        <v>5</v>
      </c>
      <c r="G2103" t="s">
        <v>7526</v>
      </c>
      <c r="K2103" t="str">
        <f t="shared" si="32"/>
        <v>TCTTGTGGAAAGGACGAAAGAATTTCTACTCTTGTAGATATTGTAACAAAGCTATGAAGGGTAATTTCTACTCTTGTAGATAGATTGACCTGACTGCTCTGGCATTTTTTGGCTACGGACCGAATT</v>
      </c>
    </row>
    <row r="2104" spans="1:11">
      <c r="A2104" t="s">
        <v>7543</v>
      </c>
      <c r="B2104" t="s">
        <v>7544</v>
      </c>
      <c r="C2104" t="s">
        <v>7545</v>
      </c>
      <c r="D2104" t="s">
        <v>7546</v>
      </c>
      <c r="E2104" t="s">
        <v>4</v>
      </c>
      <c r="F2104" t="s">
        <v>5</v>
      </c>
      <c r="G2104" t="s">
        <v>7526</v>
      </c>
      <c r="K2104" t="str">
        <f t="shared" si="32"/>
        <v>TCTTGTGGAAAGGACGAAAGAATTTCTACTCTTGTAGATTGTGAGGAAGGGACGGAAAGCCCAATTTCTACTCTTGTAGATGAACTTGCATAGGCGCCTAGAATTTTTTTGGCTACGGACCGAATT</v>
      </c>
    </row>
    <row r="2105" spans="1:11">
      <c r="A2105" t="s">
        <v>7547</v>
      </c>
      <c r="B2105" t="s">
        <v>7548</v>
      </c>
      <c r="C2105" t="s">
        <v>7549</v>
      </c>
      <c r="D2105" t="s">
        <v>7550</v>
      </c>
      <c r="E2105" t="s">
        <v>4</v>
      </c>
      <c r="F2105" t="s">
        <v>5</v>
      </c>
      <c r="G2105" t="s">
        <v>7526</v>
      </c>
      <c r="K2105" t="str">
        <f t="shared" si="32"/>
        <v>TCTTGTGGAAAGGACGAAAGAATTTCTACTCTTGTAGATCCTCTTCTCCCAGCTCTCGTGCCAATTTCTACTCTTGTAGATGCGGTTCTGTTTCTGTGCTGATCTTTTTTGGCTACGGACCGAATT</v>
      </c>
    </row>
    <row r="2106" spans="1:11">
      <c r="A2106" t="s">
        <v>7551</v>
      </c>
      <c r="B2106" t="s">
        <v>7552</v>
      </c>
      <c r="C2106" t="s">
        <v>7553</v>
      </c>
      <c r="D2106" t="s">
        <v>7554</v>
      </c>
      <c r="E2106" t="s">
        <v>4</v>
      </c>
      <c r="F2106" t="s">
        <v>5</v>
      </c>
      <c r="G2106" t="s">
        <v>7526</v>
      </c>
      <c r="K2106" t="str">
        <f t="shared" si="32"/>
        <v>TCTTGTGGAAAGGACGAAAGAATTTCTACTCTTGTAGATTTCTAACCTGGCAAGGAGAGAGCAATTTCTACTCTTGTAGATGCTTCATACCTGGAAGAAGCAGCTTTTTTGGCTACGGACCGAATT</v>
      </c>
    </row>
    <row r="2107" spans="1:11">
      <c r="A2107" t="s">
        <v>7555</v>
      </c>
      <c r="B2107" t="s">
        <v>7556</v>
      </c>
      <c r="C2107" t="s">
        <v>7557</v>
      </c>
      <c r="D2107" t="s">
        <v>7558</v>
      </c>
      <c r="E2107" t="s">
        <v>4</v>
      </c>
      <c r="F2107" t="s">
        <v>5</v>
      </c>
      <c r="G2107" t="s">
        <v>7526</v>
      </c>
      <c r="K2107" t="str">
        <f t="shared" si="32"/>
        <v>TCTTGTGGAAAGGACGAAAGAATTTCTACTCTTGTAGATATCTTCACACCAGCCCTAAGAGGAATTTCTACTCTTGTAGATGGGCTGCCTCCCTTCTTATTCTTTTTTTTGGCTACGGACCGAATT</v>
      </c>
    </row>
    <row r="2108" spans="1:11">
      <c r="A2108" t="s">
        <v>7559</v>
      </c>
      <c r="B2108" t="s">
        <v>7560</v>
      </c>
      <c r="C2108" t="s">
        <v>7561</v>
      </c>
      <c r="D2108" t="s">
        <v>7562</v>
      </c>
      <c r="E2108" t="s">
        <v>4</v>
      </c>
      <c r="F2108" t="s">
        <v>5</v>
      </c>
      <c r="G2108" t="s">
        <v>7526</v>
      </c>
      <c r="K2108" t="str">
        <f t="shared" si="32"/>
        <v>TCTTGTGGAAAGGACGAAAGAATTTCTACTCTTGTAGATATAGTCTATTGTCTATAGATGCTAATTTCTACTCTTGTAGATGTGTAGAAGGGAAGAGAATTGGTTTTTTTGGCTACGGACCGAATT</v>
      </c>
    </row>
    <row r="2109" spans="1:11">
      <c r="A2109" t="s">
        <v>7563</v>
      </c>
      <c r="B2109" t="s">
        <v>7564</v>
      </c>
      <c r="C2109" t="s">
        <v>7565</v>
      </c>
      <c r="D2109" t="s">
        <v>7566</v>
      </c>
      <c r="E2109" t="s">
        <v>4</v>
      </c>
      <c r="F2109" t="s">
        <v>45</v>
      </c>
      <c r="G2109" t="s">
        <v>7526</v>
      </c>
      <c r="K2109" t="str">
        <f t="shared" si="32"/>
        <v>TCTTGTGGAAAGGACGAAAGAATTTCTACTCTTGTAGATCGTGCTGGCACTGCAGACTGCAGAATTTCTACTCTTGTAGATGCACGCTAAACACATGGCCAAGTTTTTTTGGCTACGGACCGAATT</v>
      </c>
    </row>
    <row r="2110" spans="1:11">
      <c r="A2110" t="s">
        <v>7523</v>
      </c>
      <c r="B2110" t="s">
        <v>7567</v>
      </c>
      <c r="C2110" t="s">
        <v>7525</v>
      </c>
      <c r="D2110" t="s">
        <v>7568</v>
      </c>
      <c r="E2110" t="s">
        <v>4</v>
      </c>
      <c r="F2110" t="s">
        <v>45</v>
      </c>
      <c r="G2110" t="s">
        <v>7526</v>
      </c>
      <c r="K2110" t="str">
        <f t="shared" si="32"/>
        <v>TCTTGTGGAAAGGACGAAAGAATTTCTACTCTTGTAGATTGCAGATAAATCTGCAGCGTTGTAATTTCTACTCTTGTAGATCTAAGCACTAACTAAGTGCTTTATTTTTTGGCTACGGACCGAATT</v>
      </c>
    </row>
    <row r="2111" spans="1:11">
      <c r="A2111" t="s">
        <v>7528</v>
      </c>
      <c r="B2111" t="s">
        <v>7569</v>
      </c>
      <c r="C2111" t="s">
        <v>7530</v>
      </c>
      <c r="D2111" t="s">
        <v>7570</v>
      </c>
      <c r="E2111" t="s">
        <v>4</v>
      </c>
      <c r="F2111" t="s">
        <v>45</v>
      </c>
      <c r="G2111" t="s">
        <v>7526</v>
      </c>
      <c r="K2111" t="str">
        <f t="shared" si="32"/>
        <v>TCTTGTGGAAAGGACGAAAGAATTTCTACTCTTGTAGATCTTTACGAGGTGGAGACGAGTCCAATTTCTACTCTTGTAGATGCGTGCTAAAGTCGCTGGAACTCTTTTTTGGCTACGGACCGAATT</v>
      </c>
    </row>
    <row r="2112" spans="1:11">
      <c r="A2112" t="s">
        <v>7532</v>
      </c>
      <c r="B2112" t="s">
        <v>7571</v>
      </c>
      <c r="C2112" t="s">
        <v>7534</v>
      </c>
      <c r="D2112" t="s">
        <v>7572</v>
      </c>
      <c r="E2112" t="s">
        <v>4</v>
      </c>
      <c r="F2112" t="s">
        <v>45</v>
      </c>
      <c r="G2112" t="s">
        <v>7526</v>
      </c>
      <c r="K2112" t="str">
        <f t="shared" si="32"/>
        <v>TCTTGTGGAAAGGACGAAAGAATTTCTACTCTTGTAGATAGGGAAACCAAGGCCATGACCAAAATTTCTACTCTTGTAGATGGAGATTCCAGCCGGAGGTCCAATTTTTTGGCTACGGACCGAATT</v>
      </c>
    </row>
    <row r="2113" spans="1:11">
      <c r="A2113" t="s">
        <v>7573</v>
      </c>
      <c r="B2113" t="s">
        <v>7574</v>
      </c>
      <c r="C2113" t="s">
        <v>7575</v>
      </c>
      <c r="D2113" t="s">
        <v>7576</v>
      </c>
      <c r="E2113" t="s">
        <v>4</v>
      </c>
      <c r="F2113" t="s">
        <v>45</v>
      </c>
      <c r="G2113" t="s">
        <v>7526</v>
      </c>
      <c r="K2113" t="str">
        <f t="shared" si="32"/>
        <v>TCTTGTGGAAAGGACGAAAGAATTTCTACTCTTGTAGATCCTTTCTTAGAATACCCAAATGAAATTTCTACTCTTGTAGATTATTTAAGCATTAGCTTCACCCATTTTTTGGCTACGGACCGAATT</v>
      </c>
    </row>
    <row r="2114" spans="1:11">
      <c r="A2114" t="s">
        <v>7577</v>
      </c>
      <c r="B2114" t="s">
        <v>7578</v>
      </c>
      <c r="C2114" t="s">
        <v>7579</v>
      </c>
      <c r="D2114" t="s">
        <v>7580</v>
      </c>
      <c r="E2114" t="s">
        <v>4</v>
      </c>
      <c r="F2114" t="s">
        <v>45</v>
      </c>
      <c r="G2114" t="s">
        <v>7526</v>
      </c>
      <c r="K2114" t="str">
        <f t="shared" si="32"/>
        <v>TCTTGTGGAAAGGACGAAAGAATTTCTACTCTTGTAGATAGTTCAAGGTTTCATTGTAACAAAATTTCTACTCTTGTAGATCCCACCTTCTCAGGCCGACTTGGTTTTTTGGCTACGGACCGAATT</v>
      </c>
    </row>
    <row r="2115" spans="1:11">
      <c r="A2115" t="s">
        <v>7535</v>
      </c>
      <c r="B2115" t="s">
        <v>7581</v>
      </c>
      <c r="C2115" t="s">
        <v>7537</v>
      </c>
      <c r="D2115" t="s">
        <v>7582</v>
      </c>
      <c r="E2115" t="s">
        <v>4</v>
      </c>
      <c r="F2115" t="s">
        <v>45</v>
      </c>
      <c r="G2115" t="s">
        <v>7526</v>
      </c>
      <c r="K2115" t="str">
        <f t="shared" ref="K2115:K2178" si="33">CONCATENATE($I$2,$H$2,C2115,$H$2,D2115,$J$2)</f>
        <v>TCTTGTGGAAAGGACGAAAGAATTTCTACTCTTGTAGATCTCTAGGAGAATCTACAAGCTGAAATTTCTACTCTTGTAGATAGCATTAGCTTCACCCACTTTCCTTTTTTGGCTACGGACCGAATT</v>
      </c>
    </row>
    <row r="2116" spans="1:11">
      <c r="A2116" t="s">
        <v>7547</v>
      </c>
      <c r="B2116" t="s">
        <v>7583</v>
      </c>
      <c r="C2116" t="s">
        <v>7549</v>
      </c>
      <c r="D2116" t="s">
        <v>7584</v>
      </c>
      <c r="E2116" t="s">
        <v>4</v>
      </c>
      <c r="F2116" t="s">
        <v>45</v>
      </c>
      <c r="G2116" t="s">
        <v>7526</v>
      </c>
      <c r="K2116" t="str">
        <f t="shared" si="33"/>
        <v>TCTTGTGGAAAGGACGAAAGAATTTCTACTCTTGTAGATCCTCTTCTCCCAGCTCTCGTGCCAATTTCTACTCTTGTAGATATCATTGTGAGGATTAAGTAAGATTTTTTGGCTACGGACCGAATT</v>
      </c>
    </row>
    <row r="2117" spans="1:11">
      <c r="A2117" t="s">
        <v>7559</v>
      </c>
      <c r="B2117" t="s">
        <v>7585</v>
      </c>
      <c r="C2117" t="s">
        <v>7561</v>
      </c>
      <c r="D2117" t="s">
        <v>7586</v>
      </c>
      <c r="E2117" t="s">
        <v>4</v>
      </c>
      <c r="F2117" t="s">
        <v>45</v>
      </c>
      <c r="G2117" t="s">
        <v>7526</v>
      </c>
      <c r="K2117" t="str">
        <f t="shared" si="33"/>
        <v>TCTTGTGGAAAGGACGAAAGAATTTCTACTCTTGTAGATATAGTCTATTGTCTATAGATGCTAATTTCTACTCTTGTAGATACAGGGGCTTTAGGAGATTCCAGTTTTTTGGCTACGGACCGAATT</v>
      </c>
    </row>
    <row r="2118" spans="1:11">
      <c r="A2118" t="s">
        <v>7587</v>
      </c>
      <c r="B2118" t="s">
        <v>7588</v>
      </c>
      <c r="C2118" t="s">
        <v>7589</v>
      </c>
      <c r="D2118" t="s">
        <v>7590</v>
      </c>
      <c r="E2118" t="s">
        <v>4</v>
      </c>
      <c r="F2118" t="s">
        <v>5</v>
      </c>
      <c r="G2118" t="s">
        <v>7591</v>
      </c>
      <c r="K2118" t="str">
        <f t="shared" si="33"/>
        <v>TCTTGTGGAAAGGACGAAAGAATTTCTACTCTTGTAGATGAGATTGAAAGAATGGCTCAGTGAATTTCTACTCTTGTAGATTGTACTATGAGGATGAGGTAGACTTTTTTGGCTACGGACCGAATT</v>
      </c>
    </row>
    <row r="2119" spans="1:11">
      <c r="A2119" t="s">
        <v>7592</v>
      </c>
      <c r="B2119" t="s">
        <v>7593</v>
      </c>
      <c r="C2119" t="s">
        <v>7594</v>
      </c>
      <c r="D2119" t="s">
        <v>7595</v>
      </c>
      <c r="E2119" t="s">
        <v>4</v>
      </c>
      <c r="F2119" t="s">
        <v>5</v>
      </c>
      <c r="G2119" t="s">
        <v>7591</v>
      </c>
      <c r="K2119" t="str">
        <f t="shared" si="33"/>
        <v>TCTTGTGGAAAGGACGAAAGAATTTCTACTCTTGTAGATTTGGTAATATCCACTGTAATAAGAATTTCTACTCTTGTAGATTGAACTTGCCTACTGGCTGAAATTTTTTTGGCTACGGACCGAATT</v>
      </c>
    </row>
    <row r="2120" spans="1:11">
      <c r="A2120" t="s">
        <v>7596</v>
      </c>
      <c r="B2120" t="s">
        <v>7597</v>
      </c>
      <c r="C2120" t="s">
        <v>7598</v>
      </c>
      <c r="D2120" t="s">
        <v>7599</v>
      </c>
      <c r="E2120" t="s">
        <v>4</v>
      </c>
      <c r="F2120" t="s">
        <v>5</v>
      </c>
      <c r="G2120" t="s">
        <v>7591</v>
      </c>
      <c r="K2120" t="str">
        <f t="shared" si="33"/>
        <v>TCTTGTGGAAAGGACGAAAGAATTTCTACTCTTGTAGATCTAATGGCATTATGTACATTAGTAATTTCTACTCTTGTAGATGAGAGGTCTACCTCATCCTCATATTTTTTGGCTACGGACCGAATT</v>
      </c>
    </row>
    <row r="2121" spans="1:11">
      <c r="A2121" t="s">
        <v>7600</v>
      </c>
      <c r="B2121" t="s">
        <v>7601</v>
      </c>
      <c r="C2121" t="s">
        <v>7602</v>
      </c>
      <c r="D2121" t="s">
        <v>7603</v>
      </c>
      <c r="E2121" t="s">
        <v>4</v>
      </c>
      <c r="F2121" t="s">
        <v>5</v>
      </c>
      <c r="G2121" t="s">
        <v>7591</v>
      </c>
      <c r="K2121" t="str">
        <f t="shared" si="33"/>
        <v>TCTTGTGGAAAGGACGAAAGAATTTCTACTCTTGTAGATCATCAATACAGGTACATGGGATCAATTTCTACTCTTGTAGATAGAACAACTGGTCCACCTAGGTATTTTTTGGCTACGGACCGAATT</v>
      </c>
    </row>
    <row r="2122" spans="1:11">
      <c r="A2122" t="s">
        <v>7604</v>
      </c>
      <c r="B2122" t="s">
        <v>7605</v>
      </c>
      <c r="C2122" t="s">
        <v>7606</v>
      </c>
      <c r="D2122" t="s">
        <v>7607</v>
      </c>
      <c r="E2122" t="s">
        <v>4</v>
      </c>
      <c r="F2122" t="s">
        <v>5</v>
      </c>
      <c r="G2122" t="s">
        <v>7591</v>
      </c>
      <c r="K2122" t="str">
        <f t="shared" si="33"/>
        <v>TCTTGTGGAAAGGACGAAAGAATTTCTACTCTTGTAGATAGGAAATCCAGTTTCCCTAGTTCAATTTCTACTCTTGTAGATATTTACATCAATACAGGTACATGTTTTTTGGCTACGGACCGAATT</v>
      </c>
    </row>
    <row r="2123" spans="1:11">
      <c r="A2123" t="s">
        <v>7608</v>
      </c>
      <c r="B2123" t="s">
        <v>7609</v>
      </c>
      <c r="C2123" t="s">
        <v>7610</v>
      </c>
      <c r="D2123" t="s">
        <v>7611</v>
      </c>
      <c r="E2123" t="s">
        <v>4</v>
      </c>
      <c r="F2123" t="s">
        <v>5</v>
      </c>
      <c r="G2123" t="s">
        <v>7591</v>
      </c>
      <c r="K2123" t="str">
        <f t="shared" si="33"/>
        <v>TCTTGTGGAAAGGACGAAAGAATTTCTACTCTTGTAGATTCTCTAATGAAATACCCAACTCAAATTTCTACTCTTGTAGATCCTAGTTCCTTGCCAGTAGTGCCTTTTTTGGCTACGGACCGAATT</v>
      </c>
    </row>
    <row r="2124" spans="1:11">
      <c r="A2124" t="s">
        <v>7612</v>
      </c>
      <c r="B2124" t="s">
        <v>7613</v>
      </c>
      <c r="C2124" t="s">
        <v>7614</v>
      </c>
      <c r="D2124" t="s">
        <v>7615</v>
      </c>
      <c r="E2124" t="s">
        <v>4</v>
      </c>
      <c r="F2124" t="s">
        <v>5</v>
      </c>
      <c r="G2124" t="s">
        <v>7591</v>
      </c>
      <c r="K2124" t="str">
        <f t="shared" si="33"/>
        <v>TCTTGTGGAAAGGACGAAAGAATTTCTACTCTTGTAGATACATGATAAACTATTGAAACCTCAATTTCTACTCTTGTAGATCCAGTGGTTAATCCTTCCCTCACTTTTTTGGCTACGGACCGAATT</v>
      </c>
    </row>
    <row r="2125" spans="1:11">
      <c r="A2125" t="s">
        <v>7616</v>
      </c>
      <c r="B2125" t="s">
        <v>7617</v>
      </c>
      <c r="C2125" t="s">
        <v>7618</v>
      </c>
      <c r="D2125" t="s">
        <v>7619</v>
      </c>
      <c r="E2125" t="s">
        <v>4</v>
      </c>
      <c r="F2125" t="s">
        <v>5</v>
      </c>
      <c r="G2125" t="s">
        <v>7591</v>
      </c>
      <c r="K2125" t="str">
        <f t="shared" si="33"/>
        <v>TCTTGTGGAAAGGACGAAAGAATTTCTACTCTTGTAGATTGCTTTGTTGGTAATATCCACTGAATTTCTACTCTTGTAGATCCTACATGAATTCTGGCAAGACATTTTTTGGCTACGGACCGAATT</v>
      </c>
    </row>
    <row r="2126" spans="1:11">
      <c r="A2126" t="s">
        <v>7620</v>
      </c>
      <c r="B2126" t="s">
        <v>7621</v>
      </c>
      <c r="C2126" t="s">
        <v>7622</v>
      </c>
      <c r="D2126" t="s">
        <v>7623</v>
      </c>
      <c r="E2126" t="s">
        <v>4</v>
      </c>
      <c r="F2126" t="s">
        <v>5</v>
      </c>
      <c r="G2126" t="s">
        <v>7591</v>
      </c>
      <c r="K2126" t="str">
        <f t="shared" si="33"/>
        <v>TCTTGTGGAAAGGACGAAAGAATTTCTACTCTTGTAGATCTCATATGCTTACTGCCCACTGGAATTTCTACTCTTGTAGATGTTGCCAGACCAGCACGTTTCCATTTTTTGGCTACGGACCGAATT</v>
      </c>
    </row>
    <row r="2127" spans="1:11">
      <c r="A2127" t="s">
        <v>7624</v>
      </c>
      <c r="B2127" t="s">
        <v>7625</v>
      </c>
      <c r="C2127" t="s">
        <v>7626</v>
      </c>
      <c r="D2127" t="s">
        <v>7627</v>
      </c>
      <c r="E2127" t="s">
        <v>4</v>
      </c>
      <c r="F2127" t="s">
        <v>5</v>
      </c>
      <c r="G2127" t="s">
        <v>7591</v>
      </c>
      <c r="K2127" t="str">
        <f t="shared" si="33"/>
        <v>TCTTGTGGAAAGGACGAAAGAATTTCTACTCTTGTAGATATAAGAGTAATACAGATGACAAGAATTTCTACTCTTGTAGATATTAGAGAGAAAATCCAGTGGGCTTTTTTGGCTACGGACCGAATT</v>
      </c>
    </row>
    <row r="2128" spans="1:11">
      <c r="A2128" t="s">
        <v>7628</v>
      </c>
      <c r="B2128" t="s">
        <v>7629</v>
      </c>
      <c r="C2128" t="s">
        <v>7630</v>
      </c>
      <c r="D2128" t="s">
        <v>7631</v>
      </c>
      <c r="E2128" t="s">
        <v>4</v>
      </c>
      <c r="F2128" t="s">
        <v>45</v>
      </c>
      <c r="G2128" t="s">
        <v>7591</v>
      </c>
      <c r="K2128" t="str">
        <f t="shared" si="33"/>
        <v>TCTTGTGGAAAGGACGAAAGAATTTCTACTCTTGTAGATTGAAATCGAGTATGCCTCCTTGGAATTTCTACTCTTGTAGATGAGCCAGGAGTGGTAGCTCATGGTTTTTTGGCTACGGACCGAATT</v>
      </c>
    </row>
    <row r="2129" spans="1:11">
      <c r="A2129" t="s">
        <v>7632</v>
      </c>
      <c r="B2129" t="s">
        <v>7633</v>
      </c>
      <c r="C2129" t="s">
        <v>7634</v>
      </c>
      <c r="D2129" t="s">
        <v>7635</v>
      </c>
      <c r="E2129" t="s">
        <v>4</v>
      </c>
      <c r="F2129" t="s">
        <v>45</v>
      </c>
      <c r="G2129" t="s">
        <v>7591</v>
      </c>
      <c r="K2129" t="str">
        <f t="shared" si="33"/>
        <v>TCTTGTGGAAAGGACGAAAGAATTTCTACTCTTGTAGATGGCAGGACAACACTGGAAGGCAAAATTTCTACTCTTGTAGATTTATAAAAAAGTAGGGCAGGCACTTTTTTGGCTACGGACCGAATT</v>
      </c>
    </row>
    <row r="2130" spans="1:11">
      <c r="A2130" t="s">
        <v>7636</v>
      </c>
      <c r="B2130" t="s">
        <v>7637</v>
      </c>
      <c r="C2130" t="s">
        <v>7638</v>
      </c>
      <c r="D2130" t="s">
        <v>7639</v>
      </c>
      <c r="E2130" t="s">
        <v>4</v>
      </c>
      <c r="F2130" t="s">
        <v>5</v>
      </c>
      <c r="G2130" t="s">
        <v>7640</v>
      </c>
      <c r="K2130" t="str">
        <f t="shared" si="33"/>
        <v>TCTTGTGGAAAGGACGAAAGAATTTCTACTCTTGTAGATTTATTTGCTCTCATCCCTTGACCAATTTCTACTCTTGTAGATTGAGCAATTGCTTGCACAGGCTCTTTTTTGGCTACGGACCGAATT</v>
      </c>
    </row>
    <row r="2131" spans="1:11">
      <c r="A2131" t="s">
        <v>7641</v>
      </c>
      <c r="B2131" t="s">
        <v>7642</v>
      </c>
      <c r="C2131" t="s">
        <v>7643</v>
      </c>
      <c r="D2131" t="s">
        <v>7644</v>
      </c>
      <c r="E2131" t="s">
        <v>4</v>
      </c>
      <c r="F2131" t="s">
        <v>5</v>
      </c>
      <c r="G2131" t="s">
        <v>7640</v>
      </c>
      <c r="K2131" t="str">
        <f t="shared" si="33"/>
        <v>TCTTGTGGAAAGGACGAAAGAATTTCTACTCTTGTAGATAGAGCTTTGACGCTCTACTATTAAATTTCTACTCTTGTAGATTAGGGATAGAAGGTGGCATTCTATTTTTTGGCTACGGACCGAATT</v>
      </c>
    </row>
    <row r="2132" spans="1:11">
      <c r="A2132" t="s">
        <v>7645</v>
      </c>
      <c r="B2132" t="s">
        <v>7646</v>
      </c>
      <c r="C2132" t="s">
        <v>7647</v>
      </c>
      <c r="D2132" t="s">
        <v>7648</v>
      </c>
      <c r="E2132" t="s">
        <v>4</v>
      </c>
      <c r="F2132" t="s">
        <v>5</v>
      </c>
      <c r="G2132" t="s">
        <v>7640</v>
      </c>
      <c r="K2132" t="str">
        <f t="shared" si="33"/>
        <v>TCTTGTGGAAAGGACGAAAGAATTTCTACTCTTGTAGATACGCTCTACTATTAAGAAGGTCCAATTTCTACTCTTGTAGATAGCCACGTCAGACCAATGATAGTTTTTTTGGCTACGGACCGAATT</v>
      </c>
    </row>
    <row r="2133" spans="1:11">
      <c r="A2133" t="s">
        <v>7649</v>
      </c>
      <c r="B2133" t="s">
        <v>7650</v>
      </c>
      <c r="C2133" t="s">
        <v>7651</v>
      </c>
      <c r="D2133" t="s">
        <v>7652</v>
      </c>
      <c r="E2133" t="s">
        <v>4</v>
      </c>
      <c r="F2133" t="s">
        <v>5</v>
      </c>
      <c r="G2133" t="s">
        <v>7640</v>
      </c>
      <c r="K2133" t="str">
        <f t="shared" si="33"/>
        <v>TCTTGTGGAAAGGACGAAAGAATTTCTACTCTTGTAGATACTTATTATACCTGTGCTCCTGCAATTTCTACTCTTGTAGATATTATTACTACATCTTCCACACCTTTTTTGGCTACGGACCGAATT</v>
      </c>
    </row>
    <row r="2134" spans="1:11">
      <c r="A2134" t="s">
        <v>7653</v>
      </c>
      <c r="B2134" t="s">
        <v>7654</v>
      </c>
      <c r="C2134" t="s">
        <v>7655</v>
      </c>
      <c r="D2134" t="s">
        <v>7656</v>
      </c>
      <c r="E2134" t="s">
        <v>4</v>
      </c>
      <c r="F2134" t="s">
        <v>5</v>
      </c>
      <c r="G2134" t="s">
        <v>7640</v>
      </c>
      <c r="K2134" t="str">
        <f t="shared" si="33"/>
        <v>TCTTGTGGAAAGGACGAAAGAATTTCTACTCTTGTAGATAACTCTATGTTCCAGTCCAACAAAATTTCTACTCTTGTAGATAACACAAGGTGTTAGGTGGTAAATTTTTTGGCTACGGACCGAATT</v>
      </c>
    </row>
    <row r="2135" spans="1:11">
      <c r="A2135" t="s">
        <v>7657</v>
      </c>
      <c r="B2135" t="s">
        <v>7658</v>
      </c>
      <c r="C2135" t="s">
        <v>7659</v>
      </c>
      <c r="D2135" t="s">
        <v>7660</v>
      </c>
      <c r="E2135" t="s">
        <v>4</v>
      </c>
      <c r="F2135" t="s">
        <v>5</v>
      </c>
      <c r="G2135" t="s">
        <v>7640</v>
      </c>
      <c r="K2135" t="str">
        <f t="shared" si="33"/>
        <v>TCTTGTGGAAAGGACGAAAGAATTTCTACTCTTGTAGATATGTCAAGGTTATGGACCATCAGAATTTCTACTCTTGTAGATTCTTATTGCGTTAAGTTCTTAAGTTTTTTGGCTACGGACCGAATT</v>
      </c>
    </row>
    <row r="2136" spans="1:11">
      <c r="A2136" t="s">
        <v>7661</v>
      </c>
      <c r="B2136" t="s">
        <v>7662</v>
      </c>
      <c r="C2136" t="s">
        <v>7663</v>
      </c>
      <c r="D2136" t="s">
        <v>7664</v>
      </c>
      <c r="E2136" t="s">
        <v>4</v>
      </c>
      <c r="F2136" t="s">
        <v>5</v>
      </c>
      <c r="G2136" t="s">
        <v>7640</v>
      </c>
      <c r="K2136" t="str">
        <f t="shared" si="33"/>
        <v>TCTTGTGGAAAGGACGAAAGAATTTCTACTCTTGTAGATCCTAACACCAGAAGGTTCATCTGAATTTCTACTCTTGTAGATGAGAGGCAATGCGATAACTGTGGTTTTTTGGCTACGGACCGAATT</v>
      </c>
    </row>
    <row r="2137" spans="1:11">
      <c r="A2137" t="s">
        <v>7665</v>
      </c>
      <c r="B2137" t="s">
        <v>7666</v>
      </c>
      <c r="C2137" t="s">
        <v>7667</v>
      </c>
      <c r="D2137" t="s">
        <v>7668</v>
      </c>
      <c r="E2137" t="s">
        <v>4</v>
      </c>
      <c r="F2137" t="s">
        <v>5</v>
      </c>
      <c r="G2137" t="s">
        <v>7640</v>
      </c>
      <c r="K2137" t="str">
        <f t="shared" si="33"/>
        <v>TCTTGTGGAAAGGACGAAAGAATTTCTACTCTTGTAGATTTGACTTCAAATCAGAGTGATGGAATTTCTACTCTTGTAGATCTAAGGACTTCCTATATTCCAGGTTTTTTGGCTACGGACCGAATT</v>
      </c>
    </row>
    <row r="2138" spans="1:11">
      <c r="A2138" t="s">
        <v>7669</v>
      </c>
      <c r="B2138" t="s">
        <v>7670</v>
      </c>
      <c r="C2138" t="s">
        <v>7671</v>
      </c>
      <c r="D2138" t="s">
        <v>7672</v>
      </c>
      <c r="E2138" t="s">
        <v>4</v>
      </c>
      <c r="F2138" t="s">
        <v>5</v>
      </c>
      <c r="G2138" t="s">
        <v>7640</v>
      </c>
      <c r="K2138" t="str">
        <f t="shared" si="33"/>
        <v>TCTTGTGGAAAGGACGAAAGAATTTCTACTCTTGTAGATCGTACATCATCTCATTAAACCCAAATTTCTACTCTTGTAGATCTGGGCAACTACAGGTTACCTTCTTTTTTGGCTACGGACCGAATT</v>
      </c>
    </row>
    <row r="2139" spans="1:11">
      <c r="A2139" t="s">
        <v>7673</v>
      </c>
      <c r="B2139" t="s">
        <v>7674</v>
      </c>
      <c r="C2139" t="s">
        <v>7675</v>
      </c>
      <c r="D2139" t="s">
        <v>7676</v>
      </c>
      <c r="E2139" t="s">
        <v>4</v>
      </c>
      <c r="F2139" t="s">
        <v>5</v>
      </c>
      <c r="G2139" t="s">
        <v>7640</v>
      </c>
      <c r="K2139" t="str">
        <f t="shared" si="33"/>
        <v>TCTTGTGGAAAGGACGAAAGAATTTCTACTCTTGTAGATTGGTAATCAGGACAGAAGCTGAGAATTTCTACTCTTGTAGATCTCTGCATCAGACCCGGTGCCACTTTTTTGGCTACGGACCGAATT</v>
      </c>
    </row>
    <row r="2140" spans="1:11">
      <c r="A2140" t="s">
        <v>7637</v>
      </c>
      <c r="B2140" t="s">
        <v>7677</v>
      </c>
      <c r="C2140" t="s">
        <v>7639</v>
      </c>
      <c r="D2140" t="s">
        <v>7678</v>
      </c>
      <c r="E2140" t="s">
        <v>4</v>
      </c>
      <c r="F2140" t="s">
        <v>45</v>
      </c>
      <c r="G2140" t="s">
        <v>7640</v>
      </c>
      <c r="K2140" t="str">
        <f t="shared" si="33"/>
        <v>TCTTGTGGAAAGGACGAAAGAATTTCTACTCTTGTAGATTGAGCAATTGCTTGCACAGGCTCAATTTCTACTCTTGTAGATATTCCACCTATGACCTGTGAGCTTTTTTTGGCTACGGACCGAATT</v>
      </c>
    </row>
    <row r="2141" spans="1:11">
      <c r="A2141" t="s">
        <v>7679</v>
      </c>
      <c r="B2141" t="s">
        <v>7680</v>
      </c>
      <c r="C2141" t="s">
        <v>7681</v>
      </c>
      <c r="D2141" t="s">
        <v>7682</v>
      </c>
      <c r="E2141" t="s">
        <v>4</v>
      </c>
      <c r="F2141" t="s">
        <v>45</v>
      </c>
      <c r="G2141" t="s">
        <v>7640</v>
      </c>
      <c r="K2141" t="str">
        <f t="shared" si="33"/>
        <v>TCTTGTGGAAAGGACGAAAGAATTTCTACTCTTGTAGATCTCTCATCCCTTGACCAGCCTGTAATTTCTACTCTTGTAGATCACTTTCGACTGTAACTTCTGCTTTTTTTGGCTACGGACCGAATT</v>
      </c>
    </row>
    <row r="2142" spans="1:11">
      <c r="A2142" t="s">
        <v>7683</v>
      </c>
      <c r="B2142" t="s">
        <v>7684</v>
      </c>
      <c r="C2142" t="s">
        <v>7685</v>
      </c>
      <c r="D2142" t="s">
        <v>7686</v>
      </c>
      <c r="E2142" t="s">
        <v>4</v>
      </c>
      <c r="F2142" t="s">
        <v>45</v>
      </c>
      <c r="G2142" t="s">
        <v>7640</v>
      </c>
      <c r="K2142" t="str">
        <f t="shared" si="33"/>
        <v>TCTTGTGGAAAGGACGAAAGAATTTCTACTCTTGTAGATGGGAACCATGTAAATCTAGTAGAAATTTCTACTCTTGTAGATCTAACCAGTCACAAATCAGAGAATTTTTTGGCTACGGACCGAATT</v>
      </c>
    </row>
    <row r="2143" spans="1:11">
      <c r="A2143" t="s">
        <v>7687</v>
      </c>
      <c r="B2143" t="s">
        <v>7688</v>
      </c>
      <c r="C2143" t="s">
        <v>7689</v>
      </c>
      <c r="D2143" t="s">
        <v>7690</v>
      </c>
      <c r="E2143" t="s">
        <v>4</v>
      </c>
      <c r="F2143" t="s">
        <v>45</v>
      </c>
      <c r="G2143" t="s">
        <v>7640</v>
      </c>
      <c r="K2143" t="str">
        <f t="shared" si="33"/>
        <v>TCTTGTGGAAAGGACGAAAGAATTTCTACTCTTGTAGATCAATCTTAGTGTTTGTTATTTGCAATTTCTACTCTTGTAGATCCTGACTCTTAGAGCCGTGGAGCTTTTTTGGCTACGGACCGAATT</v>
      </c>
    </row>
    <row r="2144" spans="1:11">
      <c r="A2144" t="s">
        <v>7641</v>
      </c>
      <c r="B2144" t="s">
        <v>7691</v>
      </c>
      <c r="C2144" t="s">
        <v>7643</v>
      </c>
      <c r="D2144" t="s">
        <v>7692</v>
      </c>
      <c r="E2144" t="s">
        <v>4</v>
      </c>
      <c r="F2144" t="s">
        <v>45</v>
      </c>
      <c r="G2144" t="s">
        <v>7640</v>
      </c>
      <c r="K2144" t="str">
        <f t="shared" si="33"/>
        <v>TCTTGTGGAAAGGACGAAAGAATTTCTACTCTTGTAGATAGAGCTTTGACGCTCTACTATTAAATTTCTACTCTTGTAGATATACACCTCAGAGCTGCAAAGTGTTTTTTGGCTACGGACCGAATT</v>
      </c>
    </row>
    <row r="2145" spans="1:11">
      <c r="A2145" t="s">
        <v>7661</v>
      </c>
      <c r="B2145" t="s">
        <v>7693</v>
      </c>
      <c r="C2145" t="s">
        <v>7663</v>
      </c>
      <c r="D2145" t="s">
        <v>7694</v>
      </c>
      <c r="E2145" t="s">
        <v>4</v>
      </c>
      <c r="F2145" t="s">
        <v>45</v>
      </c>
      <c r="G2145" t="s">
        <v>7640</v>
      </c>
      <c r="K2145" t="str">
        <f t="shared" si="33"/>
        <v>TCTTGTGGAAAGGACGAAAGAATTTCTACTCTTGTAGATCCTAACACCAGAAGGTTCATCTGAATTTCTACTCTTGTAGATTGACTGGTTAGGAAAGTGAAGCTTTTTTTGGCTACGGACCGAATT</v>
      </c>
    </row>
    <row r="2146" spans="1:11">
      <c r="A2146" t="s">
        <v>7695</v>
      </c>
      <c r="B2146" t="s">
        <v>7696</v>
      </c>
      <c r="C2146" t="s">
        <v>7697</v>
      </c>
      <c r="D2146" t="s">
        <v>7698</v>
      </c>
      <c r="E2146" t="s">
        <v>4</v>
      </c>
      <c r="F2146" t="s">
        <v>45</v>
      </c>
      <c r="G2146" t="s">
        <v>7640</v>
      </c>
      <c r="K2146" t="str">
        <f t="shared" si="33"/>
        <v>TCTTGTGGAAAGGACGAAAGAATTTCTACTCTTGTAGATTTGCAATTATGAACATAGGATACAATTTCTACTCTTGTAGATAGACAAAGCTTCACTTTCCTAACTTTTTTGGCTACGGACCGAATT</v>
      </c>
    </row>
    <row r="2147" spans="1:11">
      <c r="A2147" t="s">
        <v>7699</v>
      </c>
      <c r="B2147" t="s">
        <v>7700</v>
      </c>
      <c r="C2147" t="s">
        <v>7701</v>
      </c>
      <c r="D2147" t="s">
        <v>7702</v>
      </c>
      <c r="E2147" t="s">
        <v>4</v>
      </c>
      <c r="F2147" t="s">
        <v>45</v>
      </c>
      <c r="G2147" t="s">
        <v>7640</v>
      </c>
      <c r="K2147" t="str">
        <f t="shared" si="33"/>
        <v>TCTTGTGGAAAGGACGAAAGAATTTCTACTCTTGTAGATGAGAATAGCTAACAGGCAGGGAAAATTTCTACTCTTGTAGATGAACAAAGGAGGGTGGTCAGAATTTTTTTGGCTACGGACCGAATT</v>
      </c>
    </row>
    <row r="2148" spans="1:11">
      <c r="A2148" t="s">
        <v>7636</v>
      </c>
      <c r="B2148" t="s">
        <v>7703</v>
      </c>
      <c r="C2148" t="s">
        <v>7638</v>
      </c>
      <c r="D2148" t="s">
        <v>7704</v>
      </c>
      <c r="E2148" t="s">
        <v>4</v>
      </c>
      <c r="F2148" t="s">
        <v>45</v>
      </c>
      <c r="G2148" t="s">
        <v>7640</v>
      </c>
      <c r="K2148" t="str">
        <f t="shared" si="33"/>
        <v>TCTTGTGGAAAGGACGAAAGAATTTCTACTCTTGTAGATTTATTTGCTCTCATCCCTTGACCAATTTCTACTCTTGTAGATCAGCTCTGAGGTGTATTAAAAATTTTTTTGGCTACGGACCGAATT</v>
      </c>
    </row>
    <row r="2149" spans="1:11">
      <c r="A2149" t="s">
        <v>7645</v>
      </c>
      <c r="B2149" t="s">
        <v>7705</v>
      </c>
      <c r="C2149" t="s">
        <v>7647</v>
      </c>
      <c r="D2149" t="s">
        <v>7706</v>
      </c>
      <c r="E2149" t="s">
        <v>4</v>
      </c>
      <c r="F2149" t="s">
        <v>45</v>
      </c>
      <c r="G2149" t="s">
        <v>7640</v>
      </c>
      <c r="K2149" t="str">
        <f t="shared" si="33"/>
        <v>TCTTGTGGAAAGGACGAAAGAATTTCTACTCTTGTAGATACGCTCTACTATTAAGAAGGTCCAATTTCTACTCTTGTAGATGGCTTACCCCAGGATTTCAGACATTTTTTGGCTACGGACCGAATT</v>
      </c>
    </row>
    <row r="2150" spans="1:11">
      <c r="A2150" t="s">
        <v>7707</v>
      </c>
      <c r="B2150" t="s">
        <v>7708</v>
      </c>
      <c r="C2150" t="s">
        <v>7709</v>
      </c>
      <c r="D2150" t="s">
        <v>7710</v>
      </c>
      <c r="E2150" t="s">
        <v>4</v>
      </c>
      <c r="F2150" t="s">
        <v>5</v>
      </c>
      <c r="G2150" t="s">
        <v>7711</v>
      </c>
      <c r="K2150" t="str">
        <f t="shared" si="33"/>
        <v>TCTTGTGGAAAGGACGAAAGAATTTCTACTCTTGTAGATCTAGGGTGTGTTTCGGAGTCTGGAATTTCTACTCTTGTAGATCTTCTGTGCAACTTACCAGTTCCTTTTTTGGCTACGGACCGAATT</v>
      </c>
    </row>
    <row r="2151" spans="1:11">
      <c r="A2151" t="s">
        <v>7712</v>
      </c>
      <c r="B2151" t="s">
        <v>7713</v>
      </c>
      <c r="C2151" t="s">
        <v>7714</v>
      </c>
      <c r="D2151" t="s">
        <v>7715</v>
      </c>
      <c r="E2151" t="s">
        <v>4</v>
      </c>
      <c r="F2151" t="s">
        <v>5</v>
      </c>
      <c r="G2151" t="s">
        <v>7711</v>
      </c>
      <c r="K2151" t="str">
        <f t="shared" si="33"/>
        <v>TCTTGTGGAAAGGACGAAAGAATTTCTACTCTTGTAGATCAGTGATTAATGACCAGAGTGAAAATTTCTACTCTTGTAGATCCAAAGGTCGGCAAGAAATCTAATTTTTTGGCTACGGACCGAATT</v>
      </c>
    </row>
    <row r="2152" spans="1:11">
      <c r="A2152" t="s">
        <v>7716</v>
      </c>
      <c r="B2152" t="s">
        <v>7717</v>
      </c>
      <c r="C2152" t="s">
        <v>7718</v>
      </c>
      <c r="D2152" t="s">
        <v>7719</v>
      </c>
      <c r="E2152" t="s">
        <v>4</v>
      </c>
      <c r="F2152" t="s">
        <v>5</v>
      </c>
      <c r="G2152" t="s">
        <v>7711</v>
      </c>
      <c r="K2152" t="str">
        <f t="shared" si="33"/>
        <v>TCTTGTGGAAAGGACGAAAGAATTTCTACTCTTGTAGATTCATGCATTAGCGCACCTCGAGGAATTTCTACTCTTGTAGATGGCATAATTATTGTGTTAGGCACTTTTTTGGCTACGGACCGAATT</v>
      </c>
    </row>
    <row r="2153" spans="1:11">
      <c r="A2153" t="s">
        <v>7720</v>
      </c>
      <c r="B2153" t="s">
        <v>7721</v>
      </c>
      <c r="C2153" t="s">
        <v>7722</v>
      </c>
      <c r="D2153" t="s">
        <v>7723</v>
      </c>
      <c r="E2153" t="s">
        <v>4</v>
      </c>
      <c r="F2153" t="s">
        <v>5</v>
      </c>
      <c r="G2153" t="s">
        <v>7711</v>
      </c>
      <c r="K2153" t="str">
        <f t="shared" si="33"/>
        <v>TCTTGTGGAAAGGACGAAAGAATTTCTACTCTTGTAGATCGGTTAAGCTTGTGACCTTTAGAAATTTCTACTCTTGTAGATCACTTAAGTCTTTGAAATCCAGTTTTTTTGGCTACGGACCGAATT</v>
      </c>
    </row>
    <row r="2154" spans="1:11">
      <c r="A2154" t="s">
        <v>7724</v>
      </c>
      <c r="B2154" t="s">
        <v>7725</v>
      </c>
      <c r="C2154" t="s">
        <v>7726</v>
      </c>
      <c r="D2154" t="s">
        <v>7727</v>
      </c>
      <c r="E2154" t="s">
        <v>4</v>
      </c>
      <c r="F2154" t="s">
        <v>5</v>
      </c>
      <c r="G2154" t="s">
        <v>7711</v>
      </c>
      <c r="K2154" t="str">
        <f t="shared" si="33"/>
        <v>TCTTGTGGAAAGGACGAAAGAATTTCTACTCTTGTAGATTGCAGGCAGCACAGAAATACAAAAATTTCTACTCTTGTAGATAAAGTTAAGGCGAATGTGGAAACTTTTTTGGCTACGGACCGAATT</v>
      </c>
    </row>
    <row r="2155" spans="1:11">
      <c r="A2155" t="s">
        <v>7728</v>
      </c>
      <c r="B2155" t="s">
        <v>7729</v>
      </c>
      <c r="C2155" t="s">
        <v>7730</v>
      </c>
      <c r="D2155" t="s">
        <v>7731</v>
      </c>
      <c r="E2155" t="s">
        <v>4</v>
      </c>
      <c r="F2155" t="s">
        <v>5</v>
      </c>
      <c r="G2155" t="s">
        <v>7711</v>
      </c>
      <c r="K2155" t="str">
        <f t="shared" si="33"/>
        <v>TCTTGTGGAAAGGACGAAAGAATTTCTACTCTTGTAGATGGAAAGAGGGAGGCTTTCAGAATAATTTCTACTCTTGTAGATTGTAGGAAGCACATAGTACCTTTTTTTTTGGCTACGGACCGAATT</v>
      </c>
    </row>
    <row r="2156" spans="1:11">
      <c r="A2156" t="s">
        <v>7732</v>
      </c>
      <c r="B2156" t="s">
        <v>7733</v>
      </c>
      <c r="C2156" t="s">
        <v>7734</v>
      </c>
      <c r="D2156" t="s">
        <v>7735</v>
      </c>
      <c r="E2156" t="s">
        <v>4</v>
      </c>
      <c r="F2156" t="s">
        <v>5</v>
      </c>
      <c r="G2156" t="s">
        <v>7711</v>
      </c>
      <c r="K2156" t="str">
        <f t="shared" si="33"/>
        <v>TCTTGTGGAAAGGACGAAAGAATTTCTACTCTTGTAGATCGCGCTTTGCCGCGTGCACCGAAAATTTCTACTCTTGTAGATTGAGGCCACAGGGTCAGCAACAGTTTTTTGGCTACGGACCGAATT</v>
      </c>
    </row>
    <row r="2157" spans="1:11">
      <c r="A2157" t="s">
        <v>7736</v>
      </c>
      <c r="B2157" t="s">
        <v>7737</v>
      </c>
      <c r="C2157" t="s">
        <v>7738</v>
      </c>
      <c r="D2157" t="s">
        <v>7739</v>
      </c>
      <c r="E2157" t="s">
        <v>4</v>
      </c>
      <c r="F2157" t="s">
        <v>5</v>
      </c>
      <c r="G2157" t="s">
        <v>7711</v>
      </c>
      <c r="K2157" t="str">
        <f t="shared" si="33"/>
        <v>TCTTGTGGAAAGGACGAAAGAATTTCTACTCTTGTAGATCAATAAAGTTTACACAGAGCTGAAATTTCTACTCTTGTAGATAACACCAACGTCTGGAATCAGGGTTTTTTGGCTACGGACCGAATT</v>
      </c>
    </row>
    <row r="2158" spans="1:11">
      <c r="A2158" t="s">
        <v>7740</v>
      </c>
      <c r="B2158" t="s">
        <v>7741</v>
      </c>
      <c r="C2158" t="s">
        <v>7742</v>
      </c>
      <c r="D2158" t="s">
        <v>7743</v>
      </c>
      <c r="E2158" t="s">
        <v>4</v>
      </c>
      <c r="F2158" t="s">
        <v>5</v>
      </c>
      <c r="G2158" t="s">
        <v>7711</v>
      </c>
      <c r="K2158" t="str">
        <f t="shared" si="33"/>
        <v>TCTTGTGGAAAGGACGAAAGAATTTCTACTCTTGTAGATCACTTGGAGCTGCTTAGTCTCAGAATTTCTACTCTTGTAGATGATCCCGGTGTCGGCTACGCAGCTTTTTTGGCTACGGACCGAATT</v>
      </c>
    </row>
    <row r="2159" spans="1:11">
      <c r="A2159" t="s">
        <v>7744</v>
      </c>
      <c r="B2159" t="s">
        <v>7745</v>
      </c>
      <c r="C2159" t="s">
        <v>7746</v>
      </c>
      <c r="D2159" t="s">
        <v>7747</v>
      </c>
      <c r="E2159" t="s">
        <v>4</v>
      </c>
      <c r="F2159" t="s">
        <v>5</v>
      </c>
      <c r="G2159" t="s">
        <v>7711</v>
      </c>
      <c r="K2159" t="str">
        <f t="shared" si="33"/>
        <v>TCTTGTGGAAAGGACGAAAGAATTTCTACTCTTGTAGATCACAGAGCTGATGAAGGCAGGGTAATTTCTACTCTTGTAGATGGAGTCTGGAGGACCCCTGATTCTTTTTTGGCTACGGACCGAATT</v>
      </c>
    </row>
    <row r="2160" spans="1:11">
      <c r="A2160" t="s">
        <v>7748</v>
      </c>
      <c r="B2160" t="s">
        <v>7749</v>
      </c>
      <c r="C2160" t="s">
        <v>7750</v>
      </c>
      <c r="D2160" t="s">
        <v>7751</v>
      </c>
      <c r="E2160" t="s">
        <v>4</v>
      </c>
      <c r="F2160" t="s">
        <v>45</v>
      </c>
      <c r="G2160" t="s">
        <v>7711</v>
      </c>
      <c r="K2160" t="str">
        <f t="shared" si="33"/>
        <v>TCTTGTGGAAAGGACGAAAGAATTTCTACTCTTGTAGATAGACGGAGTCTCTTTCTTTGCCCAATTTCTACTCTTGTAGATGGGTTAACATTGTACTTGCTTCATTTTTTGGCTACGGACCGAATT</v>
      </c>
    </row>
    <row r="2161" spans="1:11">
      <c r="A2161" t="s">
        <v>7752</v>
      </c>
      <c r="B2161" t="s">
        <v>7753</v>
      </c>
      <c r="C2161" t="s">
        <v>7754</v>
      </c>
      <c r="D2161" t="s">
        <v>7755</v>
      </c>
      <c r="E2161" t="s">
        <v>4</v>
      </c>
      <c r="F2161" t="s">
        <v>45</v>
      </c>
      <c r="G2161" t="s">
        <v>7711</v>
      </c>
      <c r="K2161" t="str">
        <f t="shared" si="33"/>
        <v>TCTTGTGGAAAGGACGAAAGAATTTCTACTCTTGTAGATTAGTTCTAGCACATCTCAATTATAATTTCTACTCTTGTAGATTTCCTGTTAGTTTGTCGGAAGACTTTTTTGGCTACGGACCGAATT</v>
      </c>
    </row>
    <row r="2162" spans="1:11">
      <c r="A2162" t="s">
        <v>7756</v>
      </c>
      <c r="B2162" t="s">
        <v>7757</v>
      </c>
      <c r="C2162" t="s">
        <v>7758</v>
      </c>
      <c r="D2162" t="s">
        <v>7759</v>
      </c>
      <c r="E2162" t="s">
        <v>4</v>
      </c>
      <c r="F2162" t="s">
        <v>45</v>
      </c>
      <c r="G2162" t="s">
        <v>7711</v>
      </c>
      <c r="K2162" t="str">
        <f t="shared" si="33"/>
        <v>TCTTGTGGAAAGGACGAAAGAATTTCTACTCTTGTAGATTAGTCAAGCATCTCCTTGAGAATAATTTCTACTCTTGTAGATTGTGCCGTGGAAAGAAATACAGGTTTTTTGGCTACGGACCGAATT</v>
      </c>
    </row>
    <row r="2163" spans="1:11">
      <c r="A2163" t="s">
        <v>7713</v>
      </c>
      <c r="B2163" t="s">
        <v>7760</v>
      </c>
      <c r="C2163" t="s">
        <v>7715</v>
      </c>
      <c r="D2163" t="s">
        <v>7761</v>
      </c>
      <c r="E2163" t="s">
        <v>4</v>
      </c>
      <c r="F2163" t="s">
        <v>45</v>
      </c>
      <c r="G2163" t="s">
        <v>7711</v>
      </c>
      <c r="K2163" t="str">
        <f t="shared" si="33"/>
        <v>TCTTGTGGAAAGGACGAAAGAATTTCTACTCTTGTAGATCCAAAGGTCGGCAAGAAATCTAAAATTTCTACTCTTGTAGATCTCCATTGCTTCCTTACATCAACTTTTTTGGCTACGGACCGAATT</v>
      </c>
    </row>
    <row r="2164" spans="1:11">
      <c r="A2164" t="s">
        <v>7744</v>
      </c>
      <c r="B2164" t="s">
        <v>7762</v>
      </c>
      <c r="C2164" t="s">
        <v>7746</v>
      </c>
      <c r="D2164" t="s">
        <v>7763</v>
      </c>
      <c r="E2164" t="s">
        <v>4</v>
      </c>
      <c r="F2164" t="s">
        <v>45</v>
      </c>
      <c r="G2164" t="s">
        <v>7711</v>
      </c>
      <c r="K2164" t="str">
        <f t="shared" si="33"/>
        <v>TCTTGTGGAAAGGACGAAAGAATTTCTACTCTTGTAGATCACAGAGCTGATGAAGGCAGGGTAATTTCTACTCTTGTAGATGCTGGCCACAGAATGCCTCCTGTTTTTTTGGCTACGGACCGAATT</v>
      </c>
    </row>
    <row r="2165" spans="1:11">
      <c r="A2165" t="s">
        <v>7764</v>
      </c>
      <c r="B2165" t="s">
        <v>7765</v>
      </c>
      <c r="C2165" t="s">
        <v>7766</v>
      </c>
      <c r="D2165" t="s">
        <v>7767</v>
      </c>
      <c r="E2165" t="s">
        <v>4</v>
      </c>
      <c r="F2165" t="s">
        <v>45</v>
      </c>
      <c r="G2165" t="s">
        <v>7711</v>
      </c>
      <c r="K2165" t="str">
        <f t="shared" si="33"/>
        <v>TCTTGTGGAAAGGACGAAAGAATTTCTACTCTTGTAGATCAAGGTGCCTCACACTGTCCTAAAATTTCTACTCTTGTAGATTGCTTTGGTCTTGAAGATTCAGTTTTTTTGGCTACGGACCGAATT</v>
      </c>
    </row>
    <row r="2166" spans="1:11">
      <c r="A2166" t="s">
        <v>7768</v>
      </c>
      <c r="B2166" t="s">
        <v>7769</v>
      </c>
      <c r="C2166" t="s">
        <v>7770</v>
      </c>
      <c r="D2166" t="s">
        <v>7771</v>
      </c>
      <c r="E2166" t="s">
        <v>4</v>
      </c>
      <c r="F2166" t="s">
        <v>45</v>
      </c>
      <c r="G2166" t="s">
        <v>7711</v>
      </c>
      <c r="K2166" t="str">
        <f t="shared" si="33"/>
        <v>TCTTGTGGAAAGGACGAAAGAATTTCTACTCTTGTAGATTATCTGAAGGAAATCCCACTCACAATTTCTACTCTTGTAGATAGAAGTAGCTGACTATGTAGAAATTTTTTGGCTACGGACCGAATT</v>
      </c>
    </row>
    <row r="2167" spans="1:11">
      <c r="A2167" t="s">
        <v>7772</v>
      </c>
      <c r="B2167" t="s">
        <v>7773</v>
      </c>
      <c r="C2167" t="s">
        <v>7774</v>
      </c>
      <c r="D2167" t="s">
        <v>7775</v>
      </c>
      <c r="E2167" t="s">
        <v>4</v>
      </c>
      <c r="F2167" t="s">
        <v>45</v>
      </c>
      <c r="G2167" t="s">
        <v>7711</v>
      </c>
      <c r="K2167" t="str">
        <f t="shared" si="33"/>
        <v>TCTTGTGGAAAGGACGAAAGAATTTCTACTCTTGTAGATCCCTACAGACACGTACCATATTCAATTTCTACTCTTGTAGATTCACATGTGAGGATGGCCCAGGGTTTTTTGGCTACGGACCGAATT</v>
      </c>
    </row>
    <row r="2168" spans="1:11">
      <c r="A2168" t="s">
        <v>7712</v>
      </c>
      <c r="B2168" t="s">
        <v>7776</v>
      </c>
      <c r="C2168" t="s">
        <v>7714</v>
      </c>
      <c r="D2168" t="s">
        <v>7777</v>
      </c>
      <c r="E2168" t="s">
        <v>4</v>
      </c>
      <c r="F2168" t="s">
        <v>45</v>
      </c>
      <c r="G2168" t="s">
        <v>7711</v>
      </c>
      <c r="K2168" t="str">
        <f t="shared" si="33"/>
        <v>TCTTGTGGAAAGGACGAAAGAATTTCTACTCTTGTAGATCAGTGATTAATGACCAGAGTGAAAATTTCTACTCTTGTAGATAGCCACTGCATAGAAGACAAGCTTTTTTTGGCTACGGACCGAATT</v>
      </c>
    </row>
    <row r="2169" spans="1:11">
      <c r="A2169" t="s">
        <v>7708</v>
      </c>
      <c r="B2169" t="s">
        <v>7778</v>
      </c>
      <c r="C2169" t="s">
        <v>7710</v>
      </c>
      <c r="D2169" t="s">
        <v>7779</v>
      </c>
      <c r="E2169" t="s">
        <v>4</v>
      </c>
      <c r="F2169" t="s">
        <v>45</v>
      </c>
      <c r="G2169" t="s">
        <v>7711</v>
      </c>
      <c r="K2169" t="str">
        <f t="shared" si="33"/>
        <v>TCTTGTGGAAAGGACGAAAGAATTTCTACTCTTGTAGATCTTCTGTGCAACTTACCAGTTCCAATTTCTACTCTTGTAGATAGGCAAATGTTACTTCCCTATTCTTTTTTGGCTACGGACCGAATT</v>
      </c>
    </row>
    <row r="2170" spans="1:11">
      <c r="A2170" t="s">
        <v>7780</v>
      </c>
      <c r="B2170" t="s">
        <v>7781</v>
      </c>
      <c r="C2170" t="s">
        <v>7782</v>
      </c>
      <c r="D2170" t="s">
        <v>7783</v>
      </c>
      <c r="E2170" t="s">
        <v>4</v>
      </c>
      <c r="F2170" t="s">
        <v>5</v>
      </c>
      <c r="G2170" t="s">
        <v>7784</v>
      </c>
      <c r="K2170" t="str">
        <f t="shared" si="33"/>
        <v>TCTTGTGGAAAGGACGAAAGAATTTCTACTCTTGTAGATCTACCATTGCTTCTGTGCTTAGAAATTTCTACTCTTGTAGATAAAGCTGGATAGAAGGACTAGTGTTTTTTGGCTACGGACCGAATT</v>
      </c>
    </row>
    <row r="2171" spans="1:11">
      <c r="A2171" t="s">
        <v>7785</v>
      </c>
      <c r="B2171" t="s">
        <v>7786</v>
      </c>
      <c r="C2171" t="s">
        <v>7787</v>
      </c>
      <c r="D2171" t="s">
        <v>7788</v>
      </c>
      <c r="E2171" t="s">
        <v>4</v>
      </c>
      <c r="F2171" t="s">
        <v>5</v>
      </c>
      <c r="G2171" t="s">
        <v>7784</v>
      </c>
      <c r="K2171" t="str">
        <f t="shared" si="33"/>
        <v>TCTTGTGGAAAGGACGAAAGAATTTCTACTCTTGTAGATTTCATGCTGCCAGGCACACTTAAAATTTCTACTCTTGTAGATATTCTGCAGAAGAACCTGTTTCATTTTTTGGCTACGGACCGAATT</v>
      </c>
    </row>
    <row r="2172" spans="1:11">
      <c r="A2172" t="s">
        <v>7789</v>
      </c>
      <c r="B2172" t="s">
        <v>7790</v>
      </c>
      <c r="C2172" t="s">
        <v>7791</v>
      </c>
      <c r="D2172" t="s">
        <v>7792</v>
      </c>
      <c r="E2172" t="s">
        <v>4</v>
      </c>
      <c r="F2172" t="s">
        <v>5</v>
      </c>
      <c r="G2172" t="s">
        <v>7784</v>
      </c>
      <c r="K2172" t="str">
        <f t="shared" si="33"/>
        <v>TCTTGTGGAAAGGACGAAAGAATTTCTACTCTTGTAGATTTGGCACATTCACAGATCTCCTAAATTTCTACTCTTGTAGATTTACCATCATCTTCAAGAGGATTTTTTTTGGCTACGGACCGAATT</v>
      </c>
    </row>
    <row r="2173" spans="1:11">
      <c r="A2173" t="s">
        <v>7793</v>
      </c>
      <c r="B2173" t="s">
        <v>7794</v>
      </c>
      <c r="C2173" t="s">
        <v>7795</v>
      </c>
      <c r="D2173" t="s">
        <v>7796</v>
      </c>
      <c r="E2173" t="s">
        <v>4</v>
      </c>
      <c r="F2173" t="s">
        <v>5</v>
      </c>
      <c r="G2173" t="s">
        <v>7784</v>
      </c>
      <c r="K2173" t="str">
        <f t="shared" si="33"/>
        <v>TCTTGTGGAAAGGACGAAAGAATTTCTACTCTTGTAGATGTGAAAGACTACATACAGTTGGAAATTTCTACTCTTGTAGATCCAATTTATATTCCACCTAACTCTTTTTTGGCTACGGACCGAATT</v>
      </c>
    </row>
    <row r="2174" spans="1:11">
      <c r="A2174" t="s">
        <v>7797</v>
      </c>
      <c r="B2174" t="s">
        <v>7798</v>
      </c>
      <c r="C2174" t="s">
        <v>7799</v>
      </c>
      <c r="D2174" t="s">
        <v>7800</v>
      </c>
      <c r="E2174" t="s">
        <v>4</v>
      </c>
      <c r="F2174" t="s">
        <v>5</v>
      </c>
      <c r="G2174" t="s">
        <v>7784</v>
      </c>
      <c r="K2174" t="str">
        <f t="shared" si="33"/>
        <v>TCTTGTGGAAAGGACGAAAGAATTTCTACTCTTGTAGATCTAACCCGGCTTTCCTAGCAAGAAATTTCTACTCTTGTAGATAAACCGTCTTATAGTATTTGCTATTTTTTGGCTACGGACCGAATT</v>
      </c>
    </row>
    <row r="2175" spans="1:11">
      <c r="A2175" t="s">
        <v>7801</v>
      </c>
      <c r="B2175" t="s">
        <v>7802</v>
      </c>
      <c r="C2175" t="s">
        <v>7803</v>
      </c>
      <c r="D2175" t="s">
        <v>7804</v>
      </c>
      <c r="E2175" t="s">
        <v>4</v>
      </c>
      <c r="F2175" t="s">
        <v>5</v>
      </c>
      <c r="G2175" t="s">
        <v>7784</v>
      </c>
      <c r="K2175" t="str">
        <f t="shared" si="33"/>
        <v>TCTTGTGGAAAGGACGAAAGAATTTCTACTCTTGTAGATTACGTGCTGAATCATCACTTCAAAATTTCTACTCTTGTAGATCACAACAGAGAGAAACCATTGTTTTTTTTGGCTACGGACCGAATT</v>
      </c>
    </row>
    <row r="2176" spans="1:11">
      <c r="A2176" t="s">
        <v>7805</v>
      </c>
      <c r="B2176" t="s">
        <v>7806</v>
      </c>
      <c r="C2176" t="s">
        <v>7807</v>
      </c>
      <c r="D2176" t="s">
        <v>7808</v>
      </c>
      <c r="E2176" t="s">
        <v>4</v>
      </c>
      <c r="F2176" t="s">
        <v>5</v>
      </c>
      <c r="G2176" t="s">
        <v>7784</v>
      </c>
      <c r="K2176" t="str">
        <f t="shared" si="33"/>
        <v>TCTTGTGGAAAGGACGAAAGAATTTCTACTCTTGTAGATATTTGGCAGTCATCTGAAAGGAAAATTTCTACTCTTGTAGATAGTTCTTCTAATTCAGCGTGCTCTTTTTTGGCTACGGACCGAATT</v>
      </c>
    </row>
    <row r="2177" spans="1:11">
      <c r="A2177" t="s">
        <v>7809</v>
      </c>
      <c r="B2177" t="s">
        <v>7810</v>
      </c>
      <c r="C2177" t="s">
        <v>7811</v>
      </c>
      <c r="D2177" t="s">
        <v>7812</v>
      </c>
      <c r="E2177" t="s">
        <v>4</v>
      </c>
      <c r="F2177" t="s">
        <v>5</v>
      </c>
      <c r="G2177" t="s">
        <v>7784</v>
      </c>
      <c r="K2177" t="str">
        <f t="shared" si="33"/>
        <v>TCTTGTGGAAAGGACGAAAGAATTTCTACTCTTGTAGATAGCAACAACTTATATGCATATTGAATTTCTACTCTTGTAGATTATTCCACCTAACTCAATGTTGGTTTTTTGGCTACGGACCGAATT</v>
      </c>
    </row>
    <row r="2178" spans="1:11">
      <c r="A2178" t="s">
        <v>7813</v>
      </c>
      <c r="B2178" t="s">
        <v>7814</v>
      </c>
      <c r="C2178" t="s">
        <v>7815</v>
      </c>
      <c r="D2178" t="s">
        <v>7816</v>
      </c>
      <c r="E2178" t="s">
        <v>4</v>
      </c>
      <c r="F2178" t="s">
        <v>5</v>
      </c>
      <c r="G2178" t="s">
        <v>7784</v>
      </c>
      <c r="K2178" t="str">
        <f t="shared" si="33"/>
        <v>TCTTGTGGAAAGGACGAAAGAATTTCTACTCTTGTAGATCCTTCACTCCATTCCTAAATCCCAATTTCTACTCTTGTAGATGTTTACTAGATACAGAGATAGCATTTTTTGGCTACGGACCGAATT</v>
      </c>
    </row>
    <row r="2179" spans="1:11">
      <c r="A2179" t="s">
        <v>7817</v>
      </c>
      <c r="B2179" t="s">
        <v>7818</v>
      </c>
      <c r="C2179" t="s">
        <v>7819</v>
      </c>
      <c r="D2179" t="s">
        <v>7820</v>
      </c>
      <c r="E2179" t="s">
        <v>4</v>
      </c>
      <c r="F2179" t="s">
        <v>5</v>
      </c>
      <c r="G2179" t="s">
        <v>7784</v>
      </c>
      <c r="K2179" t="str">
        <f t="shared" ref="K2179:K2242" si="34">CONCATENATE($I$2,$H$2,C2179,$H$2,D2179,$J$2)</f>
        <v>TCTTGTGGAAAGGACGAAAGAATTTCTACTCTTGTAGATTTCTGTTCACATACCCACCATCAAATTTCTACTCTTGTAGATAGCACTCATTTAGGTTAGCCCAATTTTTTGGCTACGGACCGAATT</v>
      </c>
    </row>
    <row r="2180" spans="1:11">
      <c r="A2180" t="s">
        <v>7821</v>
      </c>
      <c r="B2180" t="s">
        <v>7822</v>
      </c>
      <c r="C2180" t="s">
        <v>7823</v>
      </c>
      <c r="D2180" t="s">
        <v>7824</v>
      </c>
      <c r="E2180" t="s">
        <v>4</v>
      </c>
      <c r="F2180" t="s">
        <v>45</v>
      </c>
      <c r="G2180" t="s">
        <v>7784</v>
      </c>
      <c r="K2180" t="str">
        <f t="shared" si="34"/>
        <v>TCTTGTGGAAAGGACGAAAGAATTTCTACTCTTGTAGATGCTATTACACATGCCATTTATGTAATTTCTACTCTTGTAGATTACTCTTCTCCAGCTTCTTAATGTTTTTTGGCTACGGACCGAATT</v>
      </c>
    </row>
    <row r="2181" spans="1:11">
      <c r="A2181" t="s">
        <v>7825</v>
      </c>
      <c r="B2181" t="s">
        <v>7826</v>
      </c>
      <c r="C2181" t="s">
        <v>7827</v>
      </c>
      <c r="D2181" t="s">
        <v>7828</v>
      </c>
      <c r="E2181" t="s">
        <v>4</v>
      </c>
      <c r="F2181" t="s">
        <v>45</v>
      </c>
      <c r="G2181" t="s">
        <v>7784</v>
      </c>
      <c r="K2181" t="str">
        <f t="shared" si="34"/>
        <v>TCTTGTGGAAAGGACGAAAGAATTTCTACTCTTGTAGATATGTTTCCTCTACTCTTCACTTAAATTTCTACTCTTGTAGATGAATTCTACTTCTCTAAGGACAATTTTTTGGCTACGGACCGAATT</v>
      </c>
    </row>
    <row r="2182" spans="1:11">
      <c r="A2182" t="s">
        <v>7829</v>
      </c>
      <c r="B2182" t="s">
        <v>7830</v>
      </c>
      <c r="C2182" t="s">
        <v>7831</v>
      </c>
      <c r="D2182" t="s">
        <v>7832</v>
      </c>
      <c r="E2182" t="s">
        <v>4</v>
      </c>
      <c r="F2182" t="s">
        <v>45</v>
      </c>
      <c r="G2182" t="s">
        <v>7784</v>
      </c>
      <c r="K2182" t="str">
        <f t="shared" si="34"/>
        <v>TCTTGTGGAAAGGACGAAAGAATTTCTACTCTTGTAGATCAGGGAGAGGGAATACTTGTCATAATTTCTACTCTTGTAGATCTGTGCCTGGTTGTCATCTTCACTTTTTTGGCTACGGACCGAATT</v>
      </c>
    </row>
    <row r="2183" spans="1:11">
      <c r="A2183" t="s">
        <v>7813</v>
      </c>
      <c r="B2183" t="s">
        <v>7833</v>
      </c>
      <c r="C2183" t="s">
        <v>7815</v>
      </c>
      <c r="D2183" t="s">
        <v>7834</v>
      </c>
      <c r="E2183" t="s">
        <v>4</v>
      </c>
      <c r="F2183" t="s">
        <v>45</v>
      </c>
      <c r="G2183" t="s">
        <v>7784</v>
      </c>
      <c r="K2183" t="str">
        <f t="shared" si="34"/>
        <v>TCTTGTGGAAAGGACGAAAGAATTTCTACTCTTGTAGATCCTTCACTCCATTCCTAAATCCCAATTTCTACTCTTGTAGATTATCTACTCAACCAGTAGAATACTTTTTTGGCTACGGACCGAATT</v>
      </c>
    </row>
    <row r="2184" spans="1:11">
      <c r="A2184" t="s">
        <v>7781</v>
      </c>
      <c r="B2184" t="s">
        <v>7835</v>
      </c>
      <c r="C2184" t="s">
        <v>7783</v>
      </c>
      <c r="D2184" t="s">
        <v>7836</v>
      </c>
      <c r="E2184" t="s">
        <v>4</v>
      </c>
      <c r="F2184" t="s">
        <v>45</v>
      </c>
      <c r="G2184" t="s">
        <v>7784</v>
      </c>
      <c r="K2184" t="str">
        <f t="shared" si="34"/>
        <v>TCTTGTGGAAAGGACGAAAGAATTTCTACTCTTGTAGATAAAGCTGGATAGAAGGACTAGTGAATTTCTACTCTTGTAGATCTGGAGCATTGTTTATAACAGAATTTTTTGGCTACGGACCGAATT</v>
      </c>
    </row>
    <row r="2185" spans="1:11">
      <c r="A2185" t="s">
        <v>7793</v>
      </c>
      <c r="B2185" t="s">
        <v>7837</v>
      </c>
      <c r="C2185" t="s">
        <v>7795</v>
      </c>
      <c r="D2185" t="s">
        <v>7838</v>
      </c>
      <c r="E2185" t="s">
        <v>4</v>
      </c>
      <c r="F2185" t="s">
        <v>45</v>
      </c>
      <c r="G2185" t="s">
        <v>7784</v>
      </c>
      <c r="K2185" t="str">
        <f t="shared" si="34"/>
        <v>TCTTGTGGAAAGGACGAAAGAATTTCTACTCTTGTAGATGTGAAAGACTACATACAGTTGGAAATTTCTACTCTTGTAGATTGGTATTCTACTGGTTGAGTAGATTTTTTGGCTACGGACCGAATT</v>
      </c>
    </row>
    <row r="2186" spans="1:11">
      <c r="A2186" t="s">
        <v>7839</v>
      </c>
      <c r="B2186" t="s">
        <v>7840</v>
      </c>
      <c r="C2186" t="s">
        <v>7841</v>
      </c>
      <c r="D2186" t="s">
        <v>7842</v>
      </c>
      <c r="E2186" t="s">
        <v>4</v>
      </c>
      <c r="F2186" t="s">
        <v>45</v>
      </c>
      <c r="G2186" t="s">
        <v>7784</v>
      </c>
      <c r="K2186" t="str">
        <f t="shared" si="34"/>
        <v>TCTTGTGGAAAGGACGAAAGAATTTCTACTCTTGTAGATATGAATGAAAGTGTTTCTTGAGAAATTTCTACTCTTGTAGATACACCTCTGTGTGAAGATGACAATTTTTTGGCTACGGACCGAATT</v>
      </c>
    </row>
    <row r="2187" spans="1:11">
      <c r="A2187" t="s">
        <v>7843</v>
      </c>
      <c r="B2187" t="s">
        <v>7844</v>
      </c>
      <c r="C2187" t="s">
        <v>7845</v>
      </c>
      <c r="D2187" t="s">
        <v>7846</v>
      </c>
      <c r="E2187" t="s">
        <v>4</v>
      </c>
      <c r="F2187" t="s">
        <v>45</v>
      </c>
      <c r="G2187" t="s">
        <v>7784</v>
      </c>
      <c r="K2187" t="str">
        <f t="shared" si="34"/>
        <v>TCTTGTGGAAAGGACGAAAGAATTTCTACTCTTGTAGATAGGATTGCACCATGTCATGCTCAAATTTCTACTCTTGTAGATTTAGCCAGTGTGCAGCACGAGTGTTTTTTGGCTACGGACCGAATT</v>
      </c>
    </row>
    <row r="2188" spans="1:11">
      <c r="A2188" t="s">
        <v>7847</v>
      </c>
      <c r="B2188" t="s">
        <v>7848</v>
      </c>
      <c r="C2188" t="s">
        <v>7849</v>
      </c>
      <c r="D2188" t="s">
        <v>7850</v>
      </c>
      <c r="E2188" t="s">
        <v>4</v>
      </c>
      <c r="F2188" t="s">
        <v>45</v>
      </c>
      <c r="G2188" t="s">
        <v>7784</v>
      </c>
      <c r="K2188" t="str">
        <f t="shared" si="34"/>
        <v>TCTTGTGGAAAGGACGAAAGAATTTCTACTCTTGTAGATCAATATTTCTGGGTAAAGAGGCAAATTTCTACTCTTGTAGATTCCTTAGAGAAGTAGAATTCCAATTTTTTGGCTACGGACCGAATT</v>
      </c>
    </row>
    <row r="2189" spans="1:11">
      <c r="A2189" t="s">
        <v>7797</v>
      </c>
      <c r="B2189" t="s">
        <v>7851</v>
      </c>
      <c r="C2189" t="s">
        <v>7799</v>
      </c>
      <c r="D2189" t="s">
        <v>7852</v>
      </c>
      <c r="E2189" t="s">
        <v>4</v>
      </c>
      <c r="F2189" t="s">
        <v>45</v>
      </c>
      <c r="G2189" t="s">
        <v>7784</v>
      </c>
      <c r="K2189" t="str">
        <f t="shared" si="34"/>
        <v>TCTTGTGGAAAGGACGAAAGAATTTCTACTCTTGTAGATCTAACCCGGCTTTCCTAGCAAGAAATTTCTACTCTTGTAGATTATACAGTCTTTAACACCTCTGTTTTTTTGGCTACGGACCGAATT</v>
      </c>
    </row>
    <row r="2190" spans="1:11">
      <c r="A2190" t="s">
        <v>7853</v>
      </c>
      <c r="B2190" t="s">
        <v>7854</v>
      </c>
      <c r="C2190" t="s">
        <v>7855</v>
      </c>
      <c r="D2190" t="s">
        <v>7856</v>
      </c>
      <c r="E2190" t="s">
        <v>4</v>
      </c>
      <c r="F2190" t="s">
        <v>5</v>
      </c>
      <c r="G2190" t="s">
        <v>7857</v>
      </c>
      <c r="K2190" t="str">
        <f t="shared" si="34"/>
        <v>TCTTGTGGAAAGGACGAAAGAATTTCTACTCTTGTAGATGTCTATCAGCAAACCATAGGTAGAATTTCTACTCTTGTAGATGCAACCTGGTAGCTAACCTATAATTTTTTGGCTACGGACCGAATT</v>
      </c>
    </row>
    <row r="2191" spans="1:11">
      <c r="A2191" t="s">
        <v>7858</v>
      </c>
      <c r="B2191" t="s">
        <v>7859</v>
      </c>
      <c r="C2191" t="s">
        <v>7860</v>
      </c>
      <c r="D2191" t="s">
        <v>7861</v>
      </c>
      <c r="E2191" t="s">
        <v>4</v>
      </c>
      <c r="F2191" t="s">
        <v>5</v>
      </c>
      <c r="G2191" t="s">
        <v>7857</v>
      </c>
      <c r="K2191" t="str">
        <f t="shared" si="34"/>
        <v>TCTTGTGGAAAGGACGAAAGAATTTCTACTCTTGTAGATAATAGTGGTTAACTCATAAACGTAATTTCTACTCTTGTAGATAAGAACAGTTCAACAGAGTTTCCTTTTTTGGCTACGGACCGAATT</v>
      </c>
    </row>
    <row r="2192" spans="1:11">
      <c r="A2192" t="s">
        <v>7862</v>
      </c>
      <c r="B2192" t="s">
        <v>7863</v>
      </c>
      <c r="C2192" t="s">
        <v>7864</v>
      </c>
      <c r="D2192" t="s">
        <v>7865</v>
      </c>
      <c r="E2192" t="s">
        <v>4</v>
      </c>
      <c r="F2192" t="s">
        <v>5</v>
      </c>
      <c r="G2192" t="s">
        <v>7857</v>
      </c>
      <c r="K2192" t="str">
        <f t="shared" si="34"/>
        <v>TCTTGTGGAAAGGACGAAAGAATTTCTACTCTTGTAGATGTCTGAGCACTGTTAGTTGATAAAATTTCTACTCTTGTAGATCAGTCTTCACTGGCAGTGCATTCTTTTTTGGCTACGGACCGAATT</v>
      </c>
    </row>
    <row r="2193" spans="1:11">
      <c r="A2193" t="s">
        <v>7866</v>
      </c>
      <c r="B2193" t="s">
        <v>7867</v>
      </c>
      <c r="C2193" t="s">
        <v>7868</v>
      </c>
      <c r="D2193" t="s">
        <v>7869</v>
      </c>
      <c r="E2193" t="s">
        <v>4</v>
      </c>
      <c r="F2193" t="s">
        <v>5</v>
      </c>
      <c r="G2193" t="s">
        <v>7857</v>
      </c>
      <c r="K2193" t="str">
        <f t="shared" si="34"/>
        <v>TCTTGTGGAAAGGACGAAAGAATTTCTACTCTTGTAGATATCAAGTTTCAGTGTTACTGAAGAATTTCTACTCTTGTAGATATGAGTGAATGTGAGATCTAAGTTTTTTTGGCTACGGACCGAATT</v>
      </c>
    </row>
    <row r="2194" spans="1:11">
      <c r="A2194" t="s">
        <v>7870</v>
      </c>
      <c r="B2194" t="s">
        <v>7871</v>
      </c>
      <c r="C2194" t="s">
        <v>7872</v>
      </c>
      <c r="D2194" t="s">
        <v>7873</v>
      </c>
      <c r="E2194" t="s">
        <v>4</v>
      </c>
      <c r="F2194" t="s">
        <v>5</v>
      </c>
      <c r="G2194" t="s">
        <v>7857</v>
      </c>
      <c r="K2194" t="str">
        <f t="shared" si="34"/>
        <v>TCTTGTGGAAAGGACGAAAGAATTTCTACTCTTGTAGATGTCTGACACACCTGAAGTGCTAAAATTTCTACTCTTGTAGATTAGCCCTATCCCATTATACATTTTTTTTTGGCTACGGACCGAATT</v>
      </c>
    </row>
    <row r="2195" spans="1:11">
      <c r="A2195" t="s">
        <v>7874</v>
      </c>
      <c r="B2195" t="s">
        <v>7875</v>
      </c>
      <c r="C2195" t="s">
        <v>7876</v>
      </c>
      <c r="D2195" t="s">
        <v>7877</v>
      </c>
      <c r="E2195" t="s">
        <v>4</v>
      </c>
      <c r="F2195" t="s">
        <v>5</v>
      </c>
      <c r="G2195" t="s">
        <v>7857</v>
      </c>
      <c r="K2195" t="str">
        <f t="shared" si="34"/>
        <v>TCTTGTGGAAAGGACGAAAGAATTTCTACTCTTGTAGATGGTGGGCTCCAAACCCAGTGACTAATTTCTACTCTTGTAGATCTCAGGTATTAAAGAGGTCAGTGTTTTTTGGCTACGGACCGAATT</v>
      </c>
    </row>
    <row r="2196" spans="1:11">
      <c r="A2196" t="s">
        <v>7878</v>
      </c>
      <c r="B2196" t="s">
        <v>7879</v>
      </c>
      <c r="C2196" t="s">
        <v>7880</v>
      </c>
      <c r="D2196" t="s">
        <v>7881</v>
      </c>
      <c r="E2196" t="s">
        <v>4</v>
      </c>
      <c r="F2196" t="s">
        <v>5</v>
      </c>
      <c r="G2196" t="s">
        <v>7857</v>
      </c>
      <c r="K2196" t="str">
        <f t="shared" si="34"/>
        <v>TCTTGTGGAAAGGACGAAAGAATTTCTACTCTTGTAGATTTGGGCCAAAGTTTAAAGACATGAATTTCTACTCTTGTAGATTAGCTATGAAACTCGTCATGTCTTTTTTTGGCTACGGACCGAATT</v>
      </c>
    </row>
    <row r="2197" spans="1:11">
      <c r="A2197" t="s">
        <v>7882</v>
      </c>
      <c r="B2197" t="s">
        <v>7883</v>
      </c>
      <c r="C2197" t="s">
        <v>7884</v>
      </c>
      <c r="D2197" t="s">
        <v>7885</v>
      </c>
      <c r="E2197" t="s">
        <v>4</v>
      </c>
      <c r="F2197" t="s">
        <v>5</v>
      </c>
      <c r="G2197" t="s">
        <v>7857</v>
      </c>
      <c r="K2197" t="str">
        <f t="shared" si="34"/>
        <v>TCTTGTGGAAAGGACGAAAGAATTTCTACTCTTGTAGATAACAATTAGTATCCTCCCTCCAAAATTTCTACTCTTGTAGATGATAGGGAGTCAGGCATCCCAGTTTTTTTGGCTACGGACCGAATT</v>
      </c>
    </row>
    <row r="2198" spans="1:11">
      <c r="A2198" t="s">
        <v>7886</v>
      </c>
      <c r="B2198" t="s">
        <v>7887</v>
      </c>
      <c r="C2198" t="s">
        <v>7888</v>
      </c>
      <c r="D2198" t="s">
        <v>7889</v>
      </c>
      <c r="E2198" t="s">
        <v>4</v>
      </c>
      <c r="F2198" t="s">
        <v>5</v>
      </c>
      <c r="G2198" t="s">
        <v>7857</v>
      </c>
      <c r="K2198" t="str">
        <f t="shared" si="34"/>
        <v>TCTTGTGGAAAGGACGAAAGAATTTCTACTCTTGTAGATTTTAGTCTGACACACCTGAAGTGAATTTCTACTCTTGTAGATATAAAGAGTGGTCCTTGCAAATATTTTTTGGCTACGGACCGAATT</v>
      </c>
    </row>
    <row r="2199" spans="1:11">
      <c r="A2199" t="s">
        <v>7890</v>
      </c>
      <c r="B2199" t="s">
        <v>7891</v>
      </c>
      <c r="C2199" t="s">
        <v>7892</v>
      </c>
      <c r="D2199" t="s">
        <v>7893</v>
      </c>
      <c r="E2199" t="s">
        <v>4</v>
      </c>
      <c r="F2199" t="s">
        <v>5</v>
      </c>
      <c r="G2199" t="s">
        <v>7857</v>
      </c>
      <c r="K2199" t="str">
        <f t="shared" si="34"/>
        <v>TCTTGTGGAAAGGACGAAAGAATTTCTACTCTTGTAGATCCATCCTGCTTGATGACAACTCCAATTTCTACTCTTGTAGATGTGTTATTAGCACTTCAGGTGTGTTTTTTGGCTACGGACCGAATT</v>
      </c>
    </row>
    <row r="2200" spans="1:11">
      <c r="A2200" t="s">
        <v>7867</v>
      </c>
      <c r="B2200" t="s">
        <v>7894</v>
      </c>
      <c r="C2200" t="s">
        <v>7869</v>
      </c>
      <c r="D2200" t="s">
        <v>7895</v>
      </c>
      <c r="E2200" t="s">
        <v>4</v>
      </c>
      <c r="F2200" t="s">
        <v>45</v>
      </c>
      <c r="G2200" t="s">
        <v>7857</v>
      </c>
      <c r="K2200" t="str">
        <f t="shared" si="34"/>
        <v>TCTTGTGGAAAGGACGAAAGAATTTCTACTCTTGTAGATATGAGTGAATGTGAGATCTAAGTAATTTCTACTCTTGTAGATTCATTCCTCACATCTATCCTATGTTTTTTGGCTACGGACCGAATT</v>
      </c>
    </row>
    <row r="2201" spans="1:11">
      <c r="A2201" t="s">
        <v>7896</v>
      </c>
      <c r="B2201" t="s">
        <v>7897</v>
      </c>
      <c r="C2201" t="s">
        <v>7898</v>
      </c>
      <c r="D2201" t="s">
        <v>7899</v>
      </c>
      <c r="E2201" t="s">
        <v>4</v>
      </c>
      <c r="F2201" t="s">
        <v>45</v>
      </c>
      <c r="G2201" t="s">
        <v>7857</v>
      </c>
      <c r="K2201" t="str">
        <f t="shared" si="34"/>
        <v>TCTTGTGGAAAGGACGAAAGAATTTCTACTCTTGTAGATCATCTGTATCATGATGAGTGTAAAATTTCTACTCTTGTAGATAGAACATTGTCACAGAAAGGAAATTTTTTGGCTACGGACCGAATT</v>
      </c>
    </row>
    <row r="2202" spans="1:11">
      <c r="A2202" t="s">
        <v>7900</v>
      </c>
      <c r="B2202" t="s">
        <v>7901</v>
      </c>
      <c r="C2202" t="s">
        <v>7902</v>
      </c>
      <c r="D2202" t="s">
        <v>7903</v>
      </c>
      <c r="E2202" t="s">
        <v>4</v>
      </c>
      <c r="F2202" t="s">
        <v>45</v>
      </c>
      <c r="G2202" t="s">
        <v>7857</v>
      </c>
      <c r="K2202" t="str">
        <f t="shared" si="34"/>
        <v>TCTTGTGGAAAGGACGAAAGAATTTCTACTCTTGTAGATATTGTCAGAGTGAAATAGGAGAAAATTTCTACTCTTGTAGATTAATTTATGCTCATTCTCCTCATTTTTTTGGCTACGGACCGAATT</v>
      </c>
    </row>
    <row r="2203" spans="1:11">
      <c r="A2203" t="s">
        <v>7854</v>
      </c>
      <c r="B2203" t="s">
        <v>7904</v>
      </c>
      <c r="C2203" t="s">
        <v>7856</v>
      </c>
      <c r="D2203" t="s">
        <v>7905</v>
      </c>
      <c r="E2203" t="s">
        <v>4</v>
      </c>
      <c r="F2203" t="s">
        <v>45</v>
      </c>
      <c r="G2203" t="s">
        <v>7857</v>
      </c>
      <c r="K2203" t="str">
        <f t="shared" si="34"/>
        <v>TCTTGTGGAAAGGACGAAAGAATTTCTACTCTTGTAGATGCAACCTGGTAGCTAACCTATAAAATTTCTACTCTTGTAGATGCACATGTAGGGTAGAGCCTTGATTTTTTGGCTACGGACCGAATT</v>
      </c>
    </row>
    <row r="2204" spans="1:11">
      <c r="A2204" t="s">
        <v>7863</v>
      </c>
      <c r="B2204" t="s">
        <v>7906</v>
      </c>
      <c r="C2204" t="s">
        <v>7865</v>
      </c>
      <c r="D2204" t="s">
        <v>7907</v>
      </c>
      <c r="E2204" t="s">
        <v>4</v>
      </c>
      <c r="F2204" t="s">
        <v>45</v>
      </c>
      <c r="G2204" t="s">
        <v>7857</v>
      </c>
      <c r="K2204" t="str">
        <f t="shared" si="34"/>
        <v>TCTTGTGGAAAGGACGAAAGAATTTCTACTCTTGTAGATCAGTCTTCACTGGCAGTGCATTCAATTTCTACTCTTGTAGATCACTAATGCTAACAGCTAATTGATTTTTTGGCTACGGACCGAATT</v>
      </c>
    </row>
    <row r="2205" spans="1:11">
      <c r="A2205" t="s">
        <v>7908</v>
      </c>
      <c r="B2205" t="s">
        <v>7909</v>
      </c>
      <c r="C2205" t="s">
        <v>7910</v>
      </c>
      <c r="D2205" t="s">
        <v>7911</v>
      </c>
      <c r="E2205" t="s">
        <v>4</v>
      </c>
      <c r="F2205" t="s">
        <v>45</v>
      </c>
      <c r="G2205" t="s">
        <v>7857</v>
      </c>
      <c r="K2205" t="str">
        <f t="shared" si="34"/>
        <v>TCTTGTGGAAAGGACGAAAGAATTTCTACTCTTGTAGATAGGGTAGGCAGAAGAGTGGTTGAAATTTCTACTCTTGTAGATTTGTGGTGAAACAAGGGTGTCAATTTTTTGGCTACGGACCGAATT</v>
      </c>
    </row>
    <row r="2206" spans="1:11">
      <c r="A2206" t="s">
        <v>7912</v>
      </c>
      <c r="B2206" t="s">
        <v>7913</v>
      </c>
      <c r="C2206" t="s">
        <v>7914</v>
      </c>
      <c r="D2206" t="s">
        <v>7915</v>
      </c>
      <c r="E2206" t="s">
        <v>4</v>
      </c>
      <c r="F2206" t="s">
        <v>45</v>
      </c>
      <c r="G2206" t="s">
        <v>7857</v>
      </c>
      <c r="K2206" t="str">
        <f t="shared" si="34"/>
        <v>TCTTGTGGAAAGGACGAAAGAATTTCTACTCTTGTAGATTGATGCCTGTAAATCAAGCATTTAATTTCTACTCTTGTAGATGCCAAGCCTACACAACACTGCTTTTTTTTGGCTACGGACCGAATT</v>
      </c>
    </row>
    <row r="2207" spans="1:11">
      <c r="A2207" t="s">
        <v>7916</v>
      </c>
      <c r="B2207" t="s">
        <v>7917</v>
      </c>
      <c r="C2207" t="s">
        <v>7918</v>
      </c>
      <c r="D2207" t="s">
        <v>7919</v>
      </c>
      <c r="E2207" t="s">
        <v>4</v>
      </c>
      <c r="F2207" t="s">
        <v>45</v>
      </c>
      <c r="G2207" t="s">
        <v>7857</v>
      </c>
      <c r="K2207" t="str">
        <f t="shared" si="34"/>
        <v>TCTTGTGGAAAGGACGAAAGAATTTCTACTCTTGTAGATCCCTGTGAGCACATGCACCTGGTAATTTCTACTCTTGTAGATAGGATGAAGCCTTTCTGTACAAATTTTTTGGCTACGGACCGAATT</v>
      </c>
    </row>
    <row r="2208" spans="1:11">
      <c r="A2208" t="s">
        <v>7920</v>
      </c>
      <c r="B2208" t="s">
        <v>7921</v>
      </c>
      <c r="C2208" t="s">
        <v>7922</v>
      </c>
      <c r="D2208" t="s">
        <v>7923</v>
      </c>
      <c r="E2208" t="s">
        <v>4</v>
      </c>
      <c r="F2208" t="s">
        <v>45</v>
      </c>
      <c r="G2208" t="s">
        <v>7857</v>
      </c>
      <c r="K2208" t="str">
        <f t="shared" si="34"/>
        <v>TCTTGTGGAAAGGACGAAAGAATTTCTACTCTTGTAGATTCTCATCCTTATTCTGTACCTGGAATTTCTACTCTTGTAGATTTTAGCACATGTAGGGTAGAGCCTTTTTTGGCTACGGACCGAATT</v>
      </c>
    </row>
    <row r="2209" spans="1:11">
      <c r="A2209" t="s">
        <v>7924</v>
      </c>
      <c r="B2209" t="s">
        <v>7925</v>
      </c>
      <c r="C2209" t="s">
        <v>7926</v>
      </c>
      <c r="D2209" t="s">
        <v>7927</v>
      </c>
      <c r="E2209" t="s">
        <v>4</v>
      </c>
      <c r="F2209" t="s">
        <v>45</v>
      </c>
      <c r="G2209" t="s">
        <v>7857</v>
      </c>
      <c r="K2209" t="str">
        <f t="shared" si="34"/>
        <v>TCTTGTGGAAAGGACGAAAGAATTTCTACTCTTGTAGATTAGCGTGCAAATTCCCAGAAGTTAATTTCTACTCTTGTAGATACAGATGATGGAACAAAGTTTCATTTTTTGGCTACGGACCGAATT</v>
      </c>
    </row>
    <row r="2210" spans="1:11">
      <c r="A2210" t="s">
        <v>7928</v>
      </c>
      <c r="B2210" t="s">
        <v>7929</v>
      </c>
      <c r="C2210" t="s">
        <v>7930</v>
      </c>
      <c r="D2210" t="s">
        <v>7931</v>
      </c>
      <c r="E2210" t="s">
        <v>4</v>
      </c>
      <c r="F2210" t="s">
        <v>5</v>
      </c>
      <c r="G2210" t="s">
        <v>7932</v>
      </c>
      <c r="K2210" t="str">
        <f t="shared" si="34"/>
        <v>TCTTGTGGAAAGGACGAAAGAATTTCTACTCTTGTAGATAGTAACTTCAGCAGTCAACGGAGAATTTCTACTCTTGTAGATTGCAATGTACCTGAAAGCCACTTTTTTTTGGCTACGGACCGAATT</v>
      </c>
    </row>
    <row r="2211" spans="1:11">
      <c r="A2211" t="s">
        <v>7933</v>
      </c>
      <c r="B2211" t="s">
        <v>7934</v>
      </c>
      <c r="C2211" t="s">
        <v>7935</v>
      </c>
      <c r="D2211" t="s">
        <v>7936</v>
      </c>
      <c r="E2211" t="s">
        <v>4</v>
      </c>
      <c r="F2211" t="s">
        <v>5</v>
      </c>
      <c r="G2211" t="s">
        <v>7932</v>
      </c>
      <c r="K2211" t="str">
        <f t="shared" si="34"/>
        <v>TCTTGTGGAAAGGACGAAAGAATTTCTACTCTTGTAGATAAGCTTGTGAAAGTATTAAGTGTAATTTCTACTCTTGTAGATTGGTGGCCTTTCCAGTCTATTATTTTTTTGGCTACGGACCGAATT</v>
      </c>
    </row>
    <row r="2212" spans="1:11">
      <c r="A2212" t="s">
        <v>7937</v>
      </c>
      <c r="B2212" t="s">
        <v>7938</v>
      </c>
      <c r="C2212" t="s">
        <v>7939</v>
      </c>
      <c r="D2212" t="s">
        <v>7940</v>
      </c>
      <c r="E2212" t="s">
        <v>4</v>
      </c>
      <c r="F2212" t="s">
        <v>5</v>
      </c>
      <c r="G2212" t="s">
        <v>7932</v>
      </c>
      <c r="K2212" t="str">
        <f t="shared" si="34"/>
        <v>TCTTGTGGAAAGGACGAAAGAATTTCTACTCTTGTAGATCCTAGTCCAAATGCCGTCCTAGCAATTTCTACTCTTGTAGATAACATTACAGAGGGAGGCACTACTTTTTTGGCTACGGACCGAATT</v>
      </c>
    </row>
    <row r="2213" spans="1:11">
      <c r="A2213" t="s">
        <v>7941</v>
      </c>
      <c r="B2213" t="s">
        <v>7942</v>
      </c>
      <c r="C2213" t="s">
        <v>7943</v>
      </c>
      <c r="D2213" t="s">
        <v>7944</v>
      </c>
      <c r="E2213" t="s">
        <v>4</v>
      </c>
      <c r="F2213" t="s">
        <v>5</v>
      </c>
      <c r="G2213" t="s">
        <v>7932</v>
      </c>
      <c r="K2213" t="str">
        <f t="shared" si="34"/>
        <v>TCTTGTGGAAAGGACGAAAGAATTTCTACTCTTGTAGATCAGCTCCGAGAGGCGAAGAGATGAATTTCTACTCTTGTAGATACTTGAAGGCCAATTTCATAAACTTTTTTGGCTACGGACCGAATT</v>
      </c>
    </row>
    <row r="2214" spans="1:11">
      <c r="A2214" t="s">
        <v>7945</v>
      </c>
      <c r="B2214" t="s">
        <v>7946</v>
      </c>
      <c r="C2214" t="s">
        <v>7947</v>
      </c>
      <c r="D2214" t="s">
        <v>7948</v>
      </c>
      <c r="E2214" t="s">
        <v>4</v>
      </c>
      <c r="F2214" t="s">
        <v>5</v>
      </c>
      <c r="G2214" t="s">
        <v>7932</v>
      </c>
      <c r="K2214" t="str">
        <f t="shared" si="34"/>
        <v>TCTTGTGGAAAGGACGAAAGAATTTCTACTCTTGTAGATGAGACAGGAGGCGGCAGGAGAGAAATTTCTACTCTTGTAGATAGGACTCAGTTAAGCAGCTGGGTTTTTTTGGCTACGGACCGAATT</v>
      </c>
    </row>
    <row r="2215" spans="1:11">
      <c r="A2215" t="s">
        <v>7949</v>
      </c>
      <c r="B2215" t="s">
        <v>7950</v>
      </c>
      <c r="C2215" t="s">
        <v>7951</v>
      </c>
      <c r="D2215" t="s">
        <v>7952</v>
      </c>
      <c r="E2215" t="s">
        <v>4</v>
      </c>
      <c r="F2215" t="s">
        <v>5</v>
      </c>
      <c r="G2215" t="s">
        <v>7932</v>
      </c>
      <c r="K2215" t="str">
        <f t="shared" si="34"/>
        <v>TCTTGTGGAAAGGACGAAAGAATTTCTACTCTTGTAGATAACTTCAATATGCAAAGTACAACAATTTCTACTCTTGTAGATTTTGTTGTGCGTGTTGTCTTCTCTTTTTTGGCTACGGACCGAATT</v>
      </c>
    </row>
    <row r="2216" spans="1:11">
      <c r="A2216" t="s">
        <v>7953</v>
      </c>
      <c r="B2216" t="s">
        <v>7954</v>
      </c>
      <c r="C2216" t="s">
        <v>7955</v>
      </c>
      <c r="D2216" t="s">
        <v>7956</v>
      </c>
      <c r="E2216" t="s">
        <v>4</v>
      </c>
      <c r="F2216" t="s">
        <v>5</v>
      </c>
      <c r="G2216" t="s">
        <v>7932</v>
      </c>
      <c r="K2216" t="str">
        <f t="shared" si="34"/>
        <v>TCTTGTGGAAAGGACGAAAGAATTTCTACTCTTGTAGATTTGTGCGTGTTGTCTTCTCCTCTAATTTCTACTCTTGTAGATATAAACTGCAACACCTATACAAATTTTTTGGCTACGGACCGAATT</v>
      </c>
    </row>
    <row r="2217" spans="1:11">
      <c r="A2217" t="s">
        <v>7957</v>
      </c>
      <c r="B2217" t="s">
        <v>7958</v>
      </c>
      <c r="C2217" t="s">
        <v>7959</v>
      </c>
      <c r="D2217" t="s">
        <v>7960</v>
      </c>
      <c r="E2217" t="s">
        <v>4</v>
      </c>
      <c r="F2217" t="s">
        <v>5</v>
      </c>
      <c r="G2217" t="s">
        <v>7932</v>
      </c>
      <c r="K2217" t="str">
        <f t="shared" si="34"/>
        <v>TCTTGTGGAAAGGACGAAAGAATTTCTACTCTTGTAGATCATCTCGTTCCCGCTCCGGGTCTAATTTCTACTCTTGTAGATTTTGCTCCCAAGATTAAAGGGAGTTTTTTGGCTACGGACCGAATT</v>
      </c>
    </row>
    <row r="2218" spans="1:11">
      <c r="A2218" t="s">
        <v>7961</v>
      </c>
      <c r="B2218" t="s">
        <v>7962</v>
      </c>
      <c r="C2218" t="s">
        <v>7963</v>
      </c>
      <c r="D2218" t="s">
        <v>7964</v>
      </c>
      <c r="E2218" t="s">
        <v>4</v>
      </c>
      <c r="F2218" t="s">
        <v>5</v>
      </c>
      <c r="G2218" t="s">
        <v>7932</v>
      </c>
      <c r="K2218" t="str">
        <f t="shared" si="34"/>
        <v>TCTTGTGGAAAGGACGAAAGAATTTCTACTCTTGTAGATCTCCCAAGATTAAAGGGAGCCTGAATTTCTACTCTTGTAGATGATACACACCACTCTTTACAGGATTTTTTGGCTACGGACCGAATT</v>
      </c>
    </row>
    <row r="2219" spans="1:11">
      <c r="A2219" t="s">
        <v>7965</v>
      </c>
      <c r="B2219" t="s">
        <v>7966</v>
      </c>
      <c r="C2219" t="s">
        <v>7967</v>
      </c>
      <c r="D2219" t="s">
        <v>7968</v>
      </c>
      <c r="E2219" t="s">
        <v>4</v>
      </c>
      <c r="F2219" t="s">
        <v>5</v>
      </c>
      <c r="G2219" t="s">
        <v>7932</v>
      </c>
      <c r="K2219" t="str">
        <f t="shared" si="34"/>
        <v>TCTTGTGGAAAGGACGAAAGAATTTCTACTCTTGTAGATTAAAGAGCAGGACTCAGGCTAGGAATTTCTACTCTTGTAGATTTTCAGACTGCGTATTTCCAGTGTTTTTTGGCTACGGACCGAATT</v>
      </c>
    </row>
    <row r="2220" spans="1:11">
      <c r="A2220" t="s">
        <v>7929</v>
      </c>
      <c r="B2220" t="s">
        <v>7969</v>
      </c>
      <c r="C2220" t="s">
        <v>7931</v>
      </c>
      <c r="D2220" t="s">
        <v>7970</v>
      </c>
      <c r="E2220" t="s">
        <v>4</v>
      </c>
      <c r="F2220" t="s">
        <v>45</v>
      </c>
      <c r="G2220" t="s">
        <v>7932</v>
      </c>
      <c r="K2220" t="str">
        <f t="shared" si="34"/>
        <v>TCTTGTGGAAAGGACGAAAGAATTTCTACTCTTGTAGATTGCAATGTACCTGAAAGCCACTTAATTTCTACTCTTGTAGATTTCTGGTGGAAGCTATTCAGATTTTTTTTGGCTACGGACCGAATT</v>
      </c>
    </row>
    <row r="2221" spans="1:11">
      <c r="A2221" t="s">
        <v>7934</v>
      </c>
      <c r="B2221" t="s">
        <v>7971</v>
      </c>
      <c r="C2221" t="s">
        <v>7936</v>
      </c>
      <c r="D2221" t="s">
        <v>7972</v>
      </c>
      <c r="E2221" t="s">
        <v>4</v>
      </c>
      <c r="F2221" t="s">
        <v>45</v>
      </c>
      <c r="G2221" t="s">
        <v>7932</v>
      </c>
      <c r="K2221" t="str">
        <f t="shared" si="34"/>
        <v>TCTTGTGGAAAGGACGAAAGAATTTCTACTCTTGTAGATTGGTGGCCTTTCCAGTCTATTATAATTTCTACTCTTGTAGATTTCAGCTGCGAGTAGTAAATTGGTTTTTTGGCTACGGACCGAATT</v>
      </c>
    </row>
    <row r="2222" spans="1:11">
      <c r="A2222" t="s">
        <v>7938</v>
      </c>
      <c r="B2222" t="s">
        <v>7973</v>
      </c>
      <c r="C2222" t="s">
        <v>7940</v>
      </c>
      <c r="D2222" t="s">
        <v>7974</v>
      </c>
      <c r="E2222" t="s">
        <v>4</v>
      </c>
      <c r="F2222" t="s">
        <v>45</v>
      </c>
      <c r="G2222" t="s">
        <v>7932</v>
      </c>
      <c r="K2222" t="str">
        <f t="shared" si="34"/>
        <v>TCTTGTGGAAAGGACGAAAGAATTTCTACTCTTGTAGATAACATTACAGAGGGAGGCACTACAATTTCTACTCTTGTAGATAGATAGGATGTTATTACGCCTTTTTTTTTGGCTACGGACCGAATT</v>
      </c>
    </row>
    <row r="2223" spans="1:11">
      <c r="A2223" t="s">
        <v>7942</v>
      </c>
      <c r="B2223" t="s">
        <v>7975</v>
      </c>
      <c r="C2223" t="s">
        <v>7944</v>
      </c>
      <c r="D2223" t="s">
        <v>7976</v>
      </c>
      <c r="E2223" t="s">
        <v>4</v>
      </c>
      <c r="F2223" t="s">
        <v>45</v>
      </c>
      <c r="G2223" t="s">
        <v>7932</v>
      </c>
      <c r="K2223" t="str">
        <f t="shared" si="34"/>
        <v>TCTTGTGGAAAGGACGAAAGAATTTCTACTCTTGTAGATACTTGAAGGCCAATTTCATAAACAATTTCTACTCTTGTAGATAAGATAAAGGCTGATACTGTGACTTTTTTGGCTACGGACCGAATT</v>
      </c>
    </row>
    <row r="2224" spans="1:11">
      <c r="A2224" t="s">
        <v>7937</v>
      </c>
      <c r="B2224" t="s">
        <v>7977</v>
      </c>
      <c r="C2224" t="s">
        <v>7939</v>
      </c>
      <c r="D2224" t="s">
        <v>7978</v>
      </c>
      <c r="E2224" t="s">
        <v>4</v>
      </c>
      <c r="F2224" t="s">
        <v>45</v>
      </c>
      <c r="G2224" t="s">
        <v>7932</v>
      </c>
      <c r="K2224" t="str">
        <f t="shared" si="34"/>
        <v>TCTTGTGGAAAGGACGAAAGAATTTCTACTCTTGTAGATCCTAGTCCAAATGCCGTCCTAGCAATTTCTACTCTTGTAGATCACTGGGTTTAGATCTACTGCGATTTTTTGGCTACGGACCGAATT</v>
      </c>
    </row>
    <row r="2225" spans="1:11">
      <c r="A2225" t="s">
        <v>7949</v>
      </c>
      <c r="B2225" t="s">
        <v>7979</v>
      </c>
      <c r="C2225" t="s">
        <v>7951</v>
      </c>
      <c r="D2225" t="s">
        <v>7980</v>
      </c>
      <c r="E2225" t="s">
        <v>4</v>
      </c>
      <c r="F2225" t="s">
        <v>45</v>
      </c>
      <c r="G2225" t="s">
        <v>7932</v>
      </c>
      <c r="K2225" t="str">
        <f t="shared" si="34"/>
        <v>TCTTGTGGAAAGGACGAAAGAATTTCTACTCTTGTAGATAACTTCAATATGCAAAGTACAACAATTTCTACTCTTGTAGATAAAGAATGAGGTAGAGTATAACATTTTTTGGCTACGGACCGAATT</v>
      </c>
    </row>
    <row r="2226" spans="1:11">
      <c r="A2226" t="s">
        <v>7954</v>
      </c>
      <c r="B2226" t="s">
        <v>7981</v>
      </c>
      <c r="C2226" t="s">
        <v>7956</v>
      </c>
      <c r="D2226" t="s">
        <v>7982</v>
      </c>
      <c r="E2226" t="s">
        <v>4</v>
      </c>
      <c r="F2226" t="s">
        <v>45</v>
      </c>
      <c r="G2226" t="s">
        <v>7932</v>
      </c>
      <c r="K2226" t="str">
        <f t="shared" si="34"/>
        <v>TCTTGTGGAAAGGACGAAAGAATTTCTACTCTTGTAGATATAAACTGCAACACCTATACAAAAATTTCTACTCTTGTAGATGTTGCCTCCCTGCTAGCACCCTGTTTTTTGGCTACGGACCGAATT</v>
      </c>
    </row>
    <row r="2227" spans="1:11">
      <c r="A2227" t="s">
        <v>7928</v>
      </c>
      <c r="B2227" t="s">
        <v>7983</v>
      </c>
      <c r="C2227" t="s">
        <v>7930</v>
      </c>
      <c r="D2227" t="s">
        <v>7984</v>
      </c>
      <c r="E2227" t="s">
        <v>4</v>
      </c>
      <c r="F2227" t="s">
        <v>45</v>
      </c>
      <c r="G2227" t="s">
        <v>7932</v>
      </c>
      <c r="K2227" t="str">
        <f t="shared" si="34"/>
        <v>TCTTGTGGAAAGGACGAAAGAATTTCTACTCTTGTAGATAGTAACTTCAGCAGTCAACGGAGAATTTCTACTCTTGTAGATAGTCAGAGGGTGACACATAATGATTTTTTGGCTACGGACCGAATT</v>
      </c>
    </row>
    <row r="2228" spans="1:11">
      <c r="A2228" t="s">
        <v>7933</v>
      </c>
      <c r="B2228" t="s">
        <v>7985</v>
      </c>
      <c r="C2228" t="s">
        <v>7935</v>
      </c>
      <c r="D2228" t="s">
        <v>7986</v>
      </c>
      <c r="E2228" t="s">
        <v>4</v>
      </c>
      <c r="F2228" t="s">
        <v>45</v>
      </c>
      <c r="G2228" t="s">
        <v>7932</v>
      </c>
      <c r="K2228" t="str">
        <f t="shared" si="34"/>
        <v>TCTTGTGGAAAGGACGAAAGAATTTCTACTCTTGTAGATAAGCTTGTGAAAGTATTAAGTGTAATTTCTACTCTTGTAGATCTCCCACTCTCCAAACAATCTGATTTTTTGGCTACGGACCGAATT</v>
      </c>
    </row>
    <row r="2229" spans="1:11">
      <c r="A2229" t="s">
        <v>7958</v>
      </c>
      <c r="B2229" t="s">
        <v>7987</v>
      </c>
      <c r="C2229" t="s">
        <v>7960</v>
      </c>
      <c r="D2229" t="s">
        <v>7988</v>
      </c>
      <c r="E2229" t="s">
        <v>4</v>
      </c>
      <c r="F2229" t="s">
        <v>45</v>
      </c>
      <c r="G2229" t="s">
        <v>7932</v>
      </c>
      <c r="K2229" t="str">
        <f t="shared" si="34"/>
        <v>TCTTGTGGAAAGGACGAAAGAATTTCTACTCTTGTAGATTTTGCTCCCAAGATTAAAGGGAGAATTTCTACTCTTGTAGATTTGTTAAGCGATGCTTCACTCCTTTTTTTGGCTACGGACCGAATT</v>
      </c>
    </row>
    <row r="2230" spans="1:11">
      <c r="A2230" t="s">
        <v>7989</v>
      </c>
      <c r="B2230" t="s">
        <v>7990</v>
      </c>
      <c r="C2230" t="s">
        <v>7991</v>
      </c>
      <c r="D2230" t="s">
        <v>7992</v>
      </c>
      <c r="E2230" t="s">
        <v>4</v>
      </c>
      <c r="F2230" t="s">
        <v>5</v>
      </c>
      <c r="G2230" t="s">
        <v>7993</v>
      </c>
      <c r="K2230" t="str">
        <f t="shared" si="34"/>
        <v>TCTTGTGGAAAGGACGAAAGAATTTCTACTCTTGTAGATAGCAGCTGCCACTCCACCCTCGTAATTTCTACTCTTGTAGATCGAGGCCGATCTGTGAGTGACAATTTTTTGGCTACGGACCGAATT</v>
      </c>
    </row>
    <row r="2231" spans="1:11">
      <c r="A2231" t="s">
        <v>7994</v>
      </c>
      <c r="B2231" t="s">
        <v>7995</v>
      </c>
      <c r="C2231" t="s">
        <v>7996</v>
      </c>
      <c r="D2231" t="s">
        <v>7997</v>
      </c>
      <c r="E2231" t="s">
        <v>4</v>
      </c>
      <c r="F2231" t="s">
        <v>5</v>
      </c>
      <c r="G2231" t="s">
        <v>7993</v>
      </c>
      <c r="K2231" t="str">
        <f t="shared" si="34"/>
        <v>TCTTGTGGAAAGGACGAAAGAATTTCTACTCTTGTAGATTTCGAGGATTTCCTCTGGCGCTGAATTTCTACTCTTGTAGATCAGAGACTCAGGTTCCCAGACGATTTTTTGGCTACGGACCGAATT</v>
      </c>
    </row>
    <row r="2232" spans="1:11">
      <c r="A2232" t="s">
        <v>7998</v>
      </c>
      <c r="B2232" t="s">
        <v>7999</v>
      </c>
      <c r="C2232" t="s">
        <v>8000</v>
      </c>
      <c r="D2232" t="s">
        <v>8001</v>
      </c>
      <c r="E2232" t="s">
        <v>4</v>
      </c>
      <c r="F2232" t="s">
        <v>5</v>
      </c>
      <c r="G2232" t="s">
        <v>7993</v>
      </c>
      <c r="K2232" t="str">
        <f t="shared" si="34"/>
        <v>TCTTGTGGAAAGGACGAAAGAATTTCTACTCTTGTAGATGCCTCCCAGTGAGTCATGAGGGCAATTTCTACTCTTGTAGATGGAGAGTGGAGAGGCCTTACTCTTTTTTTGGCTACGGACCGAATT</v>
      </c>
    </row>
    <row r="2233" spans="1:11">
      <c r="A2233" t="s">
        <v>8002</v>
      </c>
      <c r="B2233" t="s">
        <v>8003</v>
      </c>
      <c r="C2233" t="s">
        <v>8004</v>
      </c>
      <c r="D2233" t="s">
        <v>8005</v>
      </c>
      <c r="E2233" t="s">
        <v>4</v>
      </c>
      <c r="F2233" t="s">
        <v>5</v>
      </c>
      <c r="G2233" t="s">
        <v>7993</v>
      </c>
      <c r="K2233" t="str">
        <f t="shared" si="34"/>
        <v>TCTTGTGGAAAGGACGAAAGAATTTCTACTCTTGTAGATCTCTGGCGCTGACCTACTAGATGAATTTCTACTCTTGTAGATACGTTCTTCTCAGTCATGCTCAGTTTTTTGGCTACGGACCGAATT</v>
      </c>
    </row>
    <row r="2234" spans="1:11">
      <c r="A2234" t="s">
        <v>8006</v>
      </c>
      <c r="B2234" t="s">
        <v>8007</v>
      </c>
      <c r="C2234" t="s">
        <v>8008</v>
      </c>
      <c r="D2234" t="s">
        <v>8009</v>
      </c>
      <c r="E2234" t="s">
        <v>4</v>
      </c>
      <c r="F2234" t="s">
        <v>5</v>
      </c>
      <c r="G2234" t="s">
        <v>7993</v>
      </c>
      <c r="K2234" t="str">
        <f t="shared" si="34"/>
        <v>TCTTGTGGAAAGGACGAAAGAATTTCTACTCTTGTAGATTTGGTCAGTGAGAGCCGACTGGGAATTTCTACTCTTGTAGATCCTGCCCTCACGCATCTTGGAAGTTTTTTGGCTACGGACCGAATT</v>
      </c>
    </row>
    <row r="2235" spans="1:11">
      <c r="A2235" t="s">
        <v>8010</v>
      </c>
      <c r="B2235" t="s">
        <v>8011</v>
      </c>
      <c r="C2235" t="s">
        <v>8012</v>
      </c>
      <c r="D2235" t="s">
        <v>8013</v>
      </c>
      <c r="E2235" t="s">
        <v>4</v>
      </c>
      <c r="F2235" t="s">
        <v>5</v>
      </c>
      <c r="G2235" t="s">
        <v>7993</v>
      </c>
      <c r="K2235" t="str">
        <f t="shared" si="34"/>
        <v>TCTTGTGGAAAGGACGAAAGAATTTCTACTCTTGTAGATTAGCAGCACCTCCCGCAGCCCTCAATTTCTACTCTTGTAGATAAGAAACCATCCCAGAGCAAGAATTTTTTGGCTACGGACCGAATT</v>
      </c>
    </row>
    <row r="2236" spans="1:11">
      <c r="A2236" t="s">
        <v>8014</v>
      </c>
      <c r="B2236" t="s">
        <v>8015</v>
      </c>
      <c r="C2236" t="s">
        <v>8016</v>
      </c>
      <c r="D2236" t="s">
        <v>8017</v>
      </c>
      <c r="E2236" t="s">
        <v>4</v>
      </c>
      <c r="F2236" t="s">
        <v>5</v>
      </c>
      <c r="G2236" t="s">
        <v>7993</v>
      </c>
      <c r="K2236" t="str">
        <f t="shared" si="34"/>
        <v>TCTTGTGGAAAGGACGAAAGAATTTCTACTCTTGTAGATCACCTCACTCAGCCTTCTGGATTAATTTCTACTCTTGTAGATCTCAGATGCCACACGCTGCACGCTTTTTTGGCTACGGACCGAATT</v>
      </c>
    </row>
    <row r="2237" spans="1:11">
      <c r="A2237" t="s">
        <v>8018</v>
      </c>
      <c r="B2237" t="s">
        <v>8019</v>
      </c>
      <c r="C2237" t="s">
        <v>8020</v>
      </c>
      <c r="D2237" t="s">
        <v>8021</v>
      </c>
      <c r="E2237" t="s">
        <v>4</v>
      </c>
      <c r="F2237" t="s">
        <v>5</v>
      </c>
      <c r="G2237" t="s">
        <v>7993</v>
      </c>
      <c r="K2237" t="str">
        <f t="shared" si="34"/>
        <v>TCTTGTGGAAAGGACGAAAGAATTTCTACTCTTGTAGATGCAGGGCACAACCCACTCCCGTCAATTTCTACTCTTGTAGATTGGGAAGGGCCCTGCAGACACCGTTTTTTGGCTACGGACCGAATT</v>
      </c>
    </row>
    <row r="2238" spans="1:11">
      <c r="A2238" t="s">
        <v>8022</v>
      </c>
      <c r="B2238" t="s">
        <v>8023</v>
      </c>
      <c r="C2238" t="s">
        <v>8024</v>
      </c>
      <c r="D2238" t="s">
        <v>8025</v>
      </c>
      <c r="E2238" t="s">
        <v>4</v>
      </c>
      <c r="F2238" t="s">
        <v>5</v>
      </c>
      <c r="G2238" t="s">
        <v>7993</v>
      </c>
      <c r="K2238" t="str">
        <f t="shared" si="34"/>
        <v>TCTTGTGGAAAGGACGAAAGAATTTCTACTCTTGTAGATTTGGATCCCTTTCTTGGTCAGTGAATTTCTACTCTTGTAGATAGGGAGGCAAAGTGTGCAGAGAGTTTTTTGGCTACGGACCGAATT</v>
      </c>
    </row>
    <row r="2239" spans="1:11">
      <c r="A2239" t="s">
        <v>8026</v>
      </c>
      <c r="B2239" t="s">
        <v>8027</v>
      </c>
      <c r="C2239" t="s">
        <v>8028</v>
      </c>
      <c r="D2239" t="s">
        <v>8029</v>
      </c>
      <c r="E2239" t="s">
        <v>4</v>
      </c>
      <c r="F2239" t="s">
        <v>5</v>
      </c>
      <c r="G2239" t="s">
        <v>7993</v>
      </c>
      <c r="K2239" t="str">
        <f t="shared" si="34"/>
        <v>TCTTGTGGAAAGGACGAAAGAATTTCTACTCTTGTAGATGCCAGCAATGGGGAGTCCCGCTCAATTTCTACTCTTGTAGATAACTGCAGTTCAGTGACTGGAGATTTTTTGGCTACGGACCGAATT</v>
      </c>
    </row>
    <row r="2240" spans="1:11">
      <c r="A2240" t="s">
        <v>7995</v>
      </c>
      <c r="B2240" t="s">
        <v>8030</v>
      </c>
      <c r="C2240" t="s">
        <v>7997</v>
      </c>
      <c r="D2240" t="s">
        <v>8031</v>
      </c>
      <c r="E2240" t="s">
        <v>4</v>
      </c>
      <c r="F2240" t="s">
        <v>45</v>
      </c>
      <c r="G2240" t="s">
        <v>7993</v>
      </c>
      <c r="K2240" t="str">
        <f t="shared" si="34"/>
        <v>TCTTGTGGAAAGGACGAAAGAATTTCTACTCTTGTAGATCAGAGACTCAGGTTCCCAGACGAAATTTCTACTCTTGTAGATTGTCCTTCGGTTTGGATGAAGGTTTTTTTGGCTACGGACCGAATT</v>
      </c>
    </row>
    <row r="2241" spans="1:11">
      <c r="A2241" t="s">
        <v>7989</v>
      </c>
      <c r="B2241" t="s">
        <v>8032</v>
      </c>
      <c r="C2241" t="s">
        <v>7991</v>
      </c>
      <c r="D2241" t="s">
        <v>8033</v>
      </c>
      <c r="E2241" t="s">
        <v>4</v>
      </c>
      <c r="F2241" t="s">
        <v>45</v>
      </c>
      <c r="G2241" t="s">
        <v>7993</v>
      </c>
      <c r="K2241" t="str">
        <f t="shared" si="34"/>
        <v>TCTTGTGGAAAGGACGAAAGAATTTCTACTCTTGTAGATAGCAGCTGCCACTCCACCCTCGTAATTTCTACTCTTGTAGATGCATCACAGAATCTGACTGGTACTTTTTTGGCTACGGACCGAATT</v>
      </c>
    </row>
    <row r="2242" spans="1:11">
      <c r="A2242" t="s">
        <v>8003</v>
      </c>
      <c r="B2242" t="s">
        <v>8034</v>
      </c>
      <c r="C2242" t="s">
        <v>8005</v>
      </c>
      <c r="D2242" t="s">
        <v>8035</v>
      </c>
      <c r="E2242" t="s">
        <v>4</v>
      </c>
      <c r="F2242" t="s">
        <v>45</v>
      </c>
      <c r="G2242" t="s">
        <v>7993</v>
      </c>
      <c r="K2242" t="str">
        <f t="shared" si="34"/>
        <v>TCTTGTGGAAAGGACGAAAGAATTTCTACTCTTGTAGATACGTTCTTCTCAGTCATGCTCAGAATTTCTACTCTTGTAGATGATGAAGGTGGTTGGCTCAGCGGTTTTTTGGCTACGGACCGAATT</v>
      </c>
    </row>
    <row r="2243" spans="1:11">
      <c r="A2243" t="s">
        <v>7998</v>
      </c>
      <c r="B2243" t="s">
        <v>8036</v>
      </c>
      <c r="C2243" t="s">
        <v>8000</v>
      </c>
      <c r="D2243" t="s">
        <v>8037</v>
      </c>
      <c r="E2243" t="s">
        <v>4</v>
      </c>
      <c r="F2243" t="s">
        <v>45</v>
      </c>
      <c r="G2243" t="s">
        <v>7993</v>
      </c>
      <c r="K2243" t="str">
        <f t="shared" ref="K2243:K2306" si="35">CONCATENATE($I$2,$H$2,C2243,$H$2,D2243,$J$2)</f>
        <v>TCTTGTGGAAAGGACGAAAGAATTTCTACTCTTGTAGATGCCTCCCAGTGAGTCATGAGGGCAATTTCTACTCTTGTAGATTATAAATTTGGCATCACAGAATCTTTTTTGGCTACGGACCGAATT</v>
      </c>
    </row>
    <row r="2244" spans="1:11">
      <c r="A2244" t="s">
        <v>8038</v>
      </c>
      <c r="B2244" t="s">
        <v>8039</v>
      </c>
      <c r="C2244" t="s">
        <v>8040</v>
      </c>
      <c r="D2244" t="s">
        <v>8041</v>
      </c>
      <c r="E2244" t="s">
        <v>4</v>
      </c>
      <c r="F2244" t="s">
        <v>5</v>
      </c>
      <c r="G2244" t="s">
        <v>8042</v>
      </c>
      <c r="K2244" t="str">
        <f t="shared" si="35"/>
        <v>TCTTGTGGAAAGGACGAAAGAATTTCTACTCTTGTAGATACTCAGTGGCAGATACTTGTAGTAATTTCTACTCTTGTAGATCACAACATGAGTAAACCTGGTGGTTTTTTGGCTACGGACCGAATT</v>
      </c>
    </row>
    <row r="2245" spans="1:11">
      <c r="A2245" t="s">
        <v>8043</v>
      </c>
      <c r="B2245" t="s">
        <v>8044</v>
      </c>
      <c r="C2245" t="s">
        <v>8045</v>
      </c>
      <c r="D2245" t="s">
        <v>8046</v>
      </c>
      <c r="E2245" t="s">
        <v>4</v>
      </c>
      <c r="F2245" t="s">
        <v>5</v>
      </c>
      <c r="G2245" t="s">
        <v>8042</v>
      </c>
      <c r="K2245" t="str">
        <f t="shared" si="35"/>
        <v>TCTTGTGGAAAGGACGAAAGAATTTCTACTCTTGTAGATTAATCCTTTATGATCAGTTTCCTAATTTCTACTCTTGTAGATACCAGAACTTGACACAAATCATATTTTTTGGCTACGGACCGAATT</v>
      </c>
    </row>
    <row r="2246" spans="1:11">
      <c r="A2246" t="s">
        <v>8047</v>
      </c>
      <c r="B2246" t="s">
        <v>8048</v>
      </c>
      <c r="C2246" t="s">
        <v>8049</v>
      </c>
      <c r="D2246" t="s">
        <v>8050</v>
      </c>
      <c r="E2246" t="s">
        <v>4</v>
      </c>
      <c r="F2246" t="s">
        <v>5</v>
      </c>
      <c r="G2246" t="s">
        <v>8042</v>
      </c>
      <c r="K2246" t="str">
        <f t="shared" si="35"/>
        <v>TCTTGTGGAAAGGACGAAAGAATTTCTACTCTTGTAGATGTTGAGACCTCCATCATCTTTCAAATTTCTACTCTTGTAGATGATTTGCGTTAGGTAGACGACAATTTTTTGGCTACGGACCGAATT</v>
      </c>
    </row>
    <row r="2247" spans="1:11">
      <c r="A2247" t="s">
        <v>8051</v>
      </c>
      <c r="B2247" t="s">
        <v>8052</v>
      </c>
      <c r="C2247" t="s">
        <v>8053</v>
      </c>
      <c r="D2247" t="s">
        <v>8054</v>
      </c>
      <c r="E2247" t="s">
        <v>4</v>
      </c>
      <c r="F2247" t="s">
        <v>5</v>
      </c>
      <c r="G2247" t="s">
        <v>8042</v>
      </c>
      <c r="K2247" t="str">
        <f t="shared" si="35"/>
        <v>TCTTGTGGAAAGGACGAAAGAATTTCTACTCTTGTAGATCGTTAGGTAGACGACAAAGAAAGAATTTCTACTCTTGTAGATCAACCATGCTGAACTGCTTGTTATTTTTTGGCTACGGACCGAATT</v>
      </c>
    </row>
    <row r="2248" spans="1:11">
      <c r="A2248" t="s">
        <v>8055</v>
      </c>
      <c r="B2248" t="s">
        <v>8056</v>
      </c>
      <c r="C2248" t="s">
        <v>8057</v>
      </c>
      <c r="D2248" t="s">
        <v>8058</v>
      </c>
      <c r="E2248" t="s">
        <v>4</v>
      </c>
      <c r="F2248" t="s">
        <v>5</v>
      </c>
      <c r="G2248" t="s">
        <v>8042</v>
      </c>
      <c r="K2248" t="str">
        <f t="shared" si="35"/>
        <v>TCTTGTGGAAAGGACGAAAGAATTTCTACTCTTGTAGATCTTCCTTCTCTACTTTACAACCAAATTTCTACTCTTGTAGATATCGGTAATAACTCTAGAGAAGCTTTTTTGGCTACGGACCGAATT</v>
      </c>
    </row>
    <row r="2249" spans="1:11">
      <c r="A2249" t="s">
        <v>8059</v>
      </c>
      <c r="B2249" t="s">
        <v>8060</v>
      </c>
      <c r="C2249" t="s">
        <v>8061</v>
      </c>
      <c r="D2249" t="s">
        <v>8062</v>
      </c>
      <c r="E2249" t="s">
        <v>4</v>
      </c>
      <c r="F2249" t="s">
        <v>5</v>
      </c>
      <c r="G2249" t="s">
        <v>8042</v>
      </c>
      <c r="K2249" t="str">
        <f t="shared" si="35"/>
        <v>TCTTGTGGAAAGGACGAAAGAATTTCTACTCTTGTAGATACTGAGCTCATTGATCATCATAAAATTTCTACTCTTGTAGATAAATCCAGCTTACTATAATGTTGTTTTTTGGCTACGGACCGAATT</v>
      </c>
    </row>
    <row r="2250" spans="1:11">
      <c r="A2250" t="s">
        <v>8063</v>
      </c>
      <c r="B2250" t="s">
        <v>8064</v>
      </c>
      <c r="C2250" t="s">
        <v>8065</v>
      </c>
      <c r="D2250" t="s">
        <v>8066</v>
      </c>
      <c r="E2250" t="s">
        <v>4</v>
      </c>
      <c r="F2250" t="s">
        <v>5</v>
      </c>
      <c r="G2250" t="s">
        <v>8042</v>
      </c>
      <c r="K2250" t="str">
        <f t="shared" si="35"/>
        <v>TCTTGTGGAAAGGACGAAAGAATTTCTACTCTTGTAGATTACTGATGTTGTTCAATAAAGGTAATTTCTACTCTTGTAGATACCAAGATCAACATAACAGTCTCTTTTTTGGCTACGGACCGAATT</v>
      </c>
    </row>
    <row r="2251" spans="1:11">
      <c r="A2251" t="s">
        <v>8067</v>
      </c>
      <c r="B2251" t="s">
        <v>8068</v>
      </c>
      <c r="C2251" t="s">
        <v>8069</v>
      </c>
      <c r="D2251" t="s">
        <v>8070</v>
      </c>
      <c r="E2251" t="s">
        <v>4</v>
      </c>
      <c r="F2251" t="s">
        <v>5</v>
      </c>
      <c r="G2251" t="s">
        <v>8042</v>
      </c>
      <c r="K2251" t="str">
        <f t="shared" si="35"/>
        <v>TCTTGTGGAAAGGACGAAAGAATTTCTACTCTTGTAGATACCAACCCAGAACCTCCTTGATCAATTTCTACTCTTGTAGATCACAACATGACATAGATGCAAAGTTTTTTGGCTACGGACCGAATT</v>
      </c>
    </row>
    <row r="2252" spans="1:11">
      <c r="A2252" t="s">
        <v>8071</v>
      </c>
      <c r="B2252" t="s">
        <v>8072</v>
      </c>
      <c r="C2252" t="s">
        <v>8073</v>
      </c>
      <c r="D2252" t="s">
        <v>8074</v>
      </c>
      <c r="E2252" t="s">
        <v>4</v>
      </c>
      <c r="F2252" t="s">
        <v>5</v>
      </c>
      <c r="G2252" t="s">
        <v>8042</v>
      </c>
      <c r="K2252" t="str">
        <f t="shared" si="35"/>
        <v>TCTTGTGGAAAGGACGAAAGAATTTCTACTCTTGTAGATGAGGTATGAAGAGATCTTGGAAAAATTTCTACTCTTGTAGATTCTCTTCAAACTCTCTCCTCTGGTTTTTTGGCTACGGACCGAATT</v>
      </c>
    </row>
    <row r="2253" spans="1:11">
      <c r="A2253" t="s">
        <v>8075</v>
      </c>
      <c r="B2253" t="s">
        <v>8076</v>
      </c>
      <c r="C2253" t="s">
        <v>8077</v>
      </c>
      <c r="D2253" t="s">
        <v>8078</v>
      </c>
      <c r="E2253" t="s">
        <v>4</v>
      </c>
      <c r="F2253" t="s">
        <v>5</v>
      </c>
      <c r="G2253" t="s">
        <v>8042</v>
      </c>
      <c r="K2253" t="str">
        <f t="shared" si="35"/>
        <v>TCTTGTGGAAAGGACGAAAGAATTTCTACTCTTGTAGATGTTCCTGGGTCTGGACCATGGTAAATTTCTACTCTTGTAGATATCCTCTGCCTCTAGCACTGTATTTTTTTGGCTACGGACCGAATT</v>
      </c>
    </row>
    <row r="2254" spans="1:11">
      <c r="A2254" t="s">
        <v>8079</v>
      </c>
      <c r="B2254" t="s">
        <v>8080</v>
      </c>
      <c r="C2254" t="s">
        <v>8081</v>
      </c>
      <c r="D2254" t="s">
        <v>8082</v>
      </c>
      <c r="E2254" t="s">
        <v>4</v>
      </c>
      <c r="F2254" t="s">
        <v>45</v>
      </c>
      <c r="G2254" t="s">
        <v>8042</v>
      </c>
      <c r="K2254" t="str">
        <f t="shared" si="35"/>
        <v>TCTTGTGGAAAGGACGAAAGAATTTCTACTCTTGTAGATGGTAAGCATTGTTGGTGGAAATGAATTTCTACTCTTGTAGATCATGGATGATTGTCTGTCCTCTGTTTTTTGGCTACGGACCGAATT</v>
      </c>
    </row>
    <row r="2255" spans="1:11">
      <c r="A2255" t="s">
        <v>8083</v>
      </c>
      <c r="B2255" t="s">
        <v>8084</v>
      </c>
      <c r="C2255" t="s">
        <v>8085</v>
      </c>
      <c r="D2255" t="s">
        <v>8086</v>
      </c>
      <c r="E2255" t="s">
        <v>4</v>
      </c>
      <c r="F2255" t="s">
        <v>45</v>
      </c>
      <c r="G2255" t="s">
        <v>8042</v>
      </c>
      <c r="K2255" t="str">
        <f t="shared" si="35"/>
        <v>TCTTGTGGAAAGGACGAAAGAATTTCTACTCTTGTAGATCAATCTTTATAGGTAGGGAATGAAATTTCTACTCTTGTAGATGATGAGCCAACCGCAAGCCTGGATTTTTTGGCTACGGACCGAATT</v>
      </c>
    </row>
    <row r="2256" spans="1:11">
      <c r="A2256" t="s">
        <v>8047</v>
      </c>
      <c r="B2256" t="s">
        <v>8087</v>
      </c>
      <c r="C2256" t="s">
        <v>8049</v>
      </c>
      <c r="D2256" t="s">
        <v>8088</v>
      </c>
      <c r="E2256" t="s">
        <v>4</v>
      </c>
      <c r="F2256" t="s">
        <v>45</v>
      </c>
      <c r="G2256" t="s">
        <v>8042</v>
      </c>
      <c r="K2256" t="str">
        <f t="shared" si="35"/>
        <v>TCTTGTGGAAAGGACGAAAGAATTTCTACTCTTGTAGATGTTGAGACCTCCATCATCTTTCAAATTTCTACTCTTGTAGATCTGACACAAAGGTGCATAAACAGTTTTTTGGCTACGGACCGAATT</v>
      </c>
    </row>
    <row r="2257" spans="1:11">
      <c r="A2257" t="s">
        <v>8089</v>
      </c>
      <c r="B2257" t="s">
        <v>8090</v>
      </c>
      <c r="C2257" t="s">
        <v>8091</v>
      </c>
      <c r="D2257" t="s">
        <v>8092</v>
      </c>
      <c r="E2257" t="s">
        <v>4</v>
      </c>
      <c r="F2257" t="s">
        <v>45</v>
      </c>
      <c r="G2257" t="s">
        <v>8042</v>
      </c>
      <c r="K2257" t="str">
        <f t="shared" si="35"/>
        <v>TCTTGTGGAAAGGACGAAAGAATTTCTACTCTTGTAGATGATATTAGCCGTCCTAATAGGTAAATTTCTACTCTTGTAGATACATCTCCTGCTTCCCTCCATAATTTTTTGGCTACGGACCGAATT</v>
      </c>
    </row>
    <row r="2258" spans="1:11">
      <c r="A2258" t="s">
        <v>8059</v>
      </c>
      <c r="B2258" t="s">
        <v>8093</v>
      </c>
      <c r="C2258" t="s">
        <v>8061</v>
      </c>
      <c r="D2258" t="s">
        <v>8094</v>
      </c>
      <c r="E2258" t="s">
        <v>4</v>
      </c>
      <c r="F2258" t="s">
        <v>45</v>
      </c>
      <c r="G2258" t="s">
        <v>8042</v>
      </c>
      <c r="K2258" t="str">
        <f t="shared" si="35"/>
        <v>TCTTGTGGAAAGGACGAAAGAATTTCTACTCTTGTAGATACTGAGCTCATTGATCATCATAAAATTTCTACTCTTGTAGATCAGCAACATTCCTACCACCTACTTTTTTTGGCTACGGACCGAATT</v>
      </c>
    </row>
    <row r="2259" spans="1:11">
      <c r="A2259" t="s">
        <v>8095</v>
      </c>
      <c r="B2259" t="s">
        <v>8096</v>
      </c>
      <c r="C2259" t="s">
        <v>8097</v>
      </c>
      <c r="D2259" t="s">
        <v>8098</v>
      </c>
      <c r="E2259" t="s">
        <v>4</v>
      </c>
      <c r="F2259" t="s">
        <v>45</v>
      </c>
      <c r="G2259" t="s">
        <v>8042</v>
      </c>
      <c r="K2259" t="str">
        <f t="shared" si="35"/>
        <v>TCTTGTGGAAAGGACGAAAGAATTTCTACTCTTGTAGATCTAACTTTCCCTCAGGGAAACACAATTTCTACTCTTGTAGATCTCAGCTCCAGTCTTTCCATTCCTTTTTTGGCTACGGACCGAATT</v>
      </c>
    </row>
    <row r="2260" spans="1:11">
      <c r="A2260" t="s">
        <v>8099</v>
      </c>
      <c r="B2260" t="s">
        <v>8100</v>
      </c>
      <c r="C2260" t="s">
        <v>8101</v>
      </c>
      <c r="D2260" t="s">
        <v>8102</v>
      </c>
      <c r="E2260" t="s">
        <v>4</v>
      </c>
      <c r="F2260" t="s">
        <v>45</v>
      </c>
      <c r="G2260" t="s">
        <v>8042</v>
      </c>
      <c r="K2260" t="str">
        <f t="shared" si="35"/>
        <v>TCTTGTGGAAAGGACGAAAGAATTTCTACTCTTGTAGATGCCACGCCTGTGTCATACAGAAAAATTTCTACTCTTGTAGATTTGGGACATTTATTAGCTGCTGGTTTTTTGGCTACGGACCGAATT</v>
      </c>
    </row>
    <row r="2261" spans="1:11">
      <c r="A2261" t="s">
        <v>8103</v>
      </c>
      <c r="B2261" t="s">
        <v>8104</v>
      </c>
      <c r="C2261" t="s">
        <v>8105</v>
      </c>
      <c r="D2261" t="s">
        <v>8106</v>
      </c>
      <c r="E2261" t="s">
        <v>4</v>
      </c>
      <c r="F2261" t="s">
        <v>45</v>
      </c>
      <c r="G2261" t="s">
        <v>8042</v>
      </c>
      <c r="K2261" t="str">
        <f t="shared" si="35"/>
        <v>TCTTGTGGAAAGGACGAAAGAATTTCTACTCTTGTAGATGTAGATCCCAATAATCGGAAACAAATTTCTACTCTTGTAGATAGCCACTTCATGAATGTGGGATTTTTTTTGGCTACGGACCGAATT</v>
      </c>
    </row>
    <row r="2262" spans="1:11">
      <c r="A2262" t="s">
        <v>8107</v>
      </c>
      <c r="B2262" t="s">
        <v>8108</v>
      </c>
      <c r="C2262" t="s">
        <v>8109</v>
      </c>
      <c r="D2262" t="s">
        <v>8110</v>
      </c>
      <c r="E2262" t="s">
        <v>4</v>
      </c>
      <c r="F2262" t="s">
        <v>45</v>
      </c>
      <c r="G2262" t="s">
        <v>8042</v>
      </c>
      <c r="K2262" t="str">
        <f t="shared" si="35"/>
        <v>TCTTGTGGAAAGGACGAAAGAATTTCTACTCTTGTAGATGACCATATAAGGTAACTTGGGTGAATTTCTACTCTTGTAGATACTCTTCCTACAGCCTTTGCATGTTTTTTGGCTACGGACCGAATT</v>
      </c>
    </row>
    <row r="2263" spans="1:11">
      <c r="A2263" t="s">
        <v>8111</v>
      </c>
      <c r="B2263" t="s">
        <v>8112</v>
      </c>
      <c r="C2263" t="s">
        <v>8113</v>
      </c>
      <c r="D2263" t="s">
        <v>8114</v>
      </c>
      <c r="E2263" t="s">
        <v>4</v>
      </c>
      <c r="F2263" t="s">
        <v>45</v>
      </c>
      <c r="G2263" t="s">
        <v>8042</v>
      </c>
      <c r="K2263" t="str">
        <f t="shared" si="35"/>
        <v>TCTTGTGGAAAGGACGAAAGAATTTCTACTCTTGTAGATCCTATAGGGTTGAGATTAGAGAAAATTTCTACTCTTGTAGATACACCGTTTCCAATAGGATATGATTTTTTGGCTACGGACCGAATT</v>
      </c>
    </row>
    <row r="2264" spans="1:11">
      <c r="A2264" t="s">
        <v>8115</v>
      </c>
      <c r="B2264" t="s">
        <v>8116</v>
      </c>
      <c r="C2264" t="s">
        <v>8117</v>
      </c>
      <c r="D2264" t="s">
        <v>8118</v>
      </c>
      <c r="E2264" t="s">
        <v>4</v>
      </c>
      <c r="F2264" t="s">
        <v>5</v>
      </c>
      <c r="G2264" t="s">
        <v>8119</v>
      </c>
      <c r="K2264" t="str">
        <f t="shared" si="35"/>
        <v>TCTTGTGGAAAGGACGAAAGAATTTCTACTCTTGTAGATTTAGAACTTTAGAAGACCAGAGAAATTTCTACTCTTGTAGATGGACAGTGTGACCTTTCAGGAGGTTTTTTGGCTACGGACCGAATT</v>
      </c>
    </row>
    <row r="2265" spans="1:11">
      <c r="A2265" t="s">
        <v>8120</v>
      </c>
      <c r="B2265" t="s">
        <v>8121</v>
      </c>
      <c r="C2265" t="s">
        <v>8122</v>
      </c>
      <c r="D2265" t="s">
        <v>8123</v>
      </c>
      <c r="E2265" t="s">
        <v>4</v>
      </c>
      <c r="F2265" t="s">
        <v>5</v>
      </c>
      <c r="G2265" t="s">
        <v>8119</v>
      </c>
      <c r="K2265" t="str">
        <f t="shared" si="35"/>
        <v>TCTTGTGGAAAGGACGAAAGAATTTCTACTCTTGTAGATGGAACATGGATGCGCTCGGTTAGAATTTCTACTCTTGTAGATCTTAATGTGTTACAGTTTGTGAATTTTTTGGCTACGGACCGAATT</v>
      </c>
    </row>
    <row r="2266" spans="1:11">
      <c r="A2266" t="s">
        <v>8124</v>
      </c>
      <c r="B2266" t="s">
        <v>8125</v>
      </c>
      <c r="C2266" t="s">
        <v>8126</v>
      </c>
      <c r="D2266" t="s">
        <v>8127</v>
      </c>
      <c r="E2266" t="s">
        <v>4</v>
      </c>
      <c r="F2266" t="s">
        <v>5</v>
      </c>
      <c r="G2266" t="s">
        <v>8119</v>
      </c>
      <c r="K2266" t="str">
        <f t="shared" si="35"/>
        <v>TCTTGTGGAAAGGACGAAAGAATTTCTACTCTTGTAGATCCATGAGGGCTGTTCCGGGCCCAAATTTCTACTCTTGTAGATTAATGCAACTACATCTGAAGACATTTTTTGGCTACGGACCGAATT</v>
      </c>
    </row>
    <row r="2267" spans="1:11">
      <c r="A2267" t="s">
        <v>8128</v>
      </c>
      <c r="B2267" t="s">
        <v>8129</v>
      </c>
      <c r="C2267" t="s">
        <v>8130</v>
      </c>
      <c r="D2267" t="s">
        <v>8131</v>
      </c>
      <c r="E2267" t="s">
        <v>4</v>
      </c>
      <c r="F2267" t="s">
        <v>5</v>
      </c>
      <c r="G2267" t="s">
        <v>8119</v>
      </c>
      <c r="K2267" t="str">
        <f t="shared" si="35"/>
        <v>TCTTGTGGAAAGGACGAAAGAATTTCTACTCTTGTAGATTTCACTGGGCTTCAGTGGCCCTAAATTTCTACTCTTGTAGATTGAAAGCTTTGGGACAGTGTGACTTTTTTGGCTACGGACCGAATT</v>
      </c>
    </row>
    <row r="2268" spans="1:11">
      <c r="A2268" t="s">
        <v>8132</v>
      </c>
      <c r="B2268" t="s">
        <v>8133</v>
      </c>
      <c r="C2268" t="s">
        <v>8134</v>
      </c>
      <c r="D2268" t="s">
        <v>8135</v>
      </c>
      <c r="E2268" t="s">
        <v>4</v>
      </c>
      <c r="F2268" t="s">
        <v>5</v>
      </c>
      <c r="G2268" t="s">
        <v>8119</v>
      </c>
      <c r="K2268" t="str">
        <f t="shared" si="35"/>
        <v>TCTTGTGGAAAGGACGAAAGAATTTCTACTCTTGTAGATTATCCATTTCAGTCCAAATTTGCAATTTCTACTCTTGTAGATAATGTATACGGGAGGGATAACCCTTTTTTGGCTACGGACCGAATT</v>
      </c>
    </row>
    <row r="2269" spans="1:11">
      <c r="A2269" t="s">
        <v>8136</v>
      </c>
      <c r="B2269" t="s">
        <v>8137</v>
      </c>
      <c r="C2269" t="s">
        <v>8138</v>
      </c>
      <c r="D2269" t="s">
        <v>8139</v>
      </c>
      <c r="E2269" t="s">
        <v>4</v>
      </c>
      <c r="F2269" t="s">
        <v>5</v>
      </c>
      <c r="G2269" t="s">
        <v>8119</v>
      </c>
      <c r="K2269" t="str">
        <f t="shared" si="35"/>
        <v>TCTTGTGGAAAGGACGAAAGAATTTCTACTCTTGTAGATTGCGACCGTCCTGGGAAACAAACAATTTCTACTCTTGTAGATAGACTACTTATAAGTTGCTAACATTTTTTGGCTACGGACCGAATT</v>
      </c>
    </row>
    <row r="2270" spans="1:11">
      <c r="A2270" t="s">
        <v>8140</v>
      </c>
      <c r="B2270" t="s">
        <v>8141</v>
      </c>
      <c r="C2270" t="s">
        <v>8142</v>
      </c>
      <c r="D2270" t="s">
        <v>8143</v>
      </c>
      <c r="E2270" t="s">
        <v>4</v>
      </c>
      <c r="F2270" t="s">
        <v>5</v>
      </c>
      <c r="G2270" t="s">
        <v>8119</v>
      </c>
      <c r="K2270" t="str">
        <f t="shared" si="35"/>
        <v>TCTTGTGGAAAGGACGAAAGAATTTCTACTCTTGTAGATCAAAGGTTCATGTACAAAGTATTAATTTCTACTCTTGTAGATCTGACGAGAAAGCCTGCTGCTGGTTTTTTGGCTACGGACCGAATT</v>
      </c>
    </row>
    <row r="2271" spans="1:11">
      <c r="A2271" t="s">
        <v>8144</v>
      </c>
      <c r="B2271" t="s">
        <v>8145</v>
      </c>
      <c r="C2271" t="s">
        <v>8146</v>
      </c>
      <c r="D2271" t="s">
        <v>8147</v>
      </c>
      <c r="E2271" t="s">
        <v>4</v>
      </c>
      <c r="F2271" t="s">
        <v>5</v>
      </c>
      <c r="G2271" t="s">
        <v>8119</v>
      </c>
      <c r="K2271" t="str">
        <f t="shared" si="35"/>
        <v>TCTTGTGGAAAGGACGAAAGAATTTCTACTCTTGTAGATATTAGGGCACCCGGGTTCCGCCGAATTTCTACTCTTGTAGATGTCTAAATGTATGCATCTATAGATTTTTTGGCTACGGACCGAATT</v>
      </c>
    </row>
    <row r="2272" spans="1:11">
      <c r="A2272" t="s">
        <v>8148</v>
      </c>
      <c r="B2272" t="s">
        <v>8149</v>
      </c>
      <c r="C2272" t="s">
        <v>8150</v>
      </c>
      <c r="D2272" t="s">
        <v>8151</v>
      </c>
      <c r="E2272" t="s">
        <v>4</v>
      </c>
      <c r="F2272" t="s">
        <v>5</v>
      </c>
      <c r="G2272" t="s">
        <v>8119</v>
      </c>
      <c r="K2272" t="str">
        <f t="shared" si="35"/>
        <v>TCTTGTGGAAAGGACGAAAGAATTTCTACTCTTGTAGATCTCCTGAAAGGTCACACTGTCCCAATTTCTACTCTTGTAGATTTCTACCTATGAGATACCTTATTTTTTTTGGCTACGGACCGAATT</v>
      </c>
    </row>
    <row r="2273" spans="1:11">
      <c r="A2273" t="s">
        <v>8152</v>
      </c>
      <c r="B2273" t="s">
        <v>8153</v>
      </c>
      <c r="C2273" t="s">
        <v>8154</v>
      </c>
      <c r="D2273" t="s">
        <v>8155</v>
      </c>
      <c r="E2273" t="s">
        <v>4</v>
      </c>
      <c r="F2273" t="s">
        <v>5</v>
      </c>
      <c r="G2273" t="s">
        <v>8119</v>
      </c>
      <c r="K2273" t="str">
        <f t="shared" si="35"/>
        <v>TCTTGTGGAAAGGACGAAAGAATTTCTACTCTTGTAGATTCTAACCGAGCGCATCCATGTTCAATTTCTACTCTTGTAGATACAAGCTGTGAGATTGATTTATTTTTTTTGGCTACGGACCGAATT</v>
      </c>
    </row>
    <row r="2274" spans="1:11">
      <c r="A2274" t="s">
        <v>8156</v>
      </c>
      <c r="B2274" t="s">
        <v>8157</v>
      </c>
      <c r="C2274" t="s">
        <v>8158</v>
      </c>
      <c r="D2274" t="s">
        <v>8159</v>
      </c>
      <c r="E2274" t="s">
        <v>4</v>
      </c>
      <c r="F2274" t="s">
        <v>45</v>
      </c>
      <c r="G2274" t="s">
        <v>8119</v>
      </c>
      <c r="K2274" t="str">
        <f t="shared" si="35"/>
        <v>TCTTGTGGAAAGGACGAAAGAATTTCTACTCTTGTAGATGGCATCAATTAAATTTCTTGGCCAATTTCTACTCTTGTAGATACAACTCCCCTGCTCCCGGGGCTTTTTTTGGCTACGGACCGAATT</v>
      </c>
    </row>
    <row r="2275" spans="1:11">
      <c r="A2275" t="s">
        <v>8160</v>
      </c>
      <c r="B2275" t="s">
        <v>8161</v>
      </c>
      <c r="C2275" t="s">
        <v>8162</v>
      </c>
      <c r="D2275" t="s">
        <v>8163</v>
      </c>
      <c r="E2275" t="s">
        <v>4</v>
      </c>
      <c r="F2275" t="s">
        <v>5</v>
      </c>
      <c r="G2275" t="s">
        <v>8164</v>
      </c>
      <c r="K2275" t="str">
        <f t="shared" si="35"/>
        <v>TCTTGTGGAAAGGACGAAAGAATTTCTACTCTTGTAGATTCCAGGTGTTGTGCCAACACACAAATTTCTACTCTTGTAGATACAAACCCTTACTTACATGGAATTTTTTTGGCTACGGACCGAATT</v>
      </c>
    </row>
    <row r="2276" spans="1:11">
      <c r="A2276" t="s">
        <v>8165</v>
      </c>
      <c r="B2276" t="s">
        <v>8166</v>
      </c>
      <c r="C2276" t="s">
        <v>8167</v>
      </c>
      <c r="D2276" t="s">
        <v>8168</v>
      </c>
      <c r="E2276" t="s">
        <v>4</v>
      </c>
      <c r="F2276" t="s">
        <v>5</v>
      </c>
      <c r="G2276" t="s">
        <v>8164</v>
      </c>
      <c r="K2276" t="str">
        <f t="shared" si="35"/>
        <v>TCTTGTGGAAAGGACGAAAGAATTTCTACTCTTGTAGATTGTGAAGATGGCACTTCTTAGCAAATTTCTACTCTTGTAGATCAGGATACAATTCCTACAGCGTCTTTTTTGGCTACGGACCGAATT</v>
      </c>
    </row>
    <row r="2277" spans="1:11">
      <c r="A2277" t="s">
        <v>8169</v>
      </c>
      <c r="B2277" t="s">
        <v>8170</v>
      </c>
      <c r="C2277" t="s">
        <v>8171</v>
      </c>
      <c r="D2277" t="s">
        <v>8172</v>
      </c>
      <c r="E2277" t="s">
        <v>4</v>
      </c>
      <c r="F2277" t="s">
        <v>5</v>
      </c>
      <c r="G2277" t="s">
        <v>8164</v>
      </c>
      <c r="K2277" t="str">
        <f t="shared" si="35"/>
        <v>TCTTGTGGAAAGGACGAAAGAATTTCTACTCTTGTAGATTGGCCAGATGGATTGTTTGAGCAAATTTCTACTCTTGTAGATCCAGCATGTTTCTGTTATAATGGTTTTTTGGCTACGGACCGAATT</v>
      </c>
    </row>
    <row r="2278" spans="1:11">
      <c r="A2278" t="s">
        <v>8173</v>
      </c>
      <c r="B2278" t="s">
        <v>8174</v>
      </c>
      <c r="C2278" t="s">
        <v>8175</v>
      </c>
      <c r="D2278" t="s">
        <v>8176</v>
      </c>
      <c r="E2278" t="s">
        <v>4</v>
      </c>
      <c r="F2278" t="s">
        <v>5</v>
      </c>
      <c r="G2278" t="s">
        <v>8164</v>
      </c>
      <c r="K2278" t="str">
        <f t="shared" si="35"/>
        <v>TCTTGTGGAAAGGACGAAAGAATTTCTACTCTTGTAGATTGTTATAATGGCAGGCCGTTCGTAATTTCTACTCTTGTAGATAGCTGTAATGGTGGCTATCCTGCTTTTTTGGCTACGGACCGAATT</v>
      </c>
    </row>
    <row r="2279" spans="1:11">
      <c r="A2279" t="s">
        <v>8177</v>
      </c>
      <c r="B2279" t="s">
        <v>8178</v>
      </c>
      <c r="C2279" t="s">
        <v>8179</v>
      </c>
      <c r="D2279" t="s">
        <v>8180</v>
      </c>
      <c r="E2279" t="s">
        <v>4</v>
      </c>
      <c r="F2279" t="s">
        <v>5</v>
      </c>
      <c r="G2279" t="s">
        <v>8164</v>
      </c>
      <c r="K2279" t="str">
        <f t="shared" si="35"/>
        <v>TCTTGTGGAAAGGACGAAAGAATTTCTACTCTTGTAGATCAAAGGCCTAGATCGTGCCTCACAATTTCTACTCTTGTAGATTGCTCCAGCTGCCTGCAGCCTCGTTTTTTGGCTACGGACCGAATT</v>
      </c>
    </row>
    <row r="2280" spans="1:11">
      <c r="A2280" t="s">
        <v>8181</v>
      </c>
      <c r="B2280" t="s">
        <v>8182</v>
      </c>
      <c r="C2280" t="s">
        <v>8183</v>
      </c>
      <c r="D2280" t="s">
        <v>8184</v>
      </c>
      <c r="E2280" t="s">
        <v>4</v>
      </c>
      <c r="F2280" t="s">
        <v>5</v>
      </c>
      <c r="G2280" t="s">
        <v>8164</v>
      </c>
      <c r="K2280" t="str">
        <f t="shared" si="35"/>
        <v>TCTTGTGGAAAGGACGAAAGAATTTCTACTCTTGTAGATACAAAGGAAGATGATTCTGGCAAAATTTCTACTCTTGTAGATTCCCGCGTCCCATCAGGGTGCAGTTTTTTGGCTACGGACCGAATT</v>
      </c>
    </row>
    <row r="2281" spans="1:11">
      <c r="A2281" t="s">
        <v>8185</v>
      </c>
      <c r="B2281" t="s">
        <v>8186</v>
      </c>
      <c r="C2281" t="s">
        <v>8187</v>
      </c>
      <c r="D2281" t="s">
        <v>8188</v>
      </c>
      <c r="E2281" t="s">
        <v>4</v>
      </c>
      <c r="F2281" t="s">
        <v>5</v>
      </c>
      <c r="G2281" t="s">
        <v>8164</v>
      </c>
      <c r="K2281" t="str">
        <f t="shared" si="35"/>
        <v>TCTTGTGGAAAGGACGAAAGAATTTCTACTCTTGTAGATCTGACTGCATCTATCCCATTAATAATTTCTACTCTTGTAGATAGTACCTTAGGGAAGTTTAGCGTTTTTTTGGCTACGGACCGAATT</v>
      </c>
    </row>
    <row r="2282" spans="1:11">
      <c r="A2282" t="s">
        <v>8189</v>
      </c>
      <c r="B2282" t="s">
        <v>8190</v>
      </c>
      <c r="C2282" t="s">
        <v>8191</v>
      </c>
      <c r="D2282" t="s">
        <v>8192</v>
      </c>
      <c r="E2282" t="s">
        <v>4</v>
      </c>
      <c r="F2282" t="s">
        <v>5</v>
      </c>
      <c r="G2282" t="s">
        <v>8164</v>
      </c>
      <c r="K2282" t="str">
        <f t="shared" si="35"/>
        <v>TCTTGTGGAAAGGACGAAAGAATTTCTACTCTTGTAGATCCGAGGACCTGAAGCTGCCTGCAAATTTCTACTCTTGTAGATTCTTTGCAAAGGCCTAGATCGTGTTTTTTGGCTACGGACCGAATT</v>
      </c>
    </row>
    <row r="2283" spans="1:11">
      <c r="A2283" t="s">
        <v>8193</v>
      </c>
      <c r="B2283" t="s">
        <v>8194</v>
      </c>
      <c r="C2283" t="s">
        <v>8195</v>
      </c>
      <c r="D2283" t="s">
        <v>8196</v>
      </c>
      <c r="E2283" t="s">
        <v>4</v>
      </c>
      <c r="F2283" t="s">
        <v>5</v>
      </c>
      <c r="G2283" t="s">
        <v>8164</v>
      </c>
      <c r="K2283" t="str">
        <f t="shared" si="35"/>
        <v>TCTTGTGGAAAGGACGAAAGAATTTCTACTCTTGTAGATAGGACTTCCTGGGACTGCTGCGAAATTTCTACTCTTGTAGATTTCATCTTTCTCTTTGCAAAGGCTTTTTTGGCTACGGACCGAATT</v>
      </c>
    </row>
    <row r="2284" spans="1:11">
      <c r="A2284" t="s">
        <v>8197</v>
      </c>
      <c r="B2284" t="s">
        <v>8198</v>
      </c>
      <c r="C2284" t="s">
        <v>8199</v>
      </c>
      <c r="D2284" t="s">
        <v>8200</v>
      </c>
      <c r="E2284" t="s">
        <v>4</v>
      </c>
      <c r="F2284" t="s">
        <v>5</v>
      </c>
      <c r="G2284" t="s">
        <v>8164</v>
      </c>
      <c r="K2284" t="str">
        <f t="shared" si="35"/>
        <v>TCTTGTGGAAAGGACGAAAGAATTTCTACTCTTGTAGATCTCAACAACTTTGAGTGTGTTGGAATTTCTACTCTTGTAGATGCGTCTGCTCAGTTGAGAATCAGTTTTTTGGCTACGGACCGAATT</v>
      </c>
    </row>
    <row r="2285" spans="1:11">
      <c r="A2285" t="s">
        <v>8201</v>
      </c>
      <c r="B2285" t="s">
        <v>8202</v>
      </c>
      <c r="C2285" t="s">
        <v>8203</v>
      </c>
      <c r="D2285" t="s">
        <v>8204</v>
      </c>
      <c r="E2285" t="s">
        <v>4</v>
      </c>
      <c r="F2285" t="s">
        <v>5</v>
      </c>
      <c r="G2285" t="s">
        <v>8205</v>
      </c>
      <c r="K2285" t="str">
        <f t="shared" si="35"/>
        <v>TCTTGTGGAAAGGACGAAAGAATTTCTACTCTTGTAGATCACATTGGGTATGTATTGGTGATAATTTCTACTCTTGTAGATAATGTTGATAAGCAGAATCCTGTTTTTTTGGCTACGGACCGAATT</v>
      </c>
    </row>
    <row r="2286" spans="1:11">
      <c r="A2286" t="s">
        <v>8206</v>
      </c>
      <c r="B2286" t="s">
        <v>8207</v>
      </c>
      <c r="C2286" t="s">
        <v>8208</v>
      </c>
      <c r="D2286" t="s">
        <v>8209</v>
      </c>
      <c r="E2286" t="s">
        <v>4</v>
      </c>
      <c r="F2286" t="s">
        <v>5</v>
      </c>
      <c r="G2286" t="s">
        <v>8205</v>
      </c>
      <c r="K2286" t="str">
        <f t="shared" si="35"/>
        <v>TCTTGTGGAAAGGACGAAAGAATTTCTACTCTTGTAGATCCATTGTAGGTTGTCTGCAGAGTAATTTCTACTCTTGTAGATTGTTACATACATCTACTCACTATTTTTTTGGCTACGGACCGAATT</v>
      </c>
    </row>
    <row r="2287" spans="1:11">
      <c r="A2287" t="s">
        <v>8210</v>
      </c>
      <c r="B2287" t="s">
        <v>8211</v>
      </c>
      <c r="C2287" t="s">
        <v>8212</v>
      </c>
      <c r="D2287" t="s">
        <v>8213</v>
      </c>
      <c r="E2287" t="s">
        <v>4</v>
      </c>
      <c r="F2287" t="s">
        <v>5</v>
      </c>
      <c r="G2287" t="s">
        <v>8205</v>
      </c>
      <c r="K2287" t="str">
        <f t="shared" si="35"/>
        <v>TCTTGTGGAAAGGACGAAAGAATTTCTACTCTTGTAGATAGGCACCACTTCTATAAGGTATCAATTTCTACTCTTGTAGATAAACAAACCTAAATGTAGGCCTGTTTTTTGGCTACGGACCGAATT</v>
      </c>
    </row>
    <row r="2288" spans="1:11">
      <c r="A2288" t="s">
        <v>8214</v>
      </c>
      <c r="B2288" t="s">
        <v>8215</v>
      </c>
      <c r="C2288" t="s">
        <v>8216</v>
      </c>
      <c r="D2288" t="s">
        <v>8217</v>
      </c>
      <c r="E2288" t="s">
        <v>4</v>
      </c>
      <c r="F2288" t="s">
        <v>5</v>
      </c>
      <c r="G2288" t="s">
        <v>8205</v>
      </c>
      <c r="K2288" t="str">
        <f t="shared" si="35"/>
        <v>TCTTGTGGAAAGGACGAAAGAATTTCTACTCTTGTAGATAGGATCATATCATGTGTATTAAGAATTTCTACTCTTGTAGATAGGACCTCCCAAGGAGGGTCAGGTTTTTTGGCTACGGACCGAATT</v>
      </c>
    </row>
    <row r="2289" spans="1:11">
      <c r="A2289" t="s">
        <v>8218</v>
      </c>
      <c r="B2289" t="s">
        <v>8219</v>
      </c>
      <c r="C2289" t="s">
        <v>8220</v>
      </c>
      <c r="D2289" t="s">
        <v>8221</v>
      </c>
      <c r="E2289" t="s">
        <v>4</v>
      </c>
      <c r="F2289" t="s">
        <v>5</v>
      </c>
      <c r="G2289" t="s">
        <v>8205</v>
      </c>
      <c r="K2289" t="str">
        <f t="shared" si="35"/>
        <v>TCTTGTGGAAAGGACGAAAGAATTTCTACTCTTGTAGATTCAATGTAATTCAACCATCTGTCAATTTCTACTCTTGTAGATGCCCTAGATGACCTTGCTGGGTCTTTTTTGGCTACGGACCGAATT</v>
      </c>
    </row>
    <row r="2290" spans="1:11">
      <c r="A2290" t="s">
        <v>8222</v>
      </c>
      <c r="B2290" t="s">
        <v>8223</v>
      </c>
      <c r="C2290" t="s">
        <v>8224</v>
      </c>
      <c r="D2290" t="s">
        <v>8225</v>
      </c>
      <c r="E2290" t="s">
        <v>4</v>
      </c>
      <c r="F2290" t="s">
        <v>5</v>
      </c>
      <c r="G2290" t="s">
        <v>8205</v>
      </c>
      <c r="K2290" t="str">
        <f t="shared" si="35"/>
        <v>TCTTGTGGAAAGGACGAAAGAATTTCTACTCTTGTAGATTCTGCCACGACCCAGAAGGTGGGAATTTCTACTCTTGTAGATCAAGTGACTTTGAGGCACCACTTTTTTTTGGCTACGGACCGAATT</v>
      </c>
    </row>
    <row r="2291" spans="1:11">
      <c r="A2291" t="s">
        <v>8226</v>
      </c>
      <c r="B2291" t="s">
        <v>8227</v>
      </c>
      <c r="C2291" t="s">
        <v>8228</v>
      </c>
      <c r="D2291" t="s">
        <v>8229</v>
      </c>
      <c r="E2291" t="s">
        <v>4</v>
      </c>
      <c r="F2291" t="s">
        <v>5</v>
      </c>
      <c r="G2291" t="s">
        <v>8205</v>
      </c>
      <c r="K2291" t="str">
        <f t="shared" si="35"/>
        <v>TCTTGTGGAAAGGACGAAAGAATTTCTACTCTTGTAGATTTGCCGTTCTGAAGGTTGGAAAGAATTTCTACTCTTGTAGATAGTGCACAGCCTTCCAGGCCTACTTTTTTGGCTACGGACCGAATT</v>
      </c>
    </row>
    <row r="2292" spans="1:11">
      <c r="A2292" t="s">
        <v>8230</v>
      </c>
      <c r="B2292" t="s">
        <v>8231</v>
      </c>
      <c r="C2292" t="s">
        <v>8232</v>
      </c>
      <c r="D2292" t="s">
        <v>8233</v>
      </c>
      <c r="E2292" t="s">
        <v>4</v>
      </c>
      <c r="F2292" t="s">
        <v>5</v>
      </c>
      <c r="G2292" t="s">
        <v>8205</v>
      </c>
      <c r="K2292" t="str">
        <f t="shared" si="35"/>
        <v>TCTTGTGGAAAGGACGAAAGAATTTCTACTCTTGTAGATAAACAGGAACATGCGGTTCAACCAATTTCTACTCTTGTAGATTGCTTAAAGTTTCAGGATCATATTTTTTTGGCTACGGACCGAATT</v>
      </c>
    </row>
    <row r="2293" spans="1:11">
      <c r="A2293" t="s">
        <v>8234</v>
      </c>
      <c r="B2293" t="s">
        <v>8235</v>
      </c>
      <c r="C2293" t="s">
        <v>8236</v>
      </c>
      <c r="D2293" t="s">
        <v>8237</v>
      </c>
      <c r="E2293" t="s">
        <v>4</v>
      </c>
      <c r="F2293" t="s">
        <v>5</v>
      </c>
      <c r="G2293" t="s">
        <v>8205</v>
      </c>
      <c r="K2293" t="str">
        <f t="shared" si="35"/>
        <v>TCTTGTGGAAAGGACGAAAGAATTTCTACTCTTGTAGATTTTCTGCTTAAAGTTTCAGGATCAATTTCTACTCTTGTAGATAGCCCTCATGACCGCGTCTTCCTTTTTTTGGCTACGGACCGAATT</v>
      </c>
    </row>
    <row r="2294" spans="1:11">
      <c r="A2294" t="s">
        <v>8238</v>
      </c>
      <c r="B2294" t="s">
        <v>8239</v>
      </c>
      <c r="C2294" t="s">
        <v>8240</v>
      </c>
      <c r="D2294" t="s">
        <v>8241</v>
      </c>
      <c r="E2294" t="s">
        <v>4</v>
      </c>
      <c r="F2294" t="s">
        <v>5</v>
      </c>
      <c r="G2294" t="s">
        <v>8205</v>
      </c>
      <c r="K2294" t="str">
        <f t="shared" si="35"/>
        <v>TCTTGTGGAAAGGACGAAAGAATTTCTACTCTTGTAGATAGGTAAGTGAGATTCAAGCATGTAATTTCTACTCTTGTAGATCTGACTCGTTTGACCCTGGCTGTTTTTTTGGCTACGGACCGAATT</v>
      </c>
    </row>
    <row r="2295" spans="1:11">
      <c r="A2295" t="s">
        <v>8238</v>
      </c>
      <c r="B2295" t="s">
        <v>8242</v>
      </c>
      <c r="C2295" t="s">
        <v>8240</v>
      </c>
      <c r="D2295" t="s">
        <v>8243</v>
      </c>
      <c r="E2295" t="s">
        <v>4</v>
      </c>
      <c r="F2295" t="s">
        <v>45</v>
      </c>
      <c r="G2295" t="s">
        <v>8205</v>
      </c>
      <c r="K2295" t="str">
        <f t="shared" si="35"/>
        <v>TCTTGTGGAAAGGACGAAAGAATTTCTACTCTTGTAGATAGGTAAGTGAGATTCAAGCATGTAATTTCTACTCTTGTAGATACTCTGAAGTCCAGGCTCCTTTCTTTTTTGGCTACGGACCGAATT</v>
      </c>
    </row>
    <row r="2296" spans="1:11">
      <c r="A2296" t="s">
        <v>8206</v>
      </c>
      <c r="B2296" t="s">
        <v>8244</v>
      </c>
      <c r="C2296" t="s">
        <v>8208</v>
      </c>
      <c r="D2296" t="s">
        <v>8245</v>
      </c>
      <c r="E2296" t="s">
        <v>4</v>
      </c>
      <c r="F2296" t="s">
        <v>45</v>
      </c>
      <c r="G2296" t="s">
        <v>8205</v>
      </c>
      <c r="K2296" t="str">
        <f t="shared" si="35"/>
        <v>TCTTGTGGAAAGGACGAAAGAATTTCTACTCTTGTAGATCCATTGTAGGTTGTCTGCAGAGTAATTTCTACTCTTGTAGATCTAGACAGAGCTTTCGTCTACCCTTTTTTGGCTACGGACCGAATT</v>
      </c>
    </row>
    <row r="2297" spans="1:11">
      <c r="A2297" t="s">
        <v>8218</v>
      </c>
      <c r="B2297" t="s">
        <v>8246</v>
      </c>
      <c r="C2297" t="s">
        <v>8220</v>
      </c>
      <c r="D2297" t="s">
        <v>8247</v>
      </c>
      <c r="E2297" t="s">
        <v>4</v>
      </c>
      <c r="F2297" t="s">
        <v>45</v>
      </c>
      <c r="G2297" t="s">
        <v>8205</v>
      </c>
      <c r="K2297" t="str">
        <f t="shared" si="35"/>
        <v>TCTTGTGGAAAGGACGAAAGAATTTCTACTCTTGTAGATTCAATGTAATTCAACCATCTGTCAATTTCTACTCTTGTAGATACGTGTCACCTTCTAGTTCCTTATTTTTTGGCTACGGACCGAATT</v>
      </c>
    </row>
    <row r="2298" spans="1:11">
      <c r="A2298" t="s">
        <v>8234</v>
      </c>
      <c r="B2298" t="s">
        <v>8248</v>
      </c>
      <c r="C2298" t="s">
        <v>8236</v>
      </c>
      <c r="D2298" t="s">
        <v>8249</v>
      </c>
      <c r="E2298" t="s">
        <v>4</v>
      </c>
      <c r="F2298" t="s">
        <v>45</v>
      </c>
      <c r="G2298" t="s">
        <v>8205</v>
      </c>
      <c r="K2298" t="str">
        <f t="shared" si="35"/>
        <v>TCTTGTGGAAAGGACGAAAGAATTTCTACTCTTGTAGATTTTCTGCTTAAAGTTTCAGGATCAATTTCTACTCTTGTAGATACCATCTTCCAGCTAACTGCAGTTTTTTTGGCTACGGACCGAATT</v>
      </c>
    </row>
    <row r="2299" spans="1:11">
      <c r="A2299" t="s">
        <v>8219</v>
      </c>
      <c r="B2299" t="s">
        <v>8250</v>
      </c>
      <c r="C2299" t="s">
        <v>8221</v>
      </c>
      <c r="D2299" t="s">
        <v>8251</v>
      </c>
      <c r="E2299" t="s">
        <v>4</v>
      </c>
      <c r="F2299" t="s">
        <v>45</v>
      </c>
      <c r="G2299" t="s">
        <v>8205</v>
      </c>
      <c r="K2299" t="str">
        <f t="shared" si="35"/>
        <v>TCTTGTGGAAAGGACGAAAGAATTTCTACTCTTGTAGATGCCCTAGATGACCTTGCTGGGTCAATTTCTACTCTTGTAGATGTGTCCACCACAGATGTATCCACTTTTTTGGCTACGGACCGAATT</v>
      </c>
    </row>
    <row r="2300" spans="1:11">
      <c r="A2300" t="s">
        <v>8252</v>
      </c>
      <c r="B2300" t="s">
        <v>8253</v>
      </c>
      <c r="C2300" t="s">
        <v>8254</v>
      </c>
      <c r="D2300" t="s">
        <v>8255</v>
      </c>
      <c r="E2300" t="s">
        <v>4</v>
      </c>
      <c r="F2300" t="s">
        <v>45</v>
      </c>
      <c r="G2300" t="s">
        <v>8205</v>
      </c>
      <c r="K2300" t="str">
        <f t="shared" si="35"/>
        <v>TCTTGTGGAAAGGACGAAAGAATTTCTACTCTTGTAGATGCTCTACTGGCATGGGACACTTCAATTTCTACTCTTGTAGATGTCTACCCACTCCTGAAGTCCTGTTTTTTGGCTACGGACCGAATT</v>
      </c>
    </row>
    <row r="2301" spans="1:11">
      <c r="A2301" t="s">
        <v>8231</v>
      </c>
      <c r="B2301" t="s">
        <v>8256</v>
      </c>
      <c r="C2301" t="s">
        <v>8233</v>
      </c>
      <c r="D2301" t="s">
        <v>8257</v>
      </c>
      <c r="E2301" t="s">
        <v>4</v>
      </c>
      <c r="F2301" t="s">
        <v>45</v>
      </c>
      <c r="G2301" t="s">
        <v>8205</v>
      </c>
      <c r="K2301" t="str">
        <f t="shared" si="35"/>
        <v>TCTTGTGGAAAGGACGAAAGAATTTCTACTCTTGTAGATTGCTTAAAGTTTCAGGATCATATAATTTCTACTCTTGTAGATGCAGAGTTGGACAGTAACGCTGCTTTTTTGGCTACGGACCGAATT</v>
      </c>
    </row>
    <row r="2302" spans="1:11">
      <c r="A2302" t="s">
        <v>8215</v>
      </c>
      <c r="B2302" t="s">
        <v>8258</v>
      </c>
      <c r="C2302" t="s">
        <v>8217</v>
      </c>
      <c r="D2302" t="s">
        <v>8259</v>
      </c>
      <c r="E2302" t="s">
        <v>4</v>
      </c>
      <c r="F2302" t="s">
        <v>45</v>
      </c>
      <c r="G2302" t="s">
        <v>8205</v>
      </c>
      <c r="K2302" t="str">
        <f t="shared" si="35"/>
        <v>TCTTGTGGAAAGGACGAAAGAATTTCTACTCTTGTAGATAGGACCTCCCAAGGAGGGTCAGGAATTTCTACTCTTGTAGATCAGGACACCTCAGAAGTTACAGATTTTTTGGCTACGGACCGAATT</v>
      </c>
    </row>
    <row r="2303" spans="1:11">
      <c r="A2303" t="s">
        <v>8202</v>
      </c>
      <c r="B2303" t="s">
        <v>8260</v>
      </c>
      <c r="C2303" t="s">
        <v>8204</v>
      </c>
      <c r="D2303" t="s">
        <v>8261</v>
      </c>
      <c r="E2303" t="s">
        <v>4</v>
      </c>
      <c r="F2303" t="s">
        <v>45</v>
      </c>
      <c r="G2303" t="s">
        <v>8205</v>
      </c>
      <c r="K2303" t="str">
        <f t="shared" si="35"/>
        <v>TCTTGTGGAAAGGACGAAAGAATTTCTACTCTTGTAGATAATGTTGATAAGCAGAATCCTGTAATTTCTACTCTTGTAGATCAACTTAGTGCCCTAAAGGCCTGTTTTTTGGCTACGGACCGAATT</v>
      </c>
    </row>
    <row r="2304" spans="1:11">
      <c r="A2304" t="s">
        <v>8262</v>
      </c>
      <c r="B2304" t="s">
        <v>8263</v>
      </c>
      <c r="C2304" t="s">
        <v>8264</v>
      </c>
      <c r="D2304" t="s">
        <v>8265</v>
      </c>
      <c r="E2304" t="s">
        <v>4</v>
      </c>
      <c r="F2304" t="s">
        <v>45</v>
      </c>
      <c r="G2304" t="s">
        <v>8205</v>
      </c>
      <c r="K2304" t="str">
        <f t="shared" si="35"/>
        <v>TCTTGTGGAAAGGACGAAAGAATTTCTACTCTTGTAGATAAGCTGGCTCCTGGGCACTAGGCAATTTCTACTCTTGTAGATCCAGCTACCTGCCTTTGCAGGACTTTTTTGGCTACGGACCGAATT</v>
      </c>
    </row>
    <row r="2305" spans="1:11">
      <c r="A2305" t="s">
        <v>8266</v>
      </c>
      <c r="B2305" t="s">
        <v>8267</v>
      </c>
      <c r="C2305" t="s">
        <v>8268</v>
      </c>
      <c r="D2305" t="s">
        <v>8269</v>
      </c>
      <c r="E2305" t="s">
        <v>4</v>
      </c>
      <c r="F2305" t="s">
        <v>5</v>
      </c>
      <c r="G2305" t="s">
        <v>8270</v>
      </c>
      <c r="K2305" t="str">
        <f t="shared" si="35"/>
        <v>TCTTGTGGAAAGGACGAAAGAATTTCTACTCTTGTAGATGCGCCACCGCAGTGATGCAAGTCAATTTCTACTCTTGTAGATATAACTTGAAATACGTATCATGCTTTTTTGGCTACGGACCGAATT</v>
      </c>
    </row>
    <row r="2306" spans="1:11">
      <c r="A2306" t="s">
        <v>8271</v>
      </c>
      <c r="B2306" t="s">
        <v>8272</v>
      </c>
      <c r="C2306" t="s">
        <v>8273</v>
      </c>
      <c r="D2306" t="s">
        <v>8274</v>
      </c>
      <c r="E2306" t="s">
        <v>4</v>
      </c>
      <c r="F2306" t="s">
        <v>5</v>
      </c>
      <c r="G2306" t="s">
        <v>8270</v>
      </c>
      <c r="K2306" t="str">
        <f t="shared" si="35"/>
        <v>TCTTGTGGAAAGGACGAAAGAATTTCTACTCTTGTAGATCAAGGAATCCTAGCCTCGGAGGGAATTTCTACTCTTGTAGATCAGCGCTTCCCGAGGTAGGCGTGTTTTTTGGCTACGGACCGAATT</v>
      </c>
    </row>
    <row r="2307" spans="1:11">
      <c r="A2307" t="s">
        <v>8275</v>
      </c>
      <c r="B2307" t="s">
        <v>8276</v>
      </c>
      <c r="C2307" t="s">
        <v>8277</v>
      </c>
      <c r="D2307" t="s">
        <v>8278</v>
      </c>
      <c r="E2307" t="s">
        <v>4</v>
      </c>
      <c r="F2307" t="s">
        <v>5</v>
      </c>
      <c r="G2307" t="s">
        <v>8270</v>
      </c>
      <c r="K2307" t="str">
        <f t="shared" ref="K2307:K2370" si="36">CONCATENATE($I$2,$H$2,C2307,$H$2,D2307,$J$2)</f>
        <v>TCTTGTGGAAAGGACGAAAGAATTTCTACTCTTGTAGATCTAGGATTTGTTCTTACTGTGCTAATTTCTACTCTTGTAGATCAACTCCCTTGCTCTCTAGACCCTTTTTTGGCTACGGACCGAATT</v>
      </c>
    </row>
    <row r="2308" spans="1:11">
      <c r="A2308" t="s">
        <v>8279</v>
      </c>
      <c r="B2308" t="s">
        <v>8280</v>
      </c>
      <c r="C2308" t="s">
        <v>8281</v>
      </c>
      <c r="D2308" t="s">
        <v>8282</v>
      </c>
      <c r="E2308" t="s">
        <v>4</v>
      </c>
      <c r="F2308" t="s">
        <v>5</v>
      </c>
      <c r="G2308" t="s">
        <v>8270</v>
      </c>
      <c r="K2308" t="str">
        <f t="shared" si="36"/>
        <v>TCTTGTGGAAAGGACGAAAGAATTTCTACTCTTGTAGATAAGAAATGTGGTATCCCTCTATAAATTTCTACTCTTGTAGATCCTGTCTTCCAGTTCCGCTCCCTTTTTTTGGCTACGGACCGAATT</v>
      </c>
    </row>
    <row r="2309" spans="1:11">
      <c r="A2309" t="s">
        <v>8283</v>
      </c>
      <c r="B2309" t="s">
        <v>8284</v>
      </c>
      <c r="C2309" t="s">
        <v>8285</v>
      </c>
      <c r="D2309" t="s">
        <v>8286</v>
      </c>
      <c r="E2309" t="s">
        <v>4</v>
      </c>
      <c r="F2309" t="s">
        <v>5</v>
      </c>
      <c r="G2309" t="s">
        <v>8270</v>
      </c>
      <c r="K2309" t="str">
        <f t="shared" si="36"/>
        <v>TCTTGTGGAAAGGACGAAAGAATTTCTACTCTTGTAGATACACATTGCCACTAGGAGGCACCAATTTCTACTCTTGTAGATTGATGGCGCATCGCTCCTGTTTCTTTTTTGGCTACGGACCGAATT</v>
      </c>
    </row>
    <row r="2310" spans="1:11">
      <c r="A2310" t="s">
        <v>8287</v>
      </c>
      <c r="B2310" t="s">
        <v>8288</v>
      </c>
      <c r="C2310" t="s">
        <v>8289</v>
      </c>
      <c r="D2310" t="s">
        <v>8290</v>
      </c>
      <c r="E2310" t="s">
        <v>4</v>
      </c>
      <c r="F2310" t="s">
        <v>5</v>
      </c>
      <c r="G2310" t="s">
        <v>8270</v>
      </c>
      <c r="K2310" t="str">
        <f t="shared" si="36"/>
        <v>TCTTGTGGAAAGGACGAAAGAATTTCTACTCTTGTAGATGAAGCAGCCTTTCCAAAGGCCCAAATTTCTACTCTTGTAGATTGTCCTATCCCGGAATAACGTGCTTTTTTGGCTACGGACCGAATT</v>
      </c>
    </row>
    <row r="2311" spans="1:11">
      <c r="A2311" t="s">
        <v>8291</v>
      </c>
      <c r="B2311" t="s">
        <v>8292</v>
      </c>
      <c r="C2311" t="s">
        <v>8293</v>
      </c>
      <c r="D2311" t="s">
        <v>8294</v>
      </c>
      <c r="E2311" t="s">
        <v>4</v>
      </c>
      <c r="F2311" t="s">
        <v>5</v>
      </c>
      <c r="G2311" t="s">
        <v>8270</v>
      </c>
      <c r="K2311" t="str">
        <f t="shared" si="36"/>
        <v>TCTTGTGGAAAGGACGAAAGAATTTCTACTCTTGTAGATCTAGAAAGATTAGGTTTGCAACTAATTTCTACTCTTGTAGATATAACCAAAGCTCTTGTCAAACATTTTTTGGCTACGGACCGAATT</v>
      </c>
    </row>
    <row r="2312" spans="1:11">
      <c r="A2312" t="s">
        <v>8295</v>
      </c>
      <c r="B2312" t="s">
        <v>8296</v>
      </c>
      <c r="C2312" t="s">
        <v>8297</v>
      </c>
      <c r="D2312" t="s">
        <v>8298</v>
      </c>
      <c r="E2312" t="s">
        <v>4</v>
      </c>
      <c r="F2312" t="s">
        <v>5</v>
      </c>
      <c r="G2312" t="s">
        <v>8270</v>
      </c>
      <c r="K2312" t="str">
        <f t="shared" si="36"/>
        <v>TCTTGTGGAAAGGACGAAAGAATTTCTACTCTTGTAGATCTGTGATGCTTCAGCTCATGAGTAATTTCTACTCTTGTAGATTAGGAAACGGGGGCGGAGCACTTTTTTTTGGCTACGGACCGAATT</v>
      </c>
    </row>
    <row r="2313" spans="1:11">
      <c r="A2313" t="s">
        <v>8299</v>
      </c>
      <c r="B2313" t="s">
        <v>8300</v>
      </c>
      <c r="C2313" t="s">
        <v>8301</v>
      </c>
      <c r="D2313" t="s">
        <v>8302</v>
      </c>
      <c r="E2313" t="s">
        <v>4</v>
      </c>
      <c r="F2313" t="s">
        <v>5</v>
      </c>
      <c r="G2313" t="s">
        <v>8270</v>
      </c>
      <c r="K2313" t="str">
        <f t="shared" si="36"/>
        <v>TCTTGTGGAAAGGACGAAAGAATTTCTACTCTTGTAGATCAAAGGCCCAGAGGTAAGATACAAATTTCTACTCTTGTAGATTCAATCTGTTGTGCCCCGTGACGTTTTTTGGCTACGGACCGAATT</v>
      </c>
    </row>
    <row r="2314" spans="1:11">
      <c r="A2314" t="s">
        <v>8303</v>
      </c>
      <c r="B2314" t="s">
        <v>8304</v>
      </c>
      <c r="C2314" t="s">
        <v>8305</v>
      </c>
      <c r="D2314" t="s">
        <v>8306</v>
      </c>
      <c r="E2314" t="s">
        <v>4</v>
      </c>
      <c r="F2314" t="s">
        <v>5</v>
      </c>
      <c r="G2314" t="s">
        <v>8270</v>
      </c>
      <c r="K2314" t="str">
        <f t="shared" si="36"/>
        <v>TCTTGTGGAAAGGACGAAAGAATTTCTACTCTTGTAGATTGTTCCAGTGAGAAGAAGCAGACAATTTCTACTCTTGTAGATGGTAAGTGCTCCGCCCCCGTTTCTTTTTTGGCTACGGACCGAATT</v>
      </c>
    </row>
    <row r="2315" spans="1:11">
      <c r="A2315" t="s">
        <v>8299</v>
      </c>
      <c r="B2315" t="s">
        <v>8307</v>
      </c>
      <c r="C2315" t="s">
        <v>8301</v>
      </c>
      <c r="D2315" t="s">
        <v>8308</v>
      </c>
      <c r="E2315" t="s">
        <v>4</v>
      </c>
      <c r="F2315" t="s">
        <v>45</v>
      </c>
      <c r="G2315" t="s">
        <v>8270</v>
      </c>
      <c r="K2315" t="str">
        <f t="shared" si="36"/>
        <v>TCTTGTGGAAAGGACGAAAGAATTTCTACTCTTGTAGATCAAAGGCCCAGAGGTAAGATACAAATTTCTACTCTTGTAGATTTCTTTGAAGTTACAAAGACAGATTTTTTGGCTACGGACCGAATT</v>
      </c>
    </row>
    <row r="2316" spans="1:11">
      <c r="A2316" t="s">
        <v>8287</v>
      </c>
      <c r="B2316" t="s">
        <v>8309</v>
      </c>
      <c r="C2316" t="s">
        <v>8289</v>
      </c>
      <c r="D2316" t="s">
        <v>8310</v>
      </c>
      <c r="E2316" t="s">
        <v>4</v>
      </c>
      <c r="F2316" t="s">
        <v>45</v>
      </c>
      <c r="G2316" t="s">
        <v>8270</v>
      </c>
      <c r="K2316" t="str">
        <f t="shared" si="36"/>
        <v>TCTTGTGGAAAGGACGAAAGAATTTCTACTCTTGTAGATGAAGCAGCCTTTCCAAAGGCCCAAATTTCTACTCTTGTAGATCCTGGGCATTGCCCAAACATATATTTTTTGGCTACGGACCGAATT</v>
      </c>
    </row>
    <row r="2317" spans="1:11">
      <c r="A2317" t="s">
        <v>8271</v>
      </c>
      <c r="B2317" t="s">
        <v>8311</v>
      </c>
      <c r="C2317" t="s">
        <v>8273</v>
      </c>
      <c r="D2317" t="s">
        <v>8312</v>
      </c>
      <c r="E2317" t="s">
        <v>4</v>
      </c>
      <c r="F2317" t="s">
        <v>45</v>
      </c>
      <c r="G2317" t="s">
        <v>8270</v>
      </c>
      <c r="K2317" t="str">
        <f t="shared" si="36"/>
        <v>TCTTGTGGAAAGGACGAAAGAATTTCTACTCTTGTAGATCAAGGAATCCTAGCCTCGGAGGGAATTTCTACTCTTGTAGATCCCAACCCTTTGCTAAGTCAAGGTTTTTTGGCTACGGACCGAATT</v>
      </c>
    </row>
    <row r="2318" spans="1:11">
      <c r="A2318" t="s">
        <v>8313</v>
      </c>
      <c r="B2318" t="s">
        <v>8314</v>
      </c>
      <c r="C2318" t="s">
        <v>8315</v>
      </c>
      <c r="D2318" t="s">
        <v>8316</v>
      </c>
      <c r="E2318" t="s">
        <v>4</v>
      </c>
      <c r="F2318" t="s">
        <v>45</v>
      </c>
      <c r="G2318" t="s">
        <v>8270</v>
      </c>
      <c r="K2318" t="str">
        <f t="shared" si="36"/>
        <v>TCTTGTGGAAAGGACGAAAGAATTTCTACTCTTGTAGATAGGTTTGGAAGCAGCCTTTCCAAAATTTCTACTCTTGTAGATCCAAGAGCAACCGTCTACAAGCCTTTTTTGGCTACGGACCGAATT</v>
      </c>
    </row>
    <row r="2319" spans="1:11">
      <c r="A2319" t="s">
        <v>8266</v>
      </c>
      <c r="B2319" t="s">
        <v>8317</v>
      </c>
      <c r="C2319" t="s">
        <v>8268</v>
      </c>
      <c r="D2319" t="s">
        <v>8318</v>
      </c>
      <c r="E2319" t="s">
        <v>4</v>
      </c>
      <c r="F2319" t="s">
        <v>45</v>
      </c>
      <c r="G2319" t="s">
        <v>8270</v>
      </c>
      <c r="K2319" t="str">
        <f t="shared" si="36"/>
        <v>TCTTGTGGAAAGGACGAAAGAATTTCTACTCTTGTAGATGCGCCACCGCAGTGATGCAAGTCAATTTCTACTCTTGTAGATGTTCGGACTTCAAGGAAATGGAATTTTTTGGCTACGGACCGAATT</v>
      </c>
    </row>
    <row r="2320" spans="1:11">
      <c r="A2320" t="s">
        <v>8319</v>
      </c>
      <c r="B2320" t="s">
        <v>8320</v>
      </c>
      <c r="C2320" t="s">
        <v>8321</v>
      </c>
      <c r="D2320" t="s">
        <v>8322</v>
      </c>
      <c r="E2320" t="s">
        <v>4</v>
      </c>
      <c r="F2320" t="s">
        <v>45</v>
      </c>
      <c r="G2320" t="s">
        <v>8270</v>
      </c>
      <c r="K2320" t="str">
        <f t="shared" si="36"/>
        <v>TCTTGTGGAAAGGACGAAAGAATTTCTACTCTTGTAGATAGAAGAGGCTAATGGTCGGCAGGAATTTCTACTCTTGTAGATTGCCAGTCTGTCAAGAGAGGGAATTTTTTGGCTACGGACCGAATT</v>
      </c>
    </row>
    <row r="2321" spans="1:11">
      <c r="A2321" t="s">
        <v>8323</v>
      </c>
      <c r="B2321" t="s">
        <v>8324</v>
      </c>
      <c r="C2321" t="s">
        <v>8325</v>
      </c>
      <c r="D2321" t="s">
        <v>8326</v>
      </c>
      <c r="E2321" t="s">
        <v>4</v>
      </c>
      <c r="F2321" t="s">
        <v>45</v>
      </c>
      <c r="G2321" t="s">
        <v>8270</v>
      </c>
      <c r="K2321" t="str">
        <f t="shared" si="36"/>
        <v>TCTTGTGGAAAGGACGAAAGAATTTCTACTCTTGTAGATCAGATCTCCCTTTCTGAACCACTAATTTCTACTCTTGTAGATTGCACAGTTGGAATCTGCTGCGGTTTTTTGGCTACGGACCGAATT</v>
      </c>
    </row>
    <row r="2322" spans="1:11">
      <c r="A2322" t="s">
        <v>8303</v>
      </c>
      <c r="B2322" t="s">
        <v>8327</v>
      </c>
      <c r="C2322" t="s">
        <v>8305</v>
      </c>
      <c r="D2322" t="s">
        <v>8328</v>
      </c>
      <c r="E2322" t="s">
        <v>4</v>
      </c>
      <c r="F2322" t="s">
        <v>45</v>
      </c>
      <c r="G2322" t="s">
        <v>8270</v>
      </c>
      <c r="K2322" t="str">
        <f t="shared" si="36"/>
        <v>TCTTGTGGAAAGGACGAAAGAATTTCTACTCTTGTAGATTGTTCCAGTGAGAAGAAGCAGACAATTTCTACTCTTGTAGATGAATGGCGGGAGCTATCCAGCGTTTTTTTGGCTACGGACCGAATT</v>
      </c>
    </row>
    <row r="2323" spans="1:11">
      <c r="A2323" t="s">
        <v>8329</v>
      </c>
      <c r="B2323" t="s">
        <v>8330</v>
      </c>
      <c r="C2323" t="s">
        <v>8331</v>
      </c>
      <c r="D2323" t="s">
        <v>8332</v>
      </c>
      <c r="E2323" t="s">
        <v>4</v>
      </c>
      <c r="F2323" t="s">
        <v>45</v>
      </c>
      <c r="G2323" t="s">
        <v>8270</v>
      </c>
      <c r="K2323" t="str">
        <f t="shared" si="36"/>
        <v>TCTTGTGGAAAGGACGAAAGAATTTCTACTCTTGTAGATGCCTCCGCTAGTCCAGCTTCGAAAATTTCTACTCTTGTAGATTCCTCTAGGCTCGCTTCGCTGCCTTTTTTGGCTACGGACCGAATT</v>
      </c>
    </row>
    <row r="2324" spans="1:11">
      <c r="A2324" t="s">
        <v>8333</v>
      </c>
      <c r="B2324" t="s">
        <v>8334</v>
      </c>
      <c r="C2324" t="s">
        <v>8335</v>
      </c>
      <c r="D2324" t="s">
        <v>8336</v>
      </c>
      <c r="E2324" t="s">
        <v>4</v>
      </c>
      <c r="F2324" t="s">
        <v>45</v>
      </c>
      <c r="G2324" t="s">
        <v>8270</v>
      </c>
      <c r="K2324" t="str">
        <f t="shared" si="36"/>
        <v>TCTTGTGGAAAGGACGAAAGAATTTCTACTCTTGTAGATCTGCTTCCTAAGCGACTACTGATAATTTCTACTCTTGTAGATAACTTGGGACCATTGTGTGAGCCTTTTTTGGCTACGGACCGAATT</v>
      </c>
    </row>
    <row r="2325" spans="1:11">
      <c r="A2325" t="s">
        <v>8337</v>
      </c>
      <c r="B2325" t="s">
        <v>8338</v>
      </c>
      <c r="C2325" t="s">
        <v>8339</v>
      </c>
      <c r="D2325" t="s">
        <v>8340</v>
      </c>
      <c r="E2325" t="s">
        <v>4</v>
      </c>
      <c r="F2325" t="s">
        <v>5</v>
      </c>
      <c r="G2325" t="s">
        <v>8341</v>
      </c>
      <c r="K2325" t="str">
        <f t="shared" si="36"/>
        <v>TCTTGTGGAAAGGACGAAAGAATTTCTACTCTTGTAGATCAATAATCTGTCCGGGCTTTGGTAATTTCTACTCTTGTAGATGGGATTGAACTGCAATTAAATCCTTTTTTGGCTACGGACCGAATT</v>
      </c>
    </row>
    <row r="2326" spans="1:11">
      <c r="A2326" t="s">
        <v>8342</v>
      </c>
      <c r="B2326" t="s">
        <v>8343</v>
      </c>
      <c r="C2326" t="s">
        <v>8344</v>
      </c>
      <c r="D2326" t="s">
        <v>8345</v>
      </c>
      <c r="E2326" t="s">
        <v>4</v>
      </c>
      <c r="F2326" t="s">
        <v>5</v>
      </c>
      <c r="G2326" t="s">
        <v>8341</v>
      </c>
      <c r="K2326" t="str">
        <f t="shared" si="36"/>
        <v>TCTTGTGGAAAGGACGAAAGAATTTCTACTCTTGTAGATCATGATCAACAACATTCTGAACTAATTTCTACTCTTGTAGATTGCATTGTCAGTGACAATGCATGTTTTTTGGCTACGGACCGAATT</v>
      </c>
    </row>
    <row r="2327" spans="1:11">
      <c r="A2327" t="s">
        <v>8346</v>
      </c>
      <c r="B2327" t="s">
        <v>8347</v>
      </c>
      <c r="C2327" t="s">
        <v>8348</v>
      </c>
      <c r="D2327" t="s">
        <v>8349</v>
      </c>
      <c r="E2327" t="s">
        <v>4</v>
      </c>
      <c r="F2327" t="s">
        <v>5</v>
      </c>
      <c r="G2327" t="s">
        <v>8341</v>
      </c>
      <c r="K2327" t="str">
        <f t="shared" si="36"/>
        <v>TCTTGTGGAAAGGACGAAAGAATTTCTACTCTTGTAGATACGGATAACACTGTATACACACTAATTTCTACTCTTGTAGATTTTATGCATTGTCAGTGACAATGTTTTTTGGCTACGGACCGAATT</v>
      </c>
    </row>
    <row r="2328" spans="1:11">
      <c r="A2328" t="s">
        <v>8350</v>
      </c>
      <c r="B2328" t="s">
        <v>8351</v>
      </c>
      <c r="C2328" t="s">
        <v>8352</v>
      </c>
      <c r="D2328" t="s">
        <v>8353</v>
      </c>
      <c r="E2328" t="s">
        <v>4</v>
      </c>
      <c r="F2328" t="s">
        <v>5</v>
      </c>
      <c r="G2328" t="s">
        <v>8341</v>
      </c>
      <c r="K2328" t="str">
        <f t="shared" si="36"/>
        <v>TCTTGTGGAAAGGACGAAAGAATTTCTACTCTTGTAGATGGAGTAAATCAATATGGCTTGTAAATTTCTACTCTTGTAGATAACAGCTACAAATCCACAAGAGGTTTTTTGGCTACGGACCGAATT</v>
      </c>
    </row>
    <row r="2329" spans="1:11">
      <c r="A2329" t="s">
        <v>8354</v>
      </c>
      <c r="B2329" t="s">
        <v>8355</v>
      </c>
      <c r="C2329" t="s">
        <v>8356</v>
      </c>
      <c r="D2329" t="s">
        <v>8357</v>
      </c>
      <c r="E2329" t="s">
        <v>4</v>
      </c>
      <c r="F2329" t="s">
        <v>5</v>
      </c>
      <c r="G2329" t="s">
        <v>8341</v>
      </c>
      <c r="K2329" t="str">
        <f t="shared" si="36"/>
        <v>TCTTGTGGAAAGGACGAAAGAATTTCTACTCTTGTAGATAAGAGAGGTTCTAGTACCTGCGGAATTTCTACTCTTGTAGATTAGATTTCACCCTGGCTTCTGAATTTTTTGGCTACGGACCGAATT</v>
      </c>
    </row>
    <row r="2330" spans="1:11">
      <c r="A2330" t="s">
        <v>8358</v>
      </c>
      <c r="B2330" t="s">
        <v>8359</v>
      </c>
      <c r="C2330" t="s">
        <v>8360</v>
      </c>
      <c r="D2330" t="s">
        <v>8361</v>
      </c>
      <c r="E2330" t="s">
        <v>4</v>
      </c>
      <c r="F2330" t="s">
        <v>5</v>
      </c>
      <c r="G2330" t="s">
        <v>8341</v>
      </c>
      <c r="K2330" t="str">
        <f t="shared" si="36"/>
        <v>TCTTGTGGAAAGGACGAAAGAATTTCTACTCTTGTAGATAAAGACTGTCTTGTAATTTCTCAAATTTCTACTCTTGTAGATTCATAACTGACTTGTCATTGTCATTTTTTGGCTACGGACCGAATT</v>
      </c>
    </row>
    <row r="2331" spans="1:11">
      <c r="A2331" t="s">
        <v>8362</v>
      </c>
      <c r="B2331" t="s">
        <v>8363</v>
      </c>
      <c r="C2331" t="s">
        <v>8364</v>
      </c>
      <c r="D2331" t="s">
        <v>8365</v>
      </c>
      <c r="E2331" t="s">
        <v>4</v>
      </c>
      <c r="F2331" t="s">
        <v>5</v>
      </c>
      <c r="G2331" t="s">
        <v>8341</v>
      </c>
      <c r="K2331" t="str">
        <f t="shared" si="36"/>
        <v>TCTTGTGGAAAGGACGAAAGAATTTCTACTCTTGTAGATTTCTTATCAAGTCCTTAGAAGGTAATTTCTACTCTTGTAGATATGTCTTAAGTTGCAGTTCTTTCTTTTTTGGCTACGGACCGAATT</v>
      </c>
    </row>
    <row r="2332" spans="1:11">
      <c r="A2332" t="s">
        <v>8366</v>
      </c>
      <c r="B2332" t="s">
        <v>8367</v>
      </c>
      <c r="C2332" t="s">
        <v>8368</v>
      </c>
      <c r="D2332" t="s">
        <v>8369</v>
      </c>
      <c r="E2332" t="s">
        <v>4</v>
      </c>
      <c r="F2332" t="s">
        <v>5</v>
      </c>
      <c r="G2332" t="s">
        <v>8341</v>
      </c>
      <c r="K2332" t="str">
        <f t="shared" si="36"/>
        <v>TCTTGTGGAAAGGACGAAAGAATTTCTACTCTTGTAGATTTGCAGCATATGTAGGCAGAAATAATTTCTACTCTTGTAGATTAGGAGGAGATAATTTCTCAAGCTTTTTTGGCTACGGACCGAATT</v>
      </c>
    </row>
    <row r="2333" spans="1:11">
      <c r="A2333" t="s">
        <v>8370</v>
      </c>
      <c r="B2333" t="s">
        <v>8371</v>
      </c>
      <c r="C2333" t="s">
        <v>8372</v>
      </c>
      <c r="D2333" t="s">
        <v>8373</v>
      </c>
      <c r="E2333" t="s">
        <v>4</v>
      </c>
      <c r="F2333" t="s">
        <v>5</v>
      </c>
      <c r="G2333" t="s">
        <v>8341</v>
      </c>
      <c r="K2333" t="str">
        <f t="shared" si="36"/>
        <v>TCTTGTGGAAAGGACGAAAGAATTTCTACTCTTGTAGATTTGCCATAGCTTCATAATAAACAAATTTCTACTCTTGTAGATGTTTCATTGTCCTCAGAAACCCATTTTTTGGCTACGGACCGAATT</v>
      </c>
    </row>
    <row r="2334" spans="1:11">
      <c r="A2334" t="s">
        <v>8374</v>
      </c>
      <c r="B2334" t="s">
        <v>8375</v>
      </c>
      <c r="C2334" t="s">
        <v>8376</v>
      </c>
      <c r="D2334" t="s">
        <v>8377</v>
      </c>
      <c r="E2334" t="s">
        <v>4</v>
      </c>
      <c r="F2334" t="s">
        <v>5</v>
      </c>
      <c r="G2334" t="s">
        <v>8341</v>
      </c>
      <c r="K2334" t="str">
        <f t="shared" si="36"/>
        <v>TCTTGTGGAAAGGACGAAAGAATTTCTACTCTTGTAGATAAGTCATCCCTGAGAATACGGTGAATTTCTACTCTTGTAGATCCTGCCCAGTTACTACCTCATGTTTTTTTGGCTACGGACCGAATT</v>
      </c>
    </row>
    <row r="2335" spans="1:11">
      <c r="A2335" t="s">
        <v>8378</v>
      </c>
      <c r="B2335" t="s">
        <v>8379</v>
      </c>
      <c r="C2335" t="s">
        <v>8380</v>
      </c>
      <c r="D2335" t="s">
        <v>8381</v>
      </c>
      <c r="E2335" t="s">
        <v>4</v>
      </c>
      <c r="F2335" t="s">
        <v>45</v>
      </c>
      <c r="G2335" t="s">
        <v>8341</v>
      </c>
      <c r="K2335" t="str">
        <f t="shared" si="36"/>
        <v>TCTTGTGGAAAGGACGAAAGAATTTCTACTCTTGTAGATTTACACAGCATACATAACTACTAAATTTCTACTCTTGTAGATCACACACCAATGACTTCTTCACTTTTTTTGGCTACGGACCGAATT</v>
      </c>
    </row>
    <row r="2336" spans="1:11">
      <c r="A2336" t="s">
        <v>8382</v>
      </c>
      <c r="B2336" t="s">
        <v>8383</v>
      </c>
      <c r="C2336" t="s">
        <v>8384</v>
      </c>
      <c r="D2336" t="s">
        <v>8385</v>
      </c>
      <c r="E2336" t="s">
        <v>4</v>
      </c>
      <c r="F2336" t="s">
        <v>45</v>
      </c>
      <c r="G2336" t="s">
        <v>8341</v>
      </c>
      <c r="K2336" t="str">
        <f t="shared" si="36"/>
        <v>TCTTGTGGAAAGGACGAAAGAATTTCTACTCTTGTAGATTCTAGAATATTTGGGATGCAGTTAATTTCTACTCTTGTAGATAGTTGAAGAGAGCTACTGAAAAGTTTTTTGGCTACGGACCGAATT</v>
      </c>
    </row>
    <row r="2337" spans="1:11">
      <c r="A2337" t="s">
        <v>8386</v>
      </c>
      <c r="B2337" t="s">
        <v>8387</v>
      </c>
      <c r="C2337" t="s">
        <v>8388</v>
      </c>
      <c r="D2337" t="s">
        <v>8389</v>
      </c>
      <c r="E2337" t="s">
        <v>4</v>
      </c>
      <c r="F2337" t="s">
        <v>45</v>
      </c>
      <c r="G2337" t="s">
        <v>8341</v>
      </c>
      <c r="K2337" t="str">
        <f t="shared" si="36"/>
        <v>TCTTGTGGAAAGGACGAAAGAATTTCTACTCTTGTAGATCTTAGCATATCAGAGCCTGTCCAAATTTCTACTCTTGTAGATAGTAGCTCTCTTCAACTCAAAATTTTTTTGGCTACGGACCGAATT</v>
      </c>
    </row>
    <row r="2338" spans="1:11">
      <c r="A2338" t="s">
        <v>8390</v>
      </c>
      <c r="B2338" t="s">
        <v>8391</v>
      </c>
      <c r="C2338" t="s">
        <v>8392</v>
      </c>
      <c r="D2338" t="s">
        <v>8393</v>
      </c>
      <c r="E2338" t="s">
        <v>4</v>
      </c>
      <c r="F2338" t="s">
        <v>5</v>
      </c>
      <c r="G2338" t="s">
        <v>8394</v>
      </c>
      <c r="K2338" t="str">
        <f t="shared" si="36"/>
        <v>TCTTGTGGAAAGGACGAAAGAATTTCTACTCTTGTAGATAACATTTGAAGTGAGACAGGCTAAATTTCTACTCTTGTAGATAGCCTGTGTGTCTCAGTCACCATTTTTTTGGCTACGGACCGAATT</v>
      </c>
    </row>
    <row r="2339" spans="1:11">
      <c r="A2339" t="s">
        <v>8395</v>
      </c>
      <c r="B2339" t="s">
        <v>8396</v>
      </c>
      <c r="C2339" t="s">
        <v>8397</v>
      </c>
      <c r="D2339" t="s">
        <v>8398</v>
      </c>
      <c r="E2339" t="s">
        <v>4</v>
      </c>
      <c r="F2339" t="s">
        <v>5</v>
      </c>
      <c r="G2339" t="s">
        <v>8394</v>
      </c>
      <c r="K2339" t="str">
        <f t="shared" si="36"/>
        <v>TCTTGTGGAAAGGACGAAAGAATTTCTACTCTTGTAGATTAAACATTTCACATGCAGTTTCCAATTTCTACTCTTGTAGATACCATCATGCACATTTCAACATTTTTTTTGGCTACGGACCGAATT</v>
      </c>
    </row>
    <row r="2340" spans="1:11">
      <c r="A2340" t="s">
        <v>8399</v>
      </c>
      <c r="B2340" t="s">
        <v>8400</v>
      </c>
      <c r="C2340" t="s">
        <v>8401</v>
      </c>
      <c r="D2340" t="s">
        <v>8402</v>
      </c>
      <c r="E2340" t="s">
        <v>4</v>
      </c>
      <c r="F2340" t="s">
        <v>5</v>
      </c>
      <c r="G2340" t="s">
        <v>8394</v>
      </c>
      <c r="K2340" t="str">
        <f t="shared" si="36"/>
        <v>TCTTGTGGAAAGGACGAAAGAATTTCTACTCTTGTAGATAAAGACCATGAAGCTGGGTGCAGAATTTCTACTCTTGTAGATAAGTGAGACAGGCTACCTGGTAATTTTTTGGCTACGGACCGAATT</v>
      </c>
    </row>
    <row r="2341" spans="1:11">
      <c r="A2341" t="s">
        <v>8403</v>
      </c>
      <c r="B2341" t="s">
        <v>8404</v>
      </c>
      <c r="C2341" t="s">
        <v>8405</v>
      </c>
      <c r="D2341" t="s">
        <v>8406</v>
      </c>
      <c r="E2341" t="s">
        <v>4</v>
      </c>
      <c r="F2341" t="s">
        <v>5</v>
      </c>
      <c r="G2341" t="s">
        <v>8394</v>
      </c>
      <c r="K2341" t="str">
        <f t="shared" si="36"/>
        <v>TCTTGTGGAAAGGACGAAAGAATTTCTACTCTTGTAGATCGGACATTGTAATCAGCCTCTAGAATTTCTACTCTTGTAGATTTCACGTGGTGGTCAACTCAGCATTTTTTGGCTACGGACCGAATT</v>
      </c>
    </row>
    <row r="2342" spans="1:11">
      <c r="A2342" t="s">
        <v>8407</v>
      </c>
      <c r="B2342" t="s">
        <v>8408</v>
      </c>
      <c r="C2342" t="s">
        <v>8409</v>
      </c>
      <c r="D2342" t="s">
        <v>8410</v>
      </c>
      <c r="E2342" t="s">
        <v>4</v>
      </c>
      <c r="F2342" t="s">
        <v>5</v>
      </c>
      <c r="G2342" t="s">
        <v>8394</v>
      </c>
      <c r="K2342" t="str">
        <f t="shared" si="36"/>
        <v>TCTTGTGGAAAGGACGAAAGAATTTCTACTCTTGTAGATCGCATAGATGATCACGTGAAACAAATTTCTACTCTTGTAGATTGTCTTTGTGCCTGTATGTATAGTTTTTTGGCTACGGACCGAATT</v>
      </c>
    </row>
    <row r="2343" spans="1:11">
      <c r="A2343" t="s">
        <v>8411</v>
      </c>
      <c r="B2343" t="s">
        <v>8412</v>
      </c>
      <c r="C2343" t="s">
        <v>8413</v>
      </c>
      <c r="D2343" t="s">
        <v>8414</v>
      </c>
      <c r="E2343" t="s">
        <v>4</v>
      </c>
      <c r="F2343" t="s">
        <v>5</v>
      </c>
      <c r="G2343" t="s">
        <v>8394</v>
      </c>
      <c r="K2343" t="str">
        <f t="shared" si="36"/>
        <v>TCTTGTGGAAAGGACGAAAGAATTTCTACTCTTGTAGATAAATAGTTTACCTGGCCCGTCATAATTTCTACTCTTGTAGATAAGGTGGAATGAAAGGTGGAATGTTTTTTGGCTACGGACCGAATT</v>
      </c>
    </row>
    <row r="2344" spans="1:11">
      <c r="A2344" t="s">
        <v>8415</v>
      </c>
      <c r="B2344" t="s">
        <v>8416</v>
      </c>
      <c r="C2344" t="s">
        <v>8417</v>
      </c>
      <c r="D2344" t="s">
        <v>8418</v>
      </c>
      <c r="E2344" t="s">
        <v>4</v>
      </c>
      <c r="F2344" t="s">
        <v>5</v>
      </c>
      <c r="G2344" t="s">
        <v>8394</v>
      </c>
      <c r="K2344" t="str">
        <f t="shared" si="36"/>
        <v>TCTTGTGGAAAGGACGAAAGAATTTCTACTCTTGTAGATTTCTGTATGGCTAGAGGCTGATTAATTTCTACTCTTGTAGATTGCCTGTATGTATAGAAACAGATTTTTTTGGCTACGGACCGAATT</v>
      </c>
    </row>
    <row r="2345" spans="1:11">
      <c r="A2345" t="s">
        <v>8419</v>
      </c>
      <c r="B2345" t="s">
        <v>8420</v>
      </c>
      <c r="C2345" t="s">
        <v>8421</v>
      </c>
      <c r="D2345" t="s">
        <v>8422</v>
      </c>
      <c r="E2345" t="s">
        <v>4</v>
      </c>
      <c r="F2345" t="s">
        <v>5</v>
      </c>
      <c r="G2345" t="s">
        <v>8394</v>
      </c>
      <c r="K2345" t="str">
        <f t="shared" si="36"/>
        <v>TCTTGTGGAAAGGACGAAAGAATTTCTACTCTTGTAGATCATGTGAAAGATCTCATTAAGAAAATTTCTACTCTTGTAGATAATGGCCCAATGTCCTGTAGAGGTTTTTTGGCTACGGACCGAATT</v>
      </c>
    </row>
    <row r="2346" spans="1:11">
      <c r="A2346" t="s">
        <v>8423</v>
      </c>
      <c r="B2346" t="s">
        <v>8424</v>
      </c>
      <c r="C2346" t="s">
        <v>8425</v>
      </c>
      <c r="D2346" t="s">
        <v>8426</v>
      </c>
      <c r="E2346" t="s">
        <v>4</v>
      </c>
      <c r="F2346" t="s">
        <v>5</v>
      </c>
      <c r="G2346" t="s">
        <v>8394</v>
      </c>
      <c r="K2346" t="str">
        <f t="shared" si="36"/>
        <v>TCTTGTGGAAAGGACGAAAGAATTTCTACTCTTGTAGATACGTGATCATCTATGCGGAAATTAATTTCTACTCTTGTAGATTAATCCAGGATTTCATACTGAGATTTTTTGGCTACGGACCGAATT</v>
      </c>
    </row>
    <row r="2347" spans="1:11">
      <c r="A2347" t="s">
        <v>8427</v>
      </c>
      <c r="B2347" t="s">
        <v>8428</v>
      </c>
      <c r="C2347" t="s">
        <v>8429</v>
      </c>
      <c r="D2347" t="s">
        <v>8430</v>
      </c>
      <c r="E2347" t="s">
        <v>4</v>
      </c>
      <c r="F2347" t="s">
        <v>5</v>
      </c>
      <c r="G2347" t="s">
        <v>8394</v>
      </c>
      <c r="K2347" t="str">
        <f t="shared" si="36"/>
        <v>TCTTGTGGAAAGGACGAAAGAATTTCTACTCTTGTAGATGATTTCCATGTGAAAGATCTCATAATTTCTACTCTTGTAGATGAATGCCCACCCAGATAAACTATTTTTTTGGCTACGGACCGAATT</v>
      </c>
    </row>
    <row r="2348" spans="1:11">
      <c r="A2348" t="s">
        <v>8411</v>
      </c>
      <c r="B2348" t="s">
        <v>8431</v>
      </c>
      <c r="C2348" t="s">
        <v>8413</v>
      </c>
      <c r="D2348" t="s">
        <v>8432</v>
      </c>
      <c r="E2348" t="s">
        <v>4</v>
      </c>
      <c r="F2348" t="s">
        <v>45</v>
      </c>
      <c r="G2348" t="s">
        <v>8394</v>
      </c>
      <c r="K2348" t="str">
        <f t="shared" si="36"/>
        <v>TCTTGTGGAAAGGACGAAAGAATTTCTACTCTTGTAGATAAATAGTTTACCTGGCCCGTCATAATTTCTACTCTTGTAGATGTCTGATTATTTATAAGTAGCAGTTTTTTGGCTACGGACCGAATT</v>
      </c>
    </row>
    <row r="2349" spans="1:11">
      <c r="A2349" t="s">
        <v>8396</v>
      </c>
      <c r="B2349" t="s">
        <v>8433</v>
      </c>
      <c r="C2349" t="s">
        <v>8398</v>
      </c>
      <c r="D2349" t="s">
        <v>8434</v>
      </c>
      <c r="E2349" t="s">
        <v>4</v>
      </c>
      <c r="F2349" t="s">
        <v>45</v>
      </c>
      <c r="G2349" t="s">
        <v>8394</v>
      </c>
      <c r="K2349" t="str">
        <f t="shared" si="36"/>
        <v>TCTTGTGGAAAGGACGAAAGAATTTCTACTCTTGTAGATACCATCATGCACATTTCAACATTAATTTCTACTCTTGTAGATCTTTGCAAACTTTATGGCCTTACTTTTTTGGCTACGGACCGAATT</v>
      </c>
    </row>
    <row r="2350" spans="1:11">
      <c r="A2350" t="s">
        <v>8419</v>
      </c>
      <c r="B2350" t="s">
        <v>8435</v>
      </c>
      <c r="C2350" t="s">
        <v>8421</v>
      </c>
      <c r="D2350" t="s">
        <v>8436</v>
      </c>
      <c r="E2350" t="s">
        <v>4</v>
      </c>
      <c r="F2350" t="s">
        <v>45</v>
      </c>
      <c r="G2350" t="s">
        <v>8394</v>
      </c>
      <c r="K2350" t="str">
        <f t="shared" si="36"/>
        <v>TCTTGTGGAAAGGACGAAAGAATTTCTACTCTTGTAGATCATGTGAAAGATCTCATTAAGAAAATTTCTACTCTTGTAGATATCTTGTCTGTTTGTTGCACCATTTTTTTGGCTACGGACCGAATT</v>
      </c>
    </row>
    <row r="2351" spans="1:11">
      <c r="A2351" t="s">
        <v>8390</v>
      </c>
      <c r="B2351" t="s">
        <v>8437</v>
      </c>
      <c r="C2351" t="s">
        <v>8392</v>
      </c>
      <c r="D2351" t="s">
        <v>8438</v>
      </c>
      <c r="E2351" t="s">
        <v>4</v>
      </c>
      <c r="F2351" t="s">
        <v>45</v>
      </c>
      <c r="G2351" t="s">
        <v>8394</v>
      </c>
      <c r="K2351" t="str">
        <f t="shared" si="36"/>
        <v>TCTTGTGGAAAGGACGAAAGAATTTCTACTCTTGTAGATAACATTTGAAGTGAGACAGGCTAAATTTCTACTCTTGTAGATGGAAATGGATATGCCACAATAGGTTTTTTGGCTACGGACCGAATT</v>
      </c>
    </row>
    <row r="2352" spans="1:11">
      <c r="A2352" t="s">
        <v>8416</v>
      </c>
      <c r="B2352" t="s">
        <v>8439</v>
      </c>
      <c r="C2352" t="s">
        <v>8418</v>
      </c>
      <c r="D2352" t="s">
        <v>8440</v>
      </c>
      <c r="E2352" t="s">
        <v>4</v>
      </c>
      <c r="F2352" t="s">
        <v>45</v>
      </c>
      <c r="G2352" t="s">
        <v>8394</v>
      </c>
      <c r="K2352" t="str">
        <f t="shared" si="36"/>
        <v>TCTTGTGGAAAGGACGAAAGAATTTCTACTCTTGTAGATTGCCTGTATGTATAGAAACAGATAATTTCTACTCTTGTAGATAGGTTCCACCGCTACATTATGTGTTTTTTGGCTACGGACCGAATT</v>
      </c>
    </row>
    <row r="2353" spans="1:11">
      <c r="A2353" t="s">
        <v>8391</v>
      </c>
      <c r="B2353" t="s">
        <v>8441</v>
      </c>
      <c r="C2353" t="s">
        <v>8393</v>
      </c>
      <c r="D2353" t="s">
        <v>8442</v>
      </c>
      <c r="E2353" t="s">
        <v>4</v>
      </c>
      <c r="F2353" t="s">
        <v>45</v>
      </c>
      <c r="G2353" t="s">
        <v>8394</v>
      </c>
      <c r="K2353" t="str">
        <f t="shared" si="36"/>
        <v>TCTTGTGGAAAGGACGAAAGAATTTCTACTCTTGTAGATAGCCTGTGTGTCTCAGTCACCATAATTTCTACTCTTGTAGATCAAACTTTATGGCCTTACACCCATTTTTTGGCTACGGACCGAATT</v>
      </c>
    </row>
    <row r="2354" spans="1:11">
      <c r="A2354" t="s">
        <v>8400</v>
      </c>
      <c r="B2354" t="s">
        <v>8443</v>
      </c>
      <c r="C2354" t="s">
        <v>8402</v>
      </c>
      <c r="D2354" t="s">
        <v>8444</v>
      </c>
      <c r="E2354" t="s">
        <v>4</v>
      </c>
      <c r="F2354" t="s">
        <v>45</v>
      </c>
      <c r="G2354" t="s">
        <v>8394</v>
      </c>
      <c r="K2354" t="str">
        <f t="shared" si="36"/>
        <v>TCTTGTGGAAAGGACGAAAGAATTTCTACTCTTGTAGATAAGTGAGACAGGCTACCTGGTAAAATTTCTACTCTTGTAGATGCGGATGGGAATTGAAGCCTTTCTTTTTTGGCTACGGACCGAATT</v>
      </c>
    </row>
    <row r="2355" spans="1:11">
      <c r="A2355" t="s">
        <v>8403</v>
      </c>
      <c r="B2355" t="s">
        <v>8445</v>
      </c>
      <c r="C2355" t="s">
        <v>8405</v>
      </c>
      <c r="D2355" t="s">
        <v>8446</v>
      </c>
      <c r="E2355" t="s">
        <v>4</v>
      </c>
      <c r="F2355" t="s">
        <v>45</v>
      </c>
      <c r="G2355" t="s">
        <v>8394</v>
      </c>
      <c r="K2355" t="str">
        <f t="shared" si="36"/>
        <v>TCTTGTGGAAAGGACGAAAGAATTTCTACTCTTGTAGATCGGACATTGTAATCAGCCTCTAGAATTTCTACTCTTGTAGATTGGCCTTACACCCAGCAGAACAGTTTTTTGGCTACGGACCGAATT</v>
      </c>
    </row>
    <row r="2356" spans="1:11">
      <c r="A2356" t="s">
        <v>8407</v>
      </c>
      <c r="B2356" t="s">
        <v>8447</v>
      </c>
      <c r="C2356" t="s">
        <v>8409</v>
      </c>
      <c r="D2356" t="s">
        <v>8448</v>
      </c>
      <c r="E2356" t="s">
        <v>4</v>
      </c>
      <c r="F2356" t="s">
        <v>45</v>
      </c>
      <c r="G2356" t="s">
        <v>8394</v>
      </c>
      <c r="K2356" t="str">
        <f t="shared" si="36"/>
        <v>TCTTGTGGAAAGGACGAAAGAATTTCTACTCTTGTAGATCGCATAGATGATCACGTGAAACAAATTTCTACTCTTGTAGATGTGTAATTTCTTTGGTCTGATTATTTTTTGGCTACGGACCGAATT</v>
      </c>
    </row>
    <row r="2357" spans="1:11">
      <c r="A2357" t="s">
        <v>8408</v>
      </c>
      <c r="B2357" t="s">
        <v>8449</v>
      </c>
      <c r="C2357" t="s">
        <v>8410</v>
      </c>
      <c r="D2357" t="s">
        <v>8450</v>
      </c>
      <c r="E2357" t="s">
        <v>4</v>
      </c>
      <c r="F2357" t="s">
        <v>45</v>
      </c>
      <c r="G2357" t="s">
        <v>8394</v>
      </c>
      <c r="K2357" t="str">
        <f t="shared" si="36"/>
        <v>TCTTGTGGAAAGGACGAAAGAATTTCTACTCTTGTAGATTGTCTTTGTGCCTGTATGTATAGAATTTCTACTCTTGTAGATTGTAATAATGTTGATTCCAGGTTTTTTTTGGCTACGGACCGAATT</v>
      </c>
    </row>
    <row r="2358" spans="1:11">
      <c r="A2358" t="s">
        <v>8451</v>
      </c>
      <c r="B2358" t="s">
        <v>8452</v>
      </c>
      <c r="C2358" t="s">
        <v>8453</v>
      </c>
      <c r="D2358" t="s">
        <v>8454</v>
      </c>
      <c r="E2358" t="s">
        <v>4</v>
      </c>
      <c r="F2358" t="s">
        <v>5</v>
      </c>
      <c r="G2358" t="s">
        <v>8455</v>
      </c>
      <c r="K2358" t="str">
        <f t="shared" si="36"/>
        <v>TCTTGTGGAAAGGACGAAAGAATTTCTACTCTTGTAGATGAGTTACAATTACTATTGCTTCAAATTTCTACTCTTGTAGATGGCAGATGAAGCCCAGAGATTTGTTTTTTGGCTACGGACCGAATT</v>
      </c>
    </row>
    <row r="2359" spans="1:11">
      <c r="A2359" t="s">
        <v>8456</v>
      </c>
      <c r="B2359" t="s">
        <v>8457</v>
      </c>
      <c r="C2359" t="s">
        <v>8458</v>
      </c>
      <c r="D2359" t="s">
        <v>8459</v>
      </c>
      <c r="E2359" t="s">
        <v>4</v>
      </c>
      <c r="F2359" t="s">
        <v>5</v>
      </c>
      <c r="G2359" t="s">
        <v>8455</v>
      </c>
      <c r="K2359" t="str">
        <f t="shared" si="36"/>
        <v>TCTTGTGGAAAGGACGAAAGAATTTCTACTCTTGTAGATTGACAGTGTCTCTGCCCTTCACAAATTTCTACTCTTGTAGATGCCAAAGCCACACATCGAGGCTGTTTTTTGGCTACGGACCGAATT</v>
      </c>
    </row>
    <row r="2360" spans="1:11">
      <c r="A2360" t="s">
        <v>8460</v>
      </c>
      <c r="B2360" t="s">
        <v>8461</v>
      </c>
      <c r="C2360" t="s">
        <v>8462</v>
      </c>
      <c r="D2360" t="s">
        <v>8463</v>
      </c>
      <c r="E2360" t="s">
        <v>4</v>
      </c>
      <c r="F2360" t="s">
        <v>5</v>
      </c>
      <c r="G2360" t="s">
        <v>8455</v>
      </c>
      <c r="K2360" t="str">
        <f t="shared" si="36"/>
        <v>TCTTGTGGAAAGGACGAAAGAATTTCTACTCTTGTAGATAGGCCAGTAGTTGGAGAGCAGTGAATTTCTACTCTTGTAGATACACCATTACTCATTCTTCATTCTTTTTTGGCTACGGACCGAATT</v>
      </c>
    </row>
    <row r="2361" spans="1:11">
      <c r="A2361" t="s">
        <v>8464</v>
      </c>
      <c r="B2361" t="s">
        <v>8465</v>
      </c>
      <c r="C2361" t="s">
        <v>8466</v>
      </c>
      <c r="D2361" t="s">
        <v>8467</v>
      </c>
      <c r="E2361" t="s">
        <v>4</v>
      </c>
      <c r="F2361" t="s">
        <v>5</v>
      </c>
      <c r="G2361" t="s">
        <v>8455</v>
      </c>
      <c r="K2361" t="str">
        <f t="shared" si="36"/>
        <v>TCTTGTGGAAAGGACGAAAGAATTTCTACTCTTGTAGATACTGCATGCAGAGGTGTCTTAAGAATTTCTACTCTTGTAGATCTTCCGGGCCACGGCTCGTTAAATTTTTTGGCTACGGACCGAATT</v>
      </c>
    </row>
    <row r="2362" spans="1:11">
      <c r="A2362" t="s">
        <v>8468</v>
      </c>
      <c r="B2362" t="s">
        <v>8469</v>
      </c>
      <c r="C2362" t="s">
        <v>8470</v>
      </c>
      <c r="D2362" t="s">
        <v>8471</v>
      </c>
      <c r="E2362" t="s">
        <v>4</v>
      </c>
      <c r="F2362" t="s">
        <v>5</v>
      </c>
      <c r="G2362" t="s">
        <v>8455</v>
      </c>
      <c r="K2362" t="str">
        <f t="shared" si="36"/>
        <v>TCTTGTGGAAAGGACGAAAGAATTTCTACTCTTGTAGATATGAGCTACTGCGGGTAAGACAGAATTTCTACTCTTGTAGATGCCAAATCTCTGGGCTTCATCTGTTTTTTGGCTACGGACCGAATT</v>
      </c>
    </row>
    <row r="2363" spans="1:11">
      <c r="A2363" t="s">
        <v>8472</v>
      </c>
      <c r="B2363" t="s">
        <v>8473</v>
      </c>
      <c r="C2363" t="s">
        <v>8474</v>
      </c>
      <c r="D2363" t="s">
        <v>8475</v>
      </c>
      <c r="E2363" t="s">
        <v>4</v>
      </c>
      <c r="F2363" t="s">
        <v>5</v>
      </c>
      <c r="G2363" t="s">
        <v>8455</v>
      </c>
      <c r="K2363" t="str">
        <f t="shared" si="36"/>
        <v>TCTTGTGGAAAGGACGAAAGAATTTCTACTCTTGTAGATGAGCGCCGGCTGTGATGGGTTGTAATTTCTACTCTTGTAGATTGAGTATAAATAGCTATGAGCTTTTTTTTGGCTACGGACCGAATT</v>
      </c>
    </row>
    <row r="2364" spans="1:11">
      <c r="A2364" t="s">
        <v>8476</v>
      </c>
      <c r="B2364" t="s">
        <v>8477</v>
      </c>
      <c r="C2364" t="s">
        <v>8478</v>
      </c>
      <c r="D2364" t="s">
        <v>8479</v>
      </c>
      <c r="E2364" t="s">
        <v>4</v>
      </c>
      <c r="F2364" t="s">
        <v>5</v>
      </c>
      <c r="G2364" t="s">
        <v>8455</v>
      </c>
      <c r="K2364" t="str">
        <f t="shared" si="36"/>
        <v>TCTTGTGGAAAGGACGAAAGAATTTCTACTCTTGTAGATCGTGCTGATTGGCCAGTGTGCGGAATTTCTACTCTTGTAGATAGAGCTGCCTGGAAGCCAGGGTGTTTTTTGGCTACGGACCGAATT</v>
      </c>
    </row>
    <row r="2365" spans="1:11">
      <c r="A2365" t="s">
        <v>8480</v>
      </c>
      <c r="B2365" t="s">
        <v>8481</v>
      </c>
      <c r="C2365" t="s">
        <v>8482</v>
      </c>
      <c r="D2365" t="s">
        <v>8483</v>
      </c>
      <c r="E2365" t="s">
        <v>4</v>
      </c>
      <c r="F2365" t="s">
        <v>5</v>
      </c>
      <c r="G2365" t="s">
        <v>8455</v>
      </c>
      <c r="K2365" t="str">
        <f t="shared" si="36"/>
        <v>TCTTGTGGAAAGGACGAAAGAATTTCTACTCTTGTAGATACGCTGCTTTCTTTCTCTTTGCGAATTTCTACTCTTGTAGATGTGACGCCGGTGACTACCTGCCCTTTTTTGGCTACGGACCGAATT</v>
      </c>
    </row>
    <row r="2366" spans="1:11">
      <c r="A2366" t="s">
        <v>8484</v>
      </c>
      <c r="B2366" t="s">
        <v>8485</v>
      </c>
      <c r="C2366" t="s">
        <v>8486</v>
      </c>
      <c r="D2366" t="s">
        <v>8487</v>
      </c>
      <c r="E2366" t="s">
        <v>4</v>
      </c>
      <c r="F2366" t="s">
        <v>5</v>
      </c>
      <c r="G2366" t="s">
        <v>8455</v>
      </c>
      <c r="K2366" t="str">
        <f t="shared" si="36"/>
        <v>TCTTGTGGAAAGGACGAAAGAATTTCTACTCTTGTAGATGTGCAGCGCGTGTTTCGTGACGCAATTTCTACTCTTGTAGATTGCAGCAAGTGCTTATTGAGCACTTTTTTGGCTACGGACCGAATT</v>
      </c>
    </row>
    <row r="2367" spans="1:11">
      <c r="A2367" t="s">
        <v>8488</v>
      </c>
      <c r="B2367" t="s">
        <v>8489</v>
      </c>
      <c r="C2367" t="s">
        <v>8490</v>
      </c>
      <c r="D2367" t="s">
        <v>8491</v>
      </c>
      <c r="E2367" t="s">
        <v>4</v>
      </c>
      <c r="F2367" t="s">
        <v>5</v>
      </c>
      <c r="G2367" t="s">
        <v>8455</v>
      </c>
      <c r="K2367" t="str">
        <f t="shared" si="36"/>
        <v>TCTTGTGGAAAGGACGAAAGAATTTCTACTCTTGTAGATTCCTCATCCTGATTGGCTACTGAAATTTCTACTCTTGTAGATTCTTTGCGCGCGTCACACTTGCTTTTTTTGGCTACGGACCGAATT</v>
      </c>
    </row>
    <row r="2368" spans="1:11">
      <c r="A2368" t="s">
        <v>8477</v>
      </c>
      <c r="B2368" t="s">
        <v>8492</v>
      </c>
      <c r="C2368" t="s">
        <v>8479</v>
      </c>
      <c r="D2368" t="s">
        <v>8493</v>
      </c>
      <c r="E2368" t="s">
        <v>4</v>
      </c>
      <c r="F2368" t="s">
        <v>45</v>
      </c>
      <c r="G2368" t="s">
        <v>8455</v>
      </c>
      <c r="K2368" t="str">
        <f t="shared" si="36"/>
        <v>TCTTGTGGAAAGGACGAAAGAATTTCTACTCTTGTAGATAGAGCTGCCTGGAAGCCAGGGTGAATTTCTACTCTTGTAGATAGGCCATCCATCTGCACACTGATTTTTTTGGCTACGGACCGAATT</v>
      </c>
    </row>
    <row r="2369" spans="1:11">
      <c r="A2369" t="s">
        <v>8494</v>
      </c>
      <c r="B2369" t="s">
        <v>8495</v>
      </c>
      <c r="C2369" t="s">
        <v>8496</v>
      </c>
      <c r="D2369" t="s">
        <v>8497</v>
      </c>
      <c r="E2369" t="s">
        <v>4</v>
      </c>
      <c r="F2369" t="s">
        <v>5</v>
      </c>
      <c r="G2369" t="s">
        <v>8498</v>
      </c>
      <c r="K2369" t="str">
        <f t="shared" si="36"/>
        <v>TCTTGTGGAAAGGACGAAAGAATTTCTACTCTTGTAGATACTTAGTTTGGAGAGAACCAAGAAATTTCTACTCTTGTAGATTGTCCGGGACAGAGCCGTGTCCCTTTTTTGGCTACGGACCGAATT</v>
      </c>
    </row>
    <row r="2370" spans="1:11">
      <c r="A2370" t="s">
        <v>8499</v>
      </c>
      <c r="B2370" t="s">
        <v>8500</v>
      </c>
      <c r="C2370" t="s">
        <v>8501</v>
      </c>
      <c r="D2370" t="s">
        <v>8502</v>
      </c>
      <c r="E2370" t="s">
        <v>4</v>
      </c>
      <c r="F2370" t="s">
        <v>5</v>
      </c>
      <c r="G2370" t="s">
        <v>8498</v>
      </c>
      <c r="K2370" t="str">
        <f t="shared" si="36"/>
        <v>TCTTGTGGAAAGGACGAAAGAATTTCTACTCTTGTAGATCACAGAATGCTTGAAAGAACAGGAATTTCTACTCTTGTAGATTACTTAATTCCAGTAAGATACAGTTTTTTGGCTACGGACCGAATT</v>
      </c>
    </row>
    <row r="2371" spans="1:11">
      <c r="A2371" t="s">
        <v>8503</v>
      </c>
      <c r="B2371" t="s">
        <v>8504</v>
      </c>
      <c r="C2371" t="s">
        <v>8505</v>
      </c>
      <c r="D2371" t="s">
        <v>8506</v>
      </c>
      <c r="E2371" t="s">
        <v>4</v>
      </c>
      <c r="F2371" t="s">
        <v>5</v>
      </c>
      <c r="G2371" t="s">
        <v>8498</v>
      </c>
      <c r="K2371" t="str">
        <f t="shared" ref="K2371:K2434" si="37">CONCATENATE($I$2,$H$2,C2371,$H$2,D2371,$J$2)</f>
        <v>TCTTGTGGAAAGGACGAAAGAATTTCTACTCTTGTAGATTGGCTTCCCTCATCTCCTGTGGAAATTTCTACTCTTGTAGATTCTGTTAAAGCCGGAATGGTTCTTTTTTTGGCTACGGACCGAATT</v>
      </c>
    </row>
    <row r="2372" spans="1:11">
      <c r="A2372" t="s">
        <v>8507</v>
      </c>
      <c r="B2372" t="s">
        <v>8508</v>
      </c>
      <c r="C2372" t="s">
        <v>8509</v>
      </c>
      <c r="D2372" t="s">
        <v>8510</v>
      </c>
      <c r="E2372" t="s">
        <v>4</v>
      </c>
      <c r="F2372" t="s">
        <v>5</v>
      </c>
      <c r="G2372" t="s">
        <v>8498</v>
      </c>
      <c r="K2372" t="str">
        <f t="shared" si="37"/>
        <v>TCTTGTGGAAAGGACGAAAGAATTTCTACTCTTGTAGATCGCGGCTTAGTTGGAAGGTGTAGAATTTCTACTCTTGTAGATCGCAGCTTGTTCTTCCTGGCGTCTTTTTTGGCTACGGACCGAATT</v>
      </c>
    </row>
    <row r="2373" spans="1:11">
      <c r="A2373" t="s">
        <v>8511</v>
      </c>
      <c r="B2373" t="s">
        <v>8512</v>
      </c>
      <c r="C2373" t="s">
        <v>8513</v>
      </c>
      <c r="D2373" t="s">
        <v>8514</v>
      </c>
      <c r="E2373" t="s">
        <v>4</v>
      </c>
      <c r="F2373" t="s">
        <v>5</v>
      </c>
      <c r="G2373" t="s">
        <v>8498</v>
      </c>
      <c r="K2373" t="str">
        <f t="shared" si="37"/>
        <v>TCTTGTGGAAAGGACGAAAGAATTTCTACTCTTGTAGATGAGGCCTTTGGCCCGAGCTGTACAATTTCTACTCTTGTAGATTCCTGTTCTTTCAAGCATTCTGTTTTTTTGGCTACGGACCGAATT</v>
      </c>
    </row>
    <row r="2374" spans="1:11">
      <c r="A2374" t="s">
        <v>8515</v>
      </c>
      <c r="B2374" t="s">
        <v>8516</v>
      </c>
      <c r="C2374" t="s">
        <v>8517</v>
      </c>
      <c r="D2374" t="s">
        <v>8518</v>
      </c>
      <c r="E2374" t="s">
        <v>4</v>
      </c>
      <c r="F2374" t="s">
        <v>5</v>
      </c>
      <c r="G2374" t="s">
        <v>8498</v>
      </c>
      <c r="K2374" t="str">
        <f t="shared" si="37"/>
        <v>TCTTGTGGAAAGGACGAAAGAATTTCTACTCTTGTAGATGAACTGAGTGTGGTCTTGCGCCCAATTTCTACTCTTGTAGATAAGCATTCTGTGCAAAGGAGACATTTTTTGGCTACGGACCGAATT</v>
      </c>
    </row>
    <row r="2375" spans="1:11">
      <c r="A2375" t="s">
        <v>8519</v>
      </c>
      <c r="B2375" t="s">
        <v>8520</v>
      </c>
      <c r="C2375" t="s">
        <v>8521</v>
      </c>
      <c r="D2375" t="s">
        <v>8522</v>
      </c>
      <c r="E2375" t="s">
        <v>4</v>
      </c>
      <c r="F2375" t="s">
        <v>5</v>
      </c>
      <c r="G2375" t="s">
        <v>8498</v>
      </c>
      <c r="K2375" t="str">
        <f t="shared" si="37"/>
        <v>TCTTGTGGAAAGGACGAAAGAATTTCTACTCTTGTAGATATTATTTGTGGAAACAGCGTTTCAATTTCTACTCTTGTAGATGGCCACCTGAGCCCCTCCCTTCTTTTTTTGGCTACGGACCGAATT</v>
      </c>
    </row>
    <row r="2376" spans="1:11">
      <c r="A2376" t="s">
        <v>8523</v>
      </c>
      <c r="B2376" t="s">
        <v>8524</v>
      </c>
      <c r="C2376" t="s">
        <v>8525</v>
      </c>
      <c r="D2376" t="s">
        <v>8526</v>
      </c>
      <c r="E2376" t="s">
        <v>4</v>
      </c>
      <c r="F2376" t="s">
        <v>5</v>
      </c>
      <c r="G2376" t="s">
        <v>8498</v>
      </c>
      <c r="K2376" t="str">
        <f t="shared" si="37"/>
        <v>TCTTGTGGAAAGGACGAAAGAATTTCTACTCTTGTAGATGAAAGGGATACTCTGTCACTGTGAATTTCTACTCTTGTAGATTTAGCTGAGCCATTACTTGAGAGTTTTTTGGCTACGGACCGAATT</v>
      </c>
    </row>
    <row r="2377" spans="1:11">
      <c r="A2377" t="s">
        <v>8523</v>
      </c>
      <c r="B2377" t="s">
        <v>8527</v>
      </c>
      <c r="C2377" t="s">
        <v>8525</v>
      </c>
      <c r="D2377" t="s">
        <v>8528</v>
      </c>
      <c r="E2377" t="s">
        <v>4</v>
      </c>
      <c r="F2377" t="s">
        <v>45</v>
      </c>
      <c r="G2377" t="s">
        <v>8498</v>
      </c>
      <c r="K2377" t="str">
        <f t="shared" si="37"/>
        <v>TCTTGTGGAAAGGACGAAAGAATTTCTACTCTTGTAGATGAAAGGGATACTCTGTCACTGTGAATTTCTACTCTTGTAGATCTCACTAAGCACCCAGCAGAGTGTTTTTTGGCTACGGACCGAATT</v>
      </c>
    </row>
    <row r="2378" spans="1:11">
      <c r="A2378" t="s">
        <v>8529</v>
      </c>
      <c r="B2378" t="s">
        <v>8530</v>
      </c>
      <c r="C2378" t="s">
        <v>8531</v>
      </c>
      <c r="D2378" t="s">
        <v>8532</v>
      </c>
      <c r="E2378" t="s">
        <v>4</v>
      </c>
      <c r="F2378" t="s">
        <v>45</v>
      </c>
      <c r="G2378" t="s">
        <v>8498</v>
      </c>
      <c r="K2378" t="str">
        <f t="shared" si="37"/>
        <v>TCTTGTGGAAAGGACGAAAGAATTTCTACTCTTGTAGATGTAGAGACGAGTTTCAGTGTTGCAATTTCTACTCTTGTAGATAACATGATTTGCAGCCAGGCGCGTTTTTTGGCTACGGACCGAATT</v>
      </c>
    </row>
    <row r="2379" spans="1:11">
      <c r="A2379" t="s">
        <v>8494</v>
      </c>
      <c r="B2379" t="s">
        <v>8533</v>
      </c>
      <c r="C2379" t="s">
        <v>8496</v>
      </c>
      <c r="D2379" t="s">
        <v>8534</v>
      </c>
      <c r="E2379" t="s">
        <v>4</v>
      </c>
      <c r="F2379" t="s">
        <v>45</v>
      </c>
      <c r="G2379" t="s">
        <v>8498</v>
      </c>
      <c r="K2379" t="str">
        <f t="shared" si="37"/>
        <v>TCTTGTGGAAAGGACGAAAGAATTTCTACTCTTGTAGATACTTAGTTTGGAGAGAACCAAGAAATTTCTACTCTTGTAGATAATTTGTTGCCCAGCCGGAGTGCTTTTTTGGCTACGGACCGAATT</v>
      </c>
    </row>
    <row r="2380" spans="1:11">
      <c r="A2380" t="s">
        <v>8535</v>
      </c>
      <c r="B2380" t="s">
        <v>8536</v>
      </c>
      <c r="C2380" t="s">
        <v>8537</v>
      </c>
      <c r="D2380" t="s">
        <v>8538</v>
      </c>
      <c r="E2380" t="s">
        <v>4</v>
      </c>
      <c r="F2380" t="s">
        <v>45</v>
      </c>
      <c r="G2380" t="s">
        <v>8498</v>
      </c>
      <c r="K2380" t="str">
        <f t="shared" si="37"/>
        <v>TCTTGTGGAAAGGACGAAAGAATTTCTACTCTTGTAGATGCCCGAGCTGTACGCTGCAGCACAATTTCTACTCTTGTAGATAAGATATAGCCAGCTGCAGTGTCTTTTTTGGCTACGGACCGAATT</v>
      </c>
    </row>
    <row r="2381" spans="1:11">
      <c r="A2381" t="s">
        <v>8539</v>
      </c>
      <c r="B2381" t="s">
        <v>8540</v>
      </c>
      <c r="C2381" t="s">
        <v>8541</v>
      </c>
      <c r="D2381" t="s">
        <v>8542</v>
      </c>
      <c r="E2381" t="s">
        <v>4</v>
      </c>
      <c r="F2381" t="s">
        <v>45</v>
      </c>
      <c r="G2381" t="s">
        <v>8498</v>
      </c>
      <c r="K2381" t="str">
        <f t="shared" si="37"/>
        <v>TCTTGTGGAAAGGACGAAAGAATTTCTACTCTTGTAGATCATATCTTAACAAACCCAGTGATAATTTCTACTCTTGTAGATAATTTGAAGATATAGCCAGCTGCTTTTTTGGCTACGGACCGAATT</v>
      </c>
    </row>
    <row r="2382" spans="1:11">
      <c r="A2382" t="s">
        <v>8519</v>
      </c>
      <c r="B2382" t="s">
        <v>8543</v>
      </c>
      <c r="C2382" t="s">
        <v>8521</v>
      </c>
      <c r="D2382" t="s">
        <v>8544</v>
      </c>
      <c r="E2382" t="s">
        <v>4</v>
      </c>
      <c r="F2382" t="s">
        <v>45</v>
      </c>
      <c r="G2382" t="s">
        <v>8498</v>
      </c>
      <c r="K2382" t="str">
        <f t="shared" si="37"/>
        <v>TCTTGTGGAAAGGACGAAAGAATTTCTACTCTTGTAGATATTATTTGTGGAAACAGCGTTTCAATTTCTACTCTTGTAGATGGAAGCAGTGGGAAGATCACCTGTTTTTTGGCTACGGACCGAATT</v>
      </c>
    </row>
    <row r="2383" spans="1:11">
      <c r="A2383" t="s">
        <v>8504</v>
      </c>
      <c r="B2383" t="s">
        <v>8545</v>
      </c>
      <c r="C2383" t="s">
        <v>8506</v>
      </c>
      <c r="D2383" t="s">
        <v>8546</v>
      </c>
      <c r="E2383" t="s">
        <v>4</v>
      </c>
      <c r="F2383" t="s">
        <v>45</v>
      </c>
      <c r="G2383" t="s">
        <v>8498</v>
      </c>
      <c r="K2383" t="str">
        <f t="shared" si="37"/>
        <v>TCTTGTGGAAAGGACGAAAGAATTTCTACTCTTGTAGATTCTGTTAAAGCCGGAATGGTTCTAATTTCTACTCTTGTAGATAGGGTGAAGGTGGGGCTCCTCACTTTTTTGGCTACGGACCGAATT</v>
      </c>
    </row>
    <row r="2384" spans="1:11">
      <c r="A2384" t="s">
        <v>8547</v>
      </c>
      <c r="B2384" t="s">
        <v>8548</v>
      </c>
      <c r="C2384" t="s">
        <v>8549</v>
      </c>
      <c r="D2384" t="s">
        <v>8550</v>
      </c>
      <c r="E2384" t="s">
        <v>4</v>
      </c>
      <c r="F2384" t="s">
        <v>5</v>
      </c>
      <c r="G2384" t="s">
        <v>8551</v>
      </c>
      <c r="K2384" t="str">
        <f t="shared" si="37"/>
        <v>TCTTGTGGAAAGGACGAAAGAATTTCTACTCTTGTAGATCAAAGAAGTTGTACAGCTCTACGAATTTCTACTCTTGTAGATTGAAGCCCTGCCACCTGCCATCCTTTTTTGGCTACGGACCGAATT</v>
      </c>
    </row>
    <row r="2385" spans="1:11">
      <c r="A2385" t="s">
        <v>8552</v>
      </c>
      <c r="B2385" t="s">
        <v>8553</v>
      </c>
      <c r="C2385" t="s">
        <v>8554</v>
      </c>
      <c r="D2385" t="s">
        <v>8555</v>
      </c>
      <c r="E2385" t="s">
        <v>4</v>
      </c>
      <c r="F2385" t="s">
        <v>5</v>
      </c>
      <c r="G2385" t="s">
        <v>8551</v>
      </c>
      <c r="K2385" t="str">
        <f t="shared" si="37"/>
        <v>TCTTGTGGAAAGGACGAAAGAATTTCTACTCTTGTAGATTCGAACTGGCCAGGGCTTCAGTGAATTTCTACTCTTGTAGATTGAGATGGACCAGAGGCTCCAATTTTTTTGGCTACGGACCGAATT</v>
      </c>
    </row>
    <row r="2386" spans="1:11">
      <c r="A2386" t="s">
        <v>8556</v>
      </c>
      <c r="B2386" t="s">
        <v>8557</v>
      </c>
      <c r="C2386" t="s">
        <v>8558</v>
      </c>
      <c r="D2386" t="s">
        <v>8559</v>
      </c>
      <c r="E2386" t="s">
        <v>4</v>
      </c>
      <c r="F2386" t="s">
        <v>5</v>
      </c>
      <c r="G2386" t="s">
        <v>8551</v>
      </c>
      <c r="K2386" t="str">
        <f t="shared" si="37"/>
        <v>TCTTGTGGAAAGGACGAAAGAATTTCTACTCTTGTAGATAAACCTTGCCATTAAGAAGGTGAAATTTCTACTCTTGTAGATGCTGCTGTCCTCTGGGACGATGTTTTTTTGGCTACGGACCGAATT</v>
      </c>
    </row>
    <row r="2387" spans="1:11">
      <c r="A2387" t="s">
        <v>8560</v>
      </c>
      <c r="B2387" t="s">
        <v>8561</v>
      </c>
      <c r="C2387" t="s">
        <v>8562</v>
      </c>
      <c r="D2387" t="s">
        <v>8563</v>
      </c>
      <c r="E2387" t="s">
        <v>4</v>
      </c>
      <c r="F2387" t="s">
        <v>5</v>
      </c>
      <c r="G2387" t="s">
        <v>8551</v>
      </c>
      <c r="K2387" t="str">
        <f t="shared" si="37"/>
        <v>TCTTGTGGAAAGGACGAAAGAATTTCTACTCTTGTAGATCTCACTACTAGACAAATGGACACAATTTCTACTCTTGTAGATTAATTTGTCAAATTTGGGAGGGTTTTTTTGGCTACGGACCGAATT</v>
      </c>
    </row>
    <row r="2388" spans="1:11">
      <c r="A2388" t="s">
        <v>8564</v>
      </c>
      <c r="B2388" t="s">
        <v>8565</v>
      </c>
      <c r="C2388" t="s">
        <v>8566</v>
      </c>
      <c r="D2388" t="s">
        <v>8567</v>
      </c>
      <c r="E2388" t="s">
        <v>4</v>
      </c>
      <c r="F2388" t="s">
        <v>5</v>
      </c>
      <c r="G2388" t="s">
        <v>8551</v>
      </c>
      <c r="K2388" t="str">
        <f t="shared" si="37"/>
        <v>TCTTGTGGAAAGGACGAAAGAATTTCTACTCTTGTAGATAGTCCTTTGTTCTTCTTTCTCCAAATTTCTACTCTTGTAGATTGCTTTCTGAATAAACACTACTGTTTTTTGGCTACGGACCGAATT</v>
      </c>
    </row>
    <row r="2389" spans="1:11">
      <c r="A2389" t="s">
        <v>8568</v>
      </c>
      <c r="B2389" t="s">
        <v>8569</v>
      </c>
      <c r="C2389" t="s">
        <v>8570</v>
      </c>
      <c r="D2389" t="s">
        <v>8571</v>
      </c>
      <c r="E2389" t="s">
        <v>4</v>
      </c>
      <c r="F2389" t="s">
        <v>5</v>
      </c>
      <c r="G2389" t="s">
        <v>8551</v>
      </c>
      <c r="K2389" t="str">
        <f t="shared" si="37"/>
        <v>TCTTGTGGAAAGGACGAAAGAATTTCTACTCTTGTAGATCTGGCATGGAGCTGGTGGCCTGTAATTTCTACTCTTGTAGATAGGAAAGCAGTCCTCTGTGTGTGTTTTTTGGCTACGGACCGAATT</v>
      </c>
    </row>
    <row r="2390" spans="1:11">
      <c r="A2390" t="s">
        <v>8572</v>
      </c>
      <c r="B2390" t="s">
        <v>8573</v>
      </c>
      <c r="C2390" t="s">
        <v>8574</v>
      </c>
      <c r="D2390" t="s">
        <v>8575</v>
      </c>
      <c r="E2390" t="s">
        <v>4</v>
      </c>
      <c r="F2390" t="s">
        <v>5</v>
      </c>
      <c r="G2390" t="s">
        <v>8551</v>
      </c>
      <c r="K2390" t="str">
        <f t="shared" si="37"/>
        <v>TCTTGTGGAAAGGACGAAAGAATTTCTACTCTTGTAGATCCCTGGAGCCTGTGTCTTTGCTAAATTTCTACTCTTGTAGATGACTTGAATCCCTACGAGGGATGTTTTTTGGCTACGGACCGAATT</v>
      </c>
    </row>
    <row r="2391" spans="1:11">
      <c r="A2391" t="s">
        <v>8576</v>
      </c>
      <c r="B2391" t="s">
        <v>8577</v>
      </c>
      <c r="C2391" t="s">
        <v>8578</v>
      </c>
      <c r="D2391" t="s">
        <v>8579</v>
      </c>
      <c r="E2391" t="s">
        <v>4</v>
      </c>
      <c r="F2391" t="s">
        <v>5</v>
      </c>
      <c r="G2391" t="s">
        <v>8551</v>
      </c>
      <c r="K2391" t="str">
        <f t="shared" si="37"/>
        <v>TCTTGTGGAAAGGACGAAAGAATTTCTACTCTTGTAGATTAGACCAAGTGTACATGGAACATAATTTCTACTCTTGTAGATGGCTGTAATTGCTTCCTACACACTTTTTTGGCTACGGACCGAATT</v>
      </c>
    </row>
    <row r="2392" spans="1:11">
      <c r="A2392" t="s">
        <v>8580</v>
      </c>
      <c r="B2392" t="s">
        <v>8581</v>
      </c>
      <c r="C2392" t="s">
        <v>8582</v>
      </c>
      <c r="D2392" t="s">
        <v>8583</v>
      </c>
      <c r="E2392" t="s">
        <v>4</v>
      </c>
      <c r="F2392" t="s">
        <v>5</v>
      </c>
      <c r="G2392" t="s">
        <v>8551</v>
      </c>
      <c r="K2392" t="str">
        <f t="shared" si="37"/>
        <v>TCTTGTGGAAAGGACGAAAGAATTTCTACTCTTGTAGATGCGTTCCTGAACGCCTGACCCGAAATTTCTACTCTTGTAGATTAGCATTACAAGGCTCACATTAGTTTTTTGGCTACGGACCGAATT</v>
      </c>
    </row>
    <row r="2393" spans="1:11">
      <c r="A2393" t="s">
        <v>8584</v>
      </c>
      <c r="B2393" t="s">
        <v>8585</v>
      </c>
      <c r="C2393" t="s">
        <v>8586</v>
      </c>
      <c r="D2393" t="s">
        <v>8587</v>
      </c>
      <c r="E2393" t="s">
        <v>4</v>
      </c>
      <c r="F2393" t="s">
        <v>5</v>
      </c>
      <c r="G2393" t="s">
        <v>8551</v>
      </c>
      <c r="K2393" t="str">
        <f t="shared" si="37"/>
        <v>TCTTGTGGAAAGGACGAAAGAATTTCTACTCTTGTAGATTTGTATGAATGCGGAAGCGACTAAATTTCTACTCTTGTAGATTCCAAATTACCTAGGCTATCCAATTTTTTGGCTACGGACCGAATT</v>
      </c>
    </row>
    <row r="2394" spans="1:11">
      <c r="A2394" t="s">
        <v>8588</v>
      </c>
      <c r="B2394" t="s">
        <v>8589</v>
      </c>
      <c r="C2394" t="s">
        <v>8590</v>
      </c>
      <c r="D2394" t="s">
        <v>8591</v>
      </c>
      <c r="E2394" t="s">
        <v>4</v>
      </c>
      <c r="F2394" t="s">
        <v>45</v>
      </c>
      <c r="G2394" t="s">
        <v>8551</v>
      </c>
      <c r="K2394" t="str">
        <f t="shared" si="37"/>
        <v>TCTTGTGGAAAGGACGAAAGAATTTCTACTCTTGTAGATTAATGTGTCTGGCTTTCTAGTTTAATTTCTACTCTTGTAGATCAACTGTTGGACGCAGGGTTCTTTTTTTTGGCTACGGACCGAATT</v>
      </c>
    </row>
    <row r="2395" spans="1:11">
      <c r="A2395" t="s">
        <v>8592</v>
      </c>
      <c r="B2395" t="s">
        <v>8593</v>
      </c>
      <c r="C2395" t="s">
        <v>8594</v>
      </c>
      <c r="D2395" t="s">
        <v>8595</v>
      </c>
      <c r="E2395" t="s">
        <v>4</v>
      </c>
      <c r="F2395" t="s">
        <v>45</v>
      </c>
      <c r="G2395" t="s">
        <v>8551</v>
      </c>
      <c r="K2395" t="str">
        <f t="shared" si="37"/>
        <v>TCTTGTGGAAAGGACGAAAGAATTTCTACTCTTGTAGATAGTTTCAGCTTGTCACTATCTTAAATTTCTACTCTTGTAGATTGCCCTCCGGAGCTTGGGAGTTGTTTTTTGGCTACGGACCGAATT</v>
      </c>
    </row>
    <row r="2396" spans="1:11">
      <c r="A2396" t="s">
        <v>8596</v>
      </c>
      <c r="B2396" t="s">
        <v>8597</v>
      </c>
      <c r="C2396" t="s">
        <v>8598</v>
      </c>
      <c r="D2396" t="s">
        <v>8599</v>
      </c>
      <c r="E2396" t="s">
        <v>4</v>
      </c>
      <c r="F2396" t="s">
        <v>45</v>
      </c>
      <c r="G2396" t="s">
        <v>8551</v>
      </c>
      <c r="K2396" t="str">
        <f t="shared" si="37"/>
        <v>TCTTGTGGAAAGGACGAAAGAATTTCTACTCTTGTAGATTTCTTCTTTCTCCAAATTACCTAAATTTCTACTCTTGTAGATATGAAGTGCTGTGCCTCCTCGCGTTTTTTGGCTACGGACCGAATT</v>
      </c>
    </row>
    <row r="2397" spans="1:11">
      <c r="A2397" t="s">
        <v>8561</v>
      </c>
      <c r="B2397" t="s">
        <v>8600</v>
      </c>
      <c r="C2397" t="s">
        <v>8563</v>
      </c>
      <c r="D2397" t="s">
        <v>8601</v>
      </c>
      <c r="E2397" t="s">
        <v>4</v>
      </c>
      <c r="F2397" t="s">
        <v>45</v>
      </c>
      <c r="G2397" t="s">
        <v>8551</v>
      </c>
      <c r="K2397" t="str">
        <f t="shared" si="37"/>
        <v>TCTTGTGGAAAGGACGAAAGAATTTCTACTCTTGTAGATTAATTTGTCAAATTTGGGAGGGTAATTTCTACTCTTGTAGATGGTGGAAGGCGGGAAGGCAATGGTTTTTTGGCTACGGACCGAATT</v>
      </c>
    </row>
    <row r="2398" spans="1:11">
      <c r="A2398" t="s">
        <v>8602</v>
      </c>
      <c r="B2398" t="s">
        <v>8603</v>
      </c>
      <c r="C2398" t="s">
        <v>8604</v>
      </c>
      <c r="D2398" t="s">
        <v>8605</v>
      </c>
      <c r="E2398" t="s">
        <v>4</v>
      </c>
      <c r="F2398" t="s">
        <v>45</v>
      </c>
      <c r="G2398" t="s">
        <v>8551</v>
      </c>
      <c r="K2398" t="str">
        <f t="shared" si="37"/>
        <v>TCTTGTGGAAAGGACGAAAGAATTTCTACTCTTGTAGATAGGAACACCGCCTGTCCCTCCTTAATTTCTACTCTTGTAGATTCTCATCTGTCCATAAAGCAGCCTTTTTTGGCTACGGACCGAATT</v>
      </c>
    </row>
    <row r="2399" spans="1:11">
      <c r="A2399" t="s">
        <v>8606</v>
      </c>
      <c r="B2399" t="s">
        <v>8607</v>
      </c>
      <c r="C2399" t="s">
        <v>8608</v>
      </c>
      <c r="D2399" t="s">
        <v>8609</v>
      </c>
      <c r="E2399" t="s">
        <v>4</v>
      </c>
      <c r="F2399" t="s">
        <v>45</v>
      </c>
      <c r="G2399" t="s">
        <v>8551</v>
      </c>
      <c r="K2399" t="str">
        <f t="shared" si="37"/>
        <v>TCTTGTGGAAAGGACGAAAGAATTTCTACTCTTGTAGATAGCATACACATCCTACATATATCAATTTCTACTCTTGTAGATCTGTGTGAGTTCCCTGTAGAAGCTTTTTTGGCTACGGACCGAATT</v>
      </c>
    </row>
    <row r="2400" spans="1:11">
      <c r="A2400" t="s">
        <v>8610</v>
      </c>
      <c r="B2400" t="s">
        <v>8611</v>
      </c>
      <c r="C2400" t="s">
        <v>8612</v>
      </c>
      <c r="D2400" t="s">
        <v>8613</v>
      </c>
      <c r="E2400" t="s">
        <v>4</v>
      </c>
      <c r="F2400" t="s">
        <v>45</v>
      </c>
      <c r="G2400" t="s">
        <v>8551</v>
      </c>
      <c r="K2400" t="str">
        <f t="shared" si="37"/>
        <v>TCTTGTGGAAAGGACGAAAGAATTTCTACTCTTGTAGATTTGCTTTATCGAACTGGCCAGGGAATTTCTACTCTTGTAGATGCATTCCCACTCCCAGTGGGCCTTTTTTTGGCTACGGACCGAATT</v>
      </c>
    </row>
    <row r="2401" spans="1:11">
      <c r="A2401" t="s">
        <v>8614</v>
      </c>
      <c r="B2401" t="s">
        <v>8615</v>
      </c>
      <c r="C2401" t="s">
        <v>8616</v>
      </c>
      <c r="D2401" t="s">
        <v>8617</v>
      </c>
      <c r="E2401" t="s">
        <v>4</v>
      </c>
      <c r="F2401" t="s">
        <v>45</v>
      </c>
      <c r="G2401" t="s">
        <v>8551</v>
      </c>
      <c r="K2401" t="str">
        <f t="shared" si="37"/>
        <v>TCTTGTGGAAAGGACGAAAGAATTTCTACTCTTGTAGATGAGTGCCATTACAGATGGTAGTTAATTTCTACTCTTGTAGATCTGAAGCTGGAGCCAAGGTGGCCTTTTTTGGCTACGGACCGAATT</v>
      </c>
    </row>
    <row r="2402" spans="1:11">
      <c r="A2402" t="s">
        <v>8576</v>
      </c>
      <c r="B2402" t="s">
        <v>8618</v>
      </c>
      <c r="C2402" t="s">
        <v>8578</v>
      </c>
      <c r="D2402" t="s">
        <v>8619</v>
      </c>
      <c r="E2402" t="s">
        <v>4</v>
      </c>
      <c r="F2402" t="s">
        <v>45</v>
      </c>
      <c r="G2402" t="s">
        <v>8551</v>
      </c>
      <c r="K2402" t="str">
        <f t="shared" si="37"/>
        <v>TCTTGTGGAAAGGACGAAAGAATTTCTACTCTTGTAGATTAGACCAAGTGTACATGGAACATAATTTCTACTCTTGTAGATCCACCCATGACACAGCTCATGCTTTTTTTGGCTACGGACCGAATT</v>
      </c>
    </row>
    <row r="2403" spans="1:11">
      <c r="A2403" t="s">
        <v>8552</v>
      </c>
      <c r="B2403" t="s">
        <v>8620</v>
      </c>
      <c r="C2403" t="s">
        <v>8554</v>
      </c>
      <c r="D2403" t="s">
        <v>8621</v>
      </c>
      <c r="E2403" t="s">
        <v>4</v>
      </c>
      <c r="F2403" t="s">
        <v>45</v>
      </c>
      <c r="G2403" t="s">
        <v>8551</v>
      </c>
      <c r="K2403" t="str">
        <f t="shared" si="37"/>
        <v>TCTTGTGGAAAGGACGAAAGAATTTCTACTCTTGTAGATTCGAACTGGCCAGGGCTTCAGTGAATTTCTACTCTTGTAGATAGTCAGAGCGACGAGTGAGCCTGTTTTTTGGCTACGGACCGAATT</v>
      </c>
    </row>
    <row r="2404" spans="1:11">
      <c r="A2404" t="s">
        <v>8622</v>
      </c>
      <c r="B2404" t="s">
        <v>8623</v>
      </c>
      <c r="C2404" t="s">
        <v>8624</v>
      </c>
      <c r="D2404" t="s">
        <v>8625</v>
      </c>
      <c r="E2404" t="s">
        <v>4</v>
      </c>
      <c r="F2404" t="s">
        <v>5</v>
      </c>
      <c r="G2404" t="s">
        <v>8626</v>
      </c>
      <c r="K2404" t="str">
        <f t="shared" si="37"/>
        <v>TCTTGTGGAAAGGACGAAAGAATTTCTACTCTTGTAGATATCTCCTACGAGCAGAACAGGGCAATTTCTACTCTTGTAGATGCCTGGCCGCTAGTGTTCACCCATTTTTTGGCTACGGACCGAATT</v>
      </c>
    </row>
    <row r="2405" spans="1:11">
      <c r="A2405" t="s">
        <v>8627</v>
      </c>
      <c r="B2405" t="s">
        <v>8628</v>
      </c>
      <c r="C2405" t="s">
        <v>8629</v>
      </c>
      <c r="D2405" t="s">
        <v>8630</v>
      </c>
      <c r="E2405" t="s">
        <v>4</v>
      </c>
      <c r="F2405" t="s">
        <v>5</v>
      </c>
      <c r="G2405" t="s">
        <v>8626</v>
      </c>
      <c r="K2405" t="str">
        <f t="shared" si="37"/>
        <v>TCTTGTGGAAAGGACGAAAGAATTTCTACTCTTGTAGATGGAAGTGGCTGTGGAGCCGCGTCAATTTCTACTCTTGTAGATTCCAAGTTGTCAGCTGTCAGAGATTTTTTGGCTACGGACCGAATT</v>
      </c>
    </row>
    <row r="2406" spans="1:11">
      <c r="A2406" t="s">
        <v>8631</v>
      </c>
      <c r="B2406" t="s">
        <v>8632</v>
      </c>
      <c r="C2406" t="s">
        <v>8633</v>
      </c>
      <c r="D2406" t="s">
        <v>8634</v>
      </c>
      <c r="E2406" t="s">
        <v>4</v>
      </c>
      <c r="F2406" t="s">
        <v>5</v>
      </c>
      <c r="G2406" t="s">
        <v>8626</v>
      </c>
      <c r="K2406" t="str">
        <f t="shared" si="37"/>
        <v>TCTTGTGGAAAGGACGAAAGAATTTCTACTCTTGTAGATTAGCTTGGCCTCCGATAGCAGCGAATTTCTACTCTTGTAGATTCACTGATCCACTTCTCCCGGCGTTTTTTGGCTACGGACCGAATT</v>
      </c>
    </row>
    <row r="2407" spans="1:11">
      <c r="A2407" t="s">
        <v>8635</v>
      </c>
      <c r="B2407" t="s">
        <v>8636</v>
      </c>
      <c r="C2407" t="s">
        <v>8637</v>
      </c>
      <c r="D2407" t="s">
        <v>8638</v>
      </c>
      <c r="E2407" t="s">
        <v>4</v>
      </c>
      <c r="F2407" t="s">
        <v>5</v>
      </c>
      <c r="G2407" t="s">
        <v>8626</v>
      </c>
      <c r="K2407" t="str">
        <f t="shared" si="37"/>
        <v>TCTTGTGGAAAGGACGAAAGAATTTCTACTCTTGTAGATCCACCCTGTGGGCACAGTCAGGGAATTTCTACTCTTGTAGATCAAATTTCTCCAAGTTGTCAGCTTTTTTTGGCTACGGACCGAATT</v>
      </c>
    </row>
    <row r="2408" spans="1:11">
      <c r="A2408" t="s">
        <v>8639</v>
      </c>
      <c r="B2408" t="s">
        <v>8640</v>
      </c>
      <c r="C2408" t="s">
        <v>8641</v>
      </c>
      <c r="D2408" t="s">
        <v>8642</v>
      </c>
      <c r="E2408" t="s">
        <v>4</v>
      </c>
      <c r="F2408" t="s">
        <v>5</v>
      </c>
      <c r="G2408" t="s">
        <v>8626</v>
      </c>
      <c r="K2408" t="str">
        <f t="shared" si="37"/>
        <v>TCTTGTGGAAAGGACGAAAGAATTTCTACTCTTGTAGATTCGGTGGCGCTCATTAATTCTTTAATTTCTACTCTTGTAGATTCCTGGGTGAACACTAGCGGCCATTTTTTGGCTACGGACCGAATT</v>
      </c>
    </row>
    <row r="2409" spans="1:11">
      <c r="A2409" t="s">
        <v>8643</v>
      </c>
      <c r="B2409" t="s">
        <v>8644</v>
      </c>
      <c r="C2409" t="s">
        <v>8645</v>
      </c>
      <c r="D2409" t="s">
        <v>8646</v>
      </c>
      <c r="E2409" t="s">
        <v>4</v>
      </c>
      <c r="F2409" t="s">
        <v>5</v>
      </c>
      <c r="G2409" t="s">
        <v>8626</v>
      </c>
      <c r="K2409" t="str">
        <f t="shared" si="37"/>
        <v>TCTTGTGGAAAGGACGAAAGAATTTCTACTCTTGTAGATTTGTCACAGGGCAGGAAGCTGGGAATTTCTACTCTTGTAGATACTCAGGACCTTCTTGTCCTCAATTTTTTGGCTACGGACCGAATT</v>
      </c>
    </row>
    <row r="2410" spans="1:11">
      <c r="A2410" t="s">
        <v>8647</v>
      </c>
      <c r="B2410" t="s">
        <v>8648</v>
      </c>
      <c r="C2410" t="s">
        <v>8649</v>
      </c>
      <c r="D2410" t="s">
        <v>8650</v>
      </c>
      <c r="E2410" t="s">
        <v>4</v>
      </c>
      <c r="F2410" t="s">
        <v>5</v>
      </c>
      <c r="G2410" t="s">
        <v>8626</v>
      </c>
      <c r="K2410" t="str">
        <f t="shared" si="37"/>
        <v>TCTTGTGGAAAGGACGAAAGAATTTCTACTCTTGTAGATTGGACGACTGTGGCACGTGGGCCAATTTCTACTCTTGTAGATATTGCTCAGTACAGGAAATGGGGTTTTTTGGCTACGGACCGAATT</v>
      </c>
    </row>
    <row r="2411" spans="1:11">
      <c r="A2411" t="s">
        <v>8651</v>
      </c>
      <c r="B2411" t="s">
        <v>8652</v>
      </c>
      <c r="C2411" t="s">
        <v>8653</v>
      </c>
      <c r="D2411" t="s">
        <v>8654</v>
      </c>
      <c r="E2411" t="s">
        <v>4</v>
      </c>
      <c r="F2411" t="s">
        <v>5</v>
      </c>
      <c r="G2411" t="s">
        <v>8626</v>
      </c>
      <c r="K2411" t="str">
        <f t="shared" si="37"/>
        <v>TCTTGTGGAAAGGACGAAAGAATTTCTACTCTTGTAGATCCATGCCATTCCCAGCCATGCATAATTTCTACTCTTGTAGATCTGTACTGAGCAATGAAAACGACTTTTTTGGCTACGGACCGAATT</v>
      </c>
    </row>
    <row r="2412" spans="1:11">
      <c r="A2412" t="s">
        <v>8655</v>
      </c>
      <c r="B2412" t="s">
        <v>8656</v>
      </c>
      <c r="C2412" t="s">
        <v>8657</v>
      </c>
      <c r="D2412" t="s">
        <v>8658</v>
      </c>
      <c r="E2412" t="s">
        <v>4</v>
      </c>
      <c r="F2412" t="s">
        <v>5</v>
      </c>
      <c r="G2412" t="s">
        <v>8626</v>
      </c>
      <c r="K2412" t="str">
        <f t="shared" si="37"/>
        <v>TCTTGTGGAAAGGACGAAAGAATTTCTACTCTTGTAGATTTCCTGAGGCCACGGCCCCCATTAATTTCTACTCTTGTAGATGCAGACAGTGAGCCTCCTCCAGGTTTTTTGGCTACGGACCGAATT</v>
      </c>
    </row>
    <row r="2413" spans="1:11">
      <c r="A2413" t="s">
        <v>8639</v>
      </c>
      <c r="B2413" t="s">
        <v>8659</v>
      </c>
      <c r="C2413" t="s">
        <v>8641</v>
      </c>
      <c r="D2413" t="s">
        <v>8660</v>
      </c>
      <c r="E2413" t="s">
        <v>4</v>
      </c>
      <c r="F2413" t="s">
        <v>45</v>
      </c>
      <c r="G2413" t="s">
        <v>8626</v>
      </c>
      <c r="K2413" t="str">
        <f t="shared" si="37"/>
        <v>TCTTGTGGAAAGGACGAAAGAATTTCTACTCTTGTAGATTCGGTGGCGCTCATTAATTCTTTAATTTCTACTCTTGTAGATCTGACACCCAGGCCCTGAGGACCTTTTTTGGCTACGGACCGAATT</v>
      </c>
    </row>
    <row r="2414" spans="1:11">
      <c r="A2414" t="s">
        <v>8622</v>
      </c>
      <c r="B2414" t="s">
        <v>8661</v>
      </c>
      <c r="C2414" t="s">
        <v>8624</v>
      </c>
      <c r="D2414" t="s">
        <v>8662</v>
      </c>
      <c r="E2414" t="s">
        <v>4</v>
      </c>
      <c r="F2414" t="s">
        <v>45</v>
      </c>
      <c r="G2414" t="s">
        <v>8626</v>
      </c>
      <c r="K2414" t="str">
        <f t="shared" si="37"/>
        <v>TCTTGTGGAAAGGACGAAAGAATTTCTACTCTTGTAGATATCTCCTACGAGCAGAACAGGGCAATTTCTACTCTTGTAGATCATCTGGAAGACGGAATCCAGACTTTTTTGGCTACGGACCGAATT</v>
      </c>
    </row>
    <row r="2415" spans="1:11">
      <c r="A2415" t="s">
        <v>8627</v>
      </c>
      <c r="B2415" t="s">
        <v>8663</v>
      </c>
      <c r="C2415" t="s">
        <v>8629</v>
      </c>
      <c r="D2415" t="s">
        <v>8664</v>
      </c>
      <c r="E2415" t="s">
        <v>4</v>
      </c>
      <c r="F2415" t="s">
        <v>45</v>
      </c>
      <c r="G2415" t="s">
        <v>8626</v>
      </c>
      <c r="K2415" t="str">
        <f t="shared" si="37"/>
        <v>TCTTGTGGAAAGGACGAAAGAATTTCTACTCTTGTAGATGGAAGTGGCTGTGGAGCCGCGTCAATTTCTACTCTTGTAGATTCTGCTCTACAGAGGATGAGCCCTTTTTTGGCTACGGACCGAATT</v>
      </c>
    </row>
    <row r="2416" spans="1:11">
      <c r="A2416" t="s">
        <v>8631</v>
      </c>
      <c r="B2416" t="s">
        <v>8665</v>
      </c>
      <c r="C2416" t="s">
        <v>8633</v>
      </c>
      <c r="D2416" t="s">
        <v>8666</v>
      </c>
      <c r="E2416" t="s">
        <v>4</v>
      </c>
      <c r="F2416" t="s">
        <v>45</v>
      </c>
      <c r="G2416" t="s">
        <v>8626</v>
      </c>
      <c r="K2416" t="str">
        <f t="shared" si="37"/>
        <v>TCTTGTGGAAAGGACGAAAGAATTTCTACTCTTGTAGATTAGCTTGGCCTCCGATAGCAGCGAATTTCTACTCTTGTAGATTGCTGGTGCAGGTCCAAGAGGGTTTTTTTGGCTACGGACCGAATT</v>
      </c>
    </row>
    <row r="2417" spans="1:11">
      <c r="A2417" t="s">
        <v>8635</v>
      </c>
      <c r="B2417" t="s">
        <v>8667</v>
      </c>
      <c r="C2417" t="s">
        <v>8637</v>
      </c>
      <c r="D2417" t="s">
        <v>8668</v>
      </c>
      <c r="E2417" t="s">
        <v>4</v>
      </c>
      <c r="F2417" t="s">
        <v>45</v>
      </c>
      <c r="G2417" t="s">
        <v>8626</v>
      </c>
      <c r="K2417" t="str">
        <f t="shared" si="37"/>
        <v>TCTTGTGGAAAGGACGAAAGAATTTCTACTCTTGTAGATCCACCCTGTGGGCACAGTCAGGGAATTTCTACTCTTGTAGATATTCCACCTGTCCCAGAAACTCATTTTTTGGCTACGGACCGAATT</v>
      </c>
    </row>
    <row r="2418" spans="1:11">
      <c r="A2418" t="s">
        <v>8636</v>
      </c>
      <c r="B2418" t="s">
        <v>8669</v>
      </c>
      <c r="C2418" t="s">
        <v>8638</v>
      </c>
      <c r="D2418" t="s">
        <v>8670</v>
      </c>
      <c r="E2418" t="s">
        <v>4</v>
      </c>
      <c r="F2418" t="s">
        <v>45</v>
      </c>
      <c r="G2418" t="s">
        <v>8626</v>
      </c>
      <c r="K2418" t="str">
        <f t="shared" si="37"/>
        <v>TCTTGTGGAAAGGACGAAAGAATTTCTACTCTTGTAGATCAAATTTCTCCAAGTTGTCAGCTAATTTCTACTCTTGTAGATCCTGCTGGCCCTGAGATTCCACGTTTTTTGGCTACGGACCGAATT</v>
      </c>
    </row>
    <row r="2419" spans="1:11">
      <c r="A2419" t="s">
        <v>8623</v>
      </c>
      <c r="B2419" t="s">
        <v>8671</v>
      </c>
      <c r="C2419" t="s">
        <v>8625</v>
      </c>
      <c r="D2419" t="s">
        <v>8672</v>
      </c>
      <c r="E2419" t="s">
        <v>4</v>
      </c>
      <c r="F2419" t="s">
        <v>45</v>
      </c>
      <c r="G2419" t="s">
        <v>8626</v>
      </c>
      <c r="K2419" t="str">
        <f t="shared" si="37"/>
        <v>TCTTGTGGAAAGGACGAAAGAATTTCTACTCTTGTAGATGCCTGGCCGCTAGTGTTCACCCAAATTTCTACTCTTGTAGATTGGGACAGGTGGAATCAAAGCCTTTTTTTGGCTACGGACCGAATT</v>
      </c>
    </row>
    <row r="2420" spans="1:11">
      <c r="A2420" t="s">
        <v>8628</v>
      </c>
      <c r="B2420" t="s">
        <v>8673</v>
      </c>
      <c r="C2420" t="s">
        <v>8630</v>
      </c>
      <c r="D2420" t="s">
        <v>8674</v>
      </c>
      <c r="E2420" t="s">
        <v>4</v>
      </c>
      <c r="F2420" t="s">
        <v>45</v>
      </c>
      <c r="G2420" t="s">
        <v>8626</v>
      </c>
      <c r="K2420" t="str">
        <f t="shared" si="37"/>
        <v>TCTTGTGGAAAGGACGAAAGAATTTCTACTCTTGTAGATTCCAAGTTGTCAGCTGTCAGAGAAATTTCTACTCTTGTAGATAGTTTCTGGGACAGGTGGAATCATTTTTTGGCTACGGACCGAATT</v>
      </c>
    </row>
    <row r="2421" spans="1:11">
      <c r="A2421" t="s">
        <v>8632</v>
      </c>
      <c r="B2421" t="s">
        <v>8675</v>
      </c>
      <c r="C2421" t="s">
        <v>8634</v>
      </c>
      <c r="D2421" t="s">
        <v>8676</v>
      </c>
      <c r="E2421" t="s">
        <v>4</v>
      </c>
      <c r="F2421" t="s">
        <v>45</v>
      </c>
      <c r="G2421" t="s">
        <v>8626</v>
      </c>
      <c r="K2421" t="str">
        <f t="shared" si="37"/>
        <v>TCTTGTGGAAAGGACGAAAGAATTTCTACTCTTGTAGATTCACTGATCCACTTCTCCCGGCGAATTTCTACTCTTGTAGATACTTTCCCTGCTGGCCCTGAGATTTTTTTGGCTACGGACCGAATT</v>
      </c>
    </row>
    <row r="2422" spans="1:11">
      <c r="A2422" t="s">
        <v>8644</v>
      </c>
      <c r="B2422" t="s">
        <v>8677</v>
      </c>
      <c r="C2422" t="s">
        <v>8646</v>
      </c>
      <c r="D2422" t="s">
        <v>8678</v>
      </c>
      <c r="E2422" t="s">
        <v>4</v>
      </c>
      <c r="F2422" t="s">
        <v>45</v>
      </c>
      <c r="G2422" t="s">
        <v>8626</v>
      </c>
      <c r="K2422" t="str">
        <f t="shared" si="37"/>
        <v>TCTTGTGGAAAGGACGAAAGAATTTCTACTCTTGTAGATACTCAGGACCTTCTTGTCCTCAAAATTTCTACTCTTGTAGATCCCACAACGCCCTGGAGTCCCCTTTTTTTGGCTACGGACCGAATT</v>
      </c>
    </row>
    <row r="2423" spans="1:11">
      <c r="A2423" t="s">
        <v>8679</v>
      </c>
      <c r="B2423" t="s">
        <v>8680</v>
      </c>
      <c r="C2423" t="s">
        <v>8681</v>
      </c>
      <c r="D2423" t="s">
        <v>8682</v>
      </c>
      <c r="E2423" t="s">
        <v>4</v>
      </c>
      <c r="F2423" t="s">
        <v>5</v>
      </c>
      <c r="G2423" t="s">
        <v>8683</v>
      </c>
      <c r="K2423" t="str">
        <f t="shared" si="37"/>
        <v>TCTTGTGGAAAGGACGAAAGAATTTCTACTCTTGTAGATAATGCATCTTAAGGACAACTTCAAATTTCTACTCTTGTAGATTAAACCATCTGCAGCAAGTGACCTTTTTTGGCTACGGACCGAATT</v>
      </c>
    </row>
    <row r="2424" spans="1:11">
      <c r="A2424" t="s">
        <v>8684</v>
      </c>
      <c r="B2424" t="s">
        <v>8685</v>
      </c>
      <c r="C2424" t="s">
        <v>8686</v>
      </c>
      <c r="D2424" t="s">
        <v>8687</v>
      </c>
      <c r="E2424" t="s">
        <v>4</v>
      </c>
      <c r="F2424" t="s">
        <v>5</v>
      </c>
      <c r="G2424" t="s">
        <v>8683</v>
      </c>
      <c r="K2424" t="str">
        <f t="shared" si="37"/>
        <v>TCTTGTGGAAAGGACGAAAGAATTTCTACTCTTGTAGATAGTTTCAGTCCCTTTGAGATCTCAATTTCTACTCTTGTAGATTTATGCAGGCAAACATTCCTGTTTTTTTTGGCTACGGACCGAATT</v>
      </c>
    </row>
    <row r="2425" spans="1:11">
      <c r="A2425" t="s">
        <v>8688</v>
      </c>
      <c r="B2425" t="s">
        <v>8689</v>
      </c>
      <c r="C2425" t="s">
        <v>8690</v>
      </c>
      <c r="D2425" t="s">
        <v>8691</v>
      </c>
      <c r="E2425" t="s">
        <v>4</v>
      </c>
      <c r="F2425" t="s">
        <v>5</v>
      </c>
      <c r="G2425" t="s">
        <v>8683</v>
      </c>
      <c r="K2425" t="str">
        <f t="shared" si="37"/>
        <v>TCTTGTGGAAAGGACGAAAGAATTTCTACTCTTGTAGATGAGGTATTCATCAGAAGATATTTAATTTCTACTCTTGTAGATGCCAGGAGGCACCAGCCTGCAAGTTTTTTGGCTACGGACCGAATT</v>
      </c>
    </row>
    <row r="2426" spans="1:11">
      <c r="A2426" t="s">
        <v>8692</v>
      </c>
      <c r="B2426" t="s">
        <v>8693</v>
      </c>
      <c r="C2426" t="s">
        <v>8694</v>
      </c>
      <c r="D2426" t="s">
        <v>8695</v>
      </c>
      <c r="E2426" t="s">
        <v>4</v>
      </c>
      <c r="F2426" t="s">
        <v>5</v>
      </c>
      <c r="G2426" t="s">
        <v>8683</v>
      </c>
      <c r="K2426" t="str">
        <f t="shared" si="37"/>
        <v>TCTTGTGGAAAGGACGAAAGAATTTCTACTCTTGTAGATAATATATGCCTTGTTTAACTTCCAATTTCTACTCTTGTAGATCTCCTGGCTCGATTATACACCTGTTTTTTGGCTACGGACCGAATT</v>
      </c>
    </row>
    <row r="2427" spans="1:11">
      <c r="A2427" t="s">
        <v>8696</v>
      </c>
      <c r="B2427" t="s">
        <v>8697</v>
      </c>
      <c r="C2427" t="s">
        <v>8698</v>
      </c>
      <c r="D2427" t="s">
        <v>8699</v>
      </c>
      <c r="E2427" t="s">
        <v>4</v>
      </c>
      <c r="F2427" t="s">
        <v>5</v>
      </c>
      <c r="G2427" t="s">
        <v>8683</v>
      </c>
      <c r="K2427" t="str">
        <f t="shared" si="37"/>
        <v>TCTTGTGGAAAGGACGAAAGAATTTCTACTCTTGTAGATAAGCGGGAGGGAAACTCAAGGGAAATTTCTACTCTTGTAGATAATAACAGGTCCTGGCCTGGCGATTTTTTGGCTACGGACCGAATT</v>
      </c>
    </row>
    <row r="2428" spans="1:11">
      <c r="A2428" t="s">
        <v>8700</v>
      </c>
      <c r="B2428" t="s">
        <v>8701</v>
      </c>
      <c r="C2428" t="s">
        <v>8702</v>
      </c>
      <c r="D2428" t="s">
        <v>8703</v>
      </c>
      <c r="E2428" t="s">
        <v>4</v>
      </c>
      <c r="F2428" t="s">
        <v>5</v>
      </c>
      <c r="G2428" t="s">
        <v>8683</v>
      </c>
      <c r="K2428" t="str">
        <f t="shared" si="37"/>
        <v>TCTTGTGGAAAGGACGAAAGAATTTCTACTCTTGTAGATTGGACCACTTACTGTGTATCTGGAATTTCTACTCTTGTAGATTTTGCCTTCACAAACGTGCCTTTTTTTTTGGCTACGGACCGAATT</v>
      </c>
    </row>
    <row r="2429" spans="1:11">
      <c r="A2429" t="s">
        <v>8704</v>
      </c>
      <c r="B2429" t="s">
        <v>8705</v>
      </c>
      <c r="C2429" t="s">
        <v>8706</v>
      </c>
      <c r="D2429" t="s">
        <v>8707</v>
      </c>
      <c r="E2429" t="s">
        <v>4</v>
      </c>
      <c r="F2429" t="s">
        <v>5</v>
      </c>
      <c r="G2429" t="s">
        <v>8683</v>
      </c>
      <c r="K2429" t="str">
        <f t="shared" si="37"/>
        <v>TCTTGTGGAAAGGACGAAAGAATTTCTACTCTTGTAGATAGATCTCTGAGCGCACAAAGTCAAATTTCTACTCTTGTAGATAATCATAATGCATCTGAGTTGTTTTTTTTGGCTACGGACCGAATT</v>
      </c>
    </row>
    <row r="2430" spans="1:11">
      <c r="A2430" t="s">
        <v>8708</v>
      </c>
      <c r="B2430" t="s">
        <v>8709</v>
      </c>
      <c r="C2430" t="s">
        <v>8710</v>
      </c>
      <c r="D2430" t="s">
        <v>8711</v>
      </c>
      <c r="E2430" t="s">
        <v>4</v>
      </c>
      <c r="F2430" t="s">
        <v>5</v>
      </c>
      <c r="G2430" t="s">
        <v>8683</v>
      </c>
      <c r="K2430" t="str">
        <f t="shared" si="37"/>
        <v>TCTTGTGGAAAGGACGAAAGAATTTCTACTCTTGTAGATCCTCTCAGCTCAAATGACTGCTCAATTTCTACTCTTGTAGATGTAACACAAATAGGTGATTAGCATTTTTTGGCTACGGACCGAATT</v>
      </c>
    </row>
    <row r="2431" spans="1:11">
      <c r="A2431" t="s">
        <v>8712</v>
      </c>
      <c r="B2431" t="s">
        <v>8713</v>
      </c>
      <c r="C2431" t="s">
        <v>8714</v>
      </c>
      <c r="D2431" t="s">
        <v>8715</v>
      </c>
      <c r="E2431" t="s">
        <v>4</v>
      </c>
      <c r="F2431" t="s">
        <v>5</v>
      </c>
      <c r="G2431" t="s">
        <v>8683</v>
      </c>
      <c r="K2431" t="str">
        <f t="shared" si="37"/>
        <v>TCTTGTGGAAAGGACGAAAGAATTTCTACTCTTGTAGATACTTTCCTAGTTGATCGAAACTCAATTTCTACTCTTGTAGATCAAACATGCATGGATCACCCTTTTTTTTTGGCTACGGACCGAATT</v>
      </c>
    </row>
    <row r="2432" spans="1:11">
      <c r="A2432" t="s">
        <v>8716</v>
      </c>
      <c r="B2432" t="s">
        <v>8717</v>
      </c>
      <c r="C2432" t="s">
        <v>8718</v>
      </c>
      <c r="D2432" t="s">
        <v>8719</v>
      </c>
      <c r="E2432" t="s">
        <v>4</v>
      </c>
      <c r="F2432" t="s">
        <v>5</v>
      </c>
      <c r="G2432" t="s">
        <v>8683</v>
      </c>
      <c r="K2432" t="str">
        <f t="shared" si="37"/>
        <v>TCTTGTGGAAAGGACGAAAGAATTTCTACTCTTGTAGATGCACATGAGGTACATCTTCTAAGAATTTCTACTCTTGTAGATTCCTAAATTCAGAAATGAAGTGATTTTTTGGCTACGGACCGAATT</v>
      </c>
    </row>
    <row r="2433" spans="1:11">
      <c r="A2433" t="s">
        <v>8720</v>
      </c>
      <c r="B2433" t="s">
        <v>8721</v>
      </c>
      <c r="C2433" t="s">
        <v>8722</v>
      </c>
      <c r="D2433" t="s">
        <v>8723</v>
      </c>
      <c r="E2433" t="s">
        <v>4</v>
      </c>
      <c r="F2433" t="s">
        <v>5</v>
      </c>
      <c r="G2433" t="s">
        <v>8724</v>
      </c>
      <c r="K2433" t="str">
        <f t="shared" si="37"/>
        <v>TCTTGTGGAAAGGACGAAAGAATTTCTACTCTTGTAGATCAGGAAAGCTAAAGATAGACAAAAATTTCTACTCTTGTAGATGGGTCACTGGCACCTGGTGCCAGTTTTTTGGCTACGGACCGAATT</v>
      </c>
    </row>
    <row r="2434" spans="1:11">
      <c r="A2434" t="s">
        <v>8725</v>
      </c>
      <c r="B2434" t="s">
        <v>8726</v>
      </c>
      <c r="C2434" t="s">
        <v>8727</v>
      </c>
      <c r="D2434" t="s">
        <v>8728</v>
      </c>
      <c r="E2434" t="s">
        <v>4</v>
      </c>
      <c r="F2434" t="s">
        <v>5</v>
      </c>
      <c r="G2434" t="s">
        <v>8724</v>
      </c>
      <c r="K2434" t="str">
        <f t="shared" si="37"/>
        <v>TCTTGTGGAAAGGACGAAAGAATTTCTACTCTTGTAGATCCTTGGTAAGAGGCAGCCTTCAGAATTTCTACTCTTGTAGATTAATTCCAGGCTTTAGACGTAAGTTTTTTGGCTACGGACCGAATT</v>
      </c>
    </row>
    <row r="2435" spans="1:11">
      <c r="A2435" t="s">
        <v>8729</v>
      </c>
      <c r="B2435" t="s">
        <v>8730</v>
      </c>
      <c r="C2435" t="s">
        <v>8731</v>
      </c>
      <c r="D2435" t="s">
        <v>8732</v>
      </c>
      <c r="E2435" t="s">
        <v>4</v>
      </c>
      <c r="F2435" t="s">
        <v>5</v>
      </c>
      <c r="G2435" t="s">
        <v>8724</v>
      </c>
      <c r="K2435" t="str">
        <f t="shared" ref="K2435:K2498" si="38">CONCATENATE($I$2,$H$2,C2435,$H$2,D2435,$J$2)</f>
        <v>TCTTGTGGAAAGGACGAAAGAATTTCTACTCTTGTAGATCCCATGCATTTGCATATCTGTGTAATTTCTACTCTTGTAGATCCATTCACTCCGACAGGACTCCTTTTTTTGGCTACGGACCGAATT</v>
      </c>
    </row>
    <row r="2436" spans="1:11">
      <c r="A2436" t="s">
        <v>8733</v>
      </c>
      <c r="B2436" t="s">
        <v>8734</v>
      </c>
      <c r="C2436" t="s">
        <v>8735</v>
      </c>
      <c r="D2436" t="s">
        <v>8736</v>
      </c>
      <c r="E2436" t="s">
        <v>4</v>
      </c>
      <c r="F2436" t="s">
        <v>5</v>
      </c>
      <c r="G2436" t="s">
        <v>8724</v>
      </c>
      <c r="K2436" t="str">
        <f t="shared" si="38"/>
        <v>TCTTGTGGAAAGGACGAAAGAATTTCTACTCTTGTAGATTAAGCCTTGGACTAATTCACTCAAATTTCTACTCTTGTAGATATCTTCACAACCACCATAACTAGTTTTTTGGCTACGGACCGAATT</v>
      </c>
    </row>
    <row r="2437" spans="1:11">
      <c r="A2437" t="s">
        <v>8737</v>
      </c>
      <c r="B2437" t="s">
        <v>8738</v>
      </c>
      <c r="C2437" t="s">
        <v>8739</v>
      </c>
      <c r="D2437" t="s">
        <v>8740</v>
      </c>
      <c r="E2437" t="s">
        <v>4</v>
      </c>
      <c r="F2437" t="s">
        <v>5</v>
      </c>
      <c r="G2437" t="s">
        <v>8724</v>
      </c>
      <c r="K2437" t="str">
        <f t="shared" si="38"/>
        <v>TCTTGTGGAAAGGACGAAAGAATTTCTACTCTTGTAGATTCTGAGAGTCTGGGAATAGGGAGAATTTCTACTCTTGTAGATCACATCTTTCTATGGGTCTGCCTTTTTTTGGCTACGGACCGAATT</v>
      </c>
    </row>
    <row r="2438" spans="1:11">
      <c r="A2438" t="s">
        <v>8741</v>
      </c>
      <c r="B2438" t="s">
        <v>8742</v>
      </c>
      <c r="C2438" t="s">
        <v>8743</v>
      </c>
      <c r="D2438" t="s">
        <v>8744</v>
      </c>
      <c r="E2438" t="s">
        <v>4</v>
      </c>
      <c r="F2438" t="s">
        <v>5</v>
      </c>
      <c r="G2438" t="s">
        <v>8724</v>
      </c>
      <c r="K2438" t="str">
        <f t="shared" si="38"/>
        <v>TCTTGTGGAAAGGACGAAAGAATTTCTACTCTTGTAGATTCTATCTTTAGCTTTCCTGGAAAAATTTCTACTCTTGTAGATCAGATGGAGAAACTGAGATGTAATTTTTTGGCTACGGACCGAATT</v>
      </c>
    </row>
    <row r="2439" spans="1:11">
      <c r="A2439" t="s">
        <v>8745</v>
      </c>
      <c r="B2439" t="s">
        <v>8746</v>
      </c>
      <c r="C2439" t="s">
        <v>8747</v>
      </c>
      <c r="D2439" t="s">
        <v>8748</v>
      </c>
      <c r="E2439" t="s">
        <v>4</v>
      </c>
      <c r="F2439" t="s">
        <v>5</v>
      </c>
      <c r="G2439" t="s">
        <v>8724</v>
      </c>
      <c r="K2439" t="str">
        <f t="shared" si="38"/>
        <v>TCTTGTGGAAAGGACGAAAGAATTTCTACTCTTGTAGATTGCTGAGGACAACTCAGCCCTCCAATTTCTACTCTTGTAGATCAGTTCTTGGCCAGGCTGGGTGATTTTTTGGCTACGGACCGAATT</v>
      </c>
    </row>
    <row r="2440" spans="1:11">
      <c r="A2440" t="s">
        <v>8749</v>
      </c>
      <c r="B2440" t="s">
        <v>8750</v>
      </c>
      <c r="C2440" t="s">
        <v>8751</v>
      </c>
      <c r="D2440" t="s">
        <v>8752</v>
      </c>
      <c r="E2440" t="s">
        <v>4</v>
      </c>
      <c r="F2440" t="s">
        <v>5</v>
      </c>
      <c r="G2440" t="s">
        <v>8724</v>
      </c>
      <c r="K2440" t="str">
        <f t="shared" si="38"/>
        <v>TCTTGTGGAAAGGACGAAAGAATTTCTACTCTTGTAGATGCATTCTGTGTCCCATGTGTGCTAATTTCTACTCTTGTAGATTCCTTGGCTGGATCAGAGGTCTTTTTTTTGGCTACGGACCGAATT</v>
      </c>
    </row>
    <row r="2441" spans="1:11">
      <c r="A2441" t="s">
        <v>8753</v>
      </c>
      <c r="B2441" t="s">
        <v>8754</v>
      </c>
      <c r="C2441" t="s">
        <v>8755</v>
      </c>
      <c r="D2441" t="s">
        <v>8756</v>
      </c>
      <c r="E2441" t="s">
        <v>4</v>
      </c>
      <c r="F2441" t="s">
        <v>5</v>
      </c>
      <c r="G2441" t="s">
        <v>8724</v>
      </c>
      <c r="K2441" t="str">
        <f t="shared" si="38"/>
        <v>TCTTGTGGAAAGGACGAAAGAATTTCTACTCTTGTAGATTGTCGTCCCTAGCCAGGTTCCTGAATTTCTACTCTTGTAGATACTTAGGGCCTCTGCTTTATGTTTTTTTTGGCTACGGACCGAATT</v>
      </c>
    </row>
    <row r="2442" spans="1:11">
      <c r="A2442" t="s">
        <v>8757</v>
      </c>
      <c r="B2442" t="s">
        <v>8758</v>
      </c>
      <c r="C2442" t="s">
        <v>8759</v>
      </c>
      <c r="D2442" t="s">
        <v>8760</v>
      </c>
      <c r="E2442" t="s">
        <v>4</v>
      </c>
      <c r="F2442" t="s">
        <v>5</v>
      </c>
      <c r="G2442" t="s">
        <v>8724</v>
      </c>
      <c r="K2442" t="str">
        <f t="shared" si="38"/>
        <v>TCTTGTGGAAAGGACGAAAGAATTTCTACTCTTGTAGATGGTTAAATGGATATGGAGGGCTCAATTTCTACTCTTGTAGATATGGCCACAAGGGTTAAGGATACTTTTTTGGCTACGGACCGAATT</v>
      </c>
    </row>
    <row r="2443" spans="1:11">
      <c r="A2443" t="s">
        <v>8761</v>
      </c>
      <c r="B2443" t="s">
        <v>8762</v>
      </c>
      <c r="C2443" t="s">
        <v>8763</v>
      </c>
      <c r="D2443" t="s">
        <v>8764</v>
      </c>
      <c r="E2443" t="s">
        <v>4</v>
      </c>
      <c r="F2443" t="s">
        <v>45</v>
      </c>
      <c r="G2443" t="s">
        <v>8724</v>
      </c>
      <c r="K2443" t="str">
        <f t="shared" si="38"/>
        <v>TCTTGTGGAAAGGACGAAAGAATTTCTACTCTTGTAGATTTTGTGCTGAGGACAACTCAGCCAATTTCTACTCTTGTAGATAAGCGTCATTGGCTCTAAGTGATTTTTTTGGCTACGGACCGAATT</v>
      </c>
    </row>
    <row r="2444" spans="1:11">
      <c r="A2444" t="s">
        <v>8750</v>
      </c>
      <c r="B2444" t="s">
        <v>8765</v>
      </c>
      <c r="C2444" t="s">
        <v>8752</v>
      </c>
      <c r="D2444" t="s">
        <v>8766</v>
      </c>
      <c r="E2444" t="s">
        <v>4</v>
      </c>
      <c r="F2444" t="s">
        <v>45</v>
      </c>
      <c r="G2444" t="s">
        <v>8724</v>
      </c>
      <c r="K2444" t="str">
        <f t="shared" si="38"/>
        <v>TCTTGTGGAAAGGACGAAAGAATTTCTACTCTTGTAGATTCCTTGGCTGGATCAGAGGTCTTAATTTCTACTCTTGTAGATCCCTGTTGTCAAAGTGATGTTTCTTTTTTGGCTACGGACCGAATT</v>
      </c>
    </row>
    <row r="2445" spans="1:11">
      <c r="A2445" t="s">
        <v>8767</v>
      </c>
      <c r="B2445" t="s">
        <v>8768</v>
      </c>
      <c r="C2445" t="s">
        <v>8769</v>
      </c>
      <c r="D2445" t="s">
        <v>8770</v>
      </c>
      <c r="E2445" t="s">
        <v>4</v>
      </c>
      <c r="F2445" t="s">
        <v>45</v>
      </c>
      <c r="G2445" t="s">
        <v>8724</v>
      </c>
      <c r="K2445" t="str">
        <f t="shared" si="38"/>
        <v>TCTTGTGGAAAGGACGAAAGAATTTCTACTCTTGTAGATTATGGGTCTGCCTCATTCTCTTTAATTTCTACTCTTGTAGATCCCGTCTTTGTCTCTGGCTTGTTTTTTTTGGCTACGGACCGAATT</v>
      </c>
    </row>
    <row r="2446" spans="1:11">
      <c r="A2446" t="s">
        <v>8730</v>
      </c>
      <c r="B2446" t="s">
        <v>8771</v>
      </c>
      <c r="C2446" t="s">
        <v>8732</v>
      </c>
      <c r="D2446" t="s">
        <v>8772</v>
      </c>
      <c r="E2446" t="s">
        <v>4</v>
      </c>
      <c r="F2446" t="s">
        <v>45</v>
      </c>
      <c r="G2446" t="s">
        <v>8724</v>
      </c>
      <c r="K2446" t="str">
        <f t="shared" si="38"/>
        <v>TCTTGTGGAAAGGACGAAAGAATTTCTACTCTTGTAGATCCATTCACTCCGACAGGACTCCTAATTTCTACTCTTGTAGATAGTGTCTTCCCACTGCCCTTGAGTTTTTTGGCTACGGACCGAATT</v>
      </c>
    </row>
    <row r="2447" spans="1:11">
      <c r="A2447" t="s">
        <v>8733</v>
      </c>
      <c r="B2447" t="s">
        <v>8773</v>
      </c>
      <c r="C2447" t="s">
        <v>8735</v>
      </c>
      <c r="D2447" t="s">
        <v>8774</v>
      </c>
      <c r="E2447" t="s">
        <v>4</v>
      </c>
      <c r="F2447" t="s">
        <v>45</v>
      </c>
      <c r="G2447" t="s">
        <v>8724</v>
      </c>
      <c r="K2447" t="str">
        <f t="shared" si="38"/>
        <v>TCTTGTGGAAAGGACGAAAGAATTTCTACTCTTGTAGATTAAGCCTTGGACTAATTCACTCAAATTTCTACTCTTGTAGATTAAAGCATTTCAGACAGTGCCAGTTTTTTGGCTACGGACCGAATT</v>
      </c>
    </row>
    <row r="2448" spans="1:11">
      <c r="A2448" t="s">
        <v>8775</v>
      </c>
      <c r="B2448" t="s">
        <v>8776</v>
      </c>
      <c r="C2448" t="s">
        <v>8777</v>
      </c>
      <c r="D2448" t="s">
        <v>8778</v>
      </c>
      <c r="E2448" t="s">
        <v>4</v>
      </c>
      <c r="F2448" t="s">
        <v>45</v>
      </c>
      <c r="G2448" t="s">
        <v>8724</v>
      </c>
      <c r="K2448" t="str">
        <f t="shared" si="38"/>
        <v>TCTTGTGGAAAGGACGAAAGAATTTCTACTCTTGTAGATACCTACTATGTTCTGAGCACGTTAATTTCTACTCTTGTAGATCTCTTTGGCTCCTTGAGTGTAGATTTTTTGGCTACGGACCGAATT</v>
      </c>
    </row>
    <row r="2449" spans="1:11">
      <c r="A2449" t="s">
        <v>8738</v>
      </c>
      <c r="B2449" t="s">
        <v>8779</v>
      </c>
      <c r="C2449" t="s">
        <v>8740</v>
      </c>
      <c r="D2449" t="s">
        <v>8780</v>
      </c>
      <c r="E2449" t="s">
        <v>4</v>
      </c>
      <c r="F2449" t="s">
        <v>45</v>
      </c>
      <c r="G2449" t="s">
        <v>8724</v>
      </c>
      <c r="K2449" t="str">
        <f t="shared" si="38"/>
        <v>TCTTGTGGAAAGGACGAAAGAATTTCTACTCTTGTAGATCACATCTTTCTATGGGTCTGCCTAATTTCTACTCTTGTAGATCCTGGTGGCAGGTGCACAGTGGGTTTTTTGGCTACGGACCGAATT</v>
      </c>
    </row>
    <row r="2450" spans="1:11">
      <c r="A2450" t="s">
        <v>8781</v>
      </c>
      <c r="B2450" t="s">
        <v>8782</v>
      </c>
      <c r="C2450" t="s">
        <v>8783</v>
      </c>
      <c r="D2450" t="s">
        <v>8784</v>
      </c>
      <c r="E2450" t="s">
        <v>4</v>
      </c>
      <c r="F2450" t="s">
        <v>45</v>
      </c>
      <c r="G2450" t="s">
        <v>8724</v>
      </c>
      <c r="K2450" t="str">
        <f t="shared" si="38"/>
        <v>TCTTGTGGAAAGGACGAAAGAATTTCTACTCTTGTAGATAGCACTCTTATCTCTAGTGGTTGAATTTCTACTCTTGTAGATGTTTGCTCTTTGGCTCCTTGAGTTTTTTTGGCTACGGACCGAATT</v>
      </c>
    </row>
    <row r="2451" spans="1:11">
      <c r="A2451" t="s">
        <v>8785</v>
      </c>
      <c r="B2451" t="s">
        <v>8786</v>
      </c>
      <c r="C2451" t="s">
        <v>8787</v>
      </c>
      <c r="D2451" t="s">
        <v>8788</v>
      </c>
      <c r="E2451" t="s">
        <v>4</v>
      </c>
      <c r="F2451" t="s">
        <v>45</v>
      </c>
      <c r="G2451" t="s">
        <v>8724</v>
      </c>
      <c r="K2451" t="str">
        <f t="shared" si="38"/>
        <v>TCTTGTGGAAAGGACGAAAGAATTTCTACTCTTGTAGATACCATTCCCTGATTGATGGTGTTAATTTCTACTCTTGTAGATAGACAGTGCCAGAGATATACCGTTTTTTTGGCTACGGACCGAATT</v>
      </c>
    </row>
    <row r="2452" spans="1:11">
      <c r="A2452" t="s">
        <v>8789</v>
      </c>
      <c r="B2452" t="s">
        <v>8790</v>
      </c>
      <c r="C2452" t="s">
        <v>8791</v>
      </c>
      <c r="D2452" t="s">
        <v>8792</v>
      </c>
      <c r="E2452" t="s">
        <v>4</v>
      </c>
      <c r="F2452" t="s">
        <v>45</v>
      </c>
      <c r="G2452" t="s">
        <v>8724</v>
      </c>
      <c r="K2452" t="str">
        <f t="shared" si="38"/>
        <v>TCTTGTGGAAAGGACGAAAGAATTTCTACTCTTGTAGATCAACTTGCCTGGATATTGCGAACAATTTCTACTCTTGTAGATTGGTCCTTCCAGCTGTTCCTGATTTTTTTGGCTACGGACCGAATT</v>
      </c>
    </row>
    <row r="2453" spans="1:11">
      <c r="A2453" t="s">
        <v>8793</v>
      </c>
      <c r="B2453" t="s">
        <v>8794</v>
      </c>
      <c r="C2453" t="s">
        <v>8795</v>
      </c>
      <c r="D2453" t="s">
        <v>8796</v>
      </c>
      <c r="E2453" t="s">
        <v>4</v>
      </c>
      <c r="F2453" t="s">
        <v>5</v>
      </c>
      <c r="G2453" t="s">
        <v>8797</v>
      </c>
      <c r="K2453" t="str">
        <f t="shared" si="38"/>
        <v>TCTTGTGGAAAGGACGAAAGAATTTCTACTCTTGTAGATTACTCACTACCCTCAGCTTTCTGAATTTCTACTCTTGTAGATCACTGCCTGAGAGAAAGGAGGCATTTTTTGGCTACGGACCGAATT</v>
      </c>
    </row>
    <row r="2454" spans="1:11">
      <c r="A2454" t="s">
        <v>8798</v>
      </c>
      <c r="B2454" t="s">
        <v>8799</v>
      </c>
      <c r="C2454" t="s">
        <v>8800</v>
      </c>
      <c r="D2454" t="s">
        <v>8801</v>
      </c>
      <c r="E2454" t="s">
        <v>4</v>
      </c>
      <c r="F2454" t="s">
        <v>5</v>
      </c>
      <c r="G2454" t="s">
        <v>8797</v>
      </c>
      <c r="K2454" t="str">
        <f t="shared" si="38"/>
        <v>TCTTGTGGAAAGGACGAAAGAATTTCTACTCTTGTAGATCTTATCACCTATTTCAAACCATTAATTTCTACTCTTGTAGATTTTGTACTCACTACCCTCAGCTTTTTTTTGGCTACGGACCGAATT</v>
      </c>
    </row>
    <row r="2455" spans="1:11">
      <c r="A2455" t="s">
        <v>8802</v>
      </c>
      <c r="B2455" t="s">
        <v>8803</v>
      </c>
      <c r="C2455" t="s">
        <v>8804</v>
      </c>
      <c r="D2455" t="s">
        <v>8805</v>
      </c>
      <c r="E2455" t="s">
        <v>4</v>
      </c>
      <c r="F2455" t="s">
        <v>5</v>
      </c>
      <c r="G2455" t="s">
        <v>8797</v>
      </c>
      <c r="K2455" t="str">
        <f t="shared" si="38"/>
        <v>TCTTGTGGAAAGGACGAAAGAATTTCTACTCTTGTAGATACTGTCAAGAAAGTGTATAGTGTAATTTCTACTCTTGTAGATGCATATGGCAGCAGCACAATCCCTTTTTTGGCTACGGACCGAATT</v>
      </c>
    </row>
    <row r="2456" spans="1:11">
      <c r="A2456" t="s">
        <v>8806</v>
      </c>
      <c r="B2456" t="s">
        <v>8807</v>
      </c>
      <c r="C2456" t="s">
        <v>8808</v>
      </c>
      <c r="D2456" t="s">
        <v>8809</v>
      </c>
      <c r="E2456" t="s">
        <v>4</v>
      </c>
      <c r="F2456" t="s">
        <v>5</v>
      </c>
      <c r="G2456" t="s">
        <v>8797</v>
      </c>
      <c r="K2456" t="str">
        <f t="shared" si="38"/>
        <v>TCTTGTGGAAAGGACGAAAGAATTTCTACTCTTGTAGATCCATATGGGCAGGTAGAGGCCAAAATTTCTACTCTTGTAGATTATTGGTCATACCACACCAGAGATTTTTTGGCTACGGACCGAATT</v>
      </c>
    </row>
    <row r="2457" spans="1:11">
      <c r="A2457" t="s">
        <v>8810</v>
      </c>
      <c r="B2457" t="s">
        <v>8811</v>
      </c>
      <c r="C2457" t="s">
        <v>8812</v>
      </c>
      <c r="D2457" t="s">
        <v>8813</v>
      </c>
      <c r="E2457" t="s">
        <v>4</v>
      </c>
      <c r="F2457" t="s">
        <v>5</v>
      </c>
      <c r="G2457" t="s">
        <v>8797</v>
      </c>
      <c r="K2457" t="str">
        <f t="shared" si="38"/>
        <v>TCTTGTGGAAAGGACGAAAGAATTTCTACTCTTGTAGATAGGGAGCAGCAAGGTCTGTCCGAAATTTCTACTCTTGTAGATCTTTGCCAATAGGATTTCAGCATTTTTTTGGCTACGGACCGAATT</v>
      </c>
    </row>
    <row r="2458" spans="1:11">
      <c r="A2458" t="s">
        <v>8814</v>
      </c>
      <c r="B2458" t="s">
        <v>8815</v>
      </c>
      <c r="C2458" t="s">
        <v>8816</v>
      </c>
      <c r="D2458" t="s">
        <v>8817</v>
      </c>
      <c r="E2458" t="s">
        <v>4</v>
      </c>
      <c r="F2458" t="s">
        <v>5</v>
      </c>
      <c r="G2458" t="s">
        <v>8797</v>
      </c>
      <c r="K2458" t="str">
        <f t="shared" si="38"/>
        <v>TCTTGTGGAAAGGACGAAAGAATTTCTACTCTTGTAGATTACAAGTTGCACAGAATGCAGAGAATTTCTACTCTTGTAGATTGGGAGCTAATTGGACCTGGAGTTTTTTTGGCTACGGACCGAATT</v>
      </c>
    </row>
    <row r="2459" spans="1:11">
      <c r="A2459" t="s">
        <v>8818</v>
      </c>
      <c r="B2459" t="s">
        <v>8819</v>
      </c>
      <c r="C2459" t="s">
        <v>8820</v>
      </c>
      <c r="D2459" t="s">
        <v>8821</v>
      </c>
      <c r="E2459" t="s">
        <v>4</v>
      </c>
      <c r="F2459" t="s">
        <v>5</v>
      </c>
      <c r="G2459" t="s">
        <v>8797</v>
      </c>
      <c r="K2459" t="str">
        <f t="shared" si="38"/>
        <v>TCTTGTGGAAAGGACGAAAGAATTTCTACTCTTGTAGATGCCTCTACCTGCCCATATGGGAAAATTTCTACTCTTGTAGATTCAGGTCTCCTCATTCACTCAGATTTTTTGGCTACGGACCGAATT</v>
      </c>
    </row>
    <row r="2460" spans="1:11">
      <c r="A2460" t="s">
        <v>8822</v>
      </c>
      <c r="B2460" t="s">
        <v>8823</v>
      </c>
      <c r="C2460" t="s">
        <v>8824</v>
      </c>
      <c r="D2460" t="s">
        <v>8825</v>
      </c>
      <c r="E2460" t="s">
        <v>4</v>
      </c>
      <c r="F2460" t="s">
        <v>5</v>
      </c>
      <c r="G2460" t="s">
        <v>8797</v>
      </c>
      <c r="K2460" t="str">
        <f t="shared" si="38"/>
        <v>TCTTGTGGAAAGGACGAAAGAATTTCTACTCTTGTAGATAAATTGGTTTGCTTATCACCTATAATTTCTACTCTTGTAGATTGCTGTGCAAGCAGTAACAGGCCTTTTTTGGCTACGGACCGAATT</v>
      </c>
    </row>
    <row r="2461" spans="1:11">
      <c r="A2461" t="s">
        <v>8826</v>
      </c>
      <c r="B2461" t="s">
        <v>8827</v>
      </c>
      <c r="C2461" t="s">
        <v>8828</v>
      </c>
      <c r="D2461" t="s">
        <v>8829</v>
      </c>
      <c r="E2461" t="s">
        <v>4</v>
      </c>
      <c r="F2461" t="s">
        <v>5</v>
      </c>
      <c r="G2461" t="s">
        <v>8797</v>
      </c>
      <c r="K2461" t="str">
        <f t="shared" si="38"/>
        <v>TCTTGTGGAAAGGACGAAAGAATTTCTACTCTTGTAGATTATTTCATTTTGCAACAAGAGACAATTTCTACTCTTGTAGATATAAGCACCCACTGAGCTTGTATTTTTTTGGCTACGGACCGAATT</v>
      </c>
    </row>
    <row r="2462" spans="1:11">
      <c r="A2462" t="s">
        <v>8827</v>
      </c>
      <c r="B2462" t="s">
        <v>8830</v>
      </c>
      <c r="C2462" t="s">
        <v>8829</v>
      </c>
      <c r="D2462" t="s">
        <v>8831</v>
      </c>
      <c r="E2462" t="s">
        <v>4</v>
      </c>
      <c r="F2462" t="s">
        <v>45</v>
      </c>
      <c r="G2462" t="s">
        <v>8797</v>
      </c>
      <c r="K2462" t="str">
        <f t="shared" si="38"/>
        <v>TCTTGTGGAAAGGACGAAAGAATTTCTACTCTTGTAGATATAAGCACCCACTGAGCTTGTATAATTTCTACTCTTGTAGATTCACATCTGGGCAGGGTGCTGTGTTTTTTGGCTACGGACCGAATT</v>
      </c>
    </row>
    <row r="2463" spans="1:11">
      <c r="A2463" t="s">
        <v>8832</v>
      </c>
      <c r="B2463" t="s">
        <v>8833</v>
      </c>
      <c r="C2463" t="s">
        <v>8834</v>
      </c>
      <c r="D2463" t="s">
        <v>8835</v>
      </c>
      <c r="E2463" t="s">
        <v>4</v>
      </c>
      <c r="F2463" t="s">
        <v>45</v>
      </c>
      <c r="G2463" t="s">
        <v>8797</v>
      </c>
      <c r="K2463" t="str">
        <f t="shared" si="38"/>
        <v>TCTTGTGGAAAGGACGAAAGAATTTCTACTCTTGTAGATATGTGTGTGTGGACTTTACAGTAAATTTCTACTCTTGTAGATGAATTCAACGTTTCTCACATCTGTTTTTTGGCTACGGACCGAATT</v>
      </c>
    </row>
    <row r="2464" spans="1:11">
      <c r="A2464" t="s">
        <v>8836</v>
      </c>
      <c r="B2464" t="s">
        <v>8837</v>
      </c>
      <c r="C2464" t="s">
        <v>8838</v>
      </c>
      <c r="D2464" t="s">
        <v>8839</v>
      </c>
      <c r="E2464" t="s">
        <v>4</v>
      </c>
      <c r="F2464" t="s">
        <v>5</v>
      </c>
      <c r="G2464" t="s">
        <v>8840</v>
      </c>
      <c r="K2464" t="str">
        <f t="shared" si="38"/>
        <v>TCTTGTGGAAAGGACGAAAGAATTTCTACTCTTGTAGATCAGTCTTCAGCCCTCTGCATTCCAATTTCTACTCTTGTAGATCTCTATCTTTCTCTGTGTGACTCTTTTTTGGCTACGGACCGAATT</v>
      </c>
    </row>
    <row r="2465" spans="1:11">
      <c r="A2465" t="s">
        <v>8841</v>
      </c>
      <c r="B2465" t="s">
        <v>8842</v>
      </c>
      <c r="C2465" t="s">
        <v>8843</v>
      </c>
      <c r="D2465" t="s">
        <v>8844</v>
      </c>
      <c r="E2465" t="s">
        <v>4</v>
      </c>
      <c r="F2465" t="s">
        <v>5</v>
      </c>
      <c r="G2465" t="s">
        <v>8840</v>
      </c>
      <c r="K2465" t="str">
        <f t="shared" si="38"/>
        <v>TCTTGTGGAAAGGACGAAAGAATTTCTACTCTTGTAGATATTCCTCTCTGCTGCCATTCTCCAATTTCTACTCTTGTAGATTGCTACTCTTCTACCCTAATTCCTTTTTTGGCTACGGACCGAATT</v>
      </c>
    </row>
    <row r="2466" spans="1:11">
      <c r="A2466" t="s">
        <v>8845</v>
      </c>
      <c r="B2466" t="s">
        <v>8846</v>
      </c>
      <c r="C2466" t="s">
        <v>8847</v>
      </c>
      <c r="D2466" t="s">
        <v>8848</v>
      </c>
      <c r="E2466" t="s">
        <v>4</v>
      </c>
      <c r="F2466" t="s">
        <v>5</v>
      </c>
      <c r="G2466" t="s">
        <v>8840</v>
      </c>
      <c r="K2466" t="str">
        <f t="shared" si="38"/>
        <v>TCTTGTGGAAAGGACGAAAGAATTTCTACTCTTGTAGATCCATGTGGCTTACCTGCTCCAGTAATTTCTACTCTTGTAGATCATGATGATGAGGAGGAGACAAATTTTTTGGCTACGGACCGAATT</v>
      </c>
    </row>
    <row r="2467" spans="1:11">
      <c r="A2467" t="s">
        <v>8849</v>
      </c>
      <c r="B2467" t="s">
        <v>8850</v>
      </c>
      <c r="C2467" t="s">
        <v>8851</v>
      </c>
      <c r="D2467" t="s">
        <v>8852</v>
      </c>
      <c r="E2467" t="s">
        <v>4</v>
      </c>
      <c r="F2467" t="s">
        <v>5</v>
      </c>
      <c r="G2467" t="s">
        <v>8840</v>
      </c>
      <c r="K2467" t="str">
        <f t="shared" si="38"/>
        <v>TCTTGTGGAAAGGACGAAAGAATTTCTACTCTTGTAGATAGCCAGAAGCTTCTCCATATACTAATTTCTACTCTTGTAGATAGGGAAAGGACACCTGCGCTTTGTTTTTTGGCTACGGACCGAATT</v>
      </c>
    </row>
    <row r="2468" spans="1:11">
      <c r="A2468" t="s">
        <v>8853</v>
      </c>
      <c r="B2468" t="s">
        <v>8854</v>
      </c>
      <c r="C2468" t="s">
        <v>8855</v>
      </c>
      <c r="D2468" t="s">
        <v>8856</v>
      </c>
      <c r="E2468" t="s">
        <v>4</v>
      </c>
      <c r="F2468" t="s">
        <v>5</v>
      </c>
      <c r="G2468" t="s">
        <v>8840</v>
      </c>
      <c r="K2468" t="str">
        <f t="shared" si="38"/>
        <v>TCTTGTGGAAAGGACGAAAGAATTTCTACTCTTGTAGATCAGTCCAGGGCCTGGGAAGCTTGAATTTCTACTCTTGTAGATTCTGGATCCTTGTCGAACACCTCTTTTTTGGCTACGGACCGAATT</v>
      </c>
    </row>
    <row r="2469" spans="1:11">
      <c r="A2469" t="s">
        <v>8857</v>
      </c>
      <c r="B2469" t="s">
        <v>8858</v>
      </c>
      <c r="C2469" t="s">
        <v>8859</v>
      </c>
      <c r="D2469" t="s">
        <v>8860</v>
      </c>
      <c r="E2469" t="s">
        <v>4</v>
      </c>
      <c r="F2469" t="s">
        <v>5</v>
      </c>
      <c r="G2469" t="s">
        <v>8840</v>
      </c>
      <c r="K2469" t="str">
        <f t="shared" si="38"/>
        <v>TCTTGTGGAAAGGACGAAAGAATTTCTACTCTTGTAGATTCAGCCTTGGTCTTTCCAACCTCAATTTCTACTCTTGTAGATAGAGGTAACGGGACCAGGATTTCTTTTTTGGCTACGGACCGAATT</v>
      </c>
    </row>
    <row r="2470" spans="1:11">
      <c r="A2470" t="s">
        <v>8861</v>
      </c>
      <c r="B2470" t="s">
        <v>8862</v>
      </c>
      <c r="C2470" t="s">
        <v>8863</v>
      </c>
      <c r="D2470" t="s">
        <v>8864</v>
      </c>
      <c r="E2470" t="s">
        <v>4</v>
      </c>
      <c r="F2470" t="s">
        <v>5</v>
      </c>
      <c r="G2470" t="s">
        <v>8840</v>
      </c>
      <c r="K2470" t="str">
        <f t="shared" si="38"/>
        <v>TCTTGTGGAAAGGACGAAAGAATTTCTACTCTTGTAGATCAGGAGCAGCAAAGCCGCGAGTGAATTTCTACTCTTGTAGATACTGCTCTGTGTCCCTTAAACCCTTTTTTGGCTACGGACCGAATT</v>
      </c>
    </row>
    <row r="2471" spans="1:11">
      <c r="A2471" t="s">
        <v>8865</v>
      </c>
      <c r="B2471" t="s">
        <v>8866</v>
      </c>
      <c r="C2471" t="s">
        <v>8867</v>
      </c>
      <c r="D2471" t="s">
        <v>8868</v>
      </c>
      <c r="E2471" t="s">
        <v>4</v>
      </c>
      <c r="F2471" t="s">
        <v>5</v>
      </c>
      <c r="G2471" t="s">
        <v>8840</v>
      </c>
      <c r="K2471" t="str">
        <f t="shared" si="38"/>
        <v>TCTTGTGGAAAGGACGAAAGAATTTCTACTCTTGTAGATGCAGTGAGCTGCTCCTCGTCGTCAATTTCTACTCTTGTAGATGAATCCTAACAGGCAGAGTCTCATTTTTTGGCTACGGACCGAATT</v>
      </c>
    </row>
    <row r="2472" spans="1:11">
      <c r="A2472" t="s">
        <v>8869</v>
      </c>
      <c r="B2472" t="s">
        <v>8870</v>
      </c>
      <c r="C2472" t="s">
        <v>8871</v>
      </c>
      <c r="D2472" t="s">
        <v>8872</v>
      </c>
      <c r="E2472" t="s">
        <v>4</v>
      </c>
      <c r="F2472" t="s">
        <v>5</v>
      </c>
      <c r="G2472" t="s">
        <v>8840</v>
      </c>
      <c r="K2472" t="str">
        <f t="shared" si="38"/>
        <v>TCTTGTGGAAAGGACGAAAGAATTTCTACTCTTGTAGATTCTCCTCCTCATCATCATGGAAAAATTTCTACTCTTGTAGATCCTTACCGGGCGTCGGATGAAGATTTTTTGGCTACGGACCGAATT</v>
      </c>
    </row>
    <row r="2473" spans="1:11">
      <c r="A2473" t="s">
        <v>8873</v>
      </c>
      <c r="B2473" t="s">
        <v>8874</v>
      </c>
      <c r="C2473" t="s">
        <v>8875</v>
      </c>
      <c r="D2473" t="s">
        <v>8876</v>
      </c>
      <c r="E2473" t="s">
        <v>4</v>
      </c>
      <c r="F2473" t="s">
        <v>5</v>
      </c>
      <c r="G2473" t="s">
        <v>8840</v>
      </c>
      <c r="K2473" t="str">
        <f t="shared" si="38"/>
        <v>TCTTGTGGAAAGGACGAAAGAATTTCTACTCTTGTAGATACCCAGTTCCACTCGTGTAAATGAATTTCTACTCTTGTAGATCCTACTTAAAGCCATACGGTTCTTTTTTTGGCTACGGACCGAATT</v>
      </c>
    </row>
    <row r="2474" spans="1:11">
      <c r="A2474" t="s">
        <v>8854</v>
      </c>
      <c r="B2474" t="s">
        <v>8877</v>
      </c>
      <c r="C2474" t="s">
        <v>8856</v>
      </c>
      <c r="D2474" t="s">
        <v>8878</v>
      </c>
      <c r="E2474" t="s">
        <v>4</v>
      </c>
      <c r="F2474" t="s">
        <v>45</v>
      </c>
      <c r="G2474" t="s">
        <v>8840</v>
      </c>
      <c r="K2474" t="str">
        <f t="shared" si="38"/>
        <v>TCTTGTGGAAAGGACGAAAGAATTTCTACTCTTGTAGATTCTGGATCCTTGTCGAACACCTCAATTTCTACTCTTGTAGATGGCGGCTACACTCCTTGTTCTGGTTTTTTGGCTACGGACCGAATT</v>
      </c>
    </row>
    <row r="2475" spans="1:11">
      <c r="A2475" t="s">
        <v>8870</v>
      </c>
      <c r="B2475" t="s">
        <v>8879</v>
      </c>
      <c r="C2475" t="s">
        <v>8872</v>
      </c>
      <c r="D2475" t="s">
        <v>8880</v>
      </c>
      <c r="E2475" t="s">
        <v>4</v>
      </c>
      <c r="F2475" t="s">
        <v>45</v>
      </c>
      <c r="G2475" t="s">
        <v>8840</v>
      </c>
      <c r="K2475" t="str">
        <f t="shared" si="38"/>
        <v>TCTTGTGGAAAGGACGAAAGAATTTCTACTCTTGTAGATCCTTACCGGGCGTCGGATGAAGAAATTTCTACTCTTGTAGATGTAGGTCAGCCGGTGAAAGGCCATTTTTTGGCTACGGACCGAATT</v>
      </c>
    </row>
    <row r="2476" spans="1:11">
      <c r="A2476" t="s">
        <v>8850</v>
      </c>
      <c r="B2476" t="s">
        <v>8881</v>
      </c>
      <c r="C2476" t="s">
        <v>8852</v>
      </c>
      <c r="D2476" t="s">
        <v>8882</v>
      </c>
      <c r="E2476" t="s">
        <v>4</v>
      </c>
      <c r="F2476" t="s">
        <v>45</v>
      </c>
      <c r="G2476" t="s">
        <v>8840</v>
      </c>
      <c r="K2476" t="str">
        <f t="shared" si="38"/>
        <v>TCTTGTGGAAAGGACGAAAGAATTTCTACTCTTGTAGATAGGGAAAGGACACCTGCGCTTTGAATTTCTACTCTTGTAGATTGAGGGTCCTCTTGTCCATCTTCTTTTTTGGCTACGGACCGAATT</v>
      </c>
    </row>
    <row r="2477" spans="1:11">
      <c r="A2477" t="s">
        <v>8846</v>
      </c>
      <c r="B2477" t="s">
        <v>8883</v>
      </c>
      <c r="C2477" t="s">
        <v>8848</v>
      </c>
      <c r="D2477" t="s">
        <v>8884</v>
      </c>
      <c r="E2477" t="s">
        <v>4</v>
      </c>
      <c r="F2477" t="s">
        <v>45</v>
      </c>
      <c r="G2477" t="s">
        <v>8840</v>
      </c>
      <c r="K2477" t="str">
        <f t="shared" si="38"/>
        <v>TCTTGTGGAAAGGACGAAAGAATTTCTACTCTTGTAGATCATGATGATGAGGAGGAGACAAAAATTTCTACTCTTGTAGATGGAACATCCCTCGTCTTGTCCTCTTTTTTGGCTACGGACCGAATT</v>
      </c>
    </row>
    <row r="2478" spans="1:11">
      <c r="A2478" t="s">
        <v>8841</v>
      </c>
      <c r="B2478" t="s">
        <v>8885</v>
      </c>
      <c r="C2478" t="s">
        <v>8843</v>
      </c>
      <c r="D2478" t="s">
        <v>8886</v>
      </c>
      <c r="E2478" t="s">
        <v>4</v>
      </c>
      <c r="F2478" t="s">
        <v>45</v>
      </c>
      <c r="G2478" t="s">
        <v>8840</v>
      </c>
      <c r="K2478" t="str">
        <f t="shared" si="38"/>
        <v>TCTTGTGGAAAGGACGAAAGAATTTCTACTCTTGTAGATATTCCTCTCTGCTGCCATTCTCCAATTTCTACTCTTGTAGATACCGGCTGACCTACCAAATGGCATTTTTTGGCTACGGACCGAATT</v>
      </c>
    </row>
    <row r="2479" spans="1:11">
      <c r="A2479" t="s">
        <v>8873</v>
      </c>
      <c r="B2479" t="s">
        <v>8887</v>
      </c>
      <c r="C2479" t="s">
        <v>8875</v>
      </c>
      <c r="D2479" t="s">
        <v>8888</v>
      </c>
      <c r="E2479" t="s">
        <v>4</v>
      </c>
      <c r="F2479" t="s">
        <v>45</v>
      </c>
      <c r="G2479" t="s">
        <v>8840</v>
      </c>
      <c r="K2479" t="str">
        <f t="shared" si="38"/>
        <v>TCTTGTGGAAAGGACGAAAGAATTTCTACTCTTGTAGATACCCAGTTCCACTCGTGTAAATGAATTTCTACTCTTGTAGATATCCATGGCTCCAAGGAGGATGATTTTTTGGCTACGGACCGAATT</v>
      </c>
    </row>
    <row r="2480" spans="1:11">
      <c r="A2480" t="s">
        <v>8889</v>
      </c>
      <c r="B2480" t="s">
        <v>8890</v>
      </c>
      <c r="C2480" t="s">
        <v>8891</v>
      </c>
      <c r="D2480" t="s">
        <v>8892</v>
      </c>
      <c r="E2480" t="s">
        <v>4</v>
      </c>
      <c r="F2480" t="s">
        <v>45</v>
      </c>
      <c r="G2480" t="s">
        <v>8840</v>
      </c>
      <c r="K2480" t="str">
        <f t="shared" si="38"/>
        <v>TCTTGTGGAAAGGACGAAAGAATTTCTACTCTTGTAGATCTACTAAGATGCTGGTGGTGTGCAATTTCTACTCTTGTAGATTCAAGGGTGACTGTCAGAGAGGATTTTTTGGCTACGGACCGAATT</v>
      </c>
    </row>
    <row r="2481" spans="1:11">
      <c r="A2481" t="s">
        <v>8893</v>
      </c>
      <c r="B2481" t="s">
        <v>8894</v>
      </c>
      <c r="C2481" t="s">
        <v>8895</v>
      </c>
      <c r="D2481" t="s">
        <v>8896</v>
      </c>
      <c r="E2481" t="s">
        <v>4</v>
      </c>
      <c r="F2481" t="s">
        <v>45</v>
      </c>
      <c r="G2481" t="s">
        <v>8840</v>
      </c>
      <c r="K2481" t="str">
        <f t="shared" si="38"/>
        <v>TCTTGTGGAAAGGACGAAAGAATTTCTACTCTTGTAGATCCACACCCAAGAGAGACCTAAAGAATTTCTACTCTTGTAGATTTCTAAAACCAGTGCTGGAACCTTTTTTTGGCTACGGACCGAATT</v>
      </c>
    </row>
    <row r="2482" spans="1:11">
      <c r="A2482" t="s">
        <v>8897</v>
      </c>
      <c r="B2482" t="s">
        <v>8898</v>
      </c>
      <c r="C2482" t="s">
        <v>8899</v>
      </c>
      <c r="D2482" t="s">
        <v>8900</v>
      </c>
      <c r="E2482" t="s">
        <v>4</v>
      </c>
      <c r="F2482" t="s">
        <v>45</v>
      </c>
      <c r="G2482" t="s">
        <v>8840</v>
      </c>
      <c r="K2482" t="str">
        <f t="shared" si="38"/>
        <v>TCTTGTGGAAAGGACGAAAGAATTTCTACTCTTGTAGATTCCTTGGAACTCAGCCCTCGAGCAATTTCTACTCTTGTAGATTGCCTCAGCCGTGGGGGAAGCTCTTTTTTGGCTACGGACCGAATT</v>
      </c>
    </row>
    <row r="2483" spans="1:11">
      <c r="A2483" t="s">
        <v>8901</v>
      </c>
      <c r="B2483" t="s">
        <v>8902</v>
      </c>
      <c r="C2483" t="s">
        <v>8903</v>
      </c>
      <c r="D2483" t="s">
        <v>8904</v>
      </c>
      <c r="E2483" t="s">
        <v>4</v>
      </c>
      <c r="F2483" t="s">
        <v>45</v>
      </c>
      <c r="G2483" t="s">
        <v>8840</v>
      </c>
      <c r="K2483" t="str">
        <f t="shared" si="38"/>
        <v>TCTTGTGGAAAGGACGAAAGAATTTCTACTCTTGTAGATACAGAGCTGCTCAACTCTCCCACAATTTCTACTCTTGTAGATCTCACCCCCAAGTTGGACACCTCTTTTTTGGCTACGGACCGAATT</v>
      </c>
    </row>
    <row r="2484" spans="1:11">
      <c r="A2484" t="s">
        <v>8905</v>
      </c>
      <c r="B2484" t="s">
        <v>8906</v>
      </c>
      <c r="C2484" t="s">
        <v>8907</v>
      </c>
      <c r="D2484" t="s">
        <v>8908</v>
      </c>
      <c r="E2484" t="s">
        <v>4</v>
      </c>
      <c r="F2484" t="s">
        <v>5</v>
      </c>
      <c r="G2484" t="s">
        <v>8909</v>
      </c>
      <c r="K2484" t="str">
        <f t="shared" si="38"/>
        <v>TCTTGTGGAAAGGACGAAAGAATTTCTACTCTTGTAGATTCCTCAACTCTATTGCAAACTTTAATTTCTACTCTTGTAGATATGTTAGCTCTTCCTTCAGACCATTTTTTGGCTACGGACCGAATT</v>
      </c>
    </row>
    <row r="2485" spans="1:11">
      <c r="A2485" t="s">
        <v>8910</v>
      </c>
      <c r="B2485" t="s">
        <v>8911</v>
      </c>
      <c r="C2485" t="s">
        <v>8912</v>
      </c>
      <c r="D2485" t="s">
        <v>8913</v>
      </c>
      <c r="E2485" t="s">
        <v>4</v>
      </c>
      <c r="F2485" t="s">
        <v>5</v>
      </c>
      <c r="G2485" t="s">
        <v>8909</v>
      </c>
      <c r="K2485" t="str">
        <f t="shared" si="38"/>
        <v>TCTTGTGGAAAGGACGAAAGAATTTCTACTCTTGTAGATCTTATACAGCTAGTGTTTGTGCTAATTTCTACTCTTGTAGATTAGTTAAAGTACTGTTGCCATGCTTTTTTGGCTACGGACCGAATT</v>
      </c>
    </row>
    <row r="2486" spans="1:11">
      <c r="A2486" t="s">
        <v>8914</v>
      </c>
      <c r="B2486" t="s">
        <v>8915</v>
      </c>
      <c r="C2486" t="s">
        <v>8916</v>
      </c>
      <c r="D2486" t="s">
        <v>8917</v>
      </c>
      <c r="E2486" t="s">
        <v>4</v>
      </c>
      <c r="F2486" t="s">
        <v>5</v>
      </c>
      <c r="G2486" t="s">
        <v>8909</v>
      </c>
      <c r="K2486" t="str">
        <f t="shared" si="38"/>
        <v>TCTTGTGGAAAGGACGAAAGAATTTCTACTCTTGTAGATTTTCTTGGGTCCATAAATGACTCAATTTCTACTCTTGTAGATCTCCGCGCTGACTGTGTCAAAGGTTTTTTGGCTACGGACCGAATT</v>
      </c>
    </row>
    <row r="2487" spans="1:11">
      <c r="A2487" t="s">
        <v>8918</v>
      </c>
      <c r="B2487" t="s">
        <v>8919</v>
      </c>
      <c r="C2487" t="s">
        <v>8920</v>
      </c>
      <c r="D2487" t="s">
        <v>8921</v>
      </c>
      <c r="E2487" t="s">
        <v>4</v>
      </c>
      <c r="F2487" t="s">
        <v>5</v>
      </c>
      <c r="G2487" t="s">
        <v>8909</v>
      </c>
      <c r="K2487" t="str">
        <f t="shared" si="38"/>
        <v>TCTTGTGGAAAGGACGAAAGAATTTCTACTCTTGTAGATGAAGGTATATTGCTTTAAGGTAAAATTTCTACTCTTGTAGATAAATGGTGCCGAGTTCTTCCTCTTTTTTTGGCTACGGACCGAATT</v>
      </c>
    </row>
    <row r="2488" spans="1:11">
      <c r="A2488" t="s">
        <v>8922</v>
      </c>
      <c r="B2488" t="s">
        <v>8923</v>
      </c>
      <c r="C2488" t="s">
        <v>8924</v>
      </c>
      <c r="D2488" t="s">
        <v>8925</v>
      </c>
      <c r="E2488" t="s">
        <v>4</v>
      </c>
      <c r="F2488" t="s">
        <v>5</v>
      </c>
      <c r="G2488" t="s">
        <v>8909</v>
      </c>
      <c r="K2488" t="str">
        <f t="shared" si="38"/>
        <v>TCTTGTGGAAAGGACGAAAGAATTTCTACTCTTGTAGATATAAGCTGGTTATGAATGTAAGAAATTTCTACTCTTGTAGATAAATGAACCTGAATCATACGTTTTTTTTTGGCTACGGACCGAATT</v>
      </c>
    </row>
    <row r="2489" spans="1:11">
      <c r="A2489" t="s">
        <v>8926</v>
      </c>
      <c r="B2489" t="s">
        <v>8927</v>
      </c>
      <c r="C2489" t="s">
        <v>8928</v>
      </c>
      <c r="D2489" t="s">
        <v>8929</v>
      </c>
      <c r="E2489" t="s">
        <v>4</v>
      </c>
      <c r="F2489" t="s">
        <v>5</v>
      </c>
      <c r="G2489" t="s">
        <v>8909</v>
      </c>
      <c r="K2489" t="str">
        <f t="shared" si="38"/>
        <v>TCTTGTGGAAAGGACGAAAGAATTTCTACTCTTGTAGATCCCTCTCATATTTGCTCATAGTCAATTTCTACTCTTGTAGATTGTGCATACATTCTATTAAGGCATTTTTTGGCTACGGACCGAATT</v>
      </c>
    </row>
    <row r="2490" spans="1:11">
      <c r="A2490" t="s">
        <v>8930</v>
      </c>
      <c r="B2490" t="s">
        <v>8931</v>
      </c>
      <c r="C2490" t="s">
        <v>8932</v>
      </c>
      <c r="D2490" t="s">
        <v>8933</v>
      </c>
      <c r="E2490" t="s">
        <v>4</v>
      </c>
      <c r="F2490" t="s">
        <v>5</v>
      </c>
      <c r="G2490" t="s">
        <v>8909</v>
      </c>
      <c r="K2490" t="str">
        <f t="shared" si="38"/>
        <v>TCTTGTGGAAAGGACGAAAGAATTTCTACTCTTGTAGATATGACAATTATATTGCGCCTGGCAATTTCTACTCTTGTAGATTGGAAGTGGCTTTACCCTCTCATTTTTTTGGCTACGGACCGAATT</v>
      </c>
    </row>
    <row r="2491" spans="1:11">
      <c r="A2491" t="s">
        <v>8934</v>
      </c>
      <c r="B2491" t="s">
        <v>8935</v>
      </c>
      <c r="C2491" t="s">
        <v>8936</v>
      </c>
      <c r="D2491" t="s">
        <v>8937</v>
      </c>
      <c r="E2491" t="s">
        <v>4</v>
      </c>
      <c r="F2491" t="s">
        <v>5</v>
      </c>
      <c r="G2491" t="s">
        <v>8909</v>
      </c>
      <c r="K2491" t="str">
        <f t="shared" si="38"/>
        <v>TCTTGTGGAAAGGACGAAAGAATTTCTACTCTTGTAGATAGGGTACTGCAAGGTGAGTATTTAATTTCTACTCTTGTAGATCACTGCTTTCTTGGTCAATCATATTTTTTGGCTACGGACCGAATT</v>
      </c>
    </row>
    <row r="2492" spans="1:11">
      <c r="A2492" t="s">
        <v>8938</v>
      </c>
      <c r="B2492" t="s">
        <v>8939</v>
      </c>
      <c r="C2492" t="s">
        <v>8940</v>
      </c>
      <c r="D2492" t="s">
        <v>8941</v>
      </c>
      <c r="E2492" t="s">
        <v>4</v>
      </c>
      <c r="F2492" t="s">
        <v>5</v>
      </c>
      <c r="G2492" t="s">
        <v>8909</v>
      </c>
      <c r="K2492" t="str">
        <f t="shared" si="38"/>
        <v>TCTTGTGGAAAGGACGAAAGAATTTCTACTCTTGTAGATTGGAAGTTGGGTCAGCATTACTGAATTTCTACTCTTGTAGATTTGGTAATGCACAGGACTTTATTTTTTTTGGCTACGGACCGAATT</v>
      </c>
    </row>
    <row r="2493" spans="1:11">
      <c r="A2493" t="s">
        <v>8942</v>
      </c>
      <c r="B2493" t="s">
        <v>8943</v>
      </c>
      <c r="C2493" t="s">
        <v>8944</v>
      </c>
      <c r="D2493" t="s">
        <v>8945</v>
      </c>
      <c r="E2493" t="s">
        <v>4</v>
      </c>
      <c r="F2493" t="s">
        <v>5</v>
      </c>
      <c r="G2493" t="s">
        <v>8909</v>
      </c>
      <c r="K2493" t="str">
        <f t="shared" si="38"/>
        <v>TCTTGTGGAAAGGACGAAAGAATTTCTACTCTTGTAGATATCTCCTGGTTATTCTGAGGTTGAATTTCTACTCTTGTAGATACACTTATTAGCTCTTTCACATATTTTTTGGCTACGGACCGAATT</v>
      </c>
    </row>
    <row r="2494" spans="1:11">
      <c r="A2494" t="s">
        <v>8905</v>
      </c>
      <c r="B2494" t="s">
        <v>8946</v>
      </c>
      <c r="C2494" t="s">
        <v>8907</v>
      </c>
      <c r="D2494" t="s">
        <v>8947</v>
      </c>
      <c r="E2494" t="s">
        <v>4</v>
      </c>
      <c r="F2494" t="s">
        <v>45</v>
      </c>
      <c r="G2494" t="s">
        <v>8909</v>
      </c>
      <c r="K2494" t="str">
        <f t="shared" si="38"/>
        <v>TCTTGTGGAAAGGACGAAAGAATTTCTACTCTTGTAGATTCCTCAACTCTATTGCAAACTTTAATTTCTACTCTTGTAGATGAAGGAGAAGGAAGAGAAGTTAGTTTTTTGGCTACGGACCGAATT</v>
      </c>
    </row>
    <row r="2495" spans="1:11">
      <c r="A2495" t="s">
        <v>8906</v>
      </c>
      <c r="B2495" t="s">
        <v>8948</v>
      </c>
      <c r="C2495" t="s">
        <v>8908</v>
      </c>
      <c r="D2495" t="s">
        <v>8949</v>
      </c>
      <c r="E2495" t="s">
        <v>4</v>
      </c>
      <c r="F2495" t="s">
        <v>45</v>
      </c>
      <c r="G2495" t="s">
        <v>8909</v>
      </c>
      <c r="K2495" t="str">
        <f t="shared" si="38"/>
        <v>TCTTGTGGAAAGGACGAAAGAATTTCTACTCTTGTAGATATGTTAGCTCTTCCTTCAGACCAAATTTCTACTCTTGTAGATAGCCCGAGTCACAGGGCTTCTTTTTTTTTGGCTACGGACCGAATT</v>
      </c>
    </row>
    <row r="2496" spans="1:11">
      <c r="A2496" t="s">
        <v>8950</v>
      </c>
      <c r="B2496" t="s">
        <v>8951</v>
      </c>
      <c r="C2496" t="s">
        <v>8952</v>
      </c>
      <c r="D2496" t="s">
        <v>8953</v>
      </c>
      <c r="E2496" t="s">
        <v>4</v>
      </c>
      <c r="F2496" t="s">
        <v>45</v>
      </c>
      <c r="G2496" t="s">
        <v>8909</v>
      </c>
      <c r="K2496" t="str">
        <f t="shared" si="38"/>
        <v>TCTTGTGGAAAGGACGAAAGAATTTCTACTCTTGTAGATACCACAGGTAGTGTTGTCAGTCTAATTTCTACTCTTGTAGATAGTCTTCCATTGAACAATGATTGTTTTTTGGCTACGGACCGAATT</v>
      </c>
    </row>
    <row r="2497" spans="1:11">
      <c r="A2497" t="s">
        <v>8954</v>
      </c>
      <c r="B2497" t="s">
        <v>8955</v>
      </c>
      <c r="C2497" t="s">
        <v>8956</v>
      </c>
      <c r="D2497" t="s">
        <v>8957</v>
      </c>
      <c r="E2497" t="s">
        <v>4</v>
      </c>
      <c r="F2497" t="s">
        <v>45</v>
      </c>
      <c r="G2497" t="s">
        <v>8909</v>
      </c>
      <c r="K2497" t="str">
        <f t="shared" si="38"/>
        <v>TCTTGTGGAAAGGACGAAAGAATTTCTACTCTTGTAGATTTCTGGATGCTTCACAGTTCTCGAATTTCTACTCTTGTAGATTCTAACTTCTCTTCCTTCTCCTTTTTTTTGGCTACGGACCGAATT</v>
      </c>
    </row>
    <row r="2498" spans="1:11">
      <c r="A2498" t="s">
        <v>8958</v>
      </c>
      <c r="B2498" t="s">
        <v>8959</v>
      </c>
      <c r="C2498" t="s">
        <v>8960</v>
      </c>
      <c r="D2498" t="s">
        <v>8961</v>
      </c>
      <c r="E2498" t="s">
        <v>4</v>
      </c>
      <c r="F2498" t="s">
        <v>5</v>
      </c>
      <c r="G2498" t="s">
        <v>8962</v>
      </c>
      <c r="K2498" t="str">
        <f t="shared" si="38"/>
        <v>TCTTGTGGAAAGGACGAAAGAATTTCTACTCTTGTAGATGGAGAAACTTGGGTTCCACTGTTAATTTCTACTCTTGTAGATTCACCTCTCTCAGGTCAGAATCCTTTTTTGGCTACGGACCGAATT</v>
      </c>
    </row>
    <row r="2499" spans="1:11">
      <c r="A2499" t="s">
        <v>8963</v>
      </c>
      <c r="B2499" t="s">
        <v>8964</v>
      </c>
      <c r="C2499" t="s">
        <v>8965</v>
      </c>
      <c r="D2499" t="s">
        <v>8966</v>
      </c>
      <c r="E2499" t="s">
        <v>4</v>
      </c>
      <c r="F2499" t="s">
        <v>5</v>
      </c>
      <c r="G2499" t="s">
        <v>8962</v>
      </c>
      <c r="K2499" t="str">
        <f t="shared" ref="K2499:K2562" si="39">CONCATENATE($I$2,$H$2,C2499,$H$2,D2499,$J$2)</f>
        <v>TCTTGTGGAAAGGACGAAAGAATTTCTACTCTTGTAGATTTCCTGAGCCGCTTTGACTTCTGAATTTCTACTCTTGTAGATGGACCCGTCCTCCAGGTAACCCGTTTTTTGGCTACGGACCGAATT</v>
      </c>
    </row>
    <row r="2500" spans="1:11">
      <c r="A2500" t="s">
        <v>8967</v>
      </c>
      <c r="B2500" t="s">
        <v>8968</v>
      </c>
      <c r="C2500" t="s">
        <v>8969</v>
      </c>
      <c r="D2500" t="s">
        <v>8970</v>
      </c>
      <c r="E2500" t="s">
        <v>4</v>
      </c>
      <c r="F2500" t="s">
        <v>5</v>
      </c>
      <c r="G2500" t="s">
        <v>8962</v>
      </c>
      <c r="K2500" t="str">
        <f t="shared" si="39"/>
        <v>TCTTGTGGAAAGGACGAAAGAATTTCTACTCTTGTAGATTGACTGCATAGATGAAGGCAGCTAATTTCTACTCTTGTAGATCTTTCCAAATCCCACTGCACTCTTTTTTTGGCTACGGACCGAATT</v>
      </c>
    </row>
    <row r="2501" spans="1:11">
      <c r="A2501" t="s">
        <v>8971</v>
      </c>
      <c r="B2501" t="s">
        <v>8972</v>
      </c>
      <c r="C2501" t="s">
        <v>8973</v>
      </c>
      <c r="D2501" t="s">
        <v>8974</v>
      </c>
      <c r="E2501" t="s">
        <v>4</v>
      </c>
      <c r="F2501" t="s">
        <v>5</v>
      </c>
      <c r="G2501" t="s">
        <v>8962</v>
      </c>
      <c r="K2501" t="str">
        <f t="shared" si="39"/>
        <v>TCTTGTGGAAAGGACGAAAGAATTTCTACTCTTGTAGATCTCACCTTCTAGCAGGTCTCAGAAATTTCTACTCTTGTAGATGAGACATCTACGTCAAGGGAGTGTTTTTTGGCTACGGACCGAATT</v>
      </c>
    </row>
    <row r="2502" spans="1:11">
      <c r="A2502" t="s">
        <v>8975</v>
      </c>
      <c r="B2502" t="s">
        <v>8976</v>
      </c>
      <c r="C2502" t="s">
        <v>8977</v>
      </c>
      <c r="D2502" t="s">
        <v>8978</v>
      </c>
      <c r="E2502" t="s">
        <v>4</v>
      </c>
      <c r="F2502" t="s">
        <v>5</v>
      </c>
      <c r="G2502" t="s">
        <v>8962</v>
      </c>
      <c r="K2502" t="str">
        <f t="shared" si="39"/>
        <v>TCTTGTGGAAAGGACGAAAGAATTTCTACTCTTGTAGATTGCCTGGGCAAGGAAAGCTGGGTAATTTCTACTCTTGTAGATTTCAAGTAGTGGCCTCTATTGGATTTTTTGGCTACGGACCGAATT</v>
      </c>
    </row>
    <row r="2503" spans="1:11">
      <c r="A2503" t="s">
        <v>8979</v>
      </c>
      <c r="B2503" t="s">
        <v>8980</v>
      </c>
      <c r="C2503" t="s">
        <v>8981</v>
      </c>
      <c r="D2503" t="s">
        <v>8982</v>
      </c>
      <c r="E2503" t="s">
        <v>4</v>
      </c>
      <c r="F2503" t="s">
        <v>5</v>
      </c>
      <c r="G2503" t="s">
        <v>8962</v>
      </c>
      <c r="K2503" t="str">
        <f t="shared" si="39"/>
        <v>TCTTGTGGAAAGGACGAAAGAATTTCTACTCTTGTAGATTAAAGCCTGAAAGTTGTGATAAAAATTTCTACTCTTGTAGATTTCCTCTACACACATCTGCTCTGTTTTTTGGCTACGGACCGAATT</v>
      </c>
    </row>
    <row r="2504" spans="1:11">
      <c r="A2504" t="s">
        <v>8983</v>
      </c>
      <c r="B2504" t="s">
        <v>8984</v>
      </c>
      <c r="C2504" t="s">
        <v>8985</v>
      </c>
      <c r="D2504" t="s">
        <v>8986</v>
      </c>
      <c r="E2504" t="s">
        <v>4</v>
      </c>
      <c r="F2504" t="s">
        <v>5</v>
      </c>
      <c r="G2504" t="s">
        <v>8962</v>
      </c>
      <c r="K2504" t="str">
        <f t="shared" si="39"/>
        <v>TCTTGTGGAAAGGACGAAAGAATTTCTACTCTTGTAGATGGAAATTGGAGCCCATACCCACAAATTTCTACTCTTGTAGATTTGTGATGGGATTCCCTCCCTTGTTTTTTGGCTACGGACCGAATT</v>
      </c>
    </row>
    <row r="2505" spans="1:11">
      <c r="A2505" t="s">
        <v>8987</v>
      </c>
      <c r="B2505" t="s">
        <v>8988</v>
      </c>
      <c r="C2505" t="s">
        <v>8989</v>
      </c>
      <c r="D2505" t="s">
        <v>8990</v>
      </c>
      <c r="E2505" t="s">
        <v>4</v>
      </c>
      <c r="F2505" t="s">
        <v>5</v>
      </c>
      <c r="G2505" t="s">
        <v>8962</v>
      </c>
      <c r="K2505" t="str">
        <f t="shared" si="39"/>
        <v>TCTTGTGGAAAGGACGAAAGAATTTCTACTCTTGTAGATATGGATGAGCAAACAAGCACAATAATTTCTACTCTTGTAGATGCAGGTCTTGCCAAGGTGGCAGGTTTTTTGGCTACGGACCGAATT</v>
      </c>
    </row>
    <row r="2506" spans="1:11">
      <c r="A2506" t="s">
        <v>8991</v>
      </c>
      <c r="B2506" t="s">
        <v>8992</v>
      </c>
      <c r="C2506" t="s">
        <v>8993</v>
      </c>
      <c r="D2506" t="s">
        <v>8994</v>
      </c>
      <c r="E2506" t="s">
        <v>4</v>
      </c>
      <c r="F2506" t="s">
        <v>5</v>
      </c>
      <c r="G2506" t="s">
        <v>8962</v>
      </c>
      <c r="K2506" t="str">
        <f t="shared" si="39"/>
        <v>TCTTGTGGAAAGGACGAAAGAATTTCTACTCTTGTAGATACACTCTGTCAATGGCACAAAGCAATTTCTACTCTTGTAGATCTTGTGAATCCACAGCACCTCATTTTTTTGGCTACGGACCGAATT</v>
      </c>
    </row>
    <row r="2507" spans="1:11">
      <c r="A2507" t="s">
        <v>8995</v>
      </c>
      <c r="B2507" t="s">
        <v>8996</v>
      </c>
      <c r="C2507" t="s">
        <v>8997</v>
      </c>
      <c r="D2507" t="s">
        <v>8998</v>
      </c>
      <c r="E2507" t="s">
        <v>4</v>
      </c>
      <c r="F2507" t="s">
        <v>5</v>
      </c>
      <c r="G2507" t="s">
        <v>8962</v>
      </c>
      <c r="K2507" t="str">
        <f t="shared" si="39"/>
        <v>TCTTGTGGAAAGGACGAAAGAATTTCTACTCTTGTAGATTCCTGGGTCCTCTGTTGATTCCTAATTTCTACTCTTGTAGATATGTTAAGAGTATTTGGAGACATTTTTTTGGCTACGGACCGAATT</v>
      </c>
    </row>
    <row r="2508" spans="1:11">
      <c r="A2508" t="s">
        <v>8999</v>
      </c>
      <c r="B2508" t="s">
        <v>9000</v>
      </c>
      <c r="C2508" t="s">
        <v>9001</v>
      </c>
      <c r="D2508" t="s">
        <v>9002</v>
      </c>
      <c r="E2508" t="s">
        <v>4</v>
      </c>
      <c r="F2508" t="s">
        <v>45</v>
      </c>
      <c r="G2508" t="s">
        <v>8962</v>
      </c>
      <c r="K2508" t="str">
        <f t="shared" si="39"/>
        <v>TCTTGTGGAAAGGACGAAAGAATTTCTACTCTTGTAGATCCAGCTCAGGTAGACTGCGATGGAATTTCTACTCTTGTAGATAAGCACTCAGAGGGAAGAGGATCTTTTTTGGCTACGGACCGAATT</v>
      </c>
    </row>
    <row r="2509" spans="1:11">
      <c r="A2509" t="s">
        <v>9003</v>
      </c>
      <c r="B2509" t="s">
        <v>9004</v>
      </c>
      <c r="C2509" t="s">
        <v>9005</v>
      </c>
      <c r="D2509" t="s">
        <v>9006</v>
      </c>
      <c r="E2509" t="s">
        <v>4</v>
      </c>
      <c r="F2509" t="s">
        <v>45</v>
      </c>
      <c r="G2509" t="s">
        <v>8962</v>
      </c>
      <c r="K2509" t="str">
        <f t="shared" si="39"/>
        <v>TCTTGTGGAAAGGACGAAAGAATTTCTACTCTTGTAGATTCCTTGGTAAACAATGTATGTTTAATTTCTACTCTTGTAGATCTCCTAGGCAAGGAGCAGTATCATTTTTTGGCTACGGACCGAATT</v>
      </c>
    </row>
    <row r="2510" spans="1:11">
      <c r="A2510" t="s">
        <v>9007</v>
      </c>
      <c r="B2510" t="s">
        <v>9008</v>
      </c>
      <c r="C2510" t="s">
        <v>9009</v>
      </c>
      <c r="D2510" t="s">
        <v>9010</v>
      </c>
      <c r="E2510" t="s">
        <v>4</v>
      </c>
      <c r="F2510" t="s">
        <v>45</v>
      </c>
      <c r="G2510" t="s">
        <v>8962</v>
      </c>
      <c r="K2510" t="str">
        <f t="shared" si="39"/>
        <v>TCTTGTGGAAAGGACGAAAGAATTTCTACTCTTGTAGATTTTCTAAAGCCTGAAAGTTGTGAAATTTCTACTCTTGTAGATCTCTAAACATTCAGAACACGGAATTTTTTGGCTACGGACCGAATT</v>
      </c>
    </row>
    <row r="2511" spans="1:11">
      <c r="A2511" t="s">
        <v>8987</v>
      </c>
      <c r="B2511" t="s">
        <v>9011</v>
      </c>
      <c r="C2511" t="s">
        <v>8989</v>
      </c>
      <c r="D2511" t="s">
        <v>9012</v>
      </c>
      <c r="E2511" t="s">
        <v>4</v>
      </c>
      <c r="F2511" t="s">
        <v>45</v>
      </c>
      <c r="G2511" t="s">
        <v>8962</v>
      </c>
      <c r="K2511" t="str">
        <f t="shared" si="39"/>
        <v>TCTTGTGGAAAGGACGAAAGAATTTCTACTCTTGTAGATATGGATGAGCAAACAAGCACAATAATTTCTACTCTTGTAGATTTGAACCAGGACCACCTACCTCTTTTTTTGGCTACGGACCGAATT</v>
      </c>
    </row>
    <row r="2512" spans="1:11">
      <c r="A2512" t="s">
        <v>8959</v>
      </c>
      <c r="B2512" t="s">
        <v>9013</v>
      </c>
      <c r="C2512" t="s">
        <v>8961</v>
      </c>
      <c r="D2512" t="s">
        <v>9014</v>
      </c>
      <c r="E2512" t="s">
        <v>4</v>
      </c>
      <c r="F2512" t="s">
        <v>45</v>
      </c>
      <c r="G2512" t="s">
        <v>8962</v>
      </c>
      <c r="K2512" t="str">
        <f t="shared" si="39"/>
        <v>TCTTGTGGAAAGGACGAAAGAATTTCTACTCTTGTAGATTCACCTCTCTCAGGTCAGAATCCAATTTCTACTCTTGTAGATCTCATTCTGAGGCTGGAGAGACTTTTTTTGGCTACGGACCGAATT</v>
      </c>
    </row>
    <row r="2513" spans="1:11">
      <c r="A2513" t="s">
        <v>9015</v>
      </c>
      <c r="B2513" t="s">
        <v>9016</v>
      </c>
      <c r="C2513" t="s">
        <v>9017</v>
      </c>
      <c r="D2513" t="s">
        <v>9018</v>
      </c>
      <c r="E2513" t="s">
        <v>4</v>
      </c>
      <c r="F2513" t="s">
        <v>45</v>
      </c>
      <c r="G2513" t="s">
        <v>8962</v>
      </c>
      <c r="K2513" t="str">
        <f t="shared" si="39"/>
        <v>TCTTGTGGAAAGGACGAAAGAATTTCTACTCTTGTAGATGAGATTGAGCCAGGAACCAGGTGAATTTCTACTCTTGTAGATAACAATGTCAGGAAATCATCCCTTTTTTTGGCTACGGACCGAATT</v>
      </c>
    </row>
    <row r="2514" spans="1:11">
      <c r="A2514" t="s">
        <v>9019</v>
      </c>
      <c r="B2514" t="s">
        <v>9020</v>
      </c>
      <c r="C2514" t="s">
        <v>9021</v>
      </c>
      <c r="D2514" t="s">
        <v>9022</v>
      </c>
      <c r="E2514" t="s">
        <v>4</v>
      </c>
      <c r="F2514" t="s">
        <v>45</v>
      </c>
      <c r="G2514" t="s">
        <v>8962</v>
      </c>
      <c r="K2514" t="str">
        <f t="shared" si="39"/>
        <v>TCTTGTGGAAAGGACGAAAGAATTTCTACTCTTGTAGATCCCAATTTATCCCGCCTGTCCTCAATTTCTACTCTTGTAGATCTAAATGGGAGAAGTTGCAGAAATTTTTTGGCTACGGACCGAATT</v>
      </c>
    </row>
    <row r="2515" spans="1:11">
      <c r="A2515" t="s">
        <v>9023</v>
      </c>
      <c r="B2515" t="s">
        <v>9024</v>
      </c>
      <c r="C2515" t="s">
        <v>9025</v>
      </c>
      <c r="D2515" t="s">
        <v>9026</v>
      </c>
      <c r="E2515" t="s">
        <v>4</v>
      </c>
      <c r="F2515" t="s">
        <v>45</v>
      </c>
      <c r="G2515" t="s">
        <v>8962</v>
      </c>
      <c r="K2515" t="str">
        <f t="shared" si="39"/>
        <v>TCTTGTGGAAAGGACGAAAGAATTTCTACTCTTGTAGATCATGCCAACCACTCATGGGAACAAATTTCTACTCTTGTAGATCAGTATCTTTAGCACACACAGGGTTTTTTGGCTACGGACCGAATT</v>
      </c>
    </row>
    <row r="2516" spans="1:11">
      <c r="A2516" t="s">
        <v>9027</v>
      </c>
      <c r="B2516" t="s">
        <v>9028</v>
      </c>
      <c r="C2516" t="s">
        <v>9029</v>
      </c>
      <c r="D2516" t="s">
        <v>9030</v>
      </c>
      <c r="E2516" t="s">
        <v>4</v>
      </c>
      <c r="F2516" t="s">
        <v>45</v>
      </c>
      <c r="G2516" t="s">
        <v>8962</v>
      </c>
      <c r="K2516" t="str">
        <f t="shared" si="39"/>
        <v>TCTTGTGGAAAGGACGAAAGAATTTCTACTCTTGTAGATCACAATTCCAGAAATATGGGCAAAATTTCTACTCTTGTAGATTACTACTGCCTGCTTATGGAGGCTTTTTTGGCTACGGACCGAATT</v>
      </c>
    </row>
    <row r="2517" spans="1:11">
      <c r="A2517" t="s">
        <v>9031</v>
      </c>
      <c r="B2517" t="s">
        <v>9032</v>
      </c>
      <c r="C2517" t="s">
        <v>9033</v>
      </c>
      <c r="D2517" t="s">
        <v>9034</v>
      </c>
      <c r="E2517" t="s">
        <v>4</v>
      </c>
      <c r="F2517" t="s">
        <v>45</v>
      </c>
      <c r="G2517" t="s">
        <v>8962</v>
      </c>
      <c r="K2517" t="str">
        <f t="shared" si="39"/>
        <v>TCTTGTGGAAAGGACGAAAGAATTTCTACTCTTGTAGATGTGTAGAGGGTGCAGCAGAGCTGAATTTCTACTCTTGTAGATGAGATCAGCTACCATATTTACATTTTTTTGGCTACGGACCGAATT</v>
      </c>
    </row>
    <row r="2518" spans="1:11">
      <c r="A2518" t="s">
        <v>9035</v>
      </c>
      <c r="B2518" t="s">
        <v>9036</v>
      </c>
      <c r="C2518" t="s">
        <v>9037</v>
      </c>
      <c r="D2518" t="s">
        <v>9038</v>
      </c>
      <c r="E2518" t="s">
        <v>4</v>
      </c>
      <c r="F2518" t="s">
        <v>5</v>
      </c>
      <c r="G2518" t="s">
        <v>9039</v>
      </c>
      <c r="K2518" t="str">
        <f t="shared" si="39"/>
        <v>TCTTGTGGAAAGGACGAAAGAATTTCTACTCTTGTAGATAGTTCAGCTTTCTTTAGCATTCCAATTTCTACTCTTGTAGATGCAAATAGCCACTGCCTGCTGTGTTTTTTGGCTACGGACCGAATT</v>
      </c>
    </row>
    <row r="2519" spans="1:11">
      <c r="A2519" t="s">
        <v>9040</v>
      </c>
      <c r="B2519" t="s">
        <v>9041</v>
      </c>
      <c r="C2519" t="s">
        <v>9042</v>
      </c>
      <c r="D2519" t="s">
        <v>9043</v>
      </c>
      <c r="E2519" t="s">
        <v>4</v>
      </c>
      <c r="F2519" t="s">
        <v>5</v>
      </c>
      <c r="G2519" t="s">
        <v>9039</v>
      </c>
      <c r="K2519" t="str">
        <f t="shared" si="39"/>
        <v>TCTTGTGGAAAGGACGAAAGAATTTCTACTCTTGTAGATAACAGAGAAGAGTTCAGGCGACAAATTTCTACTCTTGTAGATTACGTGGAACCTGGTTCTAGGGTTTTTTTGGCTACGGACCGAATT</v>
      </c>
    </row>
    <row r="2520" spans="1:11">
      <c r="A2520" t="s">
        <v>9044</v>
      </c>
      <c r="B2520" t="s">
        <v>9045</v>
      </c>
      <c r="C2520" t="s">
        <v>9046</v>
      </c>
      <c r="D2520" t="s">
        <v>9047</v>
      </c>
      <c r="E2520" t="s">
        <v>4</v>
      </c>
      <c r="F2520" t="s">
        <v>5</v>
      </c>
      <c r="G2520" t="s">
        <v>9039</v>
      </c>
      <c r="K2520" t="str">
        <f t="shared" si="39"/>
        <v>TCTTGTGGAAAGGACGAAAGAATTTCTACTCTTGTAGATAATCAGTCATCCAAAGCTTGGCAAATTTCTACTCTTGTAGATGCAAGATCCCTCCCGCGGCTCTGTTTTTTGGCTACGGACCGAATT</v>
      </c>
    </row>
    <row r="2521" spans="1:11">
      <c r="A2521" t="s">
        <v>9048</v>
      </c>
      <c r="B2521" t="s">
        <v>9049</v>
      </c>
      <c r="C2521" t="s">
        <v>9050</v>
      </c>
      <c r="D2521" t="s">
        <v>9051</v>
      </c>
      <c r="E2521" t="s">
        <v>4</v>
      </c>
      <c r="F2521" t="s">
        <v>5</v>
      </c>
      <c r="G2521" t="s">
        <v>9039</v>
      </c>
      <c r="K2521" t="str">
        <f t="shared" si="39"/>
        <v>TCTTGTGGAAAGGACGAAAGAATTTCTACTCTTGTAGATAGAGCGACGTTTACGCTGGCTCTAATTTCTACTCTTGTAGATATGACGCGCAAACTGGGAAGGCCTTTTTTGGCTACGGACCGAATT</v>
      </c>
    </row>
    <row r="2522" spans="1:11">
      <c r="A2522" t="s">
        <v>9052</v>
      </c>
      <c r="B2522" t="s">
        <v>9053</v>
      </c>
      <c r="C2522" t="s">
        <v>9054</v>
      </c>
      <c r="D2522" t="s">
        <v>9055</v>
      </c>
      <c r="E2522" t="s">
        <v>4</v>
      </c>
      <c r="F2522" t="s">
        <v>5</v>
      </c>
      <c r="G2522" t="s">
        <v>9039</v>
      </c>
      <c r="K2522" t="str">
        <f t="shared" si="39"/>
        <v>TCTTGTGGAAAGGACGAAAGAATTTCTACTCTTGTAGATCGCAGAACACTCTCGAGGTGTGAAATTTCTACTCTTGTAGATACTTCTACCCTCCTCACCCTCACTTTTTTGGCTACGGACCGAATT</v>
      </c>
    </row>
    <row r="2523" spans="1:11">
      <c r="A2523" t="s">
        <v>9056</v>
      </c>
      <c r="B2523" t="s">
        <v>9057</v>
      </c>
      <c r="C2523" t="s">
        <v>9058</v>
      </c>
      <c r="D2523" t="s">
        <v>9059</v>
      </c>
      <c r="E2523" t="s">
        <v>4</v>
      </c>
      <c r="F2523" t="s">
        <v>5</v>
      </c>
      <c r="G2523" t="s">
        <v>9039</v>
      </c>
      <c r="K2523" t="str">
        <f t="shared" si="39"/>
        <v>TCTTGTGGAAAGGACGAAAGAATTTCTACTCTTGTAGATCTGGCACTGAGACCTAGAGAAGAAATTTCTACTCTTGTAGATACTCATTCAACTCAACACGTCCTTTTTTTGGCTACGGACCGAATT</v>
      </c>
    </row>
    <row r="2524" spans="1:11">
      <c r="A2524" t="s">
        <v>9060</v>
      </c>
      <c r="B2524" t="s">
        <v>9061</v>
      </c>
      <c r="C2524" t="s">
        <v>9062</v>
      </c>
      <c r="D2524" t="s">
        <v>9063</v>
      </c>
      <c r="E2524" t="s">
        <v>4</v>
      </c>
      <c r="F2524" t="s">
        <v>5</v>
      </c>
      <c r="G2524" t="s">
        <v>9039</v>
      </c>
      <c r="K2524" t="str">
        <f t="shared" si="39"/>
        <v>TCTTGTGGAAAGGACGAAAGAATTTCTACTCTTGTAGATACAAGTGAATTCCAGAGAGAACAAATTTCTACTCTTGTAGATCTGGCATCCCACCCTGACACCTTTTTTTTGGCTACGGACCGAATT</v>
      </c>
    </row>
    <row r="2525" spans="1:11">
      <c r="A2525" t="s">
        <v>9064</v>
      </c>
      <c r="B2525" t="s">
        <v>9065</v>
      </c>
      <c r="C2525" t="s">
        <v>9066</v>
      </c>
      <c r="D2525" t="s">
        <v>9067</v>
      </c>
      <c r="E2525" t="s">
        <v>4</v>
      </c>
      <c r="F2525" t="s">
        <v>5</v>
      </c>
      <c r="G2525" t="s">
        <v>9039</v>
      </c>
      <c r="K2525" t="str">
        <f t="shared" si="39"/>
        <v>TCTTGTGGAAAGGACGAAAGAATTTCTACTCTTGTAGATATTATTGTCCATCAGTGCTCTCGAATTTCTACTCTTGTAGATCTGTAGGGAAGTCTAATGGGCAATTTTTTGGCTACGGACCGAATT</v>
      </c>
    </row>
    <row r="2526" spans="1:11">
      <c r="A2526" t="s">
        <v>9068</v>
      </c>
      <c r="B2526" t="s">
        <v>9069</v>
      </c>
      <c r="C2526" t="s">
        <v>9070</v>
      </c>
      <c r="D2526" t="s">
        <v>9071</v>
      </c>
      <c r="E2526" t="s">
        <v>4</v>
      </c>
      <c r="F2526" t="s">
        <v>5</v>
      </c>
      <c r="G2526" t="s">
        <v>9039</v>
      </c>
      <c r="K2526" t="str">
        <f t="shared" si="39"/>
        <v>TCTTGTGGAAAGGACGAAAGAATTTCTACTCTTGTAGATCAGCTCATCTCTTGGCCCTCCTTAATTTCTACTCTTGTAGATTTTAGCATTCCTGACCTCAGACATTTTTTGGCTACGGACCGAATT</v>
      </c>
    </row>
    <row r="2527" spans="1:11">
      <c r="A2527" t="s">
        <v>9072</v>
      </c>
      <c r="B2527" t="s">
        <v>9073</v>
      </c>
      <c r="C2527" t="s">
        <v>9074</v>
      </c>
      <c r="D2527" t="s">
        <v>9075</v>
      </c>
      <c r="E2527" t="s">
        <v>4</v>
      </c>
      <c r="F2527" t="s">
        <v>5</v>
      </c>
      <c r="G2527" t="s">
        <v>9039</v>
      </c>
      <c r="K2527" t="str">
        <f t="shared" si="39"/>
        <v>TCTTGTGGAAAGGACGAAAGAATTTCTACTCTTGTAGATTCAGGCAGCCAGGATGATTTCGTAATTTCTACTCTTGTAGATGCCCATTAGCCACGGGCTGTGGTTTTTTTGGCTACGGACCGAATT</v>
      </c>
    </row>
    <row r="2528" spans="1:11">
      <c r="A2528" t="s">
        <v>9076</v>
      </c>
      <c r="B2528" t="s">
        <v>9077</v>
      </c>
      <c r="C2528" t="s">
        <v>9078</v>
      </c>
      <c r="D2528" t="s">
        <v>9079</v>
      </c>
      <c r="E2528" t="s">
        <v>4</v>
      </c>
      <c r="F2528" t="s">
        <v>5</v>
      </c>
      <c r="G2528" t="s">
        <v>9080</v>
      </c>
      <c r="K2528" t="str">
        <f t="shared" si="39"/>
        <v>TCTTGTGGAAAGGACGAAAGAATTTCTACTCTTGTAGATCTCCTCCATCCCTTATCTGGTTGAATTTCTACTCTTGTAGATTCCTGAGTTCTAGAACTGCCTAATTTTTTGGCTACGGACCGAATT</v>
      </c>
    </row>
    <row r="2529" spans="1:11">
      <c r="A2529" t="s">
        <v>9081</v>
      </c>
      <c r="B2529" t="s">
        <v>9082</v>
      </c>
      <c r="C2529" t="s">
        <v>9083</v>
      </c>
      <c r="D2529" t="s">
        <v>9084</v>
      </c>
      <c r="E2529" t="s">
        <v>4</v>
      </c>
      <c r="F2529" t="s">
        <v>5</v>
      </c>
      <c r="G2529" t="s">
        <v>9080</v>
      </c>
      <c r="K2529" t="str">
        <f t="shared" si="39"/>
        <v>TCTTGTGGAAAGGACGAAAGAATTTCTACTCTTGTAGATATCCTTACTTGTTCCCAAACCAGAATTTCTACTCTTGTAGATAAGAGATACTTGCCCTGTGTTCCTTTTTTGGCTACGGACCGAATT</v>
      </c>
    </row>
    <row r="2530" spans="1:11">
      <c r="A2530" t="s">
        <v>9085</v>
      </c>
      <c r="B2530" t="s">
        <v>9086</v>
      </c>
      <c r="C2530" t="s">
        <v>9087</v>
      </c>
      <c r="D2530" t="s">
        <v>9088</v>
      </c>
      <c r="E2530" t="s">
        <v>4</v>
      </c>
      <c r="F2530" t="s">
        <v>5</v>
      </c>
      <c r="G2530" t="s">
        <v>9080</v>
      </c>
      <c r="K2530" t="str">
        <f t="shared" si="39"/>
        <v>TCTTGTGGAAAGGACGAAAGAATTTCTACTCTTGTAGATGCTTCTCGGAGCTTGGTGAGATCAATTTCTACTCTTGTAGATAGGCCCTTGTGCACTGCTGTATCTTTTTTGGCTACGGACCGAATT</v>
      </c>
    </row>
    <row r="2531" spans="1:11">
      <c r="A2531" t="s">
        <v>9089</v>
      </c>
      <c r="B2531" t="s">
        <v>9090</v>
      </c>
      <c r="C2531" t="s">
        <v>9091</v>
      </c>
      <c r="D2531" t="s">
        <v>9092</v>
      </c>
      <c r="E2531" t="s">
        <v>4</v>
      </c>
      <c r="F2531" t="s">
        <v>5</v>
      </c>
      <c r="G2531" t="s">
        <v>9080</v>
      </c>
      <c r="K2531" t="str">
        <f t="shared" si="39"/>
        <v>TCTTGTGGAAAGGACGAAAGAATTTCTACTCTTGTAGATGGTCAATGGCTGACAACAACCAGAATTTCTACTCTTGTAGATGAGAGGCACAGCTCCTACATCCTTTTTTTGGCTACGGACCGAATT</v>
      </c>
    </row>
    <row r="2532" spans="1:11">
      <c r="A2532" t="s">
        <v>9093</v>
      </c>
      <c r="B2532" t="s">
        <v>9094</v>
      </c>
      <c r="C2532" t="s">
        <v>9095</v>
      </c>
      <c r="D2532" t="s">
        <v>9096</v>
      </c>
      <c r="E2532" t="s">
        <v>4</v>
      </c>
      <c r="F2532" t="s">
        <v>5</v>
      </c>
      <c r="G2532" t="s">
        <v>9080</v>
      </c>
      <c r="K2532" t="str">
        <f t="shared" si="39"/>
        <v>TCTTGTGGAAAGGACGAAAGAATTTCTACTCTTGTAGATAATTCTGCCTCCCTCTCCCAATTAATTTCTACTCTTGTAGATAGTCACTCGCCAACTGTGGCCTTTTTTTTGGCTACGGACCGAATT</v>
      </c>
    </row>
    <row r="2533" spans="1:11">
      <c r="A2533" t="s">
        <v>9097</v>
      </c>
      <c r="B2533" t="s">
        <v>9098</v>
      </c>
      <c r="C2533" t="s">
        <v>9099</v>
      </c>
      <c r="D2533" t="s">
        <v>9100</v>
      </c>
      <c r="E2533" t="s">
        <v>4</v>
      </c>
      <c r="F2533" t="s">
        <v>5</v>
      </c>
      <c r="G2533" t="s">
        <v>9080</v>
      </c>
      <c r="K2533" t="str">
        <f t="shared" si="39"/>
        <v>TCTTGTGGAAAGGACGAAAGAATTTCTACTCTTGTAGATCTTGTGAGGTCTCCCTGCTCACTAATTTCTACTCTTGTAGATTGGAGGAGGCTGCATAGACTCTCTTTTTTGGCTACGGACCGAATT</v>
      </c>
    </row>
    <row r="2534" spans="1:11">
      <c r="A2534" t="s">
        <v>9101</v>
      </c>
      <c r="B2534" t="s">
        <v>9102</v>
      </c>
      <c r="C2534" t="s">
        <v>9103</v>
      </c>
      <c r="D2534" t="s">
        <v>9104</v>
      </c>
      <c r="E2534" t="s">
        <v>4</v>
      </c>
      <c r="F2534" t="s">
        <v>5</v>
      </c>
      <c r="G2534" t="s">
        <v>9080</v>
      </c>
      <c r="K2534" t="str">
        <f t="shared" si="39"/>
        <v>TCTTGTGGAAAGGACGAAAGAATTTCTACTCTTGTAGATTGGACCCGTTTCATCCTTACTTGAATTTCTACTCTTGTAGATATGTCCTCTCTTCTTGCAGACATTTTTTTGGCTACGGACCGAATT</v>
      </c>
    </row>
    <row r="2535" spans="1:11">
      <c r="A2535" t="s">
        <v>9105</v>
      </c>
      <c r="B2535" t="s">
        <v>9106</v>
      </c>
      <c r="C2535" t="s">
        <v>9107</v>
      </c>
      <c r="D2535" t="s">
        <v>9108</v>
      </c>
      <c r="E2535" t="s">
        <v>4</v>
      </c>
      <c r="F2535" t="s">
        <v>5</v>
      </c>
      <c r="G2535" t="s">
        <v>9080</v>
      </c>
      <c r="K2535" t="str">
        <f t="shared" si="39"/>
        <v>TCTTGTGGAAAGGACGAAAGAATTTCTACTCTTGTAGATCTCTGCCCAGGTACTGATAGGAGAATTTCTACTCTTGTAGATTCTACACCTCAGAACAAAGAGGGTTTTTTGGCTACGGACCGAATT</v>
      </c>
    </row>
    <row r="2536" spans="1:11">
      <c r="A2536" t="s">
        <v>9109</v>
      </c>
      <c r="B2536" t="s">
        <v>9110</v>
      </c>
      <c r="C2536" t="s">
        <v>9111</v>
      </c>
      <c r="D2536" t="s">
        <v>9112</v>
      </c>
      <c r="E2536" t="s">
        <v>4</v>
      </c>
      <c r="F2536" t="s">
        <v>5</v>
      </c>
      <c r="G2536" t="s">
        <v>9080</v>
      </c>
      <c r="K2536" t="str">
        <f t="shared" si="39"/>
        <v>TCTTGTGGAAAGGACGAAAGAATTTCTACTCTTGTAGATTGAACAGAAAGGAAGAAAGGAAGAATTTCTACTCTTGTAGATGGTCTGGAAAGCCACCAGGTGTTTTTTTTGGCTACGGACCGAATT</v>
      </c>
    </row>
    <row r="2537" spans="1:11">
      <c r="A2537" t="s">
        <v>9113</v>
      </c>
      <c r="B2537" t="s">
        <v>9114</v>
      </c>
      <c r="C2537" t="s">
        <v>9115</v>
      </c>
      <c r="D2537" t="s">
        <v>9116</v>
      </c>
      <c r="E2537" t="s">
        <v>4</v>
      </c>
      <c r="F2537" t="s">
        <v>5</v>
      </c>
      <c r="G2537" t="s">
        <v>9080</v>
      </c>
      <c r="K2537" t="str">
        <f t="shared" si="39"/>
        <v>TCTTGTGGAAAGGACGAAAGAATTTCTACTCTTGTAGATCTTGAGGTGGATCTTGGCGTGGCAATTTCTACTCTTGTAGATAAAGGCAGGCTCAGCGATGGCTGTTTTTTGGCTACGGACCGAATT</v>
      </c>
    </row>
    <row r="2538" spans="1:11">
      <c r="A2538" t="s">
        <v>9098</v>
      </c>
      <c r="B2538" t="s">
        <v>9117</v>
      </c>
      <c r="C2538" t="s">
        <v>9100</v>
      </c>
      <c r="D2538" t="s">
        <v>9118</v>
      </c>
      <c r="E2538" t="s">
        <v>4</v>
      </c>
      <c r="F2538" t="s">
        <v>45</v>
      </c>
      <c r="G2538" t="s">
        <v>9080</v>
      </c>
      <c r="K2538" t="str">
        <f t="shared" si="39"/>
        <v>TCTTGTGGAAAGGACGAAAGAATTTCTACTCTTGTAGATTGGAGGAGGCTGCATAGACTCTCAATTTCTACTCTTGTAGATAAATCCTTAACCAAACAACCAAATTTTTTGGCTACGGACCGAATT</v>
      </c>
    </row>
    <row r="2539" spans="1:11">
      <c r="A2539" t="s">
        <v>9105</v>
      </c>
      <c r="B2539" t="s">
        <v>9119</v>
      </c>
      <c r="C2539" t="s">
        <v>9107</v>
      </c>
      <c r="D2539" t="s">
        <v>9120</v>
      </c>
      <c r="E2539" t="s">
        <v>4</v>
      </c>
      <c r="F2539" t="s">
        <v>45</v>
      </c>
      <c r="G2539" t="s">
        <v>9080</v>
      </c>
      <c r="K2539" t="str">
        <f t="shared" si="39"/>
        <v>TCTTGTGGAAAGGACGAAAGAATTTCTACTCTTGTAGATCTCTGCCCAGGTACTGATAGGAGAATTTCTACTCTTGTAGATATCATAAGCTGTGAAGCCTGCAATTTTTTGGCTACGGACCGAATT</v>
      </c>
    </row>
    <row r="2540" spans="1:11">
      <c r="A2540" t="s">
        <v>9093</v>
      </c>
      <c r="B2540" t="s">
        <v>9121</v>
      </c>
      <c r="C2540" t="s">
        <v>9095</v>
      </c>
      <c r="D2540" t="s">
        <v>9122</v>
      </c>
      <c r="E2540" t="s">
        <v>4</v>
      </c>
      <c r="F2540" t="s">
        <v>45</v>
      </c>
      <c r="G2540" t="s">
        <v>9080</v>
      </c>
      <c r="K2540" t="str">
        <f t="shared" si="39"/>
        <v>TCTTGTGGAAAGGACGAAAGAATTTCTACTCTTGTAGATAATTCTGCCTCCCTCTCCCAATTAATTTCTACTCTTGTAGATAGCAACTTCATGGCAACTGCCCATTTTTTGGCTACGGACCGAATT</v>
      </c>
    </row>
    <row r="2541" spans="1:11">
      <c r="A2541" t="s">
        <v>9085</v>
      </c>
      <c r="B2541" t="s">
        <v>9123</v>
      </c>
      <c r="C2541" t="s">
        <v>9087</v>
      </c>
      <c r="D2541" t="s">
        <v>9124</v>
      </c>
      <c r="E2541" t="s">
        <v>4</v>
      </c>
      <c r="F2541" t="s">
        <v>45</v>
      </c>
      <c r="G2541" t="s">
        <v>9080</v>
      </c>
      <c r="K2541" t="str">
        <f t="shared" si="39"/>
        <v>TCTTGTGGAAAGGACGAAAGAATTTCTACTCTTGTAGATGCTTCTCGGAGCTTGGTGAGATCAATTTCTACTCTTGTAGATTACTCACACCACGGTGACTCGGATTTTTTGGCTACGGACCGAATT</v>
      </c>
    </row>
    <row r="2542" spans="1:11">
      <c r="A2542" t="s">
        <v>9090</v>
      </c>
      <c r="B2542" t="s">
        <v>9125</v>
      </c>
      <c r="C2542" t="s">
        <v>9092</v>
      </c>
      <c r="D2542" t="s">
        <v>9126</v>
      </c>
      <c r="E2542" t="s">
        <v>4</v>
      </c>
      <c r="F2542" t="s">
        <v>45</v>
      </c>
      <c r="G2542" t="s">
        <v>9080</v>
      </c>
      <c r="K2542" t="str">
        <f t="shared" si="39"/>
        <v>TCTTGTGGAAAGGACGAAAGAATTTCTACTCTTGTAGATGAGAGGCACAGCTCCTACATCCTAATTTCTACTCTTGTAGATCCAAAGCTGAGAAGTAGCTGAGCTTTTTTGGCTACGGACCGAATT</v>
      </c>
    </row>
    <row r="2543" spans="1:11">
      <c r="A2543" t="s">
        <v>9081</v>
      </c>
      <c r="B2543" t="s">
        <v>9127</v>
      </c>
      <c r="C2543" t="s">
        <v>9083</v>
      </c>
      <c r="D2543" t="s">
        <v>9128</v>
      </c>
      <c r="E2543" t="s">
        <v>4</v>
      </c>
      <c r="F2543" t="s">
        <v>45</v>
      </c>
      <c r="G2543" t="s">
        <v>9080</v>
      </c>
      <c r="K2543" t="str">
        <f t="shared" si="39"/>
        <v>TCTTGTGGAAAGGACGAAAGAATTTCTACTCTTGTAGATATCCTTACTTGTTCCCAAACCAGAATTTCTACTCTTGTAGATCATTTATCTGGAGACAGTTCATGTTTTTTGGCTACGGACCGAATT</v>
      </c>
    </row>
    <row r="2544" spans="1:11">
      <c r="A2544" t="s">
        <v>9082</v>
      </c>
      <c r="B2544" t="s">
        <v>9129</v>
      </c>
      <c r="C2544" t="s">
        <v>9084</v>
      </c>
      <c r="D2544" t="s">
        <v>9130</v>
      </c>
      <c r="E2544" t="s">
        <v>4</v>
      </c>
      <c r="F2544" t="s">
        <v>45</v>
      </c>
      <c r="G2544" t="s">
        <v>9080</v>
      </c>
      <c r="K2544" t="str">
        <f t="shared" si="39"/>
        <v>TCTTGTGGAAAGGACGAAAGAATTTCTACTCTTGTAGATAAGAGATACTTGCCCTGTGTTCCAATTTCTACTCTTGTAGATAAGCTCCTGCAATGCCTCCAACGTTTTTTGGCTACGGACCGAATT</v>
      </c>
    </row>
    <row r="2545" spans="1:11">
      <c r="A2545" t="s">
        <v>9089</v>
      </c>
      <c r="B2545" t="s">
        <v>9131</v>
      </c>
      <c r="C2545" t="s">
        <v>9091</v>
      </c>
      <c r="D2545" t="s">
        <v>9132</v>
      </c>
      <c r="E2545" t="s">
        <v>4</v>
      </c>
      <c r="F2545" t="s">
        <v>45</v>
      </c>
      <c r="G2545" t="s">
        <v>9080</v>
      </c>
      <c r="K2545" t="str">
        <f t="shared" si="39"/>
        <v>TCTTGTGGAAAGGACGAAAGAATTTCTACTCTTGTAGATGGTCAATGGCTGACAACAACCAGAATTTCTACTCTTGTAGATCACAGGGTTTCAATCTGACCTCATTTTTTGGCTACGGACCGAATT</v>
      </c>
    </row>
    <row r="2546" spans="1:11">
      <c r="A2546" t="s">
        <v>9106</v>
      </c>
      <c r="B2546" t="s">
        <v>9133</v>
      </c>
      <c r="C2546" t="s">
        <v>9108</v>
      </c>
      <c r="D2546" t="s">
        <v>9134</v>
      </c>
      <c r="E2546" t="s">
        <v>4</v>
      </c>
      <c r="F2546" t="s">
        <v>45</v>
      </c>
      <c r="G2546" t="s">
        <v>9080</v>
      </c>
      <c r="K2546" t="str">
        <f t="shared" si="39"/>
        <v>TCTTGTGGAAAGGACGAAAGAATTTCTACTCTTGTAGATTCTACACCTCAGAACAAAGAGGGAATTTCTACTCTTGTAGATGCCTCCTGGATGTGAGCTAGAATTTTTTTGGCTACGGACCGAATT</v>
      </c>
    </row>
    <row r="2547" spans="1:11">
      <c r="A2547" t="s">
        <v>9102</v>
      </c>
      <c r="B2547" t="s">
        <v>9135</v>
      </c>
      <c r="C2547" t="s">
        <v>9104</v>
      </c>
      <c r="D2547" t="s">
        <v>9136</v>
      </c>
      <c r="E2547" t="s">
        <v>4</v>
      </c>
      <c r="F2547" t="s">
        <v>45</v>
      </c>
      <c r="G2547" t="s">
        <v>9080</v>
      </c>
      <c r="K2547" t="str">
        <f t="shared" si="39"/>
        <v>TCTTGTGGAAAGGACGAAAGAATTTCTACTCTTGTAGATATGTCCTCTCTTCTTGCAGACATAATTTCTACTCTTGTAGATTCTGGAGACAGTTCATGGAGAAATTTTTTGGCTACGGACCGAATT</v>
      </c>
    </row>
    <row r="2548" spans="1:11">
      <c r="A2548" t="s">
        <v>9137</v>
      </c>
      <c r="B2548" t="s">
        <v>9138</v>
      </c>
      <c r="C2548" t="s">
        <v>9139</v>
      </c>
      <c r="D2548" t="s">
        <v>9140</v>
      </c>
      <c r="E2548" t="s">
        <v>4</v>
      </c>
      <c r="F2548" t="s">
        <v>5</v>
      </c>
      <c r="G2548" t="s">
        <v>9141</v>
      </c>
      <c r="K2548" t="str">
        <f t="shared" si="39"/>
        <v>TCTTGTGGAAAGGACGAAAGAATTTCTACTCTTGTAGATCCGGAACGTCGCCGAACACTTCCAATTTCTACTCTTGTAGATGCCCAATTTCGTGTCTCTCATTTTTTTTTGGCTACGGACCGAATT</v>
      </c>
    </row>
    <row r="2549" spans="1:11">
      <c r="A2549" t="s">
        <v>9142</v>
      </c>
      <c r="B2549" t="s">
        <v>9143</v>
      </c>
      <c r="C2549" t="s">
        <v>9144</v>
      </c>
      <c r="D2549" t="s">
        <v>9145</v>
      </c>
      <c r="E2549" t="s">
        <v>4</v>
      </c>
      <c r="F2549" t="s">
        <v>45</v>
      </c>
      <c r="G2549" t="s">
        <v>9141</v>
      </c>
      <c r="K2549" t="str">
        <f t="shared" si="39"/>
        <v>TCTTGTGGAAAGGACGAAAGAATTTCTACTCTTGTAGATGGTTGGTTGGTTCATTTGATTAAAATTTCTACTCTTGTAGATAAGCTCTGGGATGGATCTGAAGCTTTTTTGGCTACGGACCGAATT</v>
      </c>
    </row>
    <row r="2550" spans="1:11">
      <c r="A2550" t="s">
        <v>9146</v>
      </c>
      <c r="B2550" t="s">
        <v>9147</v>
      </c>
      <c r="C2550" t="s">
        <v>9148</v>
      </c>
      <c r="D2550" t="s">
        <v>9149</v>
      </c>
      <c r="E2550" t="s">
        <v>4</v>
      </c>
      <c r="F2550" t="s">
        <v>45</v>
      </c>
      <c r="G2550" t="s">
        <v>9141</v>
      </c>
      <c r="K2550" t="str">
        <f t="shared" si="39"/>
        <v>TCTTGTGGAAAGGACGAAAGAATTTCTACTCTTGTAGATGGGAGAACCTTGGTGCTATGGTTAATTTCTACTCTTGTAGATAGTCCCTTACGTCCAGCTGCAACTTTTTTGGCTACGGACCGAATT</v>
      </c>
    </row>
    <row r="2551" spans="1:11">
      <c r="A2551" t="s">
        <v>9150</v>
      </c>
      <c r="B2551" t="s">
        <v>9151</v>
      </c>
      <c r="C2551" t="s">
        <v>9152</v>
      </c>
      <c r="D2551" t="s">
        <v>9153</v>
      </c>
      <c r="E2551" t="s">
        <v>4</v>
      </c>
      <c r="F2551" t="s">
        <v>45</v>
      </c>
      <c r="G2551" t="s">
        <v>9141</v>
      </c>
      <c r="K2551" t="str">
        <f t="shared" si="39"/>
        <v>TCTTGTGGAAAGGACGAAAGAATTTCTACTCTTGTAGATGGAAGCCAAAGTGGTGGATCTCAAATTTCTACTCTTGTAGATAAACGCGGGTTCCTGCCGGAGCATTTTTTGGCTACGGACCGAATT</v>
      </c>
    </row>
    <row r="2552" spans="1:11">
      <c r="A2552" t="s">
        <v>9154</v>
      </c>
      <c r="B2552" t="s">
        <v>9155</v>
      </c>
      <c r="C2552" t="s">
        <v>9156</v>
      </c>
      <c r="D2552" t="s">
        <v>9157</v>
      </c>
      <c r="E2552" t="s">
        <v>4</v>
      </c>
      <c r="F2552" t="s">
        <v>45</v>
      </c>
      <c r="G2552" t="s">
        <v>9141</v>
      </c>
      <c r="K2552" t="str">
        <f t="shared" si="39"/>
        <v>TCTTGTGGAAAGGACGAAAGAATTTCTACTCTTGTAGATATATGGACTTGAGGTGTGATCCTAATTTCTACTCTTGTAGATCTGCAGAGGCTGTGAAAGTAAAGTTTTTTGGCTACGGACCGAATT</v>
      </c>
    </row>
    <row r="2553" spans="1:11">
      <c r="A2553" t="s">
        <v>9158</v>
      </c>
      <c r="B2553" t="s">
        <v>9159</v>
      </c>
      <c r="C2553" t="s">
        <v>9160</v>
      </c>
      <c r="D2553" t="s">
        <v>9161</v>
      </c>
      <c r="E2553" t="s">
        <v>4</v>
      </c>
      <c r="F2553" t="s">
        <v>45</v>
      </c>
      <c r="G2553" t="s">
        <v>9141</v>
      </c>
      <c r="K2553" t="str">
        <f t="shared" si="39"/>
        <v>TCTTGTGGAAAGGACGAAAGAATTTCTACTCTTGTAGATCCAGATACTGCATGAAGTTCTTGAATTTCTACTCTTGTAGATCAAGCAGGTGTGGGTTCCCACGTTTTTTTGGCTACGGACCGAATT</v>
      </c>
    </row>
    <row r="2554" spans="1:11">
      <c r="A2554" t="s">
        <v>9137</v>
      </c>
      <c r="B2554" t="s">
        <v>9162</v>
      </c>
      <c r="C2554" t="s">
        <v>9139</v>
      </c>
      <c r="D2554" t="s">
        <v>9163</v>
      </c>
      <c r="E2554" t="s">
        <v>4</v>
      </c>
      <c r="F2554" t="s">
        <v>45</v>
      </c>
      <c r="G2554" t="s">
        <v>9141</v>
      </c>
      <c r="K2554" t="str">
        <f t="shared" si="39"/>
        <v>TCTTGTGGAAAGGACGAAAGAATTTCTACTCTTGTAGATCCGGAACGTCGCCGAACACTTCCAATTTCTACTCTTGTAGATAACGCAGGGCGGAGAAGGCTCCTTTTTTTGGCTACGGACCGAATT</v>
      </c>
    </row>
    <row r="2555" spans="1:11">
      <c r="A2555" t="s">
        <v>9138</v>
      </c>
      <c r="B2555" t="s">
        <v>9164</v>
      </c>
      <c r="C2555" t="s">
        <v>9140</v>
      </c>
      <c r="D2555" t="s">
        <v>9165</v>
      </c>
      <c r="E2555" t="s">
        <v>4</v>
      </c>
      <c r="F2555" t="s">
        <v>45</v>
      </c>
      <c r="G2555" t="s">
        <v>9141</v>
      </c>
      <c r="K2555" t="str">
        <f t="shared" si="39"/>
        <v>TCTTGTGGAAAGGACGAAAGAATTTCTACTCTTGTAGATGCCCAATTTCGTGTCTCTCATTTAATTTCTACTCTTGTAGATAGGTCCCTCAACGTGGCATACACTTTTTTGGCTACGGACCGAATT</v>
      </c>
    </row>
    <row r="2556" spans="1:11">
      <c r="A2556" t="s">
        <v>9166</v>
      </c>
      <c r="B2556" t="s">
        <v>9167</v>
      </c>
      <c r="C2556" t="s">
        <v>9168</v>
      </c>
      <c r="D2556" t="s">
        <v>9169</v>
      </c>
      <c r="E2556" t="s">
        <v>4</v>
      </c>
      <c r="F2556" t="s">
        <v>45</v>
      </c>
      <c r="G2556" t="s">
        <v>9141</v>
      </c>
      <c r="K2556" t="str">
        <f t="shared" si="39"/>
        <v>TCTTGTGGAAAGGACGAAAGAATTTCTACTCTTGTAGATGTGTCTCTCATTTGCTTCCACCTAATTTCTACTCTTGTAGATGGAGAGGAGGAAGATCTGACTTCTTTTTTGGCTACGGACCGAATT</v>
      </c>
    </row>
    <row r="2557" spans="1:11">
      <c r="A2557" t="s">
        <v>9170</v>
      </c>
      <c r="B2557" t="s">
        <v>9171</v>
      </c>
      <c r="C2557" t="s">
        <v>9172</v>
      </c>
      <c r="D2557" t="s">
        <v>9173</v>
      </c>
      <c r="E2557" t="s">
        <v>4</v>
      </c>
      <c r="F2557" t="s">
        <v>45</v>
      </c>
      <c r="G2557" t="s">
        <v>9141</v>
      </c>
      <c r="K2557" t="str">
        <f t="shared" si="39"/>
        <v>TCTTGTGGAAAGGACGAAAGAATTTCTACTCTTGTAGATAGAGGTAATTAGGTCAGCTGGGCAATTTCTACTCTTGTAGATTTGCGCCAGCAAGTTCGCGCTCGTTTTTTGGCTACGGACCGAATT</v>
      </c>
    </row>
    <row r="2558" spans="1:11">
      <c r="A2558" t="s">
        <v>9174</v>
      </c>
      <c r="B2558" t="s">
        <v>9175</v>
      </c>
      <c r="C2558" t="s">
        <v>9176</v>
      </c>
      <c r="D2558" t="s">
        <v>9177</v>
      </c>
      <c r="E2558" t="s">
        <v>4</v>
      </c>
      <c r="F2558" t="s">
        <v>45</v>
      </c>
      <c r="G2558" t="s">
        <v>9141</v>
      </c>
      <c r="K2558" t="str">
        <f t="shared" si="39"/>
        <v>TCTTGTGGAAAGGACGAAAGAATTTCTACTCTTGTAGATATTCACTTAGCCCTCTTTCTTCTAATTTCTACTCTTGTAGATACAGCCTCTGCAGCAAACTGCGGTTTTTTGGCTACGGACCGAATT</v>
      </c>
    </row>
    <row r="2559" spans="1:11">
      <c r="A2559" t="s">
        <v>9178</v>
      </c>
      <c r="B2559" t="s">
        <v>9179</v>
      </c>
      <c r="C2559" t="s">
        <v>9180</v>
      </c>
      <c r="D2559" t="s">
        <v>9181</v>
      </c>
      <c r="E2559" t="s">
        <v>4</v>
      </c>
      <c r="F2559" t="s">
        <v>5</v>
      </c>
      <c r="G2559" t="s">
        <v>9182</v>
      </c>
      <c r="K2559" t="str">
        <f t="shared" si="39"/>
        <v>TCTTGTGGAAAGGACGAAAGAATTTCTACTCTTGTAGATCTGATAGTTATGGGAGTTGGTAAAATTTCTACTCTTGTAGATTCTCCCAATGTGGCTGAGTCCTGTTTTTTGGCTACGGACCGAATT</v>
      </c>
    </row>
    <row r="2560" spans="1:11">
      <c r="A2560" t="s">
        <v>9183</v>
      </c>
      <c r="B2560" t="s">
        <v>9184</v>
      </c>
      <c r="C2560" t="s">
        <v>9185</v>
      </c>
      <c r="D2560" t="s">
        <v>9186</v>
      </c>
      <c r="E2560" t="s">
        <v>4</v>
      </c>
      <c r="F2560" t="s">
        <v>5</v>
      </c>
      <c r="G2560" t="s">
        <v>9182</v>
      </c>
      <c r="K2560" t="str">
        <f t="shared" si="39"/>
        <v>TCTTGTGGAAAGGACGAAAGAATTTCTACTCTTGTAGATAGCGTAACTGCGGAGACCAGTTGAATTTCTACTCTTGTAGATTATGTAAGTGGGCCTCTGTGTTCTTTTTTGGCTACGGACCGAATT</v>
      </c>
    </row>
    <row r="2561" spans="1:11">
      <c r="A2561" t="s">
        <v>9187</v>
      </c>
      <c r="B2561" t="s">
        <v>9188</v>
      </c>
      <c r="C2561" t="s">
        <v>9189</v>
      </c>
      <c r="D2561" t="s">
        <v>9190</v>
      </c>
      <c r="E2561" t="s">
        <v>4</v>
      </c>
      <c r="F2561" t="s">
        <v>5</v>
      </c>
      <c r="G2561" t="s">
        <v>9182</v>
      </c>
      <c r="K2561" t="str">
        <f t="shared" si="39"/>
        <v>TCTTGTGGAAAGGACGAAAGAATTTCTACTCTTGTAGATGGCTGTGTTCGCCTAAGATGGCTAATTTCTACTCTTGTAGATCTGAAGTCTGATGGGAATCCCACTTTTTTGGCTACGGACCGAATT</v>
      </c>
    </row>
    <row r="2562" spans="1:11">
      <c r="A2562" t="s">
        <v>9191</v>
      </c>
      <c r="B2562" t="s">
        <v>9192</v>
      </c>
      <c r="C2562" t="s">
        <v>9193</v>
      </c>
      <c r="D2562" t="s">
        <v>9194</v>
      </c>
      <c r="E2562" t="s">
        <v>4</v>
      </c>
      <c r="F2562" t="s">
        <v>5</v>
      </c>
      <c r="G2562" t="s">
        <v>9182</v>
      </c>
      <c r="K2562" t="str">
        <f t="shared" si="39"/>
        <v>TCTTGTGGAAAGGACGAAAGAATTTCTACTCTTGTAGATACGTTTGCCAGTTTCACACGTGCAATTTCTACTCTTGTAGATCGCGCGTTTATGCACCTGAGTGTTTTTTTGGCTACGGACCGAATT</v>
      </c>
    </row>
    <row r="2563" spans="1:11">
      <c r="A2563" t="s">
        <v>9195</v>
      </c>
      <c r="B2563" t="s">
        <v>9196</v>
      </c>
      <c r="C2563" t="s">
        <v>9197</v>
      </c>
      <c r="D2563" t="s">
        <v>9198</v>
      </c>
      <c r="E2563" t="s">
        <v>4</v>
      </c>
      <c r="F2563" t="s">
        <v>5</v>
      </c>
      <c r="G2563" t="s">
        <v>9182</v>
      </c>
      <c r="K2563" t="str">
        <f t="shared" ref="K2563:K2626" si="40">CONCATENATE($I$2,$H$2,C2563,$H$2,D2563,$J$2)</f>
        <v>TCTTGTGGAAAGGACGAAAGAATTTCTACTCTTGTAGATACACGTGCCAGAGCTTTCAGCGTAATTTCTACTCTTGTAGATTATGCGGGTGCTTGCACGTGCGTTTTTTTGGCTACGGACCGAATT</v>
      </c>
    </row>
    <row r="2564" spans="1:11">
      <c r="A2564" t="s">
        <v>9199</v>
      </c>
      <c r="B2564" t="s">
        <v>9200</v>
      </c>
      <c r="C2564" t="s">
        <v>9201</v>
      </c>
      <c r="D2564" t="s">
        <v>9202</v>
      </c>
      <c r="E2564" t="s">
        <v>4</v>
      </c>
      <c r="F2564" t="s">
        <v>5</v>
      </c>
      <c r="G2564" t="s">
        <v>9182</v>
      </c>
      <c r="K2564" t="str">
        <f t="shared" si="40"/>
        <v>TCTTGTGGAAAGGACGAAAGAATTTCTACTCTTGTAGATTGCGCGTGTCTGTGTGCGGGTGCAATTTCTACTCTTGTAGATGGTGACTCTGCTTCCCGCCAAGGTTTTTTGGCTACGGACCGAATT</v>
      </c>
    </row>
    <row r="2565" spans="1:11">
      <c r="A2565" t="s">
        <v>9203</v>
      </c>
      <c r="B2565" t="s">
        <v>9204</v>
      </c>
      <c r="C2565" t="s">
        <v>9205</v>
      </c>
      <c r="D2565" t="s">
        <v>9206</v>
      </c>
      <c r="E2565" t="s">
        <v>4</v>
      </c>
      <c r="F2565" t="s">
        <v>5</v>
      </c>
      <c r="G2565" t="s">
        <v>9182</v>
      </c>
      <c r="K2565" t="str">
        <f t="shared" si="40"/>
        <v>TCTTGTGGAAAGGACGAAAGAATTTCTACTCTTGTAGATTGGGCATTCAAAGAGAGACTAAAAATTTCTACTCTTGTAGATCCAGTTTCACACGTGCCAGAGCTTTTTTTGGCTACGGACCGAATT</v>
      </c>
    </row>
    <row r="2566" spans="1:11">
      <c r="A2566" t="s">
        <v>9207</v>
      </c>
      <c r="B2566" t="s">
        <v>9208</v>
      </c>
      <c r="C2566" t="s">
        <v>9209</v>
      </c>
      <c r="D2566" t="s">
        <v>9210</v>
      </c>
      <c r="E2566" t="s">
        <v>4</v>
      </c>
      <c r="F2566" t="s">
        <v>5</v>
      </c>
      <c r="G2566" t="s">
        <v>9182</v>
      </c>
      <c r="K2566" t="str">
        <f t="shared" si="40"/>
        <v>TCTTGTGGAAAGGACGAAAGAATTTCTACTCTTGTAGATCTACCACTGACCCTCCTGCCAACAATTTCTACTCTTGTAGATTGCACCTGAGTGTTGTGTGCGCGTTTTTTGGCTACGGACCGAATT</v>
      </c>
    </row>
    <row r="2567" spans="1:11">
      <c r="A2567" t="s">
        <v>9211</v>
      </c>
      <c r="B2567" t="s">
        <v>9212</v>
      </c>
      <c r="C2567" t="s">
        <v>9213</v>
      </c>
      <c r="D2567" t="s">
        <v>9214</v>
      </c>
      <c r="E2567" t="s">
        <v>4</v>
      </c>
      <c r="F2567" t="s">
        <v>5</v>
      </c>
      <c r="G2567" t="s">
        <v>9182</v>
      </c>
      <c r="K2567" t="str">
        <f t="shared" si="40"/>
        <v>TCTTGTGGAAAGGACGAAAGAATTTCTACTCTTGTAGATCAGTTTCACAACCCCAGAAAACAAATTTCTACTCTTGTAGATCTAGAAGAAGCCGTCACTGCCAGTTTTTTGGCTACGGACCGAATT</v>
      </c>
    </row>
    <row r="2568" spans="1:11">
      <c r="A2568" t="s">
        <v>9215</v>
      </c>
      <c r="B2568" t="s">
        <v>9216</v>
      </c>
      <c r="C2568" t="s">
        <v>9217</v>
      </c>
      <c r="D2568" t="s">
        <v>9218</v>
      </c>
      <c r="E2568" t="s">
        <v>4</v>
      </c>
      <c r="F2568" t="s">
        <v>5</v>
      </c>
      <c r="G2568" t="s">
        <v>9182</v>
      </c>
      <c r="K2568" t="str">
        <f t="shared" si="40"/>
        <v>TCTTGTGGAAAGGACGAAAGAATTTCTACTCTTGTAGATACAACCCCAGAAAACAAACTCACAATTTCTACTCTTGTAGATTCCCTCCATAATAGAGGGCACAATTTTTTGGCTACGGACCGAATT</v>
      </c>
    </row>
    <row r="2569" spans="1:11">
      <c r="A2569" t="s">
        <v>9219</v>
      </c>
      <c r="B2569" t="s">
        <v>9220</v>
      </c>
      <c r="C2569" t="s">
        <v>9221</v>
      </c>
      <c r="D2569" t="s">
        <v>9222</v>
      </c>
      <c r="E2569" t="s">
        <v>4</v>
      </c>
      <c r="F2569" t="s">
        <v>45</v>
      </c>
      <c r="G2569" t="s">
        <v>9182</v>
      </c>
      <c r="K2569" t="str">
        <f t="shared" si="40"/>
        <v>TCTTGTGGAAAGGACGAAAGAATTTCTACTCTTGTAGATCCCAATGTGCTCCCGCTCGTTGAAATTTCTACTCTTGTAGATTGCGGTGCTGCGCCATTTACATTTTTTTTGGCTACGGACCGAATT</v>
      </c>
    </row>
    <row r="2570" spans="1:11">
      <c r="A2570" t="s">
        <v>9223</v>
      </c>
      <c r="B2570" t="s">
        <v>9224</v>
      </c>
      <c r="C2570" t="s">
        <v>9225</v>
      </c>
      <c r="D2570" t="s">
        <v>9226</v>
      </c>
      <c r="E2570" t="s">
        <v>4</v>
      </c>
      <c r="F2570" t="s">
        <v>45</v>
      </c>
      <c r="G2570" t="s">
        <v>9182</v>
      </c>
      <c r="K2570" t="str">
        <f t="shared" si="40"/>
        <v>TCTTGTGGAAAGGACGAAAGAATTTCTACTCTTGTAGATTGCGCGTGTGCATACACGTACGTAATTTCTACTCTTGTAGATGAGGTTCTACCAGGGAAGCCCAGTTTTTTGGCTACGGACCGAATT</v>
      </c>
    </row>
    <row r="2571" spans="1:11">
      <c r="A2571" t="s">
        <v>9208</v>
      </c>
      <c r="B2571" t="s">
        <v>9227</v>
      </c>
      <c r="C2571" t="s">
        <v>9210</v>
      </c>
      <c r="D2571" t="s">
        <v>9228</v>
      </c>
      <c r="E2571" t="s">
        <v>4</v>
      </c>
      <c r="F2571" t="s">
        <v>45</v>
      </c>
      <c r="G2571" t="s">
        <v>9182</v>
      </c>
      <c r="K2571" t="str">
        <f t="shared" si="40"/>
        <v>TCTTGTGGAAAGGACGAAAGAATTTCTACTCTTGTAGATTGCACCTGAGTGTTGTGTGCGCGAATTTCTACTCTTGTAGATGATGTGTCTGGAATCTTGACTACTTTTTTGGCTACGGACCGAATT</v>
      </c>
    </row>
    <row r="2572" spans="1:11">
      <c r="A2572" t="s">
        <v>9183</v>
      </c>
      <c r="B2572" t="s">
        <v>9229</v>
      </c>
      <c r="C2572" t="s">
        <v>9185</v>
      </c>
      <c r="D2572" t="s">
        <v>9230</v>
      </c>
      <c r="E2572" t="s">
        <v>4</v>
      </c>
      <c r="F2572" t="s">
        <v>45</v>
      </c>
      <c r="G2572" t="s">
        <v>9182</v>
      </c>
      <c r="K2572" t="str">
        <f t="shared" si="40"/>
        <v>TCTTGTGGAAAGGACGAAAGAATTTCTACTCTTGTAGATAGCGTAACTGCGGAGACCAGTTGAATTTCTACTCTTGTAGATCACTTGTACATGTTTCCAATGACTTTTTTGGCTACGGACCGAATT</v>
      </c>
    </row>
    <row r="2573" spans="1:11">
      <c r="A2573" t="s">
        <v>9184</v>
      </c>
      <c r="B2573" t="s">
        <v>9231</v>
      </c>
      <c r="C2573" t="s">
        <v>9186</v>
      </c>
      <c r="D2573" t="s">
        <v>9232</v>
      </c>
      <c r="E2573" t="s">
        <v>4</v>
      </c>
      <c r="F2573" t="s">
        <v>45</v>
      </c>
      <c r="G2573" t="s">
        <v>9182</v>
      </c>
      <c r="K2573" t="str">
        <f t="shared" si="40"/>
        <v>TCTTGTGGAAAGGACGAAAGAATTTCTACTCTTGTAGATTATGTAAGTGGGCCTCTGTGTTCAATTTCTACTCTTGTAGATGTTCGTCATTGGAAACATGTACATTTTTTGGCTACGGACCGAATT</v>
      </c>
    </row>
    <row r="2574" spans="1:11">
      <c r="A2574" t="s">
        <v>9178</v>
      </c>
      <c r="B2574" t="s">
        <v>9233</v>
      </c>
      <c r="C2574" t="s">
        <v>9180</v>
      </c>
      <c r="D2574" t="s">
        <v>9234</v>
      </c>
      <c r="E2574" t="s">
        <v>4</v>
      </c>
      <c r="F2574" t="s">
        <v>45</v>
      </c>
      <c r="G2574" t="s">
        <v>9182</v>
      </c>
      <c r="K2574" t="str">
        <f t="shared" si="40"/>
        <v>TCTTGTGGAAAGGACGAAAGAATTTCTACTCTTGTAGATCTGATAGTTATGGGAGTTGGTAAAATTTCTACTCTTGTAGATACCTTTTGTGGAATCTCCATAGTTTTTTTGGCTACGGACCGAATT</v>
      </c>
    </row>
    <row r="2575" spans="1:11">
      <c r="A2575" t="s">
        <v>9199</v>
      </c>
      <c r="B2575" t="s">
        <v>9235</v>
      </c>
      <c r="C2575" t="s">
        <v>9201</v>
      </c>
      <c r="D2575" t="s">
        <v>9236</v>
      </c>
      <c r="E2575" t="s">
        <v>4</v>
      </c>
      <c r="F2575" t="s">
        <v>45</v>
      </c>
      <c r="G2575" t="s">
        <v>9182</v>
      </c>
      <c r="K2575" t="str">
        <f t="shared" si="40"/>
        <v>TCTTGTGGAAAGGACGAAAGAATTTCTACTCTTGTAGATTGCGCGTGTCTGTGTGCGGGTGCAATTTCTACTCTTGTAGATTGGAATCTCCATAGTTTTCTGCGTTTTTTGGCTACGGACCGAATT</v>
      </c>
    </row>
    <row r="2576" spans="1:11">
      <c r="A2576" t="s">
        <v>9216</v>
      </c>
      <c r="B2576" t="s">
        <v>9237</v>
      </c>
      <c r="C2576" t="s">
        <v>9218</v>
      </c>
      <c r="D2576" t="s">
        <v>9238</v>
      </c>
      <c r="E2576" t="s">
        <v>4</v>
      </c>
      <c r="F2576" t="s">
        <v>45</v>
      </c>
      <c r="G2576" t="s">
        <v>9182</v>
      </c>
      <c r="K2576" t="str">
        <f t="shared" si="40"/>
        <v>TCTTGTGGAAAGGACGAAAGAATTTCTACTCTTGTAGATTCCCTCCATAATAGAGGGCACAAAATTTCTACTCTTGTAGATCAATGACGAACTAAAAACTTTCATTTTTTGGCTACGGACCGAATT</v>
      </c>
    </row>
    <row r="2577" spans="1:11">
      <c r="A2577" t="s">
        <v>9239</v>
      </c>
      <c r="B2577" t="s">
        <v>9240</v>
      </c>
      <c r="C2577" t="s">
        <v>9241</v>
      </c>
      <c r="D2577" t="s">
        <v>9242</v>
      </c>
      <c r="E2577" t="s">
        <v>4</v>
      </c>
      <c r="F2577" t="s">
        <v>5</v>
      </c>
      <c r="G2577" t="s">
        <v>9243</v>
      </c>
      <c r="K2577" t="str">
        <f t="shared" si="40"/>
        <v>TCTTGTGGAAAGGACGAAAGAATTTCTACTCTTGTAGATCCTCTTGTCAACACCTCTGCAATAATTTCTACTCTTGTAGATTCCAACCGCCTGGCTTCACGGAGTTTTTTGGCTACGGACCGAATT</v>
      </c>
    </row>
    <row r="2578" spans="1:11">
      <c r="A2578" t="s">
        <v>9244</v>
      </c>
      <c r="B2578" t="s">
        <v>9245</v>
      </c>
      <c r="C2578" t="s">
        <v>9246</v>
      </c>
      <c r="D2578" t="s">
        <v>9247</v>
      </c>
      <c r="E2578" t="s">
        <v>4</v>
      </c>
      <c r="F2578" t="s">
        <v>5</v>
      </c>
      <c r="G2578" t="s">
        <v>9243</v>
      </c>
      <c r="K2578" t="str">
        <f t="shared" si="40"/>
        <v>TCTTGTGGAAAGGACGAAAGAATTTCTACTCTTGTAGATCCCGTGTGTACACAGGGATAGCAAATTTCTACTCTTGTAGATAACCACATACCCACGGTGGGTGATTTTTTGGCTACGGACCGAATT</v>
      </c>
    </row>
    <row r="2579" spans="1:11">
      <c r="A2579" t="s">
        <v>9248</v>
      </c>
      <c r="B2579" t="s">
        <v>9249</v>
      </c>
      <c r="C2579" t="s">
        <v>9250</v>
      </c>
      <c r="D2579" t="s">
        <v>9251</v>
      </c>
      <c r="E2579" t="s">
        <v>4</v>
      </c>
      <c r="F2579" t="s">
        <v>5</v>
      </c>
      <c r="G2579" t="s">
        <v>9243</v>
      </c>
      <c r="K2579" t="str">
        <f t="shared" si="40"/>
        <v>TCTTGTGGAAAGGACGAAAGAATTTCTACTCTTGTAGATCACGAGATGGGAACCAGGCAGGAAATTTCTACTCTTGTAGATTCAGACCTTGGACTGCGGGCCACTTTTTTGGCTACGGACCGAATT</v>
      </c>
    </row>
    <row r="2580" spans="1:11">
      <c r="A2580" t="s">
        <v>9252</v>
      </c>
      <c r="B2580" t="s">
        <v>9253</v>
      </c>
      <c r="C2580" t="s">
        <v>9254</v>
      </c>
      <c r="D2580" t="s">
        <v>9255</v>
      </c>
      <c r="E2580" t="s">
        <v>4</v>
      </c>
      <c r="F2580" t="s">
        <v>5</v>
      </c>
      <c r="G2580" t="s">
        <v>9243</v>
      </c>
      <c r="K2580" t="str">
        <f t="shared" si="40"/>
        <v>TCTTGTGGAAAGGACGAAAGAATTTCTACTCTTGTAGATAGAAGCCCTCAGACCCTCCCTCCAATTTCTACTCTTGTAGATCGTGGGGAAGTCCTCAGCCTCACTTTTTTGGCTACGGACCGAATT</v>
      </c>
    </row>
    <row r="2581" spans="1:11">
      <c r="A2581" t="s">
        <v>9256</v>
      </c>
      <c r="B2581" t="s">
        <v>9257</v>
      </c>
      <c r="C2581" t="s">
        <v>9258</v>
      </c>
      <c r="D2581" t="s">
        <v>9259</v>
      </c>
      <c r="E2581" t="s">
        <v>4</v>
      </c>
      <c r="F2581" t="s">
        <v>5</v>
      </c>
      <c r="G2581" t="s">
        <v>9243</v>
      </c>
      <c r="K2581" t="str">
        <f t="shared" si="40"/>
        <v>TCTTGTGGAAAGGACGAAAGAATTTCTACTCTTGTAGATAACGCAGCAAATCCTGCCGGTCCAATTTCTACTCTTGTAGATCTGAGTGTCCCCCTGCCAGTGGTTTTTTTGGCTACGGACCGAATT</v>
      </c>
    </row>
    <row r="2582" spans="1:11">
      <c r="A2582" t="s">
        <v>9248</v>
      </c>
      <c r="B2582" t="s">
        <v>9260</v>
      </c>
      <c r="C2582" t="s">
        <v>9250</v>
      </c>
      <c r="D2582" t="s">
        <v>9261</v>
      </c>
      <c r="E2582" t="s">
        <v>4</v>
      </c>
      <c r="F2582" t="s">
        <v>45</v>
      </c>
      <c r="G2582" t="s">
        <v>9243</v>
      </c>
      <c r="K2582" t="str">
        <f t="shared" si="40"/>
        <v>TCTTGTGGAAAGGACGAAAGAATTTCTACTCTTGTAGATCACGAGATGGGAACCAGGCAGGAAATTTCTACTCTTGTAGATGCAATCAGGTCCTCCACAGAGCCTTTTTTGGCTACGGACCGAATT</v>
      </c>
    </row>
    <row r="2583" spans="1:11">
      <c r="A2583" t="s">
        <v>9262</v>
      </c>
      <c r="B2583" t="s">
        <v>9263</v>
      </c>
      <c r="C2583" t="s">
        <v>9264</v>
      </c>
      <c r="D2583" t="s">
        <v>9265</v>
      </c>
      <c r="E2583" t="s">
        <v>4</v>
      </c>
      <c r="F2583" t="s">
        <v>45</v>
      </c>
      <c r="G2583" t="s">
        <v>9243</v>
      </c>
      <c r="K2583" t="str">
        <f t="shared" si="40"/>
        <v>TCTTGTGGAAAGGACGAAAGAATTTCTACTCTTGTAGATTTTCTAAACATTGCTCAAGTACAAATTTCTACTCTTGTAGATTGGGCATCCGCACCTCTCCTCACTTTTTTGGCTACGGACCGAATT</v>
      </c>
    </row>
    <row r="2584" spans="1:11">
      <c r="A2584" t="s">
        <v>9266</v>
      </c>
      <c r="B2584" t="s">
        <v>9267</v>
      </c>
      <c r="C2584" t="s">
        <v>9268</v>
      </c>
      <c r="D2584" t="s">
        <v>9269</v>
      </c>
      <c r="E2584" t="s">
        <v>4</v>
      </c>
      <c r="F2584" t="s">
        <v>45</v>
      </c>
      <c r="G2584" t="s">
        <v>9243</v>
      </c>
      <c r="K2584" t="str">
        <f t="shared" si="40"/>
        <v>TCTTGTGGAAAGGACGAAAGAATTTCTACTCTTGTAGATACACCGCCCAGGGCAGAGGCTGAAATTTCTACTCTTGTAGATGCTGTGGCGACTCTGAGATTCCCTTTTTTGGCTACGGACCGAATT</v>
      </c>
    </row>
    <row r="2585" spans="1:11">
      <c r="A2585" t="s">
        <v>9270</v>
      </c>
      <c r="B2585" t="s">
        <v>9271</v>
      </c>
      <c r="C2585" t="s">
        <v>9272</v>
      </c>
      <c r="D2585" t="s">
        <v>9273</v>
      </c>
      <c r="E2585" t="s">
        <v>4</v>
      </c>
      <c r="F2585" t="s">
        <v>45</v>
      </c>
      <c r="G2585" t="s">
        <v>9243</v>
      </c>
      <c r="K2585" t="str">
        <f t="shared" si="40"/>
        <v>TCTTGTGGAAAGGACGAAAGAATTTCTACTCTTGTAGATTCTGTGCTGCCGCTTACTCCTCTAATTTCTACTCTTGTAGATCAGGTGACAGGCAGGAGTTTGGTTTTTTTGGCTACGGACCGAATT</v>
      </c>
    </row>
    <row r="2586" spans="1:11">
      <c r="A2586" t="s">
        <v>9239</v>
      </c>
      <c r="B2586" t="s">
        <v>9274</v>
      </c>
      <c r="C2586" t="s">
        <v>9241</v>
      </c>
      <c r="D2586" t="s">
        <v>9275</v>
      </c>
      <c r="E2586" t="s">
        <v>4</v>
      </c>
      <c r="F2586" t="s">
        <v>45</v>
      </c>
      <c r="G2586" t="s">
        <v>9243</v>
      </c>
      <c r="K2586" t="str">
        <f t="shared" si="40"/>
        <v>TCTTGTGGAAAGGACGAAAGAATTTCTACTCTTGTAGATCCTCTTGTCAACACCTCTGCAATAATTTCTACTCTTGTAGATGGCAGGAGTGACAGGTACCCGCCTTTTTTGGCTACGGACCGAATT</v>
      </c>
    </row>
    <row r="2587" spans="1:11">
      <c r="A2587" t="s">
        <v>9256</v>
      </c>
      <c r="B2587" t="s">
        <v>9276</v>
      </c>
      <c r="C2587" t="s">
        <v>9258</v>
      </c>
      <c r="D2587" t="s">
        <v>9277</v>
      </c>
      <c r="E2587" t="s">
        <v>4</v>
      </c>
      <c r="F2587" t="s">
        <v>45</v>
      </c>
      <c r="G2587" t="s">
        <v>9243</v>
      </c>
      <c r="K2587" t="str">
        <f t="shared" si="40"/>
        <v>TCTTGTGGAAAGGACGAAAGAATTTCTACTCTTGTAGATAACGCAGCAAATCCTGCCGGTCCAATTTCTACTCTTGTAGATACTGCTGTCCTGCTGGGAGGCCTTTTTTTGGCTACGGACCGAATT</v>
      </c>
    </row>
    <row r="2588" spans="1:11">
      <c r="A2588" t="s">
        <v>9278</v>
      </c>
      <c r="B2588" t="s">
        <v>9279</v>
      </c>
      <c r="C2588" t="s">
        <v>9280</v>
      </c>
      <c r="D2588" t="s">
        <v>9281</v>
      </c>
      <c r="E2588" t="s">
        <v>4</v>
      </c>
      <c r="F2588" t="s">
        <v>45</v>
      </c>
      <c r="G2588" t="s">
        <v>9243</v>
      </c>
      <c r="K2588" t="str">
        <f t="shared" si="40"/>
        <v>TCTTGTGGAAAGGACGAAAGAATTTCTACTCTTGTAGATCTGTTCAGGCTGAGCAGGGTCCAAATTTCTACTCTTGTAGATGAGCCTCCAGAATGGCTGAGGAGTTTTTTGGCTACGGACCGAATT</v>
      </c>
    </row>
    <row r="2589" spans="1:11">
      <c r="A2589" t="s">
        <v>9245</v>
      </c>
      <c r="B2589" t="s">
        <v>9282</v>
      </c>
      <c r="C2589" t="s">
        <v>9247</v>
      </c>
      <c r="D2589" t="s">
        <v>9283</v>
      </c>
      <c r="E2589" t="s">
        <v>4</v>
      </c>
      <c r="F2589" t="s">
        <v>45</v>
      </c>
      <c r="G2589" t="s">
        <v>9243</v>
      </c>
      <c r="K2589" t="str">
        <f t="shared" si="40"/>
        <v>TCTTGTGGAAAGGACGAAAGAATTTCTACTCTTGTAGATAACCACATACCCACGGTGGGTGAAATTTCTACTCTTGTAGATAGACGGGGCCTTTGGCAATCAGGTTTTTTGGCTACGGACCGAATT</v>
      </c>
    </row>
    <row r="2590" spans="1:11">
      <c r="A2590" t="s">
        <v>9244</v>
      </c>
      <c r="B2590" t="s">
        <v>9284</v>
      </c>
      <c r="C2590" t="s">
        <v>9246</v>
      </c>
      <c r="D2590" t="s">
        <v>9285</v>
      </c>
      <c r="E2590" t="s">
        <v>4</v>
      </c>
      <c r="F2590" t="s">
        <v>45</v>
      </c>
      <c r="G2590" t="s">
        <v>9243</v>
      </c>
      <c r="K2590" t="str">
        <f t="shared" si="40"/>
        <v>TCTTGTGGAAAGGACGAAAGAATTTCTACTCTTGTAGATCCCGTGTGTACACAGGGATAGCAAATTTCTACTCTTGTAGATATCACTTAAATAAAACCTCTTCCTTTTTTGGCTACGGACCGAATT</v>
      </c>
    </row>
    <row r="2591" spans="1:11">
      <c r="A2591" t="s">
        <v>9252</v>
      </c>
      <c r="B2591" t="s">
        <v>9286</v>
      </c>
      <c r="C2591" t="s">
        <v>9254</v>
      </c>
      <c r="D2591" t="s">
        <v>9287</v>
      </c>
      <c r="E2591" t="s">
        <v>4</v>
      </c>
      <c r="F2591" t="s">
        <v>45</v>
      </c>
      <c r="G2591" t="s">
        <v>9243</v>
      </c>
      <c r="K2591" t="str">
        <f t="shared" si="40"/>
        <v>TCTTGTGGAAAGGACGAAAGAATTTCTACTCTTGTAGATAGAAGCCCTCAGACCCTCCCTCCAATTTCTACTCTTGTAGATTTTAAGTGATTAAAAGCCCAGGGTTTTTTGGCTACGGACCGAATT</v>
      </c>
    </row>
    <row r="2592" spans="1:11">
      <c r="A2592" t="s">
        <v>9288</v>
      </c>
      <c r="B2592" t="s">
        <v>9289</v>
      </c>
      <c r="C2592" t="s">
        <v>9290</v>
      </c>
      <c r="D2592" t="s">
        <v>9291</v>
      </c>
      <c r="E2592" t="s">
        <v>4</v>
      </c>
      <c r="F2592" t="s">
        <v>5</v>
      </c>
      <c r="G2592" t="s">
        <v>9292</v>
      </c>
      <c r="K2592" t="str">
        <f t="shared" si="40"/>
        <v>TCTTGTGGAAAGGACGAAAGAATTTCTACTCTTGTAGATTTTCAGCAGACCCGGCCAGGATGAATTTCTACTCTTGTAGATCCAGGCCGTATTCTAAGATGTCATTTTTTGGCTACGGACCGAATT</v>
      </c>
    </row>
    <row r="2593" spans="1:11">
      <c r="A2593" t="s">
        <v>9293</v>
      </c>
      <c r="B2593" t="s">
        <v>9294</v>
      </c>
      <c r="C2593" t="s">
        <v>9295</v>
      </c>
      <c r="D2593" t="s">
        <v>9296</v>
      </c>
      <c r="E2593" t="s">
        <v>4</v>
      </c>
      <c r="F2593" t="s">
        <v>5</v>
      </c>
      <c r="G2593" t="s">
        <v>9292</v>
      </c>
      <c r="K2593" t="str">
        <f t="shared" si="40"/>
        <v>TCTTGTGGAAAGGACGAAAGAATTTCTACTCTTGTAGATTCTTTCCAGCAGACTCCCTTCCTAATTTCTACTCTTGTAGATTCATGTGGTTGCAGAAGGTTTAATTTTTTGGCTACGGACCGAATT</v>
      </c>
    </row>
    <row r="2594" spans="1:11">
      <c r="A2594" t="s">
        <v>9297</v>
      </c>
      <c r="B2594" t="s">
        <v>9298</v>
      </c>
      <c r="C2594" t="s">
        <v>9299</v>
      </c>
      <c r="D2594" t="s">
        <v>9300</v>
      </c>
      <c r="E2594" t="s">
        <v>4</v>
      </c>
      <c r="F2594" t="s">
        <v>5</v>
      </c>
      <c r="G2594" t="s">
        <v>9292</v>
      </c>
      <c r="K2594" t="str">
        <f t="shared" si="40"/>
        <v>TCTTGTGGAAAGGACGAAAGAATTTCTACTCTTGTAGATTGTACCCACTCAGACTTGGCCATAATTTCTACTCTTGTAGATCACAACCACGGTGGTGGTGACAGTTTTTTGGCTACGGACCGAATT</v>
      </c>
    </row>
    <row r="2595" spans="1:11">
      <c r="A2595" t="s">
        <v>9301</v>
      </c>
      <c r="B2595" t="s">
        <v>9302</v>
      </c>
      <c r="C2595" t="s">
        <v>9303</v>
      </c>
      <c r="D2595" t="s">
        <v>9304</v>
      </c>
      <c r="E2595" t="s">
        <v>4</v>
      </c>
      <c r="F2595" t="s">
        <v>5</v>
      </c>
      <c r="G2595" t="s">
        <v>9292</v>
      </c>
      <c r="K2595" t="str">
        <f t="shared" si="40"/>
        <v>TCTTGTGGAAAGGACGAAAGAATTTCTACTCTTGTAGATCAGGCGCTGTCACAGGGCTGCAGAATTTCTACTCTTGTAGATACCCTGTTGTGGTCTGTGTGCAATTTTTTGGCTACGGACCGAATT</v>
      </c>
    </row>
    <row r="2596" spans="1:11">
      <c r="A2596" t="s">
        <v>9305</v>
      </c>
      <c r="B2596" t="s">
        <v>9306</v>
      </c>
      <c r="C2596" t="s">
        <v>9307</v>
      </c>
      <c r="D2596" t="s">
        <v>9308</v>
      </c>
      <c r="E2596" t="s">
        <v>4</v>
      </c>
      <c r="F2596" t="s">
        <v>5</v>
      </c>
      <c r="G2596" t="s">
        <v>9292</v>
      </c>
      <c r="K2596" t="str">
        <f t="shared" si="40"/>
        <v>TCTTGTGGAAAGGACGAAAGAATTTCTACTCTTGTAGATATAAATGTCCATTTAACAGCTGCAATTTCTACTCTTGTAGATAAGGAAGGAAATGGGCTGAGAGGTTTTTTGGCTACGGACCGAATT</v>
      </c>
    </row>
    <row r="2597" spans="1:11">
      <c r="A2597" t="s">
        <v>9309</v>
      </c>
      <c r="B2597" t="s">
        <v>9310</v>
      </c>
      <c r="C2597" t="s">
        <v>9311</v>
      </c>
      <c r="D2597" t="s">
        <v>9312</v>
      </c>
      <c r="E2597" t="s">
        <v>4</v>
      </c>
      <c r="F2597" t="s">
        <v>5</v>
      </c>
      <c r="G2597" t="s">
        <v>9292</v>
      </c>
      <c r="K2597" t="str">
        <f t="shared" si="40"/>
        <v>TCTTGTGGAAAGGACGAAAGAATTTCTACTCTTGTAGATATTACCCATGAAGTGGAGTTAATAATTTCTACTCTTGTAGATTTGCACTAAATGGGATGAAGACATTTTTTGGCTACGGACCGAATT</v>
      </c>
    </row>
    <row r="2598" spans="1:11">
      <c r="A2598" t="s">
        <v>9313</v>
      </c>
      <c r="B2598" t="s">
        <v>9314</v>
      </c>
      <c r="C2598" t="s">
        <v>9315</v>
      </c>
      <c r="D2598" t="s">
        <v>9316</v>
      </c>
      <c r="E2598" t="s">
        <v>4</v>
      </c>
      <c r="F2598" t="s">
        <v>5</v>
      </c>
      <c r="G2598" t="s">
        <v>9292</v>
      </c>
      <c r="K2598" t="str">
        <f t="shared" si="40"/>
        <v>TCTTGTGGAAAGGACGAAAGAATTTCTACTCTTGTAGATTGGCCTGCATGAAGCTGGCAGGGAATTTCTACTCTTGTAGATGGCGCTGCTGGACGGTCCCATCTTTTTTTGGCTACGGACCGAATT</v>
      </c>
    </row>
    <row r="2599" spans="1:11">
      <c r="A2599" t="s">
        <v>9317</v>
      </c>
      <c r="B2599" t="s">
        <v>9318</v>
      </c>
      <c r="C2599" t="s">
        <v>9319</v>
      </c>
      <c r="D2599" t="s">
        <v>9320</v>
      </c>
      <c r="E2599" t="s">
        <v>4</v>
      </c>
      <c r="F2599" t="s">
        <v>5</v>
      </c>
      <c r="G2599" t="s">
        <v>9292</v>
      </c>
      <c r="K2599" t="str">
        <f t="shared" si="40"/>
        <v>TCTTGTGGAAAGGACGAAAGAATTTCTACTCTTGTAGATAGCCAGCAAATGATTCTCAAAGTAATTTCTACTCTTGTAGATACAAATGAGGCAGGCTGGGCGTGTTTTTTGGCTACGGACCGAATT</v>
      </c>
    </row>
    <row r="2600" spans="1:11">
      <c r="A2600" t="s">
        <v>9321</v>
      </c>
      <c r="B2600" t="s">
        <v>9322</v>
      </c>
      <c r="C2600" t="s">
        <v>9323</v>
      </c>
      <c r="D2600" t="s">
        <v>9324</v>
      </c>
      <c r="E2600" t="s">
        <v>4</v>
      </c>
      <c r="F2600" t="s">
        <v>5</v>
      </c>
      <c r="G2600" t="s">
        <v>9292</v>
      </c>
      <c r="K2600" t="str">
        <f t="shared" si="40"/>
        <v>TCTTGTGGAAAGGACGAAAGAATTTCTACTCTTGTAGATGTTCCTAAATATGGAAAGCCAGAAATTTCTACTCTTGTAGATCAGGCAGGTCGTTGAAGGTGCTCTTTTTTGGCTACGGACCGAATT</v>
      </c>
    </row>
    <row r="2601" spans="1:11">
      <c r="A2601" t="s">
        <v>9325</v>
      </c>
      <c r="B2601" t="s">
        <v>9326</v>
      </c>
      <c r="C2601" t="s">
        <v>9327</v>
      </c>
      <c r="D2601" t="s">
        <v>9328</v>
      </c>
      <c r="E2601" t="s">
        <v>4</v>
      </c>
      <c r="F2601" t="s">
        <v>5</v>
      </c>
      <c r="G2601" t="s">
        <v>9292</v>
      </c>
      <c r="K2601" t="str">
        <f t="shared" si="40"/>
        <v>TCTTGTGGAAAGGACGAAAGAATTTCTACTCTTGTAGATAGAACAGCCACAGCAAGATCTCCAATTTCTACTCTTGTAGATATTGTTTCAGATCAAAGGCTGAGTTTTTTGGCTACGGACCGAATT</v>
      </c>
    </row>
    <row r="2602" spans="1:11">
      <c r="A2602" t="s">
        <v>9329</v>
      </c>
      <c r="B2602" t="s">
        <v>9330</v>
      </c>
      <c r="C2602" t="s">
        <v>9331</v>
      </c>
      <c r="D2602" t="s">
        <v>9332</v>
      </c>
      <c r="E2602" t="s">
        <v>4</v>
      </c>
      <c r="F2602" t="s">
        <v>45</v>
      </c>
      <c r="G2602" t="s">
        <v>9292</v>
      </c>
      <c r="K2602" t="str">
        <f t="shared" si="40"/>
        <v>TCTTGTGGAAAGGACGAAAGAATTTCTACTCTTGTAGATCCTCCTGGCTCAGGACCGTCACGAATTTCTACTCTTGTAGATTTCAGCACGTGAGTTCCTGACCCTTTTTTGGCTACGGACCGAATT</v>
      </c>
    </row>
    <row r="2603" spans="1:11">
      <c r="A2603" t="s">
        <v>9309</v>
      </c>
      <c r="B2603" t="s">
        <v>9333</v>
      </c>
      <c r="C2603" t="s">
        <v>9311</v>
      </c>
      <c r="D2603" t="s">
        <v>9334</v>
      </c>
      <c r="E2603" t="s">
        <v>4</v>
      </c>
      <c r="F2603" t="s">
        <v>45</v>
      </c>
      <c r="G2603" t="s">
        <v>9292</v>
      </c>
      <c r="K2603" t="str">
        <f t="shared" si="40"/>
        <v>TCTTGTGGAAAGGACGAAAGAATTTCTACTCTTGTAGATATTACCCATGAAGTGGAGTTAATAATTTCTACTCTTGTAGATAACCATGAAATCTGTGGTCATTTTTTTTTGGCTACGGACCGAATT</v>
      </c>
    </row>
    <row r="2604" spans="1:11">
      <c r="A2604" t="s">
        <v>9297</v>
      </c>
      <c r="B2604" t="s">
        <v>9335</v>
      </c>
      <c r="C2604" t="s">
        <v>9299</v>
      </c>
      <c r="D2604" t="s">
        <v>9336</v>
      </c>
      <c r="E2604" t="s">
        <v>4</v>
      </c>
      <c r="F2604" t="s">
        <v>45</v>
      </c>
      <c r="G2604" t="s">
        <v>9292</v>
      </c>
      <c r="K2604" t="str">
        <f t="shared" si="40"/>
        <v>TCTTGTGGAAAGGACGAAAGAATTTCTACTCTTGTAGATTGTACCCACTCAGACTTGGCCATAATTTCTACTCTTGTAGATTTACACAGTTACAGATGACTAATTTTTTTGGCTACGGACCGAATT</v>
      </c>
    </row>
    <row r="2605" spans="1:11">
      <c r="A2605" t="s">
        <v>9337</v>
      </c>
      <c r="B2605" t="s">
        <v>9338</v>
      </c>
      <c r="C2605" t="s">
        <v>9339</v>
      </c>
      <c r="D2605" t="s">
        <v>9340</v>
      </c>
      <c r="E2605" t="s">
        <v>4</v>
      </c>
      <c r="F2605" t="s">
        <v>5</v>
      </c>
      <c r="G2605" t="s">
        <v>9341</v>
      </c>
      <c r="K2605" t="str">
        <f t="shared" si="40"/>
        <v>TCTTGTGGAAAGGACGAAAGAATTTCTACTCTTGTAGATCATGTACGCCTGCATTCTATAGAAATTTCTACTCTTGTAGATAGATAAGCGGCAAATAATTTCTGTTTTTTGGCTACGGACCGAATT</v>
      </c>
    </row>
    <row r="2606" spans="1:11">
      <c r="A2606" t="s">
        <v>9342</v>
      </c>
      <c r="B2606" t="s">
        <v>9343</v>
      </c>
      <c r="C2606" t="s">
        <v>9344</v>
      </c>
      <c r="D2606" t="s">
        <v>9345</v>
      </c>
      <c r="E2606" t="s">
        <v>4</v>
      </c>
      <c r="F2606" t="s">
        <v>5</v>
      </c>
      <c r="G2606" t="s">
        <v>9341</v>
      </c>
      <c r="K2606" t="str">
        <f t="shared" si="40"/>
        <v>TCTTGTGGAAAGGACGAAAGAATTTCTACTCTTGTAGATTAAAGCTGAAGGTGTTCAAAGGAAATTTCTACTCTTGTAGATCCTCTTACTCGCCTCATGAGCCCTTTTTTGGCTACGGACCGAATT</v>
      </c>
    </row>
    <row r="2607" spans="1:11">
      <c r="A2607" t="s">
        <v>9346</v>
      </c>
      <c r="B2607" t="s">
        <v>9347</v>
      </c>
      <c r="C2607" t="s">
        <v>9348</v>
      </c>
      <c r="D2607" t="s">
        <v>9349</v>
      </c>
      <c r="E2607" t="s">
        <v>4</v>
      </c>
      <c r="F2607" t="s">
        <v>5</v>
      </c>
      <c r="G2607" t="s">
        <v>9341</v>
      </c>
      <c r="K2607" t="str">
        <f t="shared" si="40"/>
        <v>TCTTGTGGAAAGGACGAAAGAATTTCTACTCTTGTAGATGCCATCCGCTCCTGATGTGCGGTAATTTCTACTCTTGTAGATCTTCCTAAGTCTGGAAACCCAGATTTTTTGGCTACGGACCGAATT</v>
      </c>
    </row>
    <row r="2608" spans="1:11">
      <c r="A2608" t="s">
        <v>9350</v>
      </c>
      <c r="B2608" t="s">
        <v>9351</v>
      </c>
      <c r="C2608" t="s">
        <v>9352</v>
      </c>
      <c r="D2608" t="s">
        <v>9353</v>
      </c>
      <c r="E2608" t="s">
        <v>4</v>
      </c>
      <c r="F2608" t="s">
        <v>5</v>
      </c>
      <c r="G2608" t="s">
        <v>9341</v>
      </c>
      <c r="K2608" t="str">
        <f t="shared" si="40"/>
        <v>TCTTGTGGAAAGGACGAAAGAATTTCTACTCTTGTAGATTCTGAAATTCAGGTGTAACTGCGAATTTCTACTCTTGTAGATGGTGGTTTGGTCTGCAGCCAATTTTTTTTGGCTACGGACCGAATT</v>
      </c>
    </row>
    <row r="2609" spans="1:11">
      <c r="A2609" t="s">
        <v>9354</v>
      </c>
      <c r="B2609" t="s">
        <v>9355</v>
      </c>
      <c r="C2609" t="s">
        <v>9356</v>
      </c>
      <c r="D2609" t="s">
        <v>9357</v>
      </c>
      <c r="E2609" t="s">
        <v>4</v>
      </c>
      <c r="F2609" t="s">
        <v>5</v>
      </c>
      <c r="G2609" t="s">
        <v>9341</v>
      </c>
      <c r="K2609" t="str">
        <f t="shared" si="40"/>
        <v>TCTTGTGGAAAGGACGAAAGAATTTCTACTCTTGTAGATCCTTGGACAGGTGAGAACTTGTCAATTTCTACTCTTGTAGATAAATGAAGGCAACAGGTACTATATTTTTTGGCTACGGACCGAATT</v>
      </c>
    </row>
    <row r="2610" spans="1:11">
      <c r="A2610" t="s">
        <v>9358</v>
      </c>
      <c r="B2610" t="s">
        <v>9359</v>
      </c>
      <c r="C2610" t="s">
        <v>9360</v>
      </c>
      <c r="D2610" t="s">
        <v>9361</v>
      </c>
      <c r="E2610" t="s">
        <v>4</v>
      </c>
      <c r="F2610" t="s">
        <v>5</v>
      </c>
      <c r="G2610" t="s">
        <v>9341</v>
      </c>
      <c r="K2610" t="str">
        <f t="shared" si="40"/>
        <v>TCTTGTGGAAAGGACGAAAGAATTTCTACTCTTGTAGATCCAGGCTGGTCCCGCAGTGGCTTAATTTCTACTCTTGTAGATCAAGTAAACTCACTGTTATTAGGTTTTTTGGCTACGGACCGAATT</v>
      </c>
    </row>
    <row r="2611" spans="1:11">
      <c r="A2611" t="s">
        <v>9362</v>
      </c>
      <c r="B2611" t="s">
        <v>9363</v>
      </c>
      <c r="C2611" t="s">
        <v>9364</v>
      </c>
      <c r="D2611" t="s">
        <v>9365</v>
      </c>
      <c r="E2611" t="s">
        <v>4</v>
      </c>
      <c r="F2611" t="s">
        <v>5</v>
      </c>
      <c r="G2611" t="s">
        <v>9341</v>
      </c>
      <c r="K2611" t="str">
        <f t="shared" si="40"/>
        <v>TCTTGTGGAAAGGACGAAAGAATTTCTACTCTTGTAGATGGGAACATAGGCACTGTGGGATGAATTTCTACTCTTGTAGATTCTACCTGGCCGGTTGCCTACGATTTTTTGGCTACGGACCGAATT</v>
      </c>
    </row>
    <row r="2612" spans="1:11">
      <c r="A2612" t="s">
        <v>9366</v>
      </c>
      <c r="B2612" t="s">
        <v>9367</v>
      </c>
      <c r="C2612" t="s">
        <v>9368</v>
      </c>
      <c r="D2612" t="s">
        <v>9369</v>
      </c>
      <c r="E2612" t="s">
        <v>4</v>
      </c>
      <c r="F2612" t="s">
        <v>5</v>
      </c>
      <c r="G2612" t="s">
        <v>9341</v>
      </c>
      <c r="K2612" t="str">
        <f t="shared" si="40"/>
        <v>TCTTGTGGAAAGGACGAAAGAATTTCTACTCTTGTAGATTACTAACAGAAATTATTTGCCGCAATTTCTACTCTTGTAGATAAGCAGTCTTTCGCCATCCGCTCTTTTTTGGCTACGGACCGAATT</v>
      </c>
    </row>
    <row r="2613" spans="1:11">
      <c r="A2613" t="s">
        <v>9370</v>
      </c>
      <c r="B2613" t="s">
        <v>9371</v>
      </c>
      <c r="C2613" t="s">
        <v>9372</v>
      </c>
      <c r="D2613" t="s">
        <v>9373</v>
      </c>
      <c r="E2613" t="s">
        <v>4</v>
      </c>
      <c r="F2613" t="s">
        <v>5</v>
      </c>
      <c r="G2613" t="s">
        <v>9341</v>
      </c>
      <c r="K2613" t="str">
        <f t="shared" si="40"/>
        <v>TCTTGTGGAAAGGACGAAAGAATTTCTACTCTTGTAGATGGACTGAGCAGAGTGTGCTAAGGAATTTCTACTCTTGTAGATTGGATTTAGGTGGTTTGGTCTGCTTTTTTGGCTACGGACCGAATT</v>
      </c>
    </row>
    <row r="2614" spans="1:11">
      <c r="A2614" t="s">
        <v>9374</v>
      </c>
      <c r="B2614" t="s">
        <v>9375</v>
      </c>
      <c r="C2614" t="s">
        <v>9376</v>
      </c>
      <c r="D2614" t="s">
        <v>9377</v>
      </c>
      <c r="E2614" t="s">
        <v>4</v>
      </c>
      <c r="F2614" t="s">
        <v>5</v>
      </c>
      <c r="G2614" t="s">
        <v>9341</v>
      </c>
      <c r="K2614" t="str">
        <f t="shared" si="40"/>
        <v>TCTTGTGGAAAGGACGAAAGAATTTCTACTCTTGTAGATGCTTCCCTCTAGCTCCCATCTAGAATTTCTACTCTTGTAGATCCGCTTATCTGAAATTCAAGTGTTTTTTTGGCTACGGACCGAATT</v>
      </c>
    </row>
    <row r="2615" spans="1:11">
      <c r="A2615" t="s">
        <v>9378</v>
      </c>
      <c r="B2615" t="s">
        <v>9379</v>
      </c>
      <c r="C2615" t="s">
        <v>9380</v>
      </c>
      <c r="D2615" t="s">
        <v>9381</v>
      </c>
      <c r="E2615" t="s">
        <v>4</v>
      </c>
      <c r="F2615" t="s">
        <v>5</v>
      </c>
      <c r="G2615" t="s">
        <v>9382</v>
      </c>
      <c r="K2615" t="str">
        <f t="shared" si="40"/>
        <v>TCTTGTGGAAAGGACGAAAGAATTTCTACTCTTGTAGATCCACGGCTAGCAGATAATTAGGAAATTTCTACTCTTGTAGATAGAATGGGCTTTGCTGGCTGGTCTTTTTTGGCTACGGACCGAATT</v>
      </c>
    </row>
    <row r="2616" spans="1:11">
      <c r="A2616" t="s">
        <v>9383</v>
      </c>
      <c r="B2616" t="s">
        <v>9384</v>
      </c>
      <c r="C2616" t="s">
        <v>9385</v>
      </c>
      <c r="D2616" t="s">
        <v>9386</v>
      </c>
      <c r="E2616" t="s">
        <v>4</v>
      </c>
      <c r="F2616" t="s">
        <v>5</v>
      </c>
      <c r="G2616" t="s">
        <v>9382</v>
      </c>
      <c r="K2616" t="str">
        <f t="shared" si="40"/>
        <v>TCTTGTGGAAAGGACGAAAGAATTTCTACTCTTGTAGATCCTGGTTCTCTTTATGTCTGAGGAATTTCTACTCTTGTAGATCTTCGAAGAGAAGTTACCGTTTATTTTTTGGCTACGGACCGAATT</v>
      </c>
    </row>
    <row r="2617" spans="1:11">
      <c r="A2617" t="s">
        <v>9387</v>
      </c>
      <c r="B2617" t="s">
        <v>9388</v>
      </c>
      <c r="C2617" t="s">
        <v>9389</v>
      </c>
      <c r="D2617" t="s">
        <v>9390</v>
      </c>
      <c r="E2617" t="s">
        <v>4</v>
      </c>
      <c r="F2617" t="s">
        <v>5</v>
      </c>
      <c r="G2617" t="s">
        <v>9382</v>
      </c>
      <c r="K2617" t="str">
        <f t="shared" si="40"/>
        <v>TCTTGTGGAAAGGACGAAAGAATTTCTACTCTTGTAGATTGGGTCCAGGTGTGATGGTGCATAATTTCTACTCTTGTAGATTCCTGATTGGGAAGCAACTTAAATTTTTTGGCTACGGACCGAATT</v>
      </c>
    </row>
    <row r="2618" spans="1:11">
      <c r="A2618" t="s">
        <v>9391</v>
      </c>
      <c r="B2618" t="s">
        <v>9392</v>
      </c>
      <c r="C2618" t="s">
        <v>9393</v>
      </c>
      <c r="D2618" t="s">
        <v>9394</v>
      </c>
      <c r="E2618" t="s">
        <v>4</v>
      </c>
      <c r="F2618" t="s">
        <v>5</v>
      </c>
      <c r="G2618" t="s">
        <v>9382</v>
      </c>
      <c r="K2618" t="str">
        <f t="shared" si="40"/>
        <v>TCTTGTGGAAAGGACGAAAGAATTTCTACTCTTGTAGATCTTCCCGCAGAAAGGGTACATTCAATTTCTACTCTTGTAGATGAGAGGGATGGGATTGTTAGCGTTTTTTTGGCTACGGACCGAATT</v>
      </c>
    </row>
    <row r="2619" spans="1:11">
      <c r="A2619" t="s">
        <v>9395</v>
      </c>
      <c r="B2619" t="s">
        <v>9396</v>
      </c>
      <c r="C2619" t="s">
        <v>9397</v>
      </c>
      <c r="D2619" t="s">
        <v>9398</v>
      </c>
      <c r="E2619" t="s">
        <v>4</v>
      </c>
      <c r="F2619" t="s">
        <v>5</v>
      </c>
      <c r="G2619" t="s">
        <v>9382</v>
      </c>
      <c r="K2619" t="str">
        <f t="shared" si="40"/>
        <v>TCTTGTGGAAAGGACGAAAGAATTTCTACTCTTGTAGATTAAGATTTGTGAGGTGATGATGTAATTTCTACTCTTGTAGATAGTAGTTAGGAACTGCCCAGGTTTTTTTTGGCTACGGACCGAATT</v>
      </c>
    </row>
    <row r="2620" spans="1:11">
      <c r="A2620" t="s">
        <v>9399</v>
      </c>
      <c r="B2620" t="s">
        <v>9400</v>
      </c>
      <c r="C2620" t="s">
        <v>9401</v>
      </c>
      <c r="D2620" t="s">
        <v>9402</v>
      </c>
      <c r="E2620" t="s">
        <v>4</v>
      </c>
      <c r="F2620" t="s">
        <v>5</v>
      </c>
      <c r="G2620" t="s">
        <v>9382</v>
      </c>
      <c r="K2620" t="str">
        <f t="shared" si="40"/>
        <v>TCTTGTGGAAAGGACGAAAGAATTTCTACTCTTGTAGATGGTGGAGACATGTCTTTCATCCAAATTTCTACTCTTGTAGATAACGCATATTGACAGCACGCTTTTTTTTTGGCTACGGACCGAATT</v>
      </c>
    </row>
    <row r="2621" spans="1:11">
      <c r="A2621" t="s">
        <v>9403</v>
      </c>
      <c r="B2621" t="s">
        <v>9404</v>
      </c>
      <c r="C2621" t="s">
        <v>9405</v>
      </c>
      <c r="D2621" t="s">
        <v>9406</v>
      </c>
      <c r="E2621" t="s">
        <v>4</v>
      </c>
      <c r="F2621" t="s">
        <v>5</v>
      </c>
      <c r="G2621" t="s">
        <v>9382</v>
      </c>
      <c r="K2621" t="str">
        <f t="shared" si="40"/>
        <v>TCTTGTGGAAAGGACGAAAGAATTTCTACTCTTGTAGATCCATACAATGTAGGTTCTGCTTAAATTTCTACTCTTGTAGATGAGAGACAGGAAGAGTTGTGGTGTTTTTTGGCTACGGACCGAATT</v>
      </c>
    </row>
    <row r="2622" spans="1:11">
      <c r="A2622" t="s">
        <v>9407</v>
      </c>
      <c r="B2622" t="s">
        <v>9408</v>
      </c>
      <c r="C2622" t="s">
        <v>9409</v>
      </c>
      <c r="D2622" t="s">
        <v>9410</v>
      </c>
      <c r="E2622" t="s">
        <v>4</v>
      </c>
      <c r="F2622" t="s">
        <v>5</v>
      </c>
      <c r="G2622" t="s">
        <v>9382</v>
      </c>
      <c r="K2622" t="str">
        <f t="shared" si="40"/>
        <v>TCTTGTGGAAAGGACGAAAGAATTTCTACTCTTGTAGATCTGGCTGGTCCTGTGCACTTGCTAATTTCTACTCTTGTAGATTGAAGAGGTTGACGGGTCTCAAATTTTTTGGCTACGGACCGAATT</v>
      </c>
    </row>
    <row r="2623" spans="1:11">
      <c r="A2623" t="s">
        <v>9411</v>
      </c>
      <c r="B2623" t="s">
        <v>9412</v>
      </c>
      <c r="C2623" t="s">
        <v>9413</v>
      </c>
      <c r="D2623" t="s">
        <v>9414</v>
      </c>
      <c r="E2623" t="s">
        <v>4</v>
      </c>
      <c r="F2623" t="s">
        <v>5</v>
      </c>
      <c r="G2623" t="s">
        <v>9382</v>
      </c>
      <c r="K2623" t="str">
        <f t="shared" si="40"/>
        <v>TCTTGTGGAAAGGACGAAAGAATTTCTACTCTTGTAGATAGGCATCATTCACGCTAGAGGACAATTTCTACTCTTGTAGATGAAGGCGACAGTGCAGCAGAGCCTTTTTTGGCTACGGACCGAATT</v>
      </c>
    </row>
    <row r="2624" spans="1:11">
      <c r="A2624" t="s">
        <v>9415</v>
      </c>
      <c r="B2624" t="s">
        <v>9416</v>
      </c>
      <c r="C2624" t="s">
        <v>9417</v>
      </c>
      <c r="D2624" t="s">
        <v>9418</v>
      </c>
      <c r="E2624" t="s">
        <v>4</v>
      </c>
      <c r="F2624" t="s">
        <v>5</v>
      </c>
      <c r="G2624" t="s">
        <v>9382</v>
      </c>
      <c r="K2624" t="str">
        <f t="shared" si="40"/>
        <v>TCTTGTGGAAAGGACGAAAGAATTTCTACTCTTGTAGATTATACATTTGTTACCCATGGTGTAATTTCTACTCTTGTAGATTGATTCTAGGGAACTGGGAACAGTTTTTTGGCTACGGACCGAATT</v>
      </c>
    </row>
    <row r="2625" spans="1:11">
      <c r="A2625" t="s">
        <v>9384</v>
      </c>
      <c r="B2625" t="s">
        <v>9419</v>
      </c>
      <c r="C2625" t="s">
        <v>9386</v>
      </c>
      <c r="D2625" t="s">
        <v>9420</v>
      </c>
      <c r="E2625" t="s">
        <v>4</v>
      </c>
      <c r="F2625" t="s">
        <v>45</v>
      </c>
      <c r="G2625" t="s">
        <v>9382</v>
      </c>
      <c r="K2625" t="str">
        <f t="shared" si="40"/>
        <v>TCTTGTGGAAAGGACGAAAGAATTTCTACTCTTGTAGATCTTCGAAGAGAAGTTACCGTTTAAATTTCTACTCTTGTAGATAATGTGAACATCTGTTCCCTGGATTTTTTGGCTACGGACCGAATT</v>
      </c>
    </row>
    <row r="2626" spans="1:11">
      <c r="A2626" t="s">
        <v>9388</v>
      </c>
      <c r="B2626" t="s">
        <v>9421</v>
      </c>
      <c r="C2626" t="s">
        <v>9390</v>
      </c>
      <c r="D2626" t="s">
        <v>9422</v>
      </c>
      <c r="E2626" t="s">
        <v>4</v>
      </c>
      <c r="F2626" t="s">
        <v>45</v>
      </c>
      <c r="G2626" t="s">
        <v>9382</v>
      </c>
      <c r="K2626" t="str">
        <f t="shared" si="40"/>
        <v>TCTTGTGGAAAGGACGAAAGAATTTCTACTCTTGTAGATTCCTGATTGGGAAGCAACTTAAAAATTTCTACTCTTGTAGATATGGATTTGAATGTGAACATCTGTTTTTTGGCTACGGACCGAATT</v>
      </c>
    </row>
    <row r="2627" spans="1:11">
      <c r="A2627" t="s">
        <v>9391</v>
      </c>
      <c r="B2627" t="s">
        <v>9423</v>
      </c>
      <c r="C2627" t="s">
        <v>9393</v>
      </c>
      <c r="D2627" t="s">
        <v>9424</v>
      </c>
      <c r="E2627" t="s">
        <v>4</v>
      </c>
      <c r="F2627" t="s">
        <v>45</v>
      </c>
      <c r="G2627" t="s">
        <v>9382</v>
      </c>
      <c r="K2627" t="str">
        <f t="shared" ref="K2627:K2690" si="41">CONCATENATE($I$2,$H$2,C2627,$H$2,D2627,$J$2)</f>
        <v>TCTTGTGGAAAGGACGAAAGAATTTCTACTCTTGTAGATCTTCCCGCAGAAAGGGTACATTCAATTTCTACTCTTGTAGATGCTAGAGCCTGTTCCTGCTGGCCTTTTTTGGCTACGGACCGAATT</v>
      </c>
    </row>
    <row r="2628" spans="1:11">
      <c r="A2628" t="s">
        <v>9378</v>
      </c>
      <c r="B2628" t="s">
        <v>9425</v>
      </c>
      <c r="C2628" t="s">
        <v>9380</v>
      </c>
      <c r="D2628" t="s">
        <v>9426</v>
      </c>
      <c r="E2628" t="s">
        <v>4</v>
      </c>
      <c r="F2628" t="s">
        <v>45</v>
      </c>
      <c r="G2628" t="s">
        <v>9382</v>
      </c>
      <c r="K2628" t="str">
        <f t="shared" si="41"/>
        <v>TCTTGTGGAAAGGACGAAAGAATTTCTACTCTTGTAGATCCACGGCTAGCAGATAATTAGGAAATTTCTACTCTTGTAGATCAACTTTCTGCCACATGCAGGAATTTTTTGGCTACGGACCGAATT</v>
      </c>
    </row>
    <row r="2629" spans="1:11">
      <c r="A2629" t="s">
        <v>9404</v>
      </c>
      <c r="B2629" t="s">
        <v>9427</v>
      </c>
      <c r="C2629" t="s">
        <v>9406</v>
      </c>
      <c r="D2629" t="s">
        <v>9428</v>
      </c>
      <c r="E2629" t="s">
        <v>4</v>
      </c>
      <c r="F2629" t="s">
        <v>45</v>
      </c>
      <c r="G2629" t="s">
        <v>9382</v>
      </c>
      <c r="K2629" t="str">
        <f t="shared" si="41"/>
        <v>TCTTGTGGAAAGGACGAAAGAATTTCTACTCTTGTAGATGAGAGACAGGAAGAGTTGTGGTGAATTTCTACTCTTGTAGATATAAGGTCCTTGTTAGGTACAGTTTTTTTGGCTACGGACCGAATT</v>
      </c>
    </row>
    <row r="2630" spans="1:11">
      <c r="A2630" t="s">
        <v>9400</v>
      </c>
      <c r="B2630" t="s">
        <v>9429</v>
      </c>
      <c r="C2630" t="s">
        <v>9402</v>
      </c>
      <c r="D2630" t="s">
        <v>9430</v>
      </c>
      <c r="E2630" t="s">
        <v>4</v>
      </c>
      <c r="F2630" t="s">
        <v>45</v>
      </c>
      <c r="G2630" t="s">
        <v>9382</v>
      </c>
      <c r="K2630" t="str">
        <f t="shared" si="41"/>
        <v>TCTTGTGGAAAGGACGAAAGAATTTCTACTCTTGTAGATAACGCATATTGACAGCACGCTTTAATTTCTACTCTTGTAGATTCTCCTCTCTCATACCTTTGCAATTTTTTGGCTACGGACCGAATT</v>
      </c>
    </row>
    <row r="2631" spans="1:11">
      <c r="A2631" t="s">
        <v>9416</v>
      </c>
      <c r="B2631" t="s">
        <v>9431</v>
      </c>
      <c r="C2631" t="s">
        <v>9418</v>
      </c>
      <c r="D2631" t="s">
        <v>9432</v>
      </c>
      <c r="E2631" t="s">
        <v>4</v>
      </c>
      <c r="F2631" t="s">
        <v>45</v>
      </c>
      <c r="G2631" t="s">
        <v>9382</v>
      </c>
      <c r="K2631" t="str">
        <f t="shared" si="41"/>
        <v>TCTTGTGGAAAGGACGAAAGAATTTCTACTCTTGTAGATTGATTCTAGGGAACTGGGAACAGAATTTCTACTCTTGTAGATAGGCTGCCAATGAAGGCTCTTCTTTTTTTGGCTACGGACCGAATT</v>
      </c>
    </row>
    <row r="2632" spans="1:11">
      <c r="A2632" t="s">
        <v>9433</v>
      </c>
      <c r="B2632" t="s">
        <v>9434</v>
      </c>
      <c r="C2632" t="s">
        <v>9435</v>
      </c>
      <c r="D2632" t="s">
        <v>9436</v>
      </c>
      <c r="E2632" t="s">
        <v>4</v>
      </c>
      <c r="F2632" t="s">
        <v>45</v>
      </c>
      <c r="G2632" t="s">
        <v>9382</v>
      </c>
      <c r="K2632" t="str">
        <f t="shared" si="41"/>
        <v>TCTTGTGGAAAGGACGAAAGAATTTCTACTCTTGTAGATTGGACAGGCTGTGGAAGGATGGAAATTTCTACTCTTGTAGATGAGCTGGAGATAAGGGAGAATGGTTTTTTGGCTACGGACCGAATT</v>
      </c>
    </row>
    <row r="2633" spans="1:11">
      <c r="A2633" t="s">
        <v>9437</v>
      </c>
      <c r="B2633" t="s">
        <v>9438</v>
      </c>
      <c r="C2633" t="s">
        <v>9439</v>
      </c>
      <c r="D2633" t="s">
        <v>9440</v>
      </c>
      <c r="E2633" t="s">
        <v>4</v>
      </c>
      <c r="F2633" t="s">
        <v>45</v>
      </c>
      <c r="G2633" t="s">
        <v>9382</v>
      </c>
      <c r="K2633" t="str">
        <f t="shared" si="41"/>
        <v>TCTTGTGGAAAGGACGAAAGAATTTCTACTCTTGTAGATCAAGAGGTAGGAGATGCCTGTTCAATTTCTACTCTTGTAGATATCTCATGTCCCTTACTGTACCTTTTTTTGGCTACGGACCGAATT</v>
      </c>
    </row>
    <row r="2634" spans="1:11">
      <c r="A2634" t="s">
        <v>9441</v>
      </c>
      <c r="B2634" t="s">
        <v>9442</v>
      </c>
      <c r="C2634" t="s">
        <v>9443</v>
      </c>
      <c r="D2634" t="s">
        <v>9444</v>
      </c>
      <c r="E2634" t="s">
        <v>4</v>
      </c>
      <c r="F2634" t="s">
        <v>45</v>
      </c>
      <c r="G2634" t="s">
        <v>9382</v>
      </c>
      <c r="K2634" t="str">
        <f t="shared" si="41"/>
        <v>TCTTGTGGAAAGGACGAAAGAATTTCTACTCTTGTAGATGTTGTAAATCTGTAGCATAAATGAATTTCTACTCTTGTAGATCTTAGTAGCCGGTTCCCATTTGCTTTTTTGGCTACGGACCGAATT</v>
      </c>
    </row>
    <row r="2635" spans="1:11">
      <c r="A2635" t="s">
        <v>9445</v>
      </c>
      <c r="B2635" t="s">
        <v>9446</v>
      </c>
      <c r="C2635" t="s">
        <v>9447</v>
      </c>
      <c r="D2635" t="s">
        <v>9448</v>
      </c>
      <c r="E2635" t="s">
        <v>4</v>
      </c>
      <c r="F2635" t="s">
        <v>5</v>
      </c>
      <c r="G2635" t="s">
        <v>9449</v>
      </c>
      <c r="K2635" t="str">
        <f t="shared" si="41"/>
        <v>TCTTGTGGAAAGGACGAAAGAATTTCTACTCTTGTAGATTCATTCTTGGCAAAGTTGGTTCTAATTTCTACTCTTGTAGATAAAGTCCTTTGGAAGCTCGCAAGTTTTTTGGCTACGGACCGAATT</v>
      </c>
    </row>
    <row r="2636" spans="1:11">
      <c r="A2636" t="s">
        <v>9450</v>
      </c>
      <c r="B2636" t="s">
        <v>9451</v>
      </c>
      <c r="C2636" t="s">
        <v>9452</v>
      </c>
      <c r="D2636" t="s">
        <v>9453</v>
      </c>
      <c r="E2636" t="s">
        <v>4</v>
      </c>
      <c r="F2636" t="s">
        <v>5</v>
      </c>
      <c r="G2636" t="s">
        <v>9449</v>
      </c>
      <c r="K2636" t="str">
        <f t="shared" si="41"/>
        <v>TCTTGTGGAAAGGACGAAAGAATTTCTACTCTTGTAGATGAAGCTCGCAAGTGGTGGTCTCCAATTTCTACTCTTGTAGATCCTGGGCCAATGCGCAAGGACCATTTTTTGGCTACGGACCGAATT</v>
      </c>
    </row>
    <row r="2637" spans="1:11">
      <c r="A2637" t="s">
        <v>9454</v>
      </c>
      <c r="B2637" t="s">
        <v>9455</v>
      </c>
      <c r="C2637" t="s">
        <v>9456</v>
      </c>
      <c r="D2637" t="s">
        <v>9457</v>
      </c>
      <c r="E2637" t="s">
        <v>4</v>
      </c>
      <c r="F2637" t="s">
        <v>5</v>
      </c>
      <c r="G2637" t="s">
        <v>9449</v>
      </c>
      <c r="K2637" t="str">
        <f t="shared" si="41"/>
        <v>TCTTGTGGAAAGGACGAAAGAATTTCTACTCTTGTAGATTACGGCGCGAGGGCTCTGACTCTAATTTCTACTCTTGTAGATGATAATAAACTCCCAGATAAAGCTTTTTTGGCTACGGACCGAATT</v>
      </c>
    </row>
    <row r="2638" spans="1:11">
      <c r="A2638" t="s">
        <v>9458</v>
      </c>
      <c r="B2638" t="s">
        <v>9459</v>
      </c>
      <c r="C2638" t="s">
        <v>9460</v>
      </c>
      <c r="D2638" t="s">
        <v>9461</v>
      </c>
      <c r="E2638" t="s">
        <v>4</v>
      </c>
      <c r="F2638" t="s">
        <v>5</v>
      </c>
      <c r="G2638" t="s">
        <v>9449</v>
      </c>
      <c r="K2638" t="str">
        <f t="shared" si="41"/>
        <v>TCTTGTGGAAAGGACGAAAGAATTTCTACTCTTGTAGATATGACAAGCCATGTACGTGTAAAAATTTCTACTCTTGTAGATCAGGAACTATTGCTGCTCACTGGTTTTTTGGCTACGGACCGAATT</v>
      </c>
    </row>
    <row r="2639" spans="1:11">
      <c r="A2639" t="s">
        <v>9462</v>
      </c>
      <c r="B2639" t="s">
        <v>9463</v>
      </c>
      <c r="C2639" t="s">
        <v>9464</v>
      </c>
      <c r="D2639" t="s">
        <v>9465</v>
      </c>
      <c r="E2639" t="s">
        <v>4</v>
      </c>
      <c r="F2639" t="s">
        <v>5</v>
      </c>
      <c r="G2639" t="s">
        <v>9449</v>
      </c>
      <c r="K2639" t="str">
        <f t="shared" si="41"/>
        <v>TCTTGTGGAAAGGACGAAAGAATTTCTACTCTTGTAGATACCACATTACTATTACAACCAAAAATTTCTACTCTTGTAGATCCCAAGGAAGTGCACTCTGACGATTTTTTGGCTACGGACCGAATT</v>
      </c>
    </row>
    <row r="2640" spans="1:11">
      <c r="A2640" t="s">
        <v>9466</v>
      </c>
      <c r="B2640" t="s">
        <v>9467</v>
      </c>
      <c r="C2640" t="s">
        <v>9468</v>
      </c>
      <c r="D2640" t="s">
        <v>9469</v>
      </c>
      <c r="E2640" t="s">
        <v>4</v>
      </c>
      <c r="F2640" t="s">
        <v>5</v>
      </c>
      <c r="G2640" t="s">
        <v>9449</v>
      </c>
      <c r="K2640" t="str">
        <f t="shared" si="41"/>
        <v>TCTTGTGGAAAGGACGAAAGAATTTCTACTCTTGTAGATCACGGGAAGGCACGAAGCTTCCGAATTTCTACTCTTGTAGATATGGTCTATCTTACTAGTGTGAGTTTTTTGGCTACGGACCGAATT</v>
      </c>
    </row>
    <row r="2641" spans="1:11">
      <c r="A2641" t="s">
        <v>9470</v>
      </c>
      <c r="B2641" t="s">
        <v>9471</v>
      </c>
      <c r="C2641" t="s">
        <v>9472</v>
      </c>
      <c r="D2641" t="s">
        <v>9473</v>
      </c>
      <c r="E2641" t="s">
        <v>4</v>
      </c>
      <c r="F2641" t="s">
        <v>5</v>
      </c>
      <c r="G2641" t="s">
        <v>9449</v>
      </c>
      <c r="K2641" t="str">
        <f t="shared" si="41"/>
        <v>TCTTGTGGAAAGGACGAAAGAATTTCTACTCTTGTAGATTCGTCTGCACCATTCTAGAGCTAAATTTCTACTCTTGTAGATCAAGCCGGGAGAAGTGCGTCCCTTTTTTTGGCTACGGACCGAATT</v>
      </c>
    </row>
    <row r="2642" spans="1:11">
      <c r="A2642" t="s">
        <v>9474</v>
      </c>
      <c r="B2642" t="s">
        <v>9475</v>
      </c>
      <c r="C2642" t="s">
        <v>9476</v>
      </c>
      <c r="D2642" t="s">
        <v>9477</v>
      </c>
      <c r="E2642" t="s">
        <v>4</v>
      </c>
      <c r="F2642" t="s">
        <v>5</v>
      </c>
      <c r="G2642" t="s">
        <v>9449</v>
      </c>
      <c r="K2642" t="str">
        <f t="shared" si="41"/>
        <v>TCTTGTGGAAAGGACGAAAGAATTTCTACTCTTGTAGATAATGTCCCTCCTCTGTGTCACCGAATTTCTACTCTTGTAGATAAACCTGAACCGCAGAGTCAGAGTTTTTTGGCTACGGACCGAATT</v>
      </c>
    </row>
    <row r="2643" spans="1:11">
      <c r="A2643" t="s">
        <v>9478</v>
      </c>
      <c r="B2643" t="s">
        <v>9479</v>
      </c>
      <c r="C2643" t="s">
        <v>9480</v>
      </c>
      <c r="D2643" t="s">
        <v>9481</v>
      </c>
      <c r="E2643" t="s">
        <v>4</v>
      </c>
      <c r="F2643" t="s">
        <v>5</v>
      </c>
      <c r="G2643" t="s">
        <v>9449</v>
      </c>
      <c r="K2643" t="str">
        <f t="shared" si="41"/>
        <v>TCTTGTGGAAAGGACGAAAGAATTTCTACTCTTGTAGATTGCTGTTCTCGGGAGGGAGAAGGAATTTCTACTCTTGTAGATTCACTGTTATACTCCCAATAGCATTTTTTGGCTACGGACCGAATT</v>
      </c>
    </row>
    <row r="2644" spans="1:11">
      <c r="A2644" t="s">
        <v>9482</v>
      </c>
      <c r="B2644" t="s">
        <v>9483</v>
      </c>
      <c r="C2644" t="s">
        <v>9484</v>
      </c>
      <c r="D2644" t="s">
        <v>9485</v>
      </c>
      <c r="E2644" t="s">
        <v>4</v>
      </c>
      <c r="F2644" t="s">
        <v>45</v>
      </c>
      <c r="G2644" t="s">
        <v>9449</v>
      </c>
      <c r="K2644" t="str">
        <f t="shared" si="41"/>
        <v>TCTTGTGGAAAGGACGAAAGAATTTCTACTCTTGTAGATTTATCGCTAGAGCCTCAACCACCAATTTCTACTCTTGTAGATACTGTGGCAAAGGCAACTTGCAGTTTTTTGGCTACGGACCGAATT</v>
      </c>
    </row>
    <row r="2645" spans="1:11">
      <c r="A2645" t="s">
        <v>9486</v>
      </c>
      <c r="B2645" t="s">
        <v>9487</v>
      </c>
      <c r="C2645" t="s">
        <v>9488</v>
      </c>
      <c r="D2645" t="s">
        <v>9489</v>
      </c>
      <c r="E2645" t="s">
        <v>4</v>
      </c>
      <c r="F2645" t="s">
        <v>45</v>
      </c>
      <c r="G2645" t="s">
        <v>9449</v>
      </c>
      <c r="K2645" t="str">
        <f t="shared" si="41"/>
        <v>TCTTGTGGAAAGGACGAAAGAATTTCTACTCTTGTAGATCAACCAGTGAGAAACCTGCATTCAATTTCTACTCTTGTAGATACAACTAGGATATAGTCTCCTGTTTTTTTGGCTACGGACCGAATT</v>
      </c>
    </row>
    <row r="2646" spans="1:11">
      <c r="A2646" t="s">
        <v>9490</v>
      </c>
      <c r="B2646" t="s">
        <v>9491</v>
      </c>
      <c r="C2646" t="s">
        <v>9492</v>
      </c>
      <c r="D2646" t="s">
        <v>9493</v>
      </c>
      <c r="E2646" t="s">
        <v>4</v>
      </c>
      <c r="F2646" t="s">
        <v>45</v>
      </c>
      <c r="G2646" t="s">
        <v>9449</v>
      </c>
      <c r="K2646" t="str">
        <f t="shared" si="41"/>
        <v>TCTTGTGGAAAGGACGAAAGAATTTCTACTCTTGTAGATTATCTTTCACTTACTCTGTGACCAATTTCTACTCTTGTAGATATAGCAAGGTTTGACTTGATGAATTTTTTGGCTACGGACCGAATT</v>
      </c>
    </row>
    <row r="2647" spans="1:11">
      <c r="A2647" t="s">
        <v>9451</v>
      </c>
      <c r="B2647" t="s">
        <v>9494</v>
      </c>
      <c r="C2647" t="s">
        <v>9453</v>
      </c>
      <c r="D2647" t="s">
        <v>9495</v>
      </c>
      <c r="E2647" t="s">
        <v>4</v>
      </c>
      <c r="F2647" t="s">
        <v>45</v>
      </c>
      <c r="G2647" t="s">
        <v>9449</v>
      </c>
      <c r="K2647" t="str">
        <f t="shared" si="41"/>
        <v>TCTTGTGGAAAGGACGAAAGAATTTCTACTCTTGTAGATCCTGGGCCAATGCGCAAGGACCAAATTTCTACTCTTGTAGATCATCTAAGTGTTCATCCGTGAAATTTTTTGGCTACGGACCGAATT</v>
      </c>
    </row>
    <row r="2648" spans="1:11">
      <c r="A2648" t="s">
        <v>9496</v>
      </c>
      <c r="B2648" t="s">
        <v>9497</v>
      </c>
      <c r="C2648" t="s">
        <v>9498</v>
      </c>
      <c r="D2648" t="s">
        <v>9499</v>
      </c>
      <c r="E2648" t="s">
        <v>4</v>
      </c>
      <c r="F2648" t="s">
        <v>45</v>
      </c>
      <c r="G2648" t="s">
        <v>9449</v>
      </c>
      <c r="K2648" t="str">
        <f t="shared" si="41"/>
        <v>TCTTGTGGAAAGGACGAAAGAATTTCTACTCTTGTAGATGGTACTTCTCTAGACAGGGTATAAATTTCTACTCTTGTAGATTGTACATGGATTCGTTTCACTGTTTTTTTGGCTACGGACCGAATT</v>
      </c>
    </row>
    <row r="2649" spans="1:11">
      <c r="A2649" t="s">
        <v>9500</v>
      </c>
      <c r="B2649" t="s">
        <v>9501</v>
      </c>
      <c r="C2649" t="s">
        <v>9502</v>
      </c>
      <c r="D2649" t="s">
        <v>9503</v>
      </c>
      <c r="E2649" t="s">
        <v>4</v>
      </c>
      <c r="F2649" t="s">
        <v>45</v>
      </c>
      <c r="G2649" t="s">
        <v>9449</v>
      </c>
      <c r="K2649" t="str">
        <f t="shared" si="41"/>
        <v>TCTTGTGGAAAGGACGAAAGAATTTCTACTCTTGTAGATCCTAAAGTGGACCCTCAGCACCAAATTTCTACTCTTGTAGATAATGGCACATACAATATAATCTCTTTTTTGGCTACGGACCGAATT</v>
      </c>
    </row>
    <row r="2650" spans="1:11">
      <c r="A2650" t="s">
        <v>9504</v>
      </c>
      <c r="B2650" t="s">
        <v>9505</v>
      </c>
      <c r="C2650" t="s">
        <v>9506</v>
      </c>
      <c r="D2650" t="s">
        <v>9507</v>
      </c>
      <c r="E2650" t="s">
        <v>4</v>
      </c>
      <c r="F2650" t="s">
        <v>45</v>
      </c>
      <c r="G2650" t="s">
        <v>9449</v>
      </c>
      <c r="K2650" t="str">
        <f t="shared" si="41"/>
        <v>TCTTGTGGAAAGGACGAAAGAATTTCTACTCTTGTAGATGTGTAGAGGTCTATCTCTCTCACAATTTCTACTCTTGTAGATGGTGCATTGTCAGTCTTTCTGTATTTTTTGGCTACGGACCGAATT</v>
      </c>
    </row>
    <row r="2651" spans="1:11">
      <c r="A2651" t="s">
        <v>9508</v>
      </c>
      <c r="B2651" t="s">
        <v>9509</v>
      </c>
      <c r="C2651" t="s">
        <v>9510</v>
      </c>
      <c r="D2651" t="s">
        <v>9511</v>
      </c>
      <c r="E2651" t="s">
        <v>4</v>
      </c>
      <c r="F2651" t="s">
        <v>45</v>
      </c>
      <c r="G2651" t="s">
        <v>9449</v>
      </c>
      <c r="K2651" t="str">
        <f t="shared" si="41"/>
        <v>TCTTGTGGAAAGGACGAAAGAATTTCTACTCTTGTAGATGCAACTTGAGCCGCATTTGTCCAAATTTCTACTCTTGTAGATAAAGCCTTCGGGAACTATAAAGATTTTTTGGCTACGGACCGAATT</v>
      </c>
    </row>
    <row r="2652" spans="1:11">
      <c r="A2652" t="s">
        <v>9512</v>
      </c>
      <c r="B2652" t="s">
        <v>9513</v>
      </c>
      <c r="C2652" t="s">
        <v>9514</v>
      </c>
      <c r="D2652" t="s">
        <v>9515</v>
      </c>
      <c r="E2652" t="s">
        <v>4</v>
      </c>
      <c r="F2652" t="s">
        <v>45</v>
      </c>
      <c r="G2652" t="s">
        <v>9449</v>
      </c>
      <c r="K2652" t="str">
        <f t="shared" si="41"/>
        <v>TCTTGTGGAAAGGACGAAAGAATTTCTACTCTTGTAGATCTCTTCCATATCCTTCTCTCCTTAATTTCTACTCTTGTAGATTACAAAGGCCATATATTTCCACCTTTTTTGGCTACGGACCGAATT</v>
      </c>
    </row>
    <row r="2653" spans="1:11">
      <c r="A2653" t="s">
        <v>9445</v>
      </c>
      <c r="B2653" t="s">
        <v>9516</v>
      </c>
      <c r="C2653" t="s">
        <v>9447</v>
      </c>
      <c r="D2653" t="s">
        <v>9517</v>
      </c>
      <c r="E2653" t="s">
        <v>4</v>
      </c>
      <c r="F2653" t="s">
        <v>45</v>
      </c>
      <c r="G2653" t="s">
        <v>9449</v>
      </c>
      <c r="K2653" t="str">
        <f t="shared" si="41"/>
        <v>TCTTGTGGAAAGGACGAAAGAATTTCTACTCTTGTAGATTCATTCTTGGCAAAGTTGGTTCTAATTTCTACTCTTGTAGATTAAAGTTTCTACAAAGGCCATATTTTTTTGGCTACGGACCGAATT</v>
      </c>
    </row>
    <row r="2654" spans="1:11">
      <c r="A2654" t="s">
        <v>9518</v>
      </c>
      <c r="B2654" t="s">
        <v>9519</v>
      </c>
      <c r="C2654" t="s">
        <v>9520</v>
      </c>
      <c r="D2654" t="s">
        <v>9521</v>
      </c>
      <c r="E2654" t="s">
        <v>4</v>
      </c>
      <c r="F2654" t="s">
        <v>45</v>
      </c>
      <c r="G2654" t="s">
        <v>9522</v>
      </c>
      <c r="K2654" t="str">
        <f t="shared" si="41"/>
        <v>TCTTGTGGAAAGGACGAAAGAATTTCTACTCTTGTAGATTTCACACTGGACTGGACCACCTAAATTTCTACTCTTGTAGATAAGAAGGGCAATTAGGTCGTATCTTTTTTGGCTACGGACCGAATT</v>
      </c>
    </row>
    <row r="2655" spans="1:11">
      <c r="A2655" t="s">
        <v>9523</v>
      </c>
      <c r="B2655" t="s">
        <v>9524</v>
      </c>
      <c r="C2655" t="s">
        <v>9525</v>
      </c>
      <c r="D2655" t="s">
        <v>9526</v>
      </c>
      <c r="E2655" t="s">
        <v>4</v>
      </c>
      <c r="F2655" t="s">
        <v>45</v>
      </c>
      <c r="G2655" t="s">
        <v>9522</v>
      </c>
      <c r="K2655" t="str">
        <f t="shared" si="41"/>
        <v>TCTTGTGGAAAGGACGAAAGAATTTCTACTCTTGTAGATAAGTTGTGTGTGAGCTCATCACTAATTTCTACTCTTGTAGATAACCAAGAAATCATACACTGCTGTTTTTTGGCTACGGACCGAATT</v>
      </c>
    </row>
    <row r="2656" spans="1:11">
      <c r="A2656" t="s">
        <v>9527</v>
      </c>
      <c r="B2656" t="s">
        <v>9528</v>
      </c>
      <c r="C2656" t="s">
        <v>9529</v>
      </c>
      <c r="D2656" t="s">
        <v>9530</v>
      </c>
      <c r="E2656" t="s">
        <v>4</v>
      </c>
      <c r="F2656" t="s">
        <v>45</v>
      </c>
      <c r="G2656" t="s">
        <v>9522</v>
      </c>
      <c r="K2656" t="str">
        <f t="shared" si="41"/>
        <v>TCTTGTGGAAAGGACGAAAGAATTTCTACTCTTGTAGATGTTTCTCTAGCCCTTGTTACTCAAATTTCTACTCTTGTAGATTAATTCTGGGAATTATCTCACAGTTTTTTGGCTACGGACCGAATT</v>
      </c>
    </row>
    <row r="2657" spans="1:11">
      <c r="A2657" t="s">
        <v>9531</v>
      </c>
      <c r="B2657" t="s">
        <v>9532</v>
      </c>
      <c r="C2657" t="s">
        <v>9533</v>
      </c>
      <c r="D2657" t="s">
        <v>9534</v>
      </c>
      <c r="E2657" t="s">
        <v>4</v>
      </c>
      <c r="F2657" t="s">
        <v>45</v>
      </c>
      <c r="G2657" t="s">
        <v>9522</v>
      </c>
      <c r="K2657" t="str">
        <f t="shared" si="41"/>
        <v>TCTTGTGGAAAGGACGAAAGAATTTCTACTCTTGTAGATGAGAAGGGACAGTACAACAGGTGAATTTCTACTCTTGTAGATATAGATACGACCTAATTGCCCTTTTTTTTGGCTACGGACCGAATT</v>
      </c>
    </row>
    <row r="2658" spans="1:11">
      <c r="A2658" t="s">
        <v>9535</v>
      </c>
      <c r="B2658" t="s">
        <v>9536</v>
      </c>
      <c r="C2658" t="s">
        <v>9537</v>
      </c>
      <c r="D2658" t="s">
        <v>9538</v>
      </c>
      <c r="E2658" t="s">
        <v>4</v>
      </c>
      <c r="F2658" t="s">
        <v>45</v>
      </c>
      <c r="G2658" t="s">
        <v>9522</v>
      </c>
      <c r="K2658" t="str">
        <f t="shared" si="41"/>
        <v>TCTTGTGGAAAGGACGAAAGAATTTCTACTCTTGTAGATTTTAGGTGTTCTCTGGGTATTCAAATTTCTACTCTTGTAGATAGCAGTGTATGATTTCTTGGTTTTTTTTTGGCTACGGACCGAATT</v>
      </c>
    </row>
    <row r="2659" spans="1:11">
      <c r="A2659" t="s">
        <v>9539</v>
      </c>
      <c r="B2659" t="s">
        <v>9540</v>
      </c>
      <c r="C2659" t="s">
        <v>9541</v>
      </c>
      <c r="D2659" t="s">
        <v>9542</v>
      </c>
      <c r="E2659" t="s">
        <v>4</v>
      </c>
      <c r="F2659" t="s">
        <v>45</v>
      </c>
      <c r="G2659" t="s">
        <v>9522</v>
      </c>
      <c r="K2659" t="str">
        <f t="shared" si="41"/>
        <v>TCTTGTGGAAAGGACGAAAGAATTTCTACTCTTGTAGATGGAAAGATAGGTCAAAGTGTCATAATTTCTACTCTTGTAGATCTGTGAGATAATTCCCAGAATTATTTTTTGGCTACGGACCGAATT</v>
      </c>
    </row>
    <row r="2660" spans="1:11">
      <c r="A2660" t="s">
        <v>9543</v>
      </c>
      <c r="B2660" t="s">
        <v>9544</v>
      </c>
      <c r="C2660" t="s">
        <v>9545</v>
      </c>
      <c r="D2660" t="s">
        <v>9546</v>
      </c>
      <c r="E2660" t="s">
        <v>4</v>
      </c>
      <c r="F2660" t="s">
        <v>45</v>
      </c>
      <c r="G2660" t="s">
        <v>9522</v>
      </c>
      <c r="K2660" t="str">
        <f t="shared" si="41"/>
        <v>TCTTGTGGAAAGGACGAAAGAATTTCTACTCTTGTAGATCTGGTAATGTGACCGTCTTCAGAAATTTCTACTCTTGTAGATCTTCTCCTTCATTCATTGCCCTGTTTTTTGGCTACGGACCGAATT</v>
      </c>
    </row>
    <row r="2661" spans="1:11">
      <c r="A2661" t="s">
        <v>9547</v>
      </c>
      <c r="B2661" t="s">
        <v>9548</v>
      </c>
      <c r="C2661" t="s">
        <v>9549</v>
      </c>
      <c r="D2661" t="s">
        <v>9550</v>
      </c>
      <c r="E2661" t="s">
        <v>4</v>
      </c>
      <c r="F2661" t="s">
        <v>45</v>
      </c>
      <c r="G2661" t="s">
        <v>9522</v>
      </c>
      <c r="K2661" t="str">
        <f t="shared" si="41"/>
        <v>TCTTGTGGAAAGGACGAAAGAATTTCTACTCTTGTAGATGTGCCACTGGCTGCTAGGTGTTGAATTTCTACTCTTGTAGATTCGTTTGTCTTTTGATAGATACGTTTTTTGGCTACGGACCGAATT</v>
      </c>
    </row>
    <row r="2662" spans="1:11">
      <c r="A2662" t="s">
        <v>9551</v>
      </c>
      <c r="B2662" t="s">
        <v>9552</v>
      </c>
      <c r="C2662" t="s">
        <v>9553</v>
      </c>
      <c r="D2662" t="s">
        <v>9554</v>
      </c>
      <c r="E2662" t="s">
        <v>4</v>
      </c>
      <c r="F2662" t="s">
        <v>5</v>
      </c>
      <c r="G2662" t="s">
        <v>9555</v>
      </c>
      <c r="K2662" t="str">
        <f t="shared" si="41"/>
        <v>TCTTGTGGAAAGGACGAAAGAATTTCTACTCTTGTAGATCTTTCCCTCTCTAATAGTAATGGAATTTCTACTCTTGTAGATAATAATCCTGCTTGATGAAGCTATTTTTTGGCTACGGACCGAATT</v>
      </c>
    </row>
    <row r="2663" spans="1:11">
      <c r="A2663" t="s">
        <v>9556</v>
      </c>
      <c r="B2663" t="s">
        <v>9557</v>
      </c>
      <c r="C2663" t="s">
        <v>9558</v>
      </c>
      <c r="D2663" t="s">
        <v>9559</v>
      </c>
      <c r="E2663" t="s">
        <v>4</v>
      </c>
      <c r="F2663" t="s">
        <v>5</v>
      </c>
      <c r="G2663" t="s">
        <v>9555</v>
      </c>
      <c r="K2663" t="str">
        <f t="shared" si="41"/>
        <v>TCTTGTGGAAAGGACGAAAGAATTTCTACTCTTGTAGATTCCTTAAATTCAAGGGAGAACTGAATTTCTACTCTTGTAGATGAATAGGGAAATATGAGTCCTACTTTTTTGGCTACGGACCGAATT</v>
      </c>
    </row>
    <row r="2664" spans="1:11">
      <c r="A2664" t="s">
        <v>9560</v>
      </c>
      <c r="B2664" t="s">
        <v>9561</v>
      </c>
      <c r="C2664" t="s">
        <v>9562</v>
      </c>
      <c r="D2664" t="s">
        <v>9563</v>
      </c>
      <c r="E2664" t="s">
        <v>4</v>
      </c>
      <c r="F2664" t="s">
        <v>5</v>
      </c>
      <c r="G2664" t="s">
        <v>9555</v>
      </c>
      <c r="K2664" t="str">
        <f t="shared" si="41"/>
        <v>TCTTGTGGAAAGGACGAAAGAATTTCTACTCTTGTAGATACTAGCTACAAGCTAAACCGTAAAATTTCTACTCTTGTAGATTGTCCATCATGATACGAGTACCATTTTTTGGCTACGGACCGAATT</v>
      </c>
    </row>
    <row r="2665" spans="1:11">
      <c r="A2665" t="s">
        <v>9564</v>
      </c>
      <c r="B2665" t="s">
        <v>9565</v>
      </c>
      <c r="C2665" t="s">
        <v>9566</v>
      </c>
      <c r="D2665" t="s">
        <v>9567</v>
      </c>
      <c r="E2665" t="s">
        <v>4</v>
      </c>
      <c r="F2665" t="s">
        <v>5</v>
      </c>
      <c r="G2665" t="s">
        <v>9555</v>
      </c>
      <c r="K2665" t="str">
        <f t="shared" si="41"/>
        <v>TCTTGTGGAAAGGACGAAAGAATTTCTACTCTTGTAGATATCTTATCCAATGAGACCAATTTAATTTCTACTCTTGTAGATACATCTTGGCAAAGGAAACTTAGTTTTTTGGCTACGGACCGAATT</v>
      </c>
    </row>
    <row r="2666" spans="1:11">
      <c r="A2666" t="s">
        <v>9568</v>
      </c>
      <c r="B2666" t="s">
        <v>9569</v>
      </c>
      <c r="C2666" t="s">
        <v>9570</v>
      </c>
      <c r="D2666" t="s">
        <v>9571</v>
      </c>
      <c r="E2666" t="s">
        <v>4</v>
      </c>
      <c r="F2666" t="s">
        <v>5</v>
      </c>
      <c r="G2666" t="s">
        <v>9555</v>
      </c>
      <c r="K2666" t="str">
        <f t="shared" si="41"/>
        <v>TCTTGTGGAAAGGACGAAAGAATTTCTACTCTTGTAGATCCATTCAACCAGTAAGATGATAAAATTTCTACTCTTGTAGATTAGGATATTATTTGGTCCAATAGTTTTTTGGCTACGGACCGAATT</v>
      </c>
    </row>
    <row r="2667" spans="1:11">
      <c r="A2667" t="s">
        <v>9572</v>
      </c>
      <c r="B2667" t="s">
        <v>9573</v>
      </c>
      <c r="C2667" t="s">
        <v>9574</v>
      </c>
      <c r="D2667" t="s">
        <v>9575</v>
      </c>
      <c r="E2667" t="s">
        <v>4</v>
      </c>
      <c r="F2667" t="s">
        <v>5</v>
      </c>
      <c r="G2667" t="s">
        <v>9555</v>
      </c>
      <c r="K2667" t="str">
        <f t="shared" si="41"/>
        <v>TCTTGTGGAAAGGACGAAAGAATTTCTACTCTTGTAGATGGATGCTCACTGGTAAGTGTAACAATTTCTACTCTTGTAGATTTACCTTGTTACTGCACCAGAGATTTTTTGGCTACGGACCGAATT</v>
      </c>
    </row>
    <row r="2668" spans="1:11">
      <c r="A2668" t="s">
        <v>9576</v>
      </c>
      <c r="B2668" t="s">
        <v>9577</v>
      </c>
      <c r="C2668" t="s">
        <v>9578</v>
      </c>
      <c r="D2668" t="s">
        <v>9579</v>
      </c>
      <c r="E2668" t="s">
        <v>4</v>
      </c>
      <c r="F2668" t="s">
        <v>5</v>
      </c>
      <c r="G2668" t="s">
        <v>9555</v>
      </c>
      <c r="K2668" t="str">
        <f t="shared" si="41"/>
        <v>TCTTGTGGAAAGGACGAAAGAATTTCTACTCTTGTAGATCTGAGCAATTACTCAGAACCATTAATTTCTACTCTTGTAGATGTCCAATAGCACTGCCAAATTATTTTTTTGGCTACGGACCGAATT</v>
      </c>
    </row>
    <row r="2669" spans="1:11">
      <c r="A2669" t="s">
        <v>9580</v>
      </c>
      <c r="B2669" t="s">
        <v>9581</v>
      </c>
      <c r="C2669" t="s">
        <v>9582</v>
      </c>
      <c r="D2669" t="s">
        <v>9583</v>
      </c>
      <c r="E2669" t="s">
        <v>4</v>
      </c>
      <c r="F2669" t="s">
        <v>5</v>
      </c>
      <c r="G2669" t="s">
        <v>9555</v>
      </c>
      <c r="K2669" t="str">
        <f t="shared" si="41"/>
        <v>TCTTGTGGAAAGGACGAAAGAATTTCTACTCTTGTAGATGCAGTGCTATTGGACCAAATAATAATTTCTACTCTTGTAGATAACTGGCAGACTGAGGATGTGTTTTTTTTGGCTACGGACCGAATT</v>
      </c>
    </row>
    <row r="2670" spans="1:11">
      <c r="A2670" t="s">
        <v>9584</v>
      </c>
      <c r="B2670" t="s">
        <v>9585</v>
      </c>
      <c r="C2670" t="s">
        <v>9586</v>
      </c>
      <c r="D2670" t="s">
        <v>9587</v>
      </c>
      <c r="E2670" t="s">
        <v>4</v>
      </c>
      <c r="F2670" t="s">
        <v>5</v>
      </c>
      <c r="G2670" t="s">
        <v>9555</v>
      </c>
      <c r="K2670" t="str">
        <f t="shared" si="41"/>
        <v>TCTTGTGGAAAGGACGAAAGAATTTCTACTCTTGTAGATAGATAAGAGATACTCTACTCTGCAATTTCTACTCTTGTAGATGGAGCTTACACAATCAGTTCTCCTTTTTTGGCTACGGACCGAATT</v>
      </c>
    </row>
    <row r="2671" spans="1:11">
      <c r="A2671" t="s">
        <v>9588</v>
      </c>
      <c r="B2671" t="s">
        <v>9589</v>
      </c>
      <c r="C2671" t="s">
        <v>9590</v>
      </c>
      <c r="D2671" t="s">
        <v>9591</v>
      </c>
      <c r="E2671" t="s">
        <v>4</v>
      </c>
      <c r="F2671" t="s">
        <v>5</v>
      </c>
      <c r="G2671" t="s">
        <v>9555</v>
      </c>
      <c r="K2671" t="str">
        <f t="shared" si="41"/>
        <v>TCTTGTGGAAAGGACGAAAGAATTTCTACTCTTGTAGATTGCATGTGTTTAACATCTTGGCAAATTTCTACTCTTGTAGATTCTACATTTAGCTTCATCAAGCATTTTTTGGCTACGGACCGAATT</v>
      </c>
    </row>
    <row r="2672" spans="1:11">
      <c r="A2672" t="s">
        <v>9592</v>
      </c>
      <c r="B2672" t="s">
        <v>9593</v>
      </c>
      <c r="C2672" t="s">
        <v>9594</v>
      </c>
      <c r="D2672" t="s">
        <v>9595</v>
      </c>
      <c r="E2672" t="s">
        <v>4</v>
      </c>
      <c r="F2672" t="s">
        <v>5</v>
      </c>
      <c r="G2672" t="s">
        <v>9596</v>
      </c>
      <c r="K2672" t="str">
        <f t="shared" si="41"/>
        <v>TCTTGTGGAAAGGACGAAAGAATTTCTACTCTTGTAGATCTCTATGGTAAGGACCCTCCACAAATTTCTACTCTTGTAGATGGAAGCTGAGGTGGGCTGATCGATTTTTTGGCTACGGACCGAATT</v>
      </c>
    </row>
    <row r="2673" spans="1:11">
      <c r="A2673" t="s">
        <v>9597</v>
      </c>
      <c r="B2673" t="s">
        <v>9598</v>
      </c>
      <c r="C2673" t="s">
        <v>9599</v>
      </c>
      <c r="D2673" t="s">
        <v>9600</v>
      </c>
      <c r="E2673" t="s">
        <v>4</v>
      </c>
      <c r="F2673" t="s">
        <v>5</v>
      </c>
      <c r="G2673" t="s">
        <v>9596</v>
      </c>
      <c r="K2673" t="str">
        <f t="shared" si="41"/>
        <v>TCTTGTGGAAAGGACGAAAGAATTTCTACTCTTGTAGATCCTTAGACTGCCTATGCAGGTTTAATTTCTACTCTTGTAGATCTTAACGAATCCCACAAATGAGATTTTTTGGCTACGGACCGAATT</v>
      </c>
    </row>
    <row r="2674" spans="1:11">
      <c r="A2674" t="s">
        <v>9601</v>
      </c>
      <c r="B2674" t="s">
        <v>9602</v>
      </c>
      <c r="C2674" t="s">
        <v>9603</v>
      </c>
      <c r="D2674" t="s">
        <v>9604</v>
      </c>
      <c r="E2674" t="s">
        <v>4</v>
      </c>
      <c r="F2674" t="s">
        <v>5</v>
      </c>
      <c r="G2674" t="s">
        <v>9596</v>
      </c>
      <c r="K2674" t="str">
        <f t="shared" si="41"/>
        <v>TCTTGTGGAAAGGACGAAAGAATTTCTACTCTTGTAGATATATTGTACACTATATAGCAGTGAATTTCTACTCTTGTAGATAGAATTACTGTCAGTACCTCAGTTTTTTTGGCTACGGACCGAATT</v>
      </c>
    </row>
    <row r="2675" spans="1:11">
      <c r="A2675" t="s">
        <v>9605</v>
      </c>
      <c r="B2675" t="s">
        <v>9606</v>
      </c>
      <c r="C2675" t="s">
        <v>9607</v>
      </c>
      <c r="D2675" t="s">
        <v>9608</v>
      </c>
      <c r="E2675" t="s">
        <v>4</v>
      </c>
      <c r="F2675" t="s">
        <v>5</v>
      </c>
      <c r="G2675" t="s">
        <v>9596</v>
      </c>
      <c r="K2675" t="str">
        <f t="shared" si="41"/>
        <v>TCTTGTGGAAAGGACGAAAGAATTTCTACTCTTGTAGATTACCACTCATAACTGACATAAATAATTTCTACTCTTGTAGATTTCTCAAGCAGTTTGTGCGTAGGTTTTTTGGCTACGGACCGAATT</v>
      </c>
    </row>
    <row r="2676" spans="1:11">
      <c r="A2676" t="s">
        <v>9609</v>
      </c>
      <c r="B2676" t="s">
        <v>9610</v>
      </c>
      <c r="C2676" t="s">
        <v>9611</v>
      </c>
      <c r="D2676" t="s">
        <v>9612</v>
      </c>
      <c r="E2676" t="s">
        <v>4</v>
      </c>
      <c r="F2676" t="s">
        <v>5</v>
      </c>
      <c r="G2676" t="s">
        <v>9596</v>
      </c>
      <c r="K2676" t="str">
        <f t="shared" si="41"/>
        <v>TCTTGTGGAAAGGACGAAAGAATTTCTACTCTTGTAGATCTATCTCCCTTCCTCATTGCTGTAATTTCTACTCTTGTAGATCTGCAACATTAGGAGTCATCCACTTTTTTGGCTACGGACCGAATT</v>
      </c>
    </row>
    <row r="2677" spans="1:11">
      <c r="A2677" t="s">
        <v>9613</v>
      </c>
      <c r="B2677" t="s">
        <v>9614</v>
      </c>
      <c r="C2677" t="s">
        <v>9615</v>
      </c>
      <c r="D2677" t="s">
        <v>9616</v>
      </c>
      <c r="E2677" t="s">
        <v>4</v>
      </c>
      <c r="F2677" t="s">
        <v>5</v>
      </c>
      <c r="G2677" t="s">
        <v>9596</v>
      </c>
      <c r="K2677" t="str">
        <f t="shared" si="41"/>
        <v>TCTTGTGGAAAGGACGAAAGAATTTCTACTCTTGTAGATCTAAAGGGACACACTTTGCTTTCAATTTCTACTCTTGTAGATCTGTTTAGCCACAGGATATCTGTTTTTTTGGCTACGGACCGAATT</v>
      </c>
    </row>
    <row r="2678" spans="1:11">
      <c r="A2678" t="s">
        <v>9617</v>
      </c>
      <c r="B2678" t="s">
        <v>9618</v>
      </c>
      <c r="C2678" t="s">
        <v>9619</v>
      </c>
      <c r="D2678" t="s">
        <v>9620</v>
      </c>
      <c r="E2678" t="s">
        <v>4</v>
      </c>
      <c r="F2678" t="s">
        <v>5</v>
      </c>
      <c r="G2678" t="s">
        <v>9596</v>
      </c>
      <c r="K2678" t="str">
        <f t="shared" si="41"/>
        <v>TCTTGTGGAAAGGACGAAAGAATTTCTACTCTTGTAGATTAGTTGCAGCCAGTTACAACTCAAATTTCTACTCTTGTAGATTGCCACATGACTAAATGACCAACTTTTTTGGCTACGGACCGAATT</v>
      </c>
    </row>
    <row r="2679" spans="1:11">
      <c r="A2679" t="s">
        <v>9621</v>
      </c>
      <c r="B2679" t="s">
        <v>9622</v>
      </c>
      <c r="C2679" t="s">
        <v>9623</v>
      </c>
      <c r="D2679" t="s">
        <v>9624</v>
      </c>
      <c r="E2679" t="s">
        <v>4</v>
      </c>
      <c r="F2679" t="s">
        <v>5</v>
      </c>
      <c r="G2679" t="s">
        <v>9596</v>
      </c>
      <c r="K2679" t="str">
        <f t="shared" si="41"/>
        <v>TCTTGTGGAAAGGACGAAAGAATTTCTACTCTTGTAGATCTTATCCATTGTACTTCTGGTGAAATTTCTACTCTTGTAGATTTGGAAGAAAGAAGACATCCAAATTTTTTGGCTACGGACCGAATT</v>
      </c>
    </row>
    <row r="2680" spans="1:11">
      <c r="A2680" t="s">
        <v>9625</v>
      </c>
      <c r="B2680" t="s">
        <v>9626</v>
      </c>
      <c r="C2680" t="s">
        <v>9627</v>
      </c>
      <c r="D2680" t="s">
        <v>9628</v>
      </c>
      <c r="E2680" t="s">
        <v>4</v>
      </c>
      <c r="F2680" t="s">
        <v>5</v>
      </c>
      <c r="G2680" t="s">
        <v>9596</v>
      </c>
      <c r="K2680" t="str">
        <f t="shared" si="41"/>
        <v>TCTTGTGGAAAGGACGAAAGAATTTCTACTCTTGTAGATAGCATACATAAGGCCATGATACTAATTTCTACTCTTGTAGATGCCAAGGATGCCAAGGGCAGTGGTTTTTTGGCTACGGACCGAATT</v>
      </c>
    </row>
    <row r="2681" spans="1:11">
      <c r="A2681" t="s">
        <v>9629</v>
      </c>
      <c r="B2681" t="s">
        <v>9630</v>
      </c>
      <c r="C2681" t="s">
        <v>9631</v>
      </c>
      <c r="D2681" t="s">
        <v>9632</v>
      </c>
      <c r="E2681" t="s">
        <v>4</v>
      </c>
      <c r="F2681" t="s">
        <v>5</v>
      </c>
      <c r="G2681" t="s">
        <v>9596</v>
      </c>
      <c r="K2681" t="str">
        <f t="shared" si="41"/>
        <v>TCTTGTGGAAAGGACGAAAGAATTTCTACTCTTGTAGATTTTGTTATTATAGACCAGCTGAGAATTTCTACTCTTGTAGATATGTGAACCACCATTTCTTGGAATTTTTTGGCTACGGACCGAATT</v>
      </c>
    </row>
    <row r="2682" spans="1:11">
      <c r="A2682" t="s">
        <v>9592</v>
      </c>
      <c r="B2682" t="s">
        <v>9633</v>
      </c>
      <c r="C2682" t="s">
        <v>9594</v>
      </c>
      <c r="D2682" t="s">
        <v>9634</v>
      </c>
      <c r="E2682" t="s">
        <v>4</v>
      </c>
      <c r="F2682" t="s">
        <v>45</v>
      </c>
      <c r="G2682" t="s">
        <v>9596</v>
      </c>
      <c r="K2682" t="str">
        <f t="shared" si="41"/>
        <v>TCTTGTGGAAAGGACGAAAGAATTTCTACTCTTGTAGATCTCTATGGTAAGGACCCTCCACAAATTTCTACTCTTGTAGATTTCCGGTTAATTGTTCTGGTATGTTTTTTGGCTACGGACCGAATT</v>
      </c>
    </row>
    <row r="2683" spans="1:11">
      <c r="A2683" t="s">
        <v>9635</v>
      </c>
      <c r="B2683" t="s">
        <v>9636</v>
      </c>
      <c r="C2683" t="s">
        <v>9637</v>
      </c>
      <c r="D2683" t="s">
        <v>9638</v>
      </c>
      <c r="E2683" t="s">
        <v>4</v>
      </c>
      <c r="F2683" t="s">
        <v>5</v>
      </c>
      <c r="G2683" t="s">
        <v>9639</v>
      </c>
      <c r="K2683" t="str">
        <f t="shared" si="41"/>
        <v>TCTTGTGGAAAGGACGAAAGAATTTCTACTCTTGTAGATACCTCAGCTCTTCTTATTAATTAAATTTCTACTCTTGTAGATTCTCTTTATTTAGGATGCCAAGATTTTTTGGCTACGGACCGAATT</v>
      </c>
    </row>
    <row r="2684" spans="1:11">
      <c r="A2684" t="s">
        <v>9640</v>
      </c>
      <c r="B2684" t="s">
        <v>9641</v>
      </c>
      <c r="C2684" t="s">
        <v>9642</v>
      </c>
      <c r="D2684" t="s">
        <v>9643</v>
      </c>
      <c r="E2684" t="s">
        <v>4</v>
      </c>
      <c r="F2684" t="s">
        <v>5</v>
      </c>
      <c r="G2684" t="s">
        <v>9639</v>
      </c>
      <c r="K2684" t="str">
        <f t="shared" si="41"/>
        <v>TCTTGTGGAAAGGACGAAAGAATTTCTACTCTTGTAGATGGATGCCAAGAGATAATGGTCAAAATTTCTACTCTTGTAGATCTGTTGTTCAATGTCTGAACAGTTTTTTTGGCTACGGACCGAATT</v>
      </c>
    </row>
    <row r="2685" spans="1:11">
      <c r="A2685" t="s">
        <v>9644</v>
      </c>
      <c r="B2685" t="s">
        <v>9645</v>
      </c>
      <c r="C2685" t="s">
        <v>9646</v>
      </c>
      <c r="D2685" t="s">
        <v>9647</v>
      </c>
      <c r="E2685" t="s">
        <v>4</v>
      </c>
      <c r="F2685" t="s">
        <v>5</v>
      </c>
      <c r="G2685" t="s">
        <v>9639</v>
      </c>
      <c r="K2685" t="str">
        <f t="shared" si="41"/>
        <v>TCTTGTGGAAAGGACGAAAGAATTTCTACTCTTGTAGATGATCACTTAATTGAAGTCTCTAAAATTTCTACTCTTGTAGATGTTTGGATGTATTGAAGCTAATATTTTTTGGCTACGGACCGAATT</v>
      </c>
    </row>
    <row r="2686" spans="1:11">
      <c r="A2686" t="s">
        <v>9648</v>
      </c>
      <c r="B2686" t="s">
        <v>9649</v>
      </c>
      <c r="C2686" t="s">
        <v>9650</v>
      </c>
      <c r="D2686" t="s">
        <v>9651</v>
      </c>
      <c r="E2686" t="s">
        <v>4</v>
      </c>
      <c r="F2686" t="s">
        <v>5</v>
      </c>
      <c r="G2686" t="s">
        <v>9639</v>
      </c>
      <c r="K2686" t="str">
        <f t="shared" si="41"/>
        <v>TCTTGTGGAAAGGACGAAAGAATTTCTACTCTTGTAGATGAAAGCAAGTGGGTTCTCCCTCCAATTTCTACTCTTGTAGATTTTAGGATGCCAAGAGATAATGGTTTTTTGGCTACGGACCGAATT</v>
      </c>
    </row>
    <row r="2687" spans="1:11">
      <c r="A2687" t="s">
        <v>9652</v>
      </c>
      <c r="B2687" t="s">
        <v>9653</v>
      </c>
      <c r="C2687" t="s">
        <v>9654</v>
      </c>
      <c r="D2687" t="s">
        <v>9655</v>
      </c>
      <c r="E2687" t="s">
        <v>4</v>
      </c>
      <c r="F2687" t="s">
        <v>5</v>
      </c>
      <c r="G2687" t="s">
        <v>9639</v>
      </c>
      <c r="K2687" t="str">
        <f t="shared" si="41"/>
        <v>TCTTGTGGAAAGGACGAAAGAATTTCTACTCTTGTAGATTATCTGCTGCCTGGGTTAAGAGGAATTTCTACTCTTGTAGATGGATGCAGTTGGTGAAGAGCAACTTTTTTGGCTACGGACCGAATT</v>
      </c>
    </row>
    <row r="2688" spans="1:11">
      <c r="A2688" t="s">
        <v>9656</v>
      </c>
      <c r="B2688" t="s">
        <v>9657</v>
      </c>
      <c r="C2688" t="s">
        <v>9658</v>
      </c>
      <c r="D2688" t="s">
        <v>9659</v>
      </c>
      <c r="E2688" t="s">
        <v>4</v>
      </c>
      <c r="F2688" t="s">
        <v>5</v>
      </c>
      <c r="G2688" t="s">
        <v>9639</v>
      </c>
      <c r="K2688" t="str">
        <f t="shared" si="41"/>
        <v>TCTTGTGGAAAGGACGAAAGAATTTCTACTCTTGTAGATCAGAATATTTCACAGAGAACCCAAATTTCTACTCTTGTAGATCAATCCATGCAAGGAGAGCAGGATTTTTTGGCTACGGACCGAATT</v>
      </c>
    </row>
    <row r="2689" spans="1:11">
      <c r="A2689" t="s">
        <v>9660</v>
      </c>
      <c r="B2689" t="s">
        <v>9661</v>
      </c>
      <c r="C2689" t="s">
        <v>9662</v>
      </c>
      <c r="D2689" t="s">
        <v>9663</v>
      </c>
      <c r="E2689" t="s">
        <v>4</v>
      </c>
      <c r="F2689" t="s">
        <v>5</v>
      </c>
      <c r="G2689" t="s">
        <v>9639</v>
      </c>
      <c r="K2689" t="str">
        <f t="shared" si="41"/>
        <v>TCTTGTGGAAAGGACGAAAGAATTTCTACTCTTGTAGATCCATAGAGCAGTCCCAAATATTCAATTTCTACTCTTGTAGATCCCTTCTCACTGTAGATTTATTTTTTTTTGGCTACGGACCGAATT</v>
      </c>
    </row>
    <row r="2690" spans="1:11">
      <c r="A2690" t="s">
        <v>9664</v>
      </c>
      <c r="B2690" t="s">
        <v>9665</v>
      </c>
      <c r="C2690" t="s">
        <v>9666</v>
      </c>
      <c r="D2690" t="s">
        <v>9667</v>
      </c>
      <c r="E2690" t="s">
        <v>4</v>
      </c>
      <c r="F2690" t="s">
        <v>5</v>
      </c>
      <c r="G2690" t="s">
        <v>9639</v>
      </c>
      <c r="K2690" t="str">
        <f t="shared" si="41"/>
        <v>TCTTGTGGAAAGGACGAAAGAATTTCTACTCTTGTAGATCTGCTTACTCTGGCAGCCCTGGAAATTTCTACTCTTGTAGATTAAAGCACCACACTAATTATTCCTTTTTTGGCTACGGACCGAATT</v>
      </c>
    </row>
    <row r="2691" spans="1:11">
      <c r="A2691" t="s">
        <v>9668</v>
      </c>
      <c r="B2691" t="s">
        <v>9669</v>
      </c>
      <c r="C2691" t="s">
        <v>9670</v>
      </c>
      <c r="D2691" t="s">
        <v>9671</v>
      </c>
      <c r="E2691" t="s">
        <v>4</v>
      </c>
      <c r="F2691" t="s">
        <v>5</v>
      </c>
      <c r="G2691" t="s">
        <v>9639</v>
      </c>
      <c r="K2691" t="str">
        <f t="shared" ref="K2691:K2754" si="42">CONCATENATE($I$2,$H$2,C2691,$H$2,D2691,$J$2)</f>
        <v>TCTTGTGGAAAGGACGAAAGAATTTCTACTCTTGTAGATGACAAGGGAGACCTGGAGAATATAATTTCTACTCTTGTAGATTGTTTCTATCGGATATTTCCATGTTTTTTGGCTACGGACCGAATT</v>
      </c>
    </row>
    <row r="2692" spans="1:11">
      <c r="A2692" t="s">
        <v>9672</v>
      </c>
      <c r="B2692" t="s">
        <v>9673</v>
      </c>
      <c r="C2692" t="s">
        <v>9674</v>
      </c>
      <c r="D2692" t="s">
        <v>9675</v>
      </c>
      <c r="E2692" t="s">
        <v>4</v>
      </c>
      <c r="F2692" t="s">
        <v>5</v>
      </c>
      <c r="G2692" t="s">
        <v>9639</v>
      </c>
      <c r="K2692" t="str">
        <f t="shared" si="42"/>
        <v>TCTTGTGGAAAGGACGAAAGAATTTCTACTCTTGTAGATATACTCAATCTTTGCCTTCCTTGAATTTCTACTCTTGTAGATTTCTTTACTGTTGTTCAATGTCTTTTTTTGGCTACGGACCGAATT</v>
      </c>
    </row>
    <row r="2693" spans="1:11">
      <c r="A2693" t="s">
        <v>9676</v>
      </c>
      <c r="B2693" t="s">
        <v>9677</v>
      </c>
      <c r="C2693" t="s">
        <v>9678</v>
      </c>
      <c r="D2693" t="s">
        <v>9679</v>
      </c>
      <c r="E2693" t="s">
        <v>4</v>
      </c>
      <c r="F2693" t="s">
        <v>45</v>
      </c>
      <c r="G2693" t="s">
        <v>9639</v>
      </c>
      <c r="K2693" t="str">
        <f t="shared" si="42"/>
        <v>TCTTGTGGAAAGGACGAAAGAATTTCTACTCTTGTAGATCGGAGCTCCATTTCTAAAGCACCAATTTCTACTCTTGTAGATAGGTCTTCCTCAAAGTCAAGCAGTTTTTTGGCTACGGACCGAATT</v>
      </c>
    </row>
    <row r="2694" spans="1:11">
      <c r="A2694" t="s">
        <v>9680</v>
      </c>
      <c r="B2694" t="s">
        <v>9681</v>
      </c>
      <c r="C2694" t="s">
        <v>9682</v>
      </c>
      <c r="D2694" t="s">
        <v>9683</v>
      </c>
      <c r="E2694" t="s">
        <v>4</v>
      </c>
      <c r="F2694" t="s">
        <v>45</v>
      </c>
      <c r="G2694" t="s">
        <v>9639</v>
      </c>
      <c r="K2694" t="str">
        <f t="shared" si="42"/>
        <v>TCTTGTGGAAAGGACGAAAGAATTTCTACTCTTGTAGATGGCATGTGGTTAAGTCTGATGGGAATTTCTACTCTTGTAGATAAGGGACCAAATCCCAGAGTGGATTTTTTGGCTACGGACCGAATT</v>
      </c>
    </row>
    <row r="2695" spans="1:11">
      <c r="A2695" t="s">
        <v>9684</v>
      </c>
      <c r="B2695" t="s">
        <v>9685</v>
      </c>
      <c r="C2695" t="s">
        <v>9686</v>
      </c>
      <c r="D2695" t="s">
        <v>9687</v>
      </c>
      <c r="E2695" t="s">
        <v>4</v>
      </c>
      <c r="F2695" t="s">
        <v>45</v>
      </c>
      <c r="G2695" t="s">
        <v>9639</v>
      </c>
      <c r="K2695" t="str">
        <f t="shared" si="42"/>
        <v>TCTTGTGGAAAGGACGAAAGAATTTCTACTCTTGTAGATTGGTTCTAAATGAAGAAGGTGTTAATTTCTACTCTTGTAGATTTGCAAGTTATTATAAAGTTGCCTTTTTTGGCTACGGACCGAATT</v>
      </c>
    </row>
    <row r="2696" spans="1:11">
      <c r="A2696" t="s">
        <v>9688</v>
      </c>
      <c r="B2696" t="s">
        <v>9689</v>
      </c>
      <c r="C2696" t="s">
        <v>9690</v>
      </c>
      <c r="D2696" t="s">
        <v>9691</v>
      </c>
      <c r="E2696" t="s">
        <v>4</v>
      </c>
      <c r="F2696" t="s">
        <v>45</v>
      </c>
      <c r="G2696" t="s">
        <v>9639</v>
      </c>
      <c r="K2696" t="str">
        <f t="shared" si="42"/>
        <v>TCTTGTGGAAAGGACGAAAGAATTTCTACTCTTGTAGATCTTTCTCAGGCTCACCAGATCCTAATTTCTACTCTTGTAGATTGACAGTTCATGTCTCCAGAATATTTTTTGGCTACGGACCGAATT</v>
      </c>
    </row>
    <row r="2697" spans="1:11">
      <c r="A2697" t="s">
        <v>9692</v>
      </c>
      <c r="B2697" t="s">
        <v>9693</v>
      </c>
      <c r="C2697" t="s">
        <v>9694</v>
      </c>
      <c r="D2697" t="s">
        <v>9695</v>
      </c>
      <c r="E2697" t="s">
        <v>4</v>
      </c>
      <c r="F2697" t="s">
        <v>45</v>
      </c>
      <c r="G2697" t="s">
        <v>9639</v>
      </c>
      <c r="K2697" t="str">
        <f t="shared" si="42"/>
        <v>TCTTGTGGAAAGGACGAAAGAATTTCTACTCTTGTAGATGCAATAATGCTGTGCCTCCTACTAATTTCTACTCTTGTAGATCTGCTTGACTTTGAGGAAGACCTTTTTTTGGCTACGGACCGAATT</v>
      </c>
    </row>
    <row r="2698" spans="1:11">
      <c r="A2698" t="s">
        <v>9696</v>
      </c>
      <c r="B2698" t="s">
        <v>9697</v>
      </c>
      <c r="C2698" t="s">
        <v>9698</v>
      </c>
      <c r="D2698" t="s">
        <v>9699</v>
      </c>
      <c r="E2698" t="s">
        <v>4</v>
      </c>
      <c r="F2698" t="s">
        <v>45</v>
      </c>
      <c r="G2698" t="s">
        <v>9639</v>
      </c>
      <c r="K2698" t="str">
        <f t="shared" si="42"/>
        <v>TCTTGTGGAAAGGACGAAAGAATTTCTACTCTTGTAGATTGGGTTTAAATAAACCCATTTGGAATTTCTACTCTTGTAGATAGGAAGACCTGAAAGCCCTTCATTTTTTTGGCTACGGACCGAATT</v>
      </c>
    </row>
    <row r="2699" spans="1:11">
      <c r="A2699" t="s">
        <v>9641</v>
      </c>
      <c r="B2699" t="s">
        <v>9700</v>
      </c>
      <c r="C2699" t="s">
        <v>9643</v>
      </c>
      <c r="D2699" t="s">
        <v>9701</v>
      </c>
      <c r="E2699" t="s">
        <v>4</v>
      </c>
      <c r="F2699" t="s">
        <v>45</v>
      </c>
      <c r="G2699" t="s">
        <v>9639</v>
      </c>
      <c r="K2699" t="str">
        <f t="shared" si="42"/>
        <v>TCTTGTGGAAAGGACGAAAGAATTTCTACTCTTGTAGATCTGTTGTTCAATGTCTGAACAGTAATTTCTACTCTTGTAGATTAATAACTTGCAAGAAAGCTAGATTTTTTGGCTACGGACCGAATT</v>
      </c>
    </row>
    <row r="2700" spans="1:11">
      <c r="A2700" t="s">
        <v>9657</v>
      </c>
      <c r="B2700" t="s">
        <v>9702</v>
      </c>
      <c r="C2700" t="s">
        <v>9659</v>
      </c>
      <c r="D2700" t="s">
        <v>9703</v>
      </c>
      <c r="E2700" t="s">
        <v>4</v>
      </c>
      <c r="F2700" t="s">
        <v>45</v>
      </c>
      <c r="G2700" t="s">
        <v>9639</v>
      </c>
      <c r="K2700" t="str">
        <f t="shared" si="42"/>
        <v>TCTTGTGGAAAGGACGAAAGAATTTCTACTCTTGTAGATCAATCCATGCAAGGAGAGCAGGAAATTTCTACTCTTGTAGATTCACCTGGGGAAGGTGAACACTGTTTTTTGGCTACGGACCGAATT</v>
      </c>
    </row>
    <row r="2701" spans="1:11">
      <c r="A2701" t="s">
        <v>9704</v>
      </c>
      <c r="B2701" t="s">
        <v>9705</v>
      </c>
      <c r="C2701" t="s">
        <v>9706</v>
      </c>
      <c r="D2701" t="s">
        <v>9707</v>
      </c>
      <c r="E2701" t="s">
        <v>4</v>
      </c>
      <c r="F2701" t="s">
        <v>45</v>
      </c>
      <c r="G2701" t="s">
        <v>9639</v>
      </c>
      <c r="K2701" t="str">
        <f t="shared" si="42"/>
        <v>TCTTGTGGAAAGGACGAAAGAATTTCTACTCTTGTAGATTTCCATGGTTTGTTCTTTACTGTAATTTCTACTCTTGTAGATATGCCTTTCTCACCTGGGGAAGGTTTTTTGGCTACGGACCGAATT</v>
      </c>
    </row>
    <row r="2702" spans="1:11">
      <c r="A2702" t="s">
        <v>9661</v>
      </c>
      <c r="B2702" t="s">
        <v>9708</v>
      </c>
      <c r="C2702" t="s">
        <v>9663</v>
      </c>
      <c r="D2702" t="s">
        <v>9709</v>
      </c>
      <c r="E2702" t="s">
        <v>4</v>
      </c>
      <c r="F2702" t="s">
        <v>45</v>
      </c>
      <c r="G2702" t="s">
        <v>9639</v>
      </c>
      <c r="K2702" t="str">
        <f t="shared" si="42"/>
        <v>TCTTGTGGAAAGGACGAAAGAATTTCTACTCTTGTAGATCCCTTCTCACTGTAGATTTATTTAATTTCTACTCTTGTAGATGTCCCTTGAAAAGAGAGTCAGAATTTTTTGGCTACGGACCGAATT</v>
      </c>
    </row>
    <row r="2703" spans="1:11">
      <c r="A2703" t="s">
        <v>9710</v>
      </c>
      <c r="B2703" t="s">
        <v>9711</v>
      </c>
      <c r="C2703" t="s">
        <v>9712</v>
      </c>
      <c r="D2703" t="s">
        <v>9713</v>
      </c>
      <c r="E2703" t="s">
        <v>4</v>
      </c>
      <c r="F2703" t="s">
        <v>5</v>
      </c>
      <c r="G2703" t="s">
        <v>9714</v>
      </c>
      <c r="K2703" t="str">
        <f t="shared" si="42"/>
        <v>TCTTGTGGAAAGGACGAAAGAATTTCTACTCTTGTAGATTCTGCAACTGTCCTAACTTAGCAAATTTCTACTCTTGTAGATCCCTCATCGCCTTCACATGGGAATTTTTTGGCTACGGACCGAATT</v>
      </c>
    </row>
    <row r="2704" spans="1:11">
      <c r="A2704" t="s">
        <v>9715</v>
      </c>
      <c r="B2704" t="s">
        <v>9716</v>
      </c>
      <c r="C2704" t="s">
        <v>9717</v>
      </c>
      <c r="D2704" t="s">
        <v>9718</v>
      </c>
      <c r="E2704" t="s">
        <v>4</v>
      </c>
      <c r="F2704" t="s">
        <v>5</v>
      </c>
      <c r="G2704" t="s">
        <v>9714</v>
      </c>
      <c r="K2704" t="str">
        <f t="shared" si="42"/>
        <v>TCTTGTGGAAAGGACGAAAGAATTTCTACTCTTGTAGATTTCGACAGTGTAAGGGATCTGCTAATTTCTACTCTTGTAGATAACAATACGGTCAAAGCCACACGTTTTTTGGCTACGGACCGAATT</v>
      </c>
    </row>
    <row r="2705" spans="1:11">
      <c r="A2705" t="s">
        <v>9719</v>
      </c>
      <c r="B2705" t="s">
        <v>9720</v>
      </c>
      <c r="C2705" t="s">
        <v>9721</v>
      </c>
      <c r="D2705" t="s">
        <v>9722</v>
      </c>
      <c r="E2705" t="s">
        <v>4</v>
      </c>
      <c r="F2705" t="s">
        <v>5</v>
      </c>
      <c r="G2705" t="s">
        <v>9714</v>
      </c>
      <c r="K2705" t="str">
        <f t="shared" si="42"/>
        <v>TCTTGTGGAAAGGACGAAAGAATTTCTACTCTTGTAGATAGAGTGGGCACGTTCTATTGCTTAATTTCTACTCTTGTAGATACAACTCTTTAGGTACCTGATTGTTTTTTGGCTACGGACCGAATT</v>
      </c>
    </row>
    <row r="2706" spans="1:11">
      <c r="A2706" t="s">
        <v>9723</v>
      </c>
      <c r="B2706" t="s">
        <v>9724</v>
      </c>
      <c r="C2706" t="s">
        <v>9725</v>
      </c>
      <c r="D2706" t="s">
        <v>9726</v>
      </c>
      <c r="E2706" t="s">
        <v>4</v>
      </c>
      <c r="F2706" t="s">
        <v>5</v>
      </c>
      <c r="G2706" t="s">
        <v>9714</v>
      </c>
      <c r="K2706" t="str">
        <f t="shared" si="42"/>
        <v>TCTTGTGGAAAGGACGAAAGAATTTCTACTCTTGTAGATGCCCAGTAATATCAGGGCTGAGGAATTTCTACTCTTGTAGATTTACGTGCAATCATTAGACCTCTTTTTTTGGCTACGGACCGAATT</v>
      </c>
    </row>
    <row r="2707" spans="1:11">
      <c r="A2707" t="s">
        <v>9727</v>
      </c>
      <c r="B2707" t="s">
        <v>9728</v>
      </c>
      <c r="C2707" t="s">
        <v>9729</v>
      </c>
      <c r="D2707" t="s">
        <v>9730</v>
      </c>
      <c r="E2707" t="s">
        <v>4</v>
      </c>
      <c r="F2707" t="s">
        <v>5</v>
      </c>
      <c r="G2707" t="s">
        <v>9714</v>
      </c>
      <c r="K2707" t="str">
        <f t="shared" si="42"/>
        <v>TCTTGTGGAAAGGACGAAAGAATTTCTACTCTTGTAGATTAGGTAAGATTGCCTGCGTATGAAATTTCTACTCTTGTAGATAGATCTCAAGTGAACAGGTATGCTTTTTTGGCTACGGACCGAATT</v>
      </c>
    </row>
    <row r="2708" spans="1:11">
      <c r="A2708" t="s">
        <v>9731</v>
      </c>
      <c r="B2708" t="s">
        <v>9732</v>
      </c>
      <c r="C2708" t="s">
        <v>9733</v>
      </c>
      <c r="D2708" t="s">
        <v>9734</v>
      </c>
      <c r="E2708" t="s">
        <v>4</v>
      </c>
      <c r="F2708" t="s">
        <v>5</v>
      </c>
      <c r="G2708" t="s">
        <v>9714</v>
      </c>
      <c r="K2708" t="str">
        <f t="shared" si="42"/>
        <v>TCTTGTGGAAAGGACGAAAGAATTTCTACTCTTGTAGATCCCATACTCCTTCTTTCCTGTTTAATTTCTACTCTTGTAGATGGTACCTGATTGCCTTGCTGATTTTTTTTGGCTACGGACCGAATT</v>
      </c>
    </row>
    <row r="2709" spans="1:11">
      <c r="A2709" t="s">
        <v>9735</v>
      </c>
      <c r="B2709" t="s">
        <v>9736</v>
      </c>
      <c r="C2709" t="s">
        <v>9737</v>
      </c>
      <c r="D2709" t="s">
        <v>9738</v>
      </c>
      <c r="E2709" t="s">
        <v>4</v>
      </c>
      <c r="F2709" t="s">
        <v>5</v>
      </c>
      <c r="G2709" t="s">
        <v>9714</v>
      </c>
      <c r="K2709" t="str">
        <f t="shared" si="42"/>
        <v>TCTTGTGGAAAGGACGAAAGAATTTCTACTCTTGTAGATAGGTGTATACATTGCTAGTATTTAATTTCTACTCTTGTAGATCCGAACTTCCTCTCTGCCAAGTCTTTTTTGGCTACGGACCGAATT</v>
      </c>
    </row>
    <row r="2710" spans="1:11">
      <c r="A2710" t="s">
        <v>9739</v>
      </c>
      <c r="B2710" t="s">
        <v>9740</v>
      </c>
      <c r="C2710" t="s">
        <v>9741</v>
      </c>
      <c r="D2710" t="s">
        <v>9742</v>
      </c>
      <c r="E2710" t="s">
        <v>4</v>
      </c>
      <c r="F2710" t="s">
        <v>5</v>
      </c>
      <c r="G2710" t="s">
        <v>9714</v>
      </c>
      <c r="K2710" t="str">
        <f t="shared" si="42"/>
        <v>TCTTGTGGAAAGGACGAAAGAATTTCTACTCTTGTAGATTGTACTGTCTTTGTTGAACTGATAATTTCTACTCTTGTAGATGTTTCCCGAACTTCCTCTCTGCCTTTTTTGGCTACGGACCGAATT</v>
      </c>
    </row>
    <row r="2711" spans="1:11">
      <c r="A2711" t="s">
        <v>9743</v>
      </c>
      <c r="B2711" t="s">
        <v>9744</v>
      </c>
      <c r="C2711" t="s">
        <v>9745</v>
      </c>
      <c r="D2711" t="s">
        <v>9746</v>
      </c>
      <c r="E2711" t="s">
        <v>4</v>
      </c>
      <c r="F2711" t="s">
        <v>5</v>
      </c>
      <c r="G2711" t="s">
        <v>9714</v>
      </c>
      <c r="K2711" t="str">
        <f t="shared" si="42"/>
        <v>TCTTGTGGAAAGGACGAAAGAATTTCTACTCTTGTAGATTACTTTCTTACGTGCAATCATTAAATTTCTACTCTTGTAGATCTGACTTGACCGCCAGTCCTCTCTTTTTTGGCTACGGACCGAATT</v>
      </c>
    </row>
    <row r="2712" spans="1:11">
      <c r="A2712" t="s">
        <v>9747</v>
      </c>
      <c r="B2712" t="s">
        <v>9748</v>
      </c>
      <c r="C2712" t="s">
        <v>9749</v>
      </c>
      <c r="D2712" t="s">
        <v>9750</v>
      </c>
      <c r="E2712" t="s">
        <v>4</v>
      </c>
      <c r="F2712" t="s">
        <v>5</v>
      </c>
      <c r="G2712" t="s">
        <v>9714</v>
      </c>
      <c r="K2712" t="str">
        <f t="shared" si="42"/>
        <v>TCTTGTGGAAAGGACGAAAGAATTTCTACTCTTGTAGATATAGCTGTAGTGTATCTCTTGTTAATTTCTACTCTTGTAGATTTACTGGAGCTTATGCATCTCCCTTTTTTGGCTACGGACCGAATT</v>
      </c>
    </row>
    <row r="2713" spans="1:11">
      <c r="A2713" t="s">
        <v>9728</v>
      </c>
      <c r="B2713" t="s">
        <v>9751</v>
      </c>
      <c r="C2713" t="s">
        <v>9730</v>
      </c>
      <c r="D2713" t="s">
        <v>9752</v>
      </c>
      <c r="E2713" t="s">
        <v>4</v>
      </c>
      <c r="F2713" t="s">
        <v>45</v>
      </c>
      <c r="G2713" t="s">
        <v>9714</v>
      </c>
      <c r="K2713" t="str">
        <f t="shared" si="42"/>
        <v>TCTTGTGGAAAGGACGAAAGAATTTCTACTCTTGTAGATAGATCTCAAGTGAACAGGTATGCAATTTCTACTCTTGTAGATCTATTGTGCTTCTAATTAAGCTATTTTTTGGCTACGGACCGAATT</v>
      </c>
    </row>
    <row r="2714" spans="1:11">
      <c r="A2714" t="s">
        <v>9720</v>
      </c>
      <c r="B2714" t="s">
        <v>9753</v>
      </c>
      <c r="C2714" t="s">
        <v>9722</v>
      </c>
      <c r="D2714" t="s">
        <v>9754</v>
      </c>
      <c r="E2714" t="s">
        <v>4</v>
      </c>
      <c r="F2714" t="s">
        <v>45</v>
      </c>
      <c r="G2714" t="s">
        <v>9714</v>
      </c>
      <c r="K2714" t="str">
        <f t="shared" si="42"/>
        <v>TCTTGTGGAAAGGACGAAAGAATTTCTACTCTTGTAGATACAACTCTTTAGGTACCTGATTGAATTTCTACTCTTGTAGATTCTCCTCTGAGGCTCTAGTACACTTTTTTGGCTACGGACCGAATT</v>
      </c>
    </row>
    <row r="2715" spans="1:11">
      <c r="A2715" t="s">
        <v>9748</v>
      </c>
      <c r="B2715" t="s">
        <v>9755</v>
      </c>
      <c r="C2715" t="s">
        <v>9750</v>
      </c>
      <c r="D2715" t="s">
        <v>9756</v>
      </c>
      <c r="E2715" t="s">
        <v>4</v>
      </c>
      <c r="F2715" t="s">
        <v>45</v>
      </c>
      <c r="G2715" t="s">
        <v>9714</v>
      </c>
      <c r="K2715" t="str">
        <f t="shared" si="42"/>
        <v>TCTTGTGGAAAGGACGAAAGAATTTCTACTCTTGTAGATTTACTGGAGCTTATGCATCTCCCAATTTCTACTCTTGTAGATTGTTCAGCTATGTCTACCTCTGGTTTTTTGGCTACGGACCGAATT</v>
      </c>
    </row>
    <row r="2716" spans="1:11">
      <c r="A2716" t="s">
        <v>9757</v>
      </c>
      <c r="B2716" t="s">
        <v>9758</v>
      </c>
      <c r="C2716" t="s">
        <v>9759</v>
      </c>
      <c r="D2716" t="s">
        <v>9760</v>
      </c>
      <c r="E2716" t="s">
        <v>4</v>
      </c>
      <c r="F2716" t="s">
        <v>45</v>
      </c>
      <c r="G2716" t="s">
        <v>9714</v>
      </c>
      <c r="K2716" t="str">
        <f t="shared" si="42"/>
        <v>TCTTGTGGAAAGGACGAAAGAATTTCTACTCTTGTAGATCCACATGCGCCTCCTGCCTCTCTAATTTCTACTCTTGTAGATTGTTGCCTGGATTTGCTATTGTGTTTTTTGGCTACGGACCGAATT</v>
      </c>
    </row>
    <row r="2717" spans="1:11">
      <c r="A2717" t="s">
        <v>9732</v>
      </c>
      <c r="B2717" t="s">
        <v>9761</v>
      </c>
      <c r="C2717" t="s">
        <v>9734</v>
      </c>
      <c r="D2717" t="s">
        <v>9762</v>
      </c>
      <c r="E2717" t="s">
        <v>4</v>
      </c>
      <c r="F2717" t="s">
        <v>45</v>
      </c>
      <c r="G2717" t="s">
        <v>9714</v>
      </c>
      <c r="K2717" t="str">
        <f t="shared" si="42"/>
        <v>TCTTGTGGAAAGGACGAAAGAATTTCTACTCTTGTAGATGGTACCTGATTGCCTTGCTGATTAATTTCTACTCTTGTAGATTAACAAATGTAGGCTACCTCTTTTTTTTTGGCTACGGACCGAATT</v>
      </c>
    </row>
    <row r="2718" spans="1:11">
      <c r="A2718" t="s">
        <v>9731</v>
      </c>
      <c r="B2718" t="s">
        <v>9763</v>
      </c>
      <c r="C2718" t="s">
        <v>9733</v>
      </c>
      <c r="D2718" t="s">
        <v>9764</v>
      </c>
      <c r="E2718" t="s">
        <v>4</v>
      </c>
      <c r="F2718" t="s">
        <v>45</v>
      </c>
      <c r="G2718" t="s">
        <v>9714</v>
      </c>
      <c r="K2718" t="str">
        <f t="shared" si="42"/>
        <v>TCTTGTGGAAAGGACGAAAGAATTTCTACTCTTGTAGATCCCATACTCCTTCTTTCCTGTTTAATTTCTACTCTTGTAGATAATATGCCAGTGTTCCAACAGGTTTTTTTGGCTACGGACCGAATT</v>
      </c>
    </row>
    <row r="2719" spans="1:11">
      <c r="A2719" t="s">
        <v>9735</v>
      </c>
      <c r="B2719" t="s">
        <v>9765</v>
      </c>
      <c r="C2719" t="s">
        <v>9737</v>
      </c>
      <c r="D2719" t="s">
        <v>9766</v>
      </c>
      <c r="E2719" t="s">
        <v>4</v>
      </c>
      <c r="F2719" t="s">
        <v>45</v>
      </c>
      <c r="G2719" t="s">
        <v>9714</v>
      </c>
      <c r="K2719" t="str">
        <f t="shared" si="42"/>
        <v>TCTTGTGGAAAGGACGAAAGAATTTCTACTCTTGTAGATAGGTGTATACATTGCTAGTATTTAATTTCTACTCTTGTAGATAAGAATCCACACTAGAGAAGAGGTTTTTTGGCTACGGACCGAATT</v>
      </c>
    </row>
    <row r="2720" spans="1:11">
      <c r="A2720" t="s">
        <v>9715</v>
      </c>
      <c r="B2720" t="s">
        <v>9767</v>
      </c>
      <c r="C2720" t="s">
        <v>9717</v>
      </c>
      <c r="D2720" t="s">
        <v>9768</v>
      </c>
      <c r="E2720" t="s">
        <v>4</v>
      </c>
      <c r="F2720" t="s">
        <v>45</v>
      </c>
      <c r="G2720" t="s">
        <v>9714</v>
      </c>
      <c r="K2720" t="str">
        <f t="shared" si="42"/>
        <v>TCTTGTGGAAAGGACGAAAGAATTTCTACTCTTGTAGATTTCGACAGTGTAAGGGATCTGCTAATTTCTACTCTTGTAGATGTATTTACGTACTACTGTTTGGCTTTTTTGGCTACGGACCGAATT</v>
      </c>
    </row>
    <row r="2721" spans="1:11">
      <c r="A2721" t="s">
        <v>9710</v>
      </c>
      <c r="B2721" t="s">
        <v>9769</v>
      </c>
      <c r="C2721" t="s">
        <v>9712</v>
      </c>
      <c r="D2721" t="s">
        <v>9770</v>
      </c>
      <c r="E2721" t="s">
        <v>4</v>
      </c>
      <c r="F2721" t="s">
        <v>45</v>
      </c>
      <c r="G2721" t="s">
        <v>9714</v>
      </c>
      <c r="K2721" t="str">
        <f t="shared" si="42"/>
        <v>TCTTGTGGAAAGGACGAAAGAATTTCTACTCTTGTAGATTCTGCAACTGTCCTAACTTAGCAAATTTCTACTCTTGTAGATTTGCTGTGTCCTCATGTAACCATTTTTTTGGCTACGGACCGAATT</v>
      </c>
    </row>
    <row r="2722" spans="1:11">
      <c r="A2722" t="s">
        <v>9771</v>
      </c>
      <c r="B2722" t="s">
        <v>9772</v>
      </c>
      <c r="C2722" t="s">
        <v>9773</v>
      </c>
      <c r="D2722" t="s">
        <v>9774</v>
      </c>
      <c r="E2722" t="s">
        <v>4</v>
      </c>
      <c r="F2722" t="s">
        <v>45</v>
      </c>
      <c r="G2722" t="s">
        <v>9714</v>
      </c>
      <c r="K2722" t="str">
        <f t="shared" si="42"/>
        <v>TCTTGTGGAAAGGACGAAAGAATTTCTACTCTTGTAGATGCATCTGTATTTCAGTGCAGTTTAATTTCTACTCTTGTAGATCGTACTACTGTTTGGCAAGCGGGTTTTTTGGCTACGGACCGAATT</v>
      </c>
    </row>
    <row r="2723" spans="1:11">
      <c r="A2723" t="s">
        <v>9775</v>
      </c>
      <c r="B2723" t="s">
        <v>9776</v>
      </c>
      <c r="C2723" t="s">
        <v>9777</v>
      </c>
      <c r="D2723" t="s">
        <v>9778</v>
      </c>
      <c r="E2723" t="s">
        <v>4</v>
      </c>
      <c r="F2723" t="s">
        <v>5</v>
      </c>
      <c r="G2723" t="s">
        <v>9779</v>
      </c>
      <c r="K2723" t="str">
        <f t="shared" si="42"/>
        <v>TCTTGTGGAAAGGACGAAAGAATTTCTACTCTTGTAGATCACAACCTCCTGCAGAACCTCAAAATTTCTACTCTTGTAGATTGGGAAAGAAATTTGTTTGAGTCTTTTTTGGCTACGGACCGAATT</v>
      </c>
    </row>
    <row r="2724" spans="1:11">
      <c r="A2724" t="s">
        <v>9780</v>
      </c>
      <c r="B2724" t="s">
        <v>9781</v>
      </c>
      <c r="C2724" t="s">
        <v>9782</v>
      </c>
      <c r="D2724" t="s">
        <v>9783</v>
      </c>
      <c r="E2724" t="s">
        <v>4</v>
      </c>
      <c r="F2724" t="s">
        <v>5</v>
      </c>
      <c r="G2724" t="s">
        <v>9779</v>
      </c>
      <c r="K2724" t="str">
        <f t="shared" si="42"/>
        <v>TCTTGTGGAAAGGACGAAAGAATTTCTACTCTTGTAGATAAGCAGTAAGTTCGCTAGAATGTAATTTCTACTCTTGTAGATTCTCTGTTAGCCAGCTCTCATTCTTTTTTGGCTACGGACCGAATT</v>
      </c>
    </row>
    <row r="2725" spans="1:11">
      <c r="A2725" t="s">
        <v>9784</v>
      </c>
      <c r="B2725" t="s">
        <v>9785</v>
      </c>
      <c r="C2725" t="s">
        <v>9786</v>
      </c>
      <c r="D2725" t="s">
        <v>9787</v>
      </c>
      <c r="E2725" t="s">
        <v>4</v>
      </c>
      <c r="F2725" t="s">
        <v>5</v>
      </c>
      <c r="G2725" t="s">
        <v>9779</v>
      </c>
      <c r="K2725" t="str">
        <f t="shared" si="42"/>
        <v>TCTTGTGGAAAGGACGAAAGAATTTCTACTCTTGTAGATGCTAGAGCTTCTCAGTACACTAAAATTTCTACTCTTGTAGATAGTATCAATTTAAACCCACTGTGTTTTTTGGCTACGGACCGAATT</v>
      </c>
    </row>
    <row r="2726" spans="1:11">
      <c r="A2726" t="s">
        <v>9788</v>
      </c>
      <c r="B2726" t="s">
        <v>9789</v>
      </c>
      <c r="C2726" t="s">
        <v>9790</v>
      </c>
      <c r="D2726" t="s">
        <v>9791</v>
      </c>
      <c r="E2726" t="s">
        <v>4</v>
      </c>
      <c r="F2726" t="s">
        <v>5</v>
      </c>
      <c r="G2726" t="s">
        <v>9779</v>
      </c>
      <c r="K2726" t="str">
        <f t="shared" si="42"/>
        <v>TCTTGTGGAAAGGACGAAAGAATTTCTACTCTTGTAGATATAGGGATCAAACAAACACAGCTAATTTCTACTCTTGTAGATGCTGATGAATACAAGATACGCTCTTTTTTGGCTACGGACCGAATT</v>
      </c>
    </row>
    <row r="2727" spans="1:11">
      <c r="A2727" t="s">
        <v>9792</v>
      </c>
      <c r="B2727" t="s">
        <v>9793</v>
      </c>
      <c r="C2727" t="s">
        <v>9794</v>
      </c>
      <c r="D2727" t="s">
        <v>9795</v>
      </c>
      <c r="E2727" t="s">
        <v>4</v>
      </c>
      <c r="F2727" t="s">
        <v>5</v>
      </c>
      <c r="G2727" t="s">
        <v>9779</v>
      </c>
      <c r="K2727" t="str">
        <f t="shared" si="42"/>
        <v>TCTTGTGGAAAGGACGAAAGAATTTCTACTCTTGTAGATGAAACCACGGTTAGGAGGAGCAGAATTTCTACTCTTGTAGATATATAGTAAGCCCAAATCACTATTTTTTTGGCTACGGACCGAATT</v>
      </c>
    </row>
    <row r="2728" spans="1:11">
      <c r="A2728" t="s">
        <v>9796</v>
      </c>
      <c r="B2728" t="s">
        <v>9797</v>
      </c>
      <c r="C2728" t="s">
        <v>9798</v>
      </c>
      <c r="D2728" t="s">
        <v>9799</v>
      </c>
      <c r="E2728" t="s">
        <v>4</v>
      </c>
      <c r="F2728" t="s">
        <v>5</v>
      </c>
      <c r="G2728" t="s">
        <v>9779</v>
      </c>
      <c r="K2728" t="str">
        <f t="shared" si="42"/>
        <v>TCTTGTGGAAAGGACGAAAGAATTTCTACTCTTGTAGATACATCCATTCCTGCTTTAAAGCAAATTTCTACTCTTGTAGATAAACTGTCTTTCTCCCAAATATTTTTTTTGGCTACGGACCGAATT</v>
      </c>
    </row>
    <row r="2729" spans="1:11">
      <c r="A2729" t="s">
        <v>9800</v>
      </c>
      <c r="B2729" t="s">
        <v>9801</v>
      </c>
      <c r="C2729" t="s">
        <v>9802</v>
      </c>
      <c r="D2729" t="s">
        <v>9803</v>
      </c>
      <c r="E2729" t="s">
        <v>4</v>
      </c>
      <c r="F2729" t="s">
        <v>5</v>
      </c>
      <c r="G2729" t="s">
        <v>9779</v>
      </c>
      <c r="K2729" t="str">
        <f t="shared" si="42"/>
        <v>TCTTGTGGAAAGGACGAAAGAATTTCTACTCTTGTAGATCTGCTCCTCCTAACCGTGGTTTCAATTTCTACTCTTGTAGATAACCCACTGTGTGACCTATATCCTTTTTTGGCTACGGACCGAATT</v>
      </c>
    </row>
    <row r="2730" spans="1:11">
      <c r="A2730" t="s">
        <v>9804</v>
      </c>
      <c r="B2730" t="s">
        <v>9805</v>
      </c>
      <c r="C2730" t="s">
        <v>9806</v>
      </c>
      <c r="D2730" t="s">
        <v>9807</v>
      </c>
      <c r="E2730" t="s">
        <v>4</v>
      </c>
      <c r="F2730" t="s">
        <v>5</v>
      </c>
      <c r="G2730" t="s">
        <v>9779</v>
      </c>
      <c r="K2730" t="str">
        <f t="shared" si="42"/>
        <v>TCTTGTGGAAAGGACGAAAGAATTTCTACTCTTGTAGATCTCACATCACAATAATCAAACGAAATTTCTACTCTTGTAGATCCTCACTCAGCGTTCACTCCGGCTTTTTTGGCTACGGACCGAATT</v>
      </c>
    </row>
    <row r="2731" spans="1:11">
      <c r="A2731" t="s">
        <v>9808</v>
      </c>
      <c r="B2731" t="s">
        <v>9809</v>
      </c>
      <c r="C2731" t="s">
        <v>9810</v>
      </c>
      <c r="D2731" t="s">
        <v>9811</v>
      </c>
      <c r="E2731" t="s">
        <v>4</v>
      </c>
      <c r="F2731" t="s">
        <v>5</v>
      </c>
      <c r="G2731" t="s">
        <v>9779</v>
      </c>
      <c r="K2731" t="str">
        <f t="shared" si="42"/>
        <v>TCTTGTGGAAAGGACGAAAGAATTTCTACTCTTGTAGATCTTCTGAATCATACTGGGATGCCAATTTCTACTCTTGTAGATGTGGCTGTATAAACCTTCAGAACTTTTTTGGCTACGGACCGAATT</v>
      </c>
    </row>
    <row r="2732" spans="1:11">
      <c r="A2732" t="s">
        <v>9812</v>
      </c>
      <c r="B2732" t="s">
        <v>9813</v>
      </c>
      <c r="C2732" t="s">
        <v>9814</v>
      </c>
      <c r="D2732" t="s">
        <v>9815</v>
      </c>
      <c r="E2732" t="s">
        <v>4</v>
      </c>
      <c r="F2732" t="s">
        <v>5</v>
      </c>
      <c r="G2732" t="s">
        <v>9779</v>
      </c>
      <c r="K2732" t="str">
        <f t="shared" si="42"/>
        <v>TCTTGTGGAAAGGACGAAAGAATTTCTACTCTTGTAGATTCATGGCCTCTCAATCGCCCATCAATTTCTACTCTTGTAGATTTAAGGGCTCTGGATAGGTAGAATTTTTTGGCTACGGACCGAATT</v>
      </c>
    </row>
    <row r="2733" spans="1:11">
      <c r="A2733" t="s">
        <v>9796</v>
      </c>
      <c r="B2733" t="s">
        <v>9816</v>
      </c>
      <c r="C2733" t="s">
        <v>9798</v>
      </c>
      <c r="D2733" t="s">
        <v>9817</v>
      </c>
      <c r="E2733" t="s">
        <v>4</v>
      </c>
      <c r="F2733" t="s">
        <v>45</v>
      </c>
      <c r="G2733" t="s">
        <v>9779</v>
      </c>
      <c r="K2733" t="str">
        <f t="shared" si="42"/>
        <v>TCTTGTGGAAAGGACGAAAGAATTTCTACTCTTGTAGATACATCCATTCCTGCTTTAAAGCAAATTTCTACTCTTGTAGATCAATCTTTGAGGCCTGGCTGACTTTTTTTGGCTACGGACCGAATT</v>
      </c>
    </row>
    <row r="2734" spans="1:11">
      <c r="A2734" t="s">
        <v>9818</v>
      </c>
      <c r="B2734" t="s">
        <v>9819</v>
      </c>
      <c r="C2734" t="s">
        <v>9820</v>
      </c>
      <c r="D2734" t="s">
        <v>9821</v>
      </c>
      <c r="E2734" t="s">
        <v>4</v>
      </c>
      <c r="F2734" t="s">
        <v>45</v>
      </c>
      <c r="G2734" t="s">
        <v>9779</v>
      </c>
      <c r="K2734" t="str">
        <f t="shared" si="42"/>
        <v>TCTTGTGGAAAGGACGAAAGAATTTCTACTCTTGTAGATCACTCCTCCATAAGTAGCAATACAATTTCTACTCTTGTAGATACAGTTAAATCAGTCAGAACTAGTTTTTTGGCTACGGACCGAATT</v>
      </c>
    </row>
    <row r="2735" spans="1:11">
      <c r="A2735" t="s">
        <v>9789</v>
      </c>
      <c r="B2735" t="s">
        <v>9822</v>
      </c>
      <c r="C2735" t="s">
        <v>9791</v>
      </c>
      <c r="D2735" t="s">
        <v>9823</v>
      </c>
      <c r="E2735" t="s">
        <v>4</v>
      </c>
      <c r="F2735" t="s">
        <v>45</v>
      </c>
      <c r="G2735" t="s">
        <v>9779</v>
      </c>
      <c r="K2735" t="str">
        <f t="shared" si="42"/>
        <v>TCTTGTGGAAAGGACGAAAGAATTTCTACTCTTGTAGATGCTGATGAATACAAGATACGCTCAATTTCTACTCTTGTAGATAAAGACACCCTCTTCAAAGAATATTTTTTGGCTACGGACCGAATT</v>
      </c>
    </row>
    <row r="2736" spans="1:11">
      <c r="A2736" t="s">
        <v>9801</v>
      </c>
      <c r="B2736" t="s">
        <v>9824</v>
      </c>
      <c r="C2736" t="s">
        <v>9803</v>
      </c>
      <c r="D2736" t="s">
        <v>9825</v>
      </c>
      <c r="E2736" t="s">
        <v>4</v>
      </c>
      <c r="F2736" t="s">
        <v>45</v>
      </c>
      <c r="G2736" t="s">
        <v>9779</v>
      </c>
      <c r="K2736" t="str">
        <f t="shared" si="42"/>
        <v>TCTTGTGGAAAGGACGAAAGAATTTCTACTCTTGTAGATAACCCACTGTGTGACCTATATCCAATTTCTACTCTTGTAGATGAAACAAGGCTGGAGCTGAGGAATTTTTTGGCTACGGACCGAATT</v>
      </c>
    </row>
    <row r="2737" spans="1:11">
      <c r="A2737" t="s">
        <v>9826</v>
      </c>
      <c r="B2737" t="s">
        <v>9827</v>
      </c>
      <c r="C2737" t="s">
        <v>9828</v>
      </c>
      <c r="D2737" t="s">
        <v>9829</v>
      </c>
      <c r="E2737" t="s">
        <v>4</v>
      </c>
      <c r="F2737" t="s">
        <v>45</v>
      </c>
      <c r="G2737" t="s">
        <v>9779</v>
      </c>
      <c r="K2737" t="str">
        <f t="shared" si="42"/>
        <v>TCTTGTGGAAAGGACGAAAGAATTTCTACTCTTGTAGATCCTGTCACATAAACAAAGAGAAAAATTTCTACTCTTGTAGATTTGCTGGGTATGATCTGGTGTTTTTTTTTGGCTACGGACCGAATT</v>
      </c>
    </row>
    <row r="2738" spans="1:11">
      <c r="A2738" t="s">
        <v>9780</v>
      </c>
      <c r="B2738" t="s">
        <v>9830</v>
      </c>
      <c r="C2738" t="s">
        <v>9782</v>
      </c>
      <c r="D2738" t="s">
        <v>9831</v>
      </c>
      <c r="E2738" t="s">
        <v>4</v>
      </c>
      <c r="F2738" t="s">
        <v>45</v>
      </c>
      <c r="G2738" t="s">
        <v>9779</v>
      </c>
      <c r="K2738" t="str">
        <f t="shared" si="42"/>
        <v>TCTTGTGGAAAGGACGAAAGAATTTCTACTCTTGTAGATAAGCAGTAAGTTCGCTAGAATGTAATTTCTACTCTTGTAGATTCTAGGAGTCCACTAATTCTTCATTTTTTGGCTACGGACCGAATT</v>
      </c>
    </row>
    <row r="2739" spans="1:11">
      <c r="A2739" t="s">
        <v>9832</v>
      </c>
      <c r="B2739" t="s">
        <v>9833</v>
      </c>
      <c r="C2739" t="s">
        <v>9834</v>
      </c>
      <c r="D2739" t="s">
        <v>9835</v>
      </c>
      <c r="E2739" t="s">
        <v>4</v>
      </c>
      <c r="F2739" t="s">
        <v>45</v>
      </c>
      <c r="G2739" t="s">
        <v>9779</v>
      </c>
      <c r="K2739" t="str">
        <f t="shared" si="42"/>
        <v>TCTTGTGGAAAGGACGAAAGAATTTCTACTCTTGTAGATGGTCAGGTTTATAAAGCAGGTAAAATTTCTACTCTTGTAGATAACACCAGATCATACCCAGCAAGTTTTTTGGCTACGGACCGAATT</v>
      </c>
    </row>
    <row r="2740" spans="1:11">
      <c r="A2740" t="s">
        <v>9836</v>
      </c>
      <c r="B2740" t="s">
        <v>9837</v>
      </c>
      <c r="C2740" t="s">
        <v>9838</v>
      </c>
      <c r="D2740" t="s">
        <v>9839</v>
      </c>
      <c r="E2740" t="s">
        <v>4</v>
      </c>
      <c r="F2740" t="s">
        <v>45</v>
      </c>
      <c r="G2740" t="s">
        <v>9779</v>
      </c>
      <c r="K2740" t="str">
        <f t="shared" si="42"/>
        <v>TCTTGTGGAAAGGACGAAAGAATTTCTACTCTTGTAGATTTTGCTATCCCTTCTATTTGAAAAATTTCTACTCTTGTAGATTTGTCCTAGTTGTTCCATGAGTCTTTTTTGGCTACGGACCGAATT</v>
      </c>
    </row>
    <row r="2741" spans="1:11">
      <c r="A2741" t="s">
        <v>9840</v>
      </c>
      <c r="B2741" t="s">
        <v>9841</v>
      </c>
      <c r="C2741" t="s">
        <v>9842</v>
      </c>
      <c r="D2741" t="s">
        <v>9843</v>
      </c>
      <c r="E2741" t="s">
        <v>4</v>
      </c>
      <c r="F2741" t="s">
        <v>45</v>
      </c>
      <c r="G2741" t="s">
        <v>9779</v>
      </c>
      <c r="K2741" t="str">
        <f t="shared" si="42"/>
        <v>TCTTGTGGAAAGGACGAAAGAATTTCTACTCTTGTAGATCATTCTCTGTAATCCTGCCTCAAAATTTCTACTCTTGTAGATATATGATATCCCTGGCATCATAGTTTTTTGGCTACGGACCGAATT</v>
      </c>
    </row>
    <row r="2742" spans="1:11">
      <c r="A2742" t="s">
        <v>9812</v>
      </c>
      <c r="B2742" t="s">
        <v>9844</v>
      </c>
      <c r="C2742" t="s">
        <v>9814</v>
      </c>
      <c r="D2742" t="s">
        <v>9845</v>
      </c>
      <c r="E2742" t="s">
        <v>4</v>
      </c>
      <c r="F2742" t="s">
        <v>45</v>
      </c>
      <c r="G2742" t="s">
        <v>9779</v>
      </c>
      <c r="K2742" t="str">
        <f t="shared" si="42"/>
        <v>TCTTGTGGAAAGGACGAAAGAATTTCTACTCTTGTAGATTCATGGCCTCTCAATCGCCCATCAATTTCTACTCTTGTAGATTTGGGACCCAACAGGCATGAAGGTTTTTTGGCTACGGACCGAATT</v>
      </c>
    </row>
    <row r="2743" spans="1:11">
      <c r="A2743" t="s">
        <v>9846</v>
      </c>
      <c r="B2743" t="s">
        <v>9847</v>
      </c>
      <c r="C2743" t="s">
        <v>9848</v>
      </c>
      <c r="D2743" t="s">
        <v>9849</v>
      </c>
      <c r="E2743" t="s">
        <v>4</v>
      </c>
      <c r="F2743" t="s">
        <v>5</v>
      </c>
      <c r="G2743" t="s">
        <v>9850</v>
      </c>
      <c r="K2743" t="str">
        <f t="shared" si="42"/>
        <v>TCTTGTGGAAAGGACGAAAGAATTTCTACTCTTGTAGATAAGAGAGCTCAAGGCTGCCAGAGAATTTCTACTCTTGTAGATAATATCAACTTCATCCCTCATCTTTTTTTGGCTACGGACCGAATT</v>
      </c>
    </row>
    <row r="2744" spans="1:11">
      <c r="A2744" t="s">
        <v>9851</v>
      </c>
      <c r="B2744" t="s">
        <v>9852</v>
      </c>
      <c r="C2744" t="s">
        <v>9853</v>
      </c>
      <c r="D2744" t="s">
        <v>9854</v>
      </c>
      <c r="E2744" t="s">
        <v>4</v>
      </c>
      <c r="F2744" t="s">
        <v>5</v>
      </c>
      <c r="G2744" t="s">
        <v>9850</v>
      </c>
      <c r="K2744" t="str">
        <f t="shared" si="42"/>
        <v>TCTTGTGGAAAGGACGAAAGAATTTCTACTCTTGTAGATTACAAAGGATGAGCAGAAACTTCAATTTCTACTCTTGTAGATCGAAGTCATCCATCTCTCGGATCTTTTTTGGCTACGGACCGAATT</v>
      </c>
    </row>
    <row r="2745" spans="1:11">
      <c r="A2745" t="s">
        <v>9855</v>
      </c>
      <c r="B2745" t="s">
        <v>9856</v>
      </c>
      <c r="C2745" t="s">
        <v>9857</v>
      </c>
      <c r="D2745" t="s">
        <v>9858</v>
      </c>
      <c r="E2745" t="s">
        <v>4</v>
      </c>
      <c r="F2745" t="s">
        <v>45</v>
      </c>
      <c r="G2745" t="s">
        <v>9850</v>
      </c>
      <c r="K2745" t="str">
        <f t="shared" si="42"/>
        <v>TCTTGTGGAAAGGACGAAAGAATTTCTACTCTTGTAGATCTGTACATCAAGTACACATTTCCAATTTCTACTCTTGTAGATGGTCGGAGAGTGGTCAGTATTGCTTTTTTGGCTACGGACCGAATT</v>
      </c>
    </row>
    <row r="2746" spans="1:11">
      <c r="A2746" t="s">
        <v>9859</v>
      </c>
      <c r="B2746" t="s">
        <v>9860</v>
      </c>
      <c r="C2746" t="s">
        <v>9861</v>
      </c>
      <c r="D2746" t="s">
        <v>9862</v>
      </c>
      <c r="E2746" t="s">
        <v>4</v>
      </c>
      <c r="F2746" t="s">
        <v>45</v>
      </c>
      <c r="G2746" t="s">
        <v>9850</v>
      </c>
      <c r="K2746" t="str">
        <f t="shared" si="42"/>
        <v>TCTTGTGGAAAGGACGAAAGAATTTCTACTCTTGTAGATAAAGCAGGTAGCAGTGAAATTTCAATTTCTACTCTTGTAGATTCCCAGCTCTGGGTGGGCAATACTTTTTTGGCTACGGACCGAATT</v>
      </c>
    </row>
    <row r="2747" spans="1:11">
      <c r="A2747" t="s">
        <v>9863</v>
      </c>
      <c r="B2747" t="s">
        <v>9864</v>
      </c>
      <c r="C2747" t="s">
        <v>9865</v>
      </c>
      <c r="D2747" t="s">
        <v>9866</v>
      </c>
      <c r="E2747" t="s">
        <v>4</v>
      </c>
      <c r="F2747" t="s">
        <v>45</v>
      </c>
      <c r="G2747" t="s">
        <v>9850</v>
      </c>
      <c r="K2747" t="str">
        <f t="shared" si="42"/>
        <v>TCTTGTGGAAAGGACGAAAGAATTTCTACTCTTGTAGATGTACAGTCTGGAAGTGGTGATTAAATTTCTACTCTTGTAGATGTGGGAAGAGGTTCTCTTGGGGTTTTTTTGGCTACGGACCGAATT</v>
      </c>
    </row>
    <row r="2748" spans="1:11">
      <c r="A2748" t="s">
        <v>9867</v>
      </c>
      <c r="B2748" t="s">
        <v>9868</v>
      </c>
      <c r="C2748" t="s">
        <v>9869</v>
      </c>
      <c r="D2748" t="s">
        <v>9870</v>
      </c>
      <c r="E2748" t="s">
        <v>4</v>
      </c>
      <c r="F2748" t="s">
        <v>5</v>
      </c>
      <c r="G2748" t="s">
        <v>9871</v>
      </c>
      <c r="K2748" t="str">
        <f t="shared" si="42"/>
        <v>TCTTGTGGAAAGGACGAAAGAATTTCTACTCTTGTAGATACTCTCGGGACTCAACAGTGGACAATTTCTACTCTTGTAGATCCTGGCTCAGACGCTTATCTCCCTTTTTTGGCTACGGACCGAATT</v>
      </c>
    </row>
    <row r="2749" spans="1:11">
      <c r="A2749" t="s">
        <v>9872</v>
      </c>
      <c r="B2749" t="s">
        <v>9873</v>
      </c>
      <c r="C2749" t="s">
        <v>9874</v>
      </c>
      <c r="D2749" t="s">
        <v>9875</v>
      </c>
      <c r="E2749" t="s">
        <v>4</v>
      </c>
      <c r="F2749" t="s">
        <v>5</v>
      </c>
      <c r="G2749" t="s">
        <v>9871</v>
      </c>
      <c r="K2749" t="str">
        <f t="shared" si="42"/>
        <v>TCTTGTGGAAAGGACGAAAGAATTTCTACTCTTGTAGATTGCCTGTTCATGATGAATCACGCAATTTCTACTCTTGTAGATTCAGTTTCTCCTCTCCTTAAGCCTTTTTTGGCTACGGACCGAATT</v>
      </c>
    </row>
    <row r="2750" spans="1:11">
      <c r="A2750" t="s">
        <v>9876</v>
      </c>
      <c r="B2750" t="s">
        <v>9877</v>
      </c>
      <c r="C2750" t="s">
        <v>9878</v>
      </c>
      <c r="D2750" t="s">
        <v>9879</v>
      </c>
      <c r="E2750" t="s">
        <v>4</v>
      </c>
      <c r="F2750" t="s">
        <v>5</v>
      </c>
      <c r="G2750" t="s">
        <v>9871</v>
      </c>
      <c r="K2750" t="str">
        <f t="shared" si="42"/>
        <v>TCTTGTGGAAAGGACGAAAGAATTTCTACTCTTGTAGATATCACAGCTTCTTCTCTTTCTTAAATTTCTACTCTTGTAGATTCTTTCATGCACACAAACACACTTTTTTTGGCTACGGACCGAATT</v>
      </c>
    </row>
    <row r="2751" spans="1:11">
      <c r="A2751" t="s">
        <v>9880</v>
      </c>
      <c r="B2751" t="s">
        <v>9881</v>
      </c>
      <c r="C2751" t="s">
        <v>9882</v>
      </c>
      <c r="D2751" t="s">
        <v>9883</v>
      </c>
      <c r="E2751" t="s">
        <v>4</v>
      </c>
      <c r="F2751" t="s">
        <v>5</v>
      </c>
      <c r="G2751" t="s">
        <v>9871</v>
      </c>
      <c r="K2751" t="str">
        <f t="shared" si="42"/>
        <v>TCTTGTGGAAAGGACGAAAGAATTTCTACTCTTGTAGATTTTCCTCTTTCATTAAGGCTGTGAATTTCTACTCTTGTAGATCCAAGCACGGCCACATCCCAGTCTTTTTTGGCTACGGACCGAATT</v>
      </c>
    </row>
    <row r="2752" spans="1:11">
      <c r="A2752" t="s">
        <v>9884</v>
      </c>
      <c r="B2752" t="s">
        <v>9885</v>
      </c>
      <c r="C2752" t="s">
        <v>9886</v>
      </c>
      <c r="D2752" t="s">
        <v>9887</v>
      </c>
      <c r="E2752" t="s">
        <v>4</v>
      </c>
      <c r="F2752" t="s">
        <v>5</v>
      </c>
      <c r="G2752" t="s">
        <v>9871</v>
      </c>
      <c r="K2752" t="str">
        <f t="shared" si="42"/>
        <v>TCTTGTGGAAAGGACGAAAGAATTTCTACTCTTGTAGATCTCTTCCCTTATGTCCTAACTGTAATTTCTACTCTTGTAGATAGGACTCTTCCTGGAAGGAGTCATTTTTTGGCTACGGACCGAATT</v>
      </c>
    </row>
    <row r="2753" spans="1:11">
      <c r="A2753" t="s">
        <v>9888</v>
      </c>
      <c r="B2753" t="s">
        <v>9889</v>
      </c>
      <c r="C2753" t="s">
        <v>9890</v>
      </c>
      <c r="D2753" t="s">
        <v>9891</v>
      </c>
      <c r="E2753" t="s">
        <v>4</v>
      </c>
      <c r="F2753" t="s">
        <v>5</v>
      </c>
      <c r="G2753" t="s">
        <v>9871</v>
      </c>
      <c r="K2753" t="str">
        <f t="shared" si="42"/>
        <v>TCTTGTGGAAAGGACGAAAGAATTTCTACTCTTGTAGATCACCTCGCTGAGACATTCACGTCAATTTCTACTCTTGTAGATAGCTTCACAGCCACCCTTGAGTCTTTTTTGGCTACGGACCGAATT</v>
      </c>
    </row>
    <row r="2754" spans="1:11">
      <c r="A2754" t="s">
        <v>9892</v>
      </c>
      <c r="B2754" t="s">
        <v>9893</v>
      </c>
      <c r="C2754" t="s">
        <v>9894</v>
      </c>
      <c r="D2754" t="s">
        <v>9895</v>
      </c>
      <c r="E2754" t="s">
        <v>4</v>
      </c>
      <c r="F2754" t="s">
        <v>5</v>
      </c>
      <c r="G2754" t="s">
        <v>9871</v>
      </c>
      <c r="K2754" t="str">
        <f t="shared" si="42"/>
        <v>TCTTGTGGAAAGGACGAAAGAATTTCTACTCTTGTAGATTGCTCTTTCATCACAGCTTCTTCAATTTCTACTCTTGTAGATGAAACTCCGACGCGACATCCAACTTTTTTGGCTACGGACCGAATT</v>
      </c>
    </row>
    <row r="2755" spans="1:11">
      <c r="A2755" t="s">
        <v>9896</v>
      </c>
      <c r="B2755" t="s">
        <v>9897</v>
      </c>
      <c r="C2755" t="s">
        <v>9898</v>
      </c>
      <c r="D2755" t="s">
        <v>9899</v>
      </c>
      <c r="E2755" t="s">
        <v>4</v>
      </c>
      <c r="F2755" t="s">
        <v>5</v>
      </c>
      <c r="G2755" t="s">
        <v>9871</v>
      </c>
      <c r="K2755" t="str">
        <f t="shared" ref="K2755:K2818" si="43">CONCATENATE($I$2,$H$2,C2755,$H$2,D2755,$J$2)</f>
        <v>TCTTGTGGAAAGGACGAAAGAATTTCTACTCTTGTAGATGGCACAGGGTTCAGACAGTACGCAATTTCTACTCTTGTAGATTCACCCGTTTGTGCTCTTTCATCTTTTTTGGCTACGGACCGAATT</v>
      </c>
    </row>
    <row r="2756" spans="1:11">
      <c r="A2756" t="s">
        <v>9900</v>
      </c>
      <c r="B2756" t="s">
        <v>9901</v>
      </c>
      <c r="C2756" t="s">
        <v>9902</v>
      </c>
      <c r="D2756" t="s">
        <v>9903</v>
      </c>
      <c r="E2756" t="s">
        <v>4</v>
      </c>
      <c r="F2756" t="s">
        <v>5</v>
      </c>
      <c r="G2756" t="s">
        <v>9871</v>
      </c>
      <c r="K2756" t="str">
        <f t="shared" si="43"/>
        <v>TCTTGTGGAAAGGACGAAAGAATTTCTACTCTTGTAGATCACCGGAGCTCAGAGCCATATGGAATTTCTACTCTTGTAGATTTTCCTCAGCCACGCGCGCTCCTTTTTTTGGCTACGGACCGAATT</v>
      </c>
    </row>
    <row r="2757" spans="1:11">
      <c r="A2757" t="s">
        <v>9904</v>
      </c>
      <c r="B2757" t="s">
        <v>9905</v>
      </c>
      <c r="C2757" t="s">
        <v>9906</v>
      </c>
      <c r="D2757" t="s">
        <v>9907</v>
      </c>
      <c r="E2757" t="s">
        <v>4</v>
      </c>
      <c r="F2757" t="s">
        <v>5</v>
      </c>
      <c r="G2757" t="s">
        <v>9871</v>
      </c>
      <c r="K2757" t="str">
        <f t="shared" si="43"/>
        <v>TCTTGTGGAAAGGACGAAAGAATTTCTACTCTTGTAGATTTTCTTTCCTCTTTCATTAAGGCAATTTCTACTCTTGTAGATAGCTTCCTTCCTACTCTGCCATATTTTTTGGCTACGGACCGAATT</v>
      </c>
    </row>
    <row r="2758" spans="1:11">
      <c r="A2758" t="s">
        <v>9908</v>
      </c>
      <c r="B2758" t="s">
        <v>9909</v>
      </c>
      <c r="C2758" t="s">
        <v>9910</v>
      </c>
      <c r="D2758" t="s">
        <v>9911</v>
      </c>
      <c r="E2758" t="s">
        <v>4</v>
      </c>
      <c r="F2758" t="s">
        <v>45</v>
      </c>
      <c r="G2758" t="s">
        <v>9871</v>
      </c>
      <c r="K2758" t="str">
        <f t="shared" si="43"/>
        <v>TCTTGTGGAAAGGACGAAAGAATTTCTACTCTTGTAGATTGGGCGAGCACGGCTGTGGCTCAAATTTCTACTCTTGTAGATCTTTCATTTCTCCCGCGCGCGCCTTTTTTGGCTACGGACCGAATT</v>
      </c>
    </row>
    <row r="2759" spans="1:11">
      <c r="A2759" t="s">
        <v>9912</v>
      </c>
      <c r="B2759" t="s">
        <v>9913</v>
      </c>
      <c r="C2759" t="s">
        <v>9914</v>
      </c>
      <c r="D2759" t="s">
        <v>9915</v>
      </c>
      <c r="E2759" t="s">
        <v>4</v>
      </c>
      <c r="F2759" t="s">
        <v>45</v>
      </c>
      <c r="G2759" t="s">
        <v>9871</v>
      </c>
      <c r="K2759" t="str">
        <f t="shared" si="43"/>
        <v>TCTTGTGGAAAGGACGAAAGAATTTCTACTCTTGTAGATGAAAGTTCAAGTAATAGTGAGGCAATTTCTACTCTTGTAGATATTTCTCCCGCGCGCGCCTCCGATTTTTTGGCTACGGACCGAATT</v>
      </c>
    </row>
    <row r="2760" spans="1:11">
      <c r="A2760" t="s">
        <v>9893</v>
      </c>
      <c r="B2760" t="s">
        <v>9916</v>
      </c>
      <c r="C2760" t="s">
        <v>9895</v>
      </c>
      <c r="D2760" t="s">
        <v>9917</v>
      </c>
      <c r="E2760" t="s">
        <v>4</v>
      </c>
      <c r="F2760" t="s">
        <v>45</v>
      </c>
      <c r="G2760" t="s">
        <v>9871</v>
      </c>
      <c r="K2760" t="str">
        <f t="shared" si="43"/>
        <v>TCTTGTGGAAAGGACGAAAGAATTTCTACTCTTGTAGATGAAACTCCGACGCGACATCCAACAATTTCTACTCTTGTAGATAACCAAGGGCACTTGCTTCGCGATTTTTTGGCTACGGACCGAATT</v>
      </c>
    </row>
    <row r="2761" spans="1:11">
      <c r="A2761" t="s">
        <v>9904</v>
      </c>
      <c r="B2761" t="s">
        <v>9918</v>
      </c>
      <c r="C2761" t="s">
        <v>9906</v>
      </c>
      <c r="D2761" t="s">
        <v>9919</v>
      </c>
      <c r="E2761" t="s">
        <v>4</v>
      </c>
      <c r="F2761" t="s">
        <v>45</v>
      </c>
      <c r="G2761" t="s">
        <v>9871</v>
      </c>
      <c r="K2761" t="str">
        <f t="shared" si="43"/>
        <v>TCTTGTGGAAAGGACGAAAGAATTTCTACTCTTGTAGATTTTCTTTCCTCTTTCATTAAGGCAATTTCTACTCTTGTAGATTAAAGGGCAGCGAGGAGGCAGCGTTTTTTGGCTACGGACCGAATT</v>
      </c>
    </row>
    <row r="2762" spans="1:11">
      <c r="A2762" t="s">
        <v>9920</v>
      </c>
      <c r="B2762" t="s">
        <v>9921</v>
      </c>
      <c r="C2762" t="s">
        <v>9922</v>
      </c>
      <c r="D2762" t="s">
        <v>9923</v>
      </c>
      <c r="E2762" t="s">
        <v>4</v>
      </c>
      <c r="F2762" t="s">
        <v>5</v>
      </c>
      <c r="G2762" t="s">
        <v>9924</v>
      </c>
      <c r="K2762" t="str">
        <f t="shared" si="43"/>
        <v>TCTTGTGGAAAGGACGAAAGAATTTCTACTCTTGTAGATGCATGAATTATTTAGCTTCTCCCAATTTCTACTCTTGTAGATAGACACCTTAATGACACTGGGAATTTTTTGGCTACGGACCGAATT</v>
      </c>
    </row>
    <row r="2763" spans="1:11">
      <c r="A2763" t="s">
        <v>9925</v>
      </c>
      <c r="B2763" t="s">
        <v>9926</v>
      </c>
      <c r="C2763" t="s">
        <v>9927</v>
      </c>
      <c r="D2763" t="s">
        <v>9928</v>
      </c>
      <c r="E2763" t="s">
        <v>4</v>
      </c>
      <c r="F2763" t="s">
        <v>5</v>
      </c>
      <c r="G2763" t="s">
        <v>9924</v>
      </c>
      <c r="K2763" t="str">
        <f t="shared" si="43"/>
        <v>TCTTGTGGAAAGGACGAAAGAATTTCTACTCTTGTAGATCTACGGGATTTGGAGGAGGGAAAAATTTCTACTCTTGTAGATGTGAGCATTTGGCATGAATTATTTTTTTTGGCTACGGACCGAATT</v>
      </c>
    </row>
    <row r="2764" spans="1:11">
      <c r="A2764" t="s">
        <v>9929</v>
      </c>
      <c r="B2764" t="s">
        <v>9930</v>
      </c>
      <c r="C2764" t="s">
        <v>9931</v>
      </c>
      <c r="D2764" t="s">
        <v>9932</v>
      </c>
      <c r="E2764" t="s">
        <v>4</v>
      </c>
      <c r="F2764" t="s">
        <v>5</v>
      </c>
      <c r="G2764" t="s">
        <v>9924</v>
      </c>
      <c r="K2764" t="str">
        <f t="shared" si="43"/>
        <v>TCTTGTGGAAAGGACGAAAGAATTTCTACTCTTGTAGATGTAAGATGGATGCATAATTTATGAATTTCTACTCTTGTAGATCCTCACTTTGTCTCTTAGAAGAATTTTTTGGCTACGGACCGAATT</v>
      </c>
    </row>
    <row r="2765" spans="1:11">
      <c r="A2765" t="s">
        <v>9933</v>
      </c>
      <c r="B2765" t="s">
        <v>9934</v>
      </c>
      <c r="C2765" t="s">
        <v>9935</v>
      </c>
      <c r="D2765" t="s">
        <v>9936</v>
      </c>
      <c r="E2765" t="s">
        <v>4</v>
      </c>
      <c r="F2765" t="s">
        <v>5</v>
      </c>
      <c r="G2765" t="s">
        <v>9924</v>
      </c>
      <c r="K2765" t="str">
        <f t="shared" si="43"/>
        <v>TCTTGTGGAAAGGACGAAAGAATTTCTACTCTTGTAGATCCTAAAGGAGGAATCTTCTTAATAATTTCTACTCTTGTAGATTTCTTGTTTAATGGCCATATGTTTTTTTTGGCTACGGACCGAATT</v>
      </c>
    </row>
    <row r="2766" spans="1:11">
      <c r="A2766" t="s">
        <v>9937</v>
      </c>
      <c r="B2766" t="s">
        <v>9938</v>
      </c>
      <c r="C2766" t="s">
        <v>9939</v>
      </c>
      <c r="D2766" t="s">
        <v>9940</v>
      </c>
      <c r="E2766" t="s">
        <v>4</v>
      </c>
      <c r="F2766" t="s">
        <v>5</v>
      </c>
      <c r="G2766" t="s">
        <v>9924</v>
      </c>
      <c r="K2766" t="str">
        <f t="shared" si="43"/>
        <v>TCTTGTGGAAAGGACGAAAGAATTTCTACTCTTGTAGATATCATGTGGGCTATCAGATTTGCAATTTCTACTCTTGTAGATAAGTTTGCTGGCAGTGGTTATTATTTTTTGGCTACGGACCGAATT</v>
      </c>
    </row>
    <row r="2767" spans="1:11">
      <c r="A2767" t="s">
        <v>9941</v>
      </c>
      <c r="B2767" t="s">
        <v>9942</v>
      </c>
      <c r="C2767" t="s">
        <v>9943</v>
      </c>
      <c r="D2767" t="s">
        <v>9944</v>
      </c>
      <c r="E2767" t="s">
        <v>4</v>
      </c>
      <c r="F2767" t="s">
        <v>5</v>
      </c>
      <c r="G2767" t="s">
        <v>9924</v>
      </c>
      <c r="K2767" t="str">
        <f t="shared" si="43"/>
        <v>TCTTGTGGAAAGGACGAAAGAATTTCTACTCTTGTAGATCCATATTGCCATTTGGTATTAATAATTTCTACTCTTGTAGATATGCAAGTGTGTTGGTAGGACCATTTTTTGGCTACGGACCGAATT</v>
      </c>
    </row>
    <row r="2768" spans="1:11">
      <c r="A2768" t="s">
        <v>9945</v>
      </c>
      <c r="B2768" t="s">
        <v>9946</v>
      </c>
      <c r="C2768" t="s">
        <v>9947</v>
      </c>
      <c r="D2768" t="s">
        <v>9948</v>
      </c>
      <c r="E2768" t="s">
        <v>4</v>
      </c>
      <c r="F2768" t="s">
        <v>5</v>
      </c>
      <c r="G2768" t="s">
        <v>9924</v>
      </c>
      <c r="K2768" t="str">
        <f t="shared" si="43"/>
        <v>TCTTGTGGAAAGGACGAAAGAATTTCTACTCTTGTAGATATTCTTCTCAAAGCTACTAGTACAATTTCTACTCTTGTAGATACAAGCATGGGCTTTGACATCAGTTTTTTGGCTACGGACCGAATT</v>
      </c>
    </row>
    <row r="2769" spans="1:11">
      <c r="A2769" t="s">
        <v>9949</v>
      </c>
      <c r="B2769" t="s">
        <v>9950</v>
      </c>
      <c r="C2769" t="s">
        <v>9951</v>
      </c>
      <c r="D2769" t="s">
        <v>9952</v>
      </c>
      <c r="E2769" t="s">
        <v>4</v>
      </c>
      <c r="F2769" t="s">
        <v>5</v>
      </c>
      <c r="G2769" t="s">
        <v>9924</v>
      </c>
      <c r="K2769" t="str">
        <f t="shared" si="43"/>
        <v>TCTTGTGGAAAGGACGAAAGAATTTCTACTCTTGTAGATGTGATACATCCACATTCTGTATAAATTTCTACTCTTGTAGATTTTCTCTTGTCATCGATTTCCAATTTTTTGGCTACGGACCGAATT</v>
      </c>
    </row>
    <row r="2770" spans="1:11">
      <c r="A2770" t="s">
        <v>9953</v>
      </c>
      <c r="B2770" t="s">
        <v>9954</v>
      </c>
      <c r="C2770" t="s">
        <v>9955</v>
      </c>
      <c r="D2770" t="s">
        <v>9956</v>
      </c>
      <c r="E2770" t="s">
        <v>4</v>
      </c>
      <c r="F2770" t="s">
        <v>5</v>
      </c>
      <c r="G2770" t="s">
        <v>9924</v>
      </c>
      <c r="K2770" t="str">
        <f t="shared" si="43"/>
        <v>TCTTGTGGAAAGGACGAAAGAATTTCTACTCTTGTAGATCCCTCTTGTTTACCATATTGCCAAATTTCTACTCTTGTAGATTCTCAGGATATCTTTCCGATTGATTTTTTGGCTACGGACCGAATT</v>
      </c>
    </row>
    <row r="2771" spans="1:11">
      <c r="A2771" t="s">
        <v>9957</v>
      </c>
      <c r="B2771" t="s">
        <v>9958</v>
      </c>
      <c r="C2771" t="s">
        <v>9959</v>
      </c>
      <c r="D2771" t="s">
        <v>9960</v>
      </c>
      <c r="E2771" t="s">
        <v>4</v>
      </c>
      <c r="F2771" t="s">
        <v>5</v>
      </c>
      <c r="G2771" t="s">
        <v>9924</v>
      </c>
      <c r="K2771" t="str">
        <f t="shared" si="43"/>
        <v>TCTTGTGGAAAGGACGAAAGAATTTCTACTCTTGTAGATTTCTGTACTTAGGTGCATAGCATAATTTCTACTCTTGTAGATTGATTAATGTGTGCTTATCAGTTTTTTTTGGCTACGGACCGAATT</v>
      </c>
    </row>
    <row r="2772" spans="1:11">
      <c r="A2772" t="s">
        <v>9958</v>
      </c>
      <c r="B2772" t="s">
        <v>9961</v>
      </c>
      <c r="C2772" t="s">
        <v>9960</v>
      </c>
      <c r="D2772" t="s">
        <v>9962</v>
      </c>
      <c r="E2772" t="s">
        <v>4</v>
      </c>
      <c r="F2772" t="s">
        <v>45</v>
      </c>
      <c r="G2772" t="s">
        <v>9924</v>
      </c>
      <c r="K2772" t="str">
        <f t="shared" si="43"/>
        <v>TCTTGTGGAAAGGACGAAAGAATTTCTACTCTTGTAGATTGATTAATGTGTGCTTATCAGTTAATTTCTACTCTTGTAGATAATTAGTTGATACTCTTGGTTAGTTTTTTGGCTACGGACCGAATT</v>
      </c>
    </row>
    <row r="2773" spans="1:11">
      <c r="A2773" t="s">
        <v>9963</v>
      </c>
      <c r="B2773" t="s">
        <v>9964</v>
      </c>
      <c r="C2773" t="s">
        <v>9965</v>
      </c>
      <c r="D2773" t="s">
        <v>9966</v>
      </c>
      <c r="E2773" t="s">
        <v>4</v>
      </c>
      <c r="F2773" t="s">
        <v>45</v>
      </c>
      <c r="G2773" t="s">
        <v>9924</v>
      </c>
      <c r="K2773" t="str">
        <f t="shared" si="43"/>
        <v>TCTTGTGGAAAGGACGAAAGAATTTCTACTCTTGTAGATACATTCACTGCTGTCTTTGCTTTAATTTCTACTCTTGTAGATAACTTATACCGTGTATGTATGTCTTTTTTGGCTACGGACCGAATT</v>
      </c>
    </row>
    <row r="2774" spans="1:11">
      <c r="A2774" t="s">
        <v>9942</v>
      </c>
      <c r="B2774" t="s">
        <v>9967</v>
      </c>
      <c r="C2774" t="s">
        <v>9944</v>
      </c>
      <c r="D2774" t="s">
        <v>9968</v>
      </c>
      <c r="E2774" t="s">
        <v>4</v>
      </c>
      <c r="F2774" t="s">
        <v>45</v>
      </c>
      <c r="G2774" t="s">
        <v>9924</v>
      </c>
      <c r="K2774" t="str">
        <f t="shared" si="43"/>
        <v>TCTTGTGGAAAGGACGAAAGAATTTCTACTCTTGTAGATATGCAAGTGTGTTGGTAGGACCAAATTTCTACTCTTGTAGATCTTATGAAAGGTAGAAGGTTAGATTTTTTGGCTACGGACCGAATT</v>
      </c>
    </row>
    <row r="2775" spans="1:11">
      <c r="A2775" t="s">
        <v>9969</v>
      </c>
      <c r="B2775" t="s">
        <v>9970</v>
      </c>
      <c r="C2775" t="s">
        <v>9971</v>
      </c>
      <c r="D2775" t="s">
        <v>9972</v>
      </c>
      <c r="E2775" t="s">
        <v>4</v>
      </c>
      <c r="F2775" t="s">
        <v>45</v>
      </c>
      <c r="G2775" t="s">
        <v>9924</v>
      </c>
      <c r="K2775" t="str">
        <f t="shared" si="43"/>
        <v>TCTTGTGGAAAGGACGAAAGAATTTCTACTCTTGTAGATAGATAGTCTCTGCCACACTTTGCAATTTCTACTCTTGTAGATCTCTGTGACTACATTCAGTTATTTTTTTTGGCTACGGACCGAATT</v>
      </c>
    </row>
    <row r="2776" spans="1:11">
      <c r="A2776" t="s">
        <v>9973</v>
      </c>
      <c r="B2776" t="s">
        <v>9974</v>
      </c>
      <c r="C2776" t="s">
        <v>9975</v>
      </c>
      <c r="D2776" t="s">
        <v>9976</v>
      </c>
      <c r="E2776" t="s">
        <v>4</v>
      </c>
      <c r="F2776" t="s">
        <v>45</v>
      </c>
      <c r="G2776" t="s">
        <v>9924</v>
      </c>
      <c r="K2776" t="str">
        <f t="shared" si="43"/>
        <v>TCTTGTGGAAAGGACGAAAGAATTTCTACTCTTGTAGATTCCCAAATTAAGCATATTTGGGAAATTTCTACTCTTGTAGATTATTAAATGCAGTGACCAGACTATTTTTTGGCTACGGACCGAATT</v>
      </c>
    </row>
    <row r="2777" spans="1:11">
      <c r="A2777" t="s">
        <v>9977</v>
      </c>
      <c r="B2777" t="s">
        <v>9978</v>
      </c>
      <c r="C2777" t="s">
        <v>9979</v>
      </c>
      <c r="D2777" t="s">
        <v>9980</v>
      </c>
      <c r="E2777" t="s">
        <v>4</v>
      </c>
      <c r="F2777" t="s">
        <v>45</v>
      </c>
      <c r="G2777" t="s">
        <v>9924</v>
      </c>
      <c r="K2777" t="str">
        <f t="shared" si="43"/>
        <v>TCTTGTGGAAAGGACGAAAGAATTTCTACTCTTGTAGATGTTTAATGGAAATGCTTTGAATCAATTTCTACTCTTGTAGATGTAAGTTGGCATGTGATTTGAGATTTTTTGGCTACGGACCGAATT</v>
      </c>
    </row>
    <row r="2778" spans="1:11">
      <c r="A2778" t="s">
        <v>9981</v>
      </c>
      <c r="B2778" t="s">
        <v>9982</v>
      </c>
      <c r="C2778" t="s">
        <v>9983</v>
      </c>
      <c r="D2778" t="s">
        <v>9984</v>
      </c>
      <c r="E2778" t="s">
        <v>4</v>
      </c>
      <c r="F2778" t="s">
        <v>45</v>
      </c>
      <c r="G2778" t="s">
        <v>9924</v>
      </c>
      <c r="K2778" t="str">
        <f t="shared" si="43"/>
        <v>TCTTGTGGAAAGGACGAAAGAATTTCTACTCTTGTAGATGTGAAACAGTCCATTGCTGTTCAAATTTCTACTCTTGTAGATTGGCTTGTTATGATTGATGTGAATTTTTTGGCTACGGACCGAATT</v>
      </c>
    </row>
    <row r="2779" spans="1:11">
      <c r="A2779" t="s">
        <v>9985</v>
      </c>
      <c r="B2779" t="s">
        <v>9986</v>
      </c>
      <c r="C2779" t="s">
        <v>9987</v>
      </c>
      <c r="D2779" t="s">
        <v>9988</v>
      </c>
      <c r="E2779" t="s">
        <v>4</v>
      </c>
      <c r="F2779" t="s">
        <v>45</v>
      </c>
      <c r="G2779" t="s">
        <v>9924</v>
      </c>
      <c r="K2779" t="str">
        <f t="shared" si="43"/>
        <v>TCTTGTGGAAAGGACGAAAGAATTTCTACTCTTGTAGATCTCAGTCGACTAAATTGAAATTAAATTTCTACTCTTGTAGATTGCTTCATAGTCACTAGACCTAATTTTTTGGCTACGGACCGAATT</v>
      </c>
    </row>
    <row r="2780" spans="1:11">
      <c r="A2780" t="s">
        <v>9989</v>
      </c>
      <c r="B2780" t="s">
        <v>9990</v>
      </c>
      <c r="C2780" t="s">
        <v>9991</v>
      </c>
      <c r="D2780" t="s">
        <v>9992</v>
      </c>
      <c r="E2780" t="s">
        <v>4</v>
      </c>
      <c r="F2780" t="s">
        <v>45</v>
      </c>
      <c r="G2780" t="s">
        <v>9924</v>
      </c>
      <c r="K2780" t="str">
        <f t="shared" si="43"/>
        <v>TCTTGTGGAAAGGACGAAAGAATTTCTACTCTTGTAGATCTGTGTGTGCTCAGGTAATATTTAATTTCTACTCTTGTAGATCTATGTGTAGTCAATAGCACATATTTTTTGGCTACGGACCGAATT</v>
      </c>
    </row>
    <row r="2781" spans="1:11">
      <c r="A2781" t="s">
        <v>9930</v>
      </c>
      <c r="B2781" t="s">
        <v>9993</v>
      </c>
      <c r="C2781" t="s">
        <v>9932</v>
      </c>
      <c r="D2781" t="s">
        <v>9994</v>
      </c>
      <c r="E2781" t="s">
        <v>4</v>
      </c>
      <c r="F2781" t="s">
        <v>45</v>
      </c>
      <c r="G2781" t="s">
        <v>9924</v>
      </c>
      <c r="K2781" t="str">
        <f t="shared" si="43"/>
        <v>TCTTGTGGAAAGGACGAAAGAATTTCTACTCTTGTAGATCCTCACTTTGTCTCTTAGAAGAAAATTTCTACTCTTGTAGATGCTTCAAACTGAACAGATAAATATTTTTTGGCTACGGACCGAATT</v>
      </c>
    </row>
    <row r="2782" spans="1:11">
      <c r="A2782" t="s">
        <v>9995</v>
      </c>
      <c r="B2782" t="s">
        <v>9996</v>
      </c>
      <c r="C2782" t="s">
        <v>9997</v>
      </c>
      <c r="D2782" t="s">
        <v>9998</v>
      </c>
      <c r="E2782" t="s">
        <v>4</v>
      </c>
      <c r="F2782" t="s">
        <v>5</v>
      </c>
      <c r="G2782" t="s">
        <v>9999</v>
      </c>
      <c r="K2782" t="str">
        <f t="shared" si="43"/>
        <v>TCTTGTGGAAAGGACGAAAGAATTTCTACTCTTGTAGATCTTTCAACCAGCTGAACAAGATCAATTTCTACTCTTGTAGATTGGGCCAGGGTGGGTAGCTAAGGTTTTTTGGCTACGGACCGAATT</v>
      </c>
    </row>
    <row r="2783" spans="1:11">
      <c r="A2783" t="s">
        <v>10000</v>
      </c>
      <c r="B2783" t="s">
        <v>10001</v>
      </c>
      <c r="C2783" t="s">
        <v>10002</v>
      </c>
      <c r="D2783" t="s">
        <v>10003</v>
      </c>
      <c r="E2783" t="s">
        <v>4</v>
      </c>
      <c r="F2783" t="s">
        <v>5</v>
      </c>
      <c r="G2783" t="s">
        <v>9999</v>
      </c>
      <c r="K2783" t="str">
        <f t="shared" si="43"/>
        <v>TCTTGTGGAAAGGACGAAAGAATTTCTACTCTTGTAGATGATCACCAGCTGGTGCACCCACTAATTTCTACTCTTGTAGATACGACGGGCACTACTAATAGGCATTTTTTGGCTACGGACCGAATT</v>
      </c>
    </row>
    <row r="2784" spans="1:11">
      <c r="A2784" t="s">
        <v>10004</v>
      </c>
      <c r="B2784" t="s">
        <v>10005</v>
      </c>
      <c r="C2784" t="s">
        <v>10006</v>
      </c>
      <c r="D2784" t="s">
        <v>10007</v>
      </c>
      <c r="E2784" t="s">
        <v>4</v>
      </c>
      <c r="F2784" t="s">
        <v>5</v>
      </c>
      <c r="G2784" t="s">
        <v>9999</v>
      </c>
      <c r="K2784" t="str">
        <f t="shared" si="43"/>
        <v>TCTTGTGGAAAGGACGAAAGAATTTCTACTCTTGTAGATGCCCTACTGACTCACTTCAGAACAATTTCTACTCTTGTAGATTTGCTATAGGTATCTTAAACACATTTTTTGGCTACGGACCGAATT</v>
      </c>
    </row>
    <row r="2785" spans="1:11">
      <c r="A2785" t="s">
        <v>10008</v>
      </c>
      <c r="B2785" t="s">
        <v>10009</v>
      </c>
      <c r="C2785" t="s">
        <v>10010</v>
      </c>
      <c r="D2785" t="s">
        <v>10011</v>
      </c>
      <c r="E2785" t="s">
        <v>4</v>
      </c>
      <c r="F2785" t="s">
        <v>5</v>
      </c>
      <c r="G2785" t="s">
        <v>9999</v>
      </c>
      <c r="K2785" t="str">
        <f t="shared" si="43"/>
        <v>TCTTGTGGAAAGGACGAAAGAATTTCTACTCTTGTAGATTGTTTAAGATACCTATAGCAAGAAATTTCTACTCTTGTAGATTGACGCACCAACATCCATGCTGATTTTTTGGCTACGGACCGAATT</v>
      </c>
    </row>
    <row r="2786" spans="1:11">
      <c r="A2786" t="s">
        <v>10012</v>
      </c>
      <c r="B2786" t="s">
        <v>10013</v>
      </c>
      <c r="C2786" t="s">
        <v>10014</v>
      </c>
      <c r="D2786" t="s">
        <v>10015</v>
      </c>
      <c r="E2786" t="s">
        <v>4</v>
      </c>
      <c r="F2786" t="s">
        <v>5</v>
      </c>
      <c r="G2786" t="s">
        <v>9999</v>
      </c>
      <c r="K2786" t="str">
        <f t="shared" si="43"/>
        <v>TCTTGTGGAAAGGACGAAAGAATTTCTACTCTTGTAGATACGGGATCACTGACTTGGCTGAGAATTTCTACTCTTGTAGATAGATGCCTAAAGAGCTAAAGTATTTTTTTGGCTACGGACCGAATT</v>
      </c>
    </row>
    <row r="2787" spans="1:11">
      <c r="A2787" t="s">
        <v>10016</v>
      </c>
      <c r="B2787" t="s">
        <v>10017</v>
      </c>
      <c r="C2787" t="s">
        <v>10018</v>
      </c>
      <c r="D2787" t="s">
        <v>10019</v>
      </c>
      <c r="E2787" t="s">
        <v>4</v>
      </c>
      <c r="F2787" t="s">
        <v>5</v>
      </c>
      <c r="G2787" t="s">
        <v>9999</v>
      </c>
      <c r="K2787" t="str">
        <f t="shared" si="43"/>
        <v>TCTTGTGGAAAGGACGAAAGAATTTCTACTCTTGTAGATATTCTAATAGGCTTTGGAAGTTGAATTTCTACTCTTGTAGATTAGATTGTAGGGAGCGAGAGAAGTTTTTTGGCTACGGACCGAATT</v>
      </c>
    </row>
    <row r="2788" spans="1:11">
      <c r="A2788" t="s">
        <v>10020</v>
      </c>
      <c r="B2788" t="s">
        <v>10021</v>
      </c>
      <c r="C2788" t="s">
        <v>10022</v>
      </c>
      <c r="D2788" t="s">
        <v>10023</v>
      </c>
      <c r="E2788" t="s">
        <v>4</v>
      </c>
      <c r="F2788" t="s">
        <v>5</v>
      </c>
      <c r="G2788" t="s">
        <v>9999</v>
      </c>
      <c r="K2788" t="str">
        <f t="shared" si="43"/>
        <v>TCTTGTGGAAAGGACGAAAGAATTTCTACTCTTGTAGATAACCAGCTGAACAAGATCAGACTAATTTCTACTCTTGTAGATGCGACTCTGCGCTGTGCTTCGGCTTTTTTGGCTACGGACCGAATT</v>
      </c>
    </row>
    <row r="2789" spans="1:11">
      <c r="A2789" t="s">
        <v>10024</v>
      </c>
      <c r="B2789" t="s">
        <v>10025</v>
      </c>
      <c r="C2789" t="s">
        <v>10026</v>
      </c>
      <c r="D2789" t="s">
        <v>10027</v>
      </c>
      <c r="E2789" t="s">
        <v>4</v>
      </c>
      <c r="F2789" t="s">
        <v>5</v>
      </c>
      <c r="G2789" t="s">
        <v>9999</v>
      </c>
      <c r="K2789" t="str">
        <f t="shared" si="43"/>
        <v>TCTTGTGGAAAGGACGAAAGAATTTCTACTCTTGTAGATCAGTTCTGACCAGTTCTTCTGTTAATTTCTACTCTTGTAGATAAGCACTTCCAGAAGATTCTGTGTTTTTTGGCTACGGACCGAATT</v>
      </c>
    </row>
    <row r="2790" spans="1:11">
      <c r="A2790" t="s">
        <v>10028</v>
      </c>
      <c r="B2790" t="s">
        <v>10029</v>
      </c>
      <c r="C2790" t="s">
        <v>10030</v>
      </c>
      <c r="D2790" t="s">
        <v>10031</v>
      </c>
      <c r="E2790" t="s">
        <v>4</v>
      </c>
      <c r="F2790" t="s">
        <v>5</v>
      </c>
      <c r="G2790" t="s">
        <v>9999</v>
      </c>
      <c r="K2790" t="str">
        <f t="shared" si="43"/>
        <v>TCTTGTGGAAAGGACGAAAGAATTTCTACTCTTGTAGATCACATCGGTTCCCTATTTTCTTGAATTTCTACTCTTGTAGATCTGCTCATCACCTCTGGGCTAGGTTTTTTGGCTACGGACCGAATT</v>
      </c>
    </row>
    <row r="2791" spans="1:11">
      <c r="A2791" t="s">
        <v>10032</v>
      </c>
      <c r="B2791" t="s">
        <v>10033</v>
      </c>
      <c r="C2791" t="s">
        <v>10034</v>
      </c>
      <c r="D2791" t="s">
        <v>10035</v>
      </c>
      <c r="E2791" t="s">
        <v>4</v>
      </c>
      <c r="F2791" t="s">
        <v>5</v>
      </c>
      <c r="G2791" t="s">
        <v>9999</v>
      </c>
      <c r="K2791" t="str">
        <f t="shared" si="43"/>
        <v>TCTTGTGGAAAGGACGAAAGAATTTCTACTCTTGTAGATGTGGTGGTCAACCAAGCTGCTCTAATTTCTACTCTTGTAGATAGATACCTATAGCAAGAAAATAGTTTTTTGGCTACGGACCGAATT</v>
      </c>
    </row>
    <row r="2792" spans="1:11">
      <c r="A2792" t="s">
        <v>10036</v>
      </c>
      <c r="B2792" t="s">
        <v>10037</v>
      </c>
      <c r="C2792" t="s">
        <v>10038</v>
      </c>
      <c r="D2792" t="s">
        <v>10039</v>
      </c>
      <c r="E2792" t="s">
        <v>4</v>
      </c>
      <c r="F2792" t="s">
        <v>45</v>
      </c>
      <c r="G2792" t="s">
        <v>9999</v>
      </c>
      <c r="K2792" t="str">
        <f t="shared" si="43"/>
        <v>TCTTGTGGAAAGGACGAAAGAATTTCTACTCTTGTAGATAGGACATGGCTGAGCCTCCCACAAATTTCTACTCTTGTAGATTAACTGTCTGTTGCCATGGTTACTTTTTTGGCTACGGACCGAATT</v>
      </c>
    </row>
    <row r="2793" spans="1:11">
      <c r="A2793" t="s">
        <v>10040</v>
      </c>
      <c r="B2793" t="s">
        <v>10041</v>
      </c>
      <c r="C2793" t="s">
        <v>10042</v>
      </c>
      <c r="D2793" t="s">
        <v>10043</v>
      </c>
      <c r="E2793" t="s">
        <v>4</v>
      </c>
      <c r="F2793" t="s">
        <v>45</v>
      </c>
      <c r="G2793" t="s">
        <v>9999</v>
      </c>
      <c r="K2793" t="str">
        <f t="shared" si="43"/>
        <v>TCTTGTGGAAAGGACGAAAGAATTTCTACTCTTGTAGATACTTCACATAAACAGCAAAGGTGAATTTCTACTCTTGTAGATCTACACAGAGATGCTCAGTGGATTTTTTTGGCTACGGACCGAATT</v>
      </c>
    </row>
    <row r="2794" spans="1:11">
      <c r="A2794" t="s">
        <v>10044</v>
      </c>
      <c r="B2794" t="s">
        <v>10045</v>
      </c>
      <c r="C2794" t="s">
        <v>10046</v>
      </c>
      <c r="D2794" t="s">
        <v>10047</v>
      </c>
      <c r="E2794" t="s">
        <v>4</v>
      </c>
      <c r="F2794" t="s">
        <v>45</v>
      </c>
      <c r="G2794" t="s">
        <v>9999</v>
      </c>
      <c r="K2794" t="str">
        <f t="shared" si="43"/>
        <v>TCTTGTGGAAAGGACGAAAGAATTTCTACTCTTGTAGATGCAGTGTCTGGACACTTTCTGGTAATTTCTACTCTTGTAGATCCTACCTACATGCTGCCATGTTCTTTTTTGGCTACGGACCGAATT</v>
      </c>
    </row>
    <row r="2795" spans="1:11">
      <c r="A2795" t="s">
        <v>9995</v>
      </c>
      <c r="B2795" t="s">
        <v>10048</v>
      </c>
      <c r="C2795" t="s">
        <v>9997</v>
      </c>
      <c r="D2795" t="s">
        <v>10049</v>
      </c>
      <c r="E2795" t="s">
        <v>4</v>
      </c>
      <c r="F2795" t="s">
        <v>45</v>
      </c>
      <c r="G2795" t="s">
        <v>9999</v>
      </c>
      <c r="K2795" t="str">
        <f t="shared" si="43"/>
        <v>TCTTGTGGAAAGGACGAAAGAATTTCTACTCTTGTAGATCTTTCAACCAGCTGAACAAGATCAATTTCTACTCTTGTAGATTATCTGAGACCTGAGGCTCTGTGTTTTTTGGCTACGGACCGAATT</v>
      </c>
    </row>
    <row r="2796" spans="1:11">
      <c r="A2796" t="s">
        <v>10050</v>
      </c>
      <c r="B2796" t="s">
        <v>10051</v>
      </c>
      <c r="C2796" t="s">
        <v>10052</v>
      </c>
      <c r="D2796" t="s">
        <v>10053</v>
      </c>
      <c r="E2796" t="s">
        <v>4</v>
      </c>
      <c r="F2796" t="s">
        <v>45</v>
      </c>
      <c r="G2796" t="s">
        <v>9999</v>
      </c>
      <c r="K2796" t="str">
        <f t="shared" si="43"/>
        <v>TCTTGTGGAAAGGACGAAAGAATTTCTACTCTTGTAGATAGGCTCCACCAAATCCCTAGTTCAATTTCTACTCTTGTAGATAACCTGGATGGTAAGAGGCTTGATTTTTTGGCTACGGACCGAATT</v>
      </c>
    </row>
    <row r="2797" spans="1:11">
      <c r="A2797" t="s">
        <v>10029</v>
      </c>
      <c r="B2797" t="s">
        <v>10054</v>
      </c>
      <c r="C2797" t="s">
        <v>10031</v>
      </c>
      <c r="D2797" t="s">
        <v>10055</v>
      </c>
      <c r="E2797" t="s">
        <v>4</v>
      </c>
      <c r="F2797" t="s">
        <v>45</v>
      </c>
      <c r="G2797" t="s">
        <v>9999</v>
      </c>
      <c r="K2797" t="str">
        <f t="shared" si="43"/>
        <v>TCTTGTGGAAAGGACGAAAGAATTTCTACTCTTGTAGATCTGCTCATCACCTCTGGGCTAGGAATTTCTACTCTTGTAGATCCACTTCCTTGCAGCACCACCTGTTTTTTGGCTACGGACCGAATT</v>
      </c>
    </row>
    <row r="2798" spans="1:11">
      <c r="A2798" t="s">
        <v>10025</v>
      </c>
      <c r="B2798" t="s">
        <v>10056</v>
      </c>
      <c r="C2798" t="s">
        <v>10027</v>
      </c>
      <c r="D2798" t="s">
        <v>10057</v>
      </c>
      <c r="E2798" t="s">
        <v>4</v>
      </c>
      <c r="F2798" t="s">
        <v>45</v>
      </c>
      <c r="G2798" t="s">
        <v>9999</v>
      </c>
      <c r="K2798" t="str">
        <f t="shared" si="43"/>
        <v>TCTTGTGGAAAGGACGAAAGAATTTCTACTCTTGTAGATAAGCACTTCCAGAAGATTCTGTGAATTTCTACTCTTGTAGATGTCTGAGAACCACATTCACAGATTTTTTTGGCTACGGACCGAATT</v>
      </c>
    </row>
    <row r="2799" spans="1:11">
      <c r="A2799" t="s">
        <v>10058</v>
      </c>
      <c r="B2799" t="s">
        <v>10059</v>
      </c>
      <c r="C2799" t="s">
        <v>10060</v>
      </c>
      <c r="D2799" t="s">
        <v>10061</v>
      </c>
      <c r="E2799" t="s">
        <v>4</v>
      </c>
      <c r="F2799" t="s">
        <v>45</v>
      </c>
      <c r="G2799" t="s">
        <v>9999</v>
      </c>
      <c r="K2799" t="str">
        <f t="shared" si="43"/>
        <v>TCTTGTGGAAAGGACGAAAGAATTTCTACTCTTGTAGATCCAAGACATCCATCTAGGAGCGCAATTTCTACTCTTGTAGATCCCACCTGTGGAATGGGATATAATTTTTTGGCTACGGACCGAATT</v>
      </c>
    </row>
    <row r="2800" spans="1:11">
      <c r="A2800" t="s">
        <v>10062</v>
      </c>
      <c r="B2800" t="s">
        <v>10063</v>
      </c>
      <c r="C2800" t="s">
        <v>10064</v>
      </c>
      <c r="D2800" t="s">
        <v>10065</v>
      </c>
      <c r="E2800" t="s">
        <v>4</v>
      </c>
      <c r="F2800" t="s">
        <v>45</v>
      </c>
      <c r="G2800" t="s">
        <v>9999</v>
      </c>
      <c r="K2800" t="str">
        <f t="shared" si="43"/>
        <v>TCTTGTGGAAAGGACGAAAGAATTTCTACTCTTGTAGATCCTAAAGTACAGCCTTAAGAGGGAATTTCTACTCTTGTAGATAATCTAAAGAATTTACACGTGGCTTTTTTGGCTACGGACCGAATT</v>
      </c>
    </row>
    <row r="2801" spans="1:11">
      <c r="A2801" t="s">
        <v>10066</v>
      </c>
      <c r="B2801" t="s">
        <v>10067</v>
      </c>
      <c r="C2801" t="s">
        <v>10068</v>
      </c>
      <c r="D2801" t="s">
        <v>10069</v>
      </c>
      <c r="E2801" t="s">
        <v>4</v>
      </c>
      <c r="F2801" t="s">
        <v>45</v>
      </c>
      <c r="G2801" t="s">
        <v>9999</v>
      </c>
      <c r="K2801" t="str">
        <f t="shared" si="43"/>
        <v>TCTTGTGGAAAGGACGAAAGAATTTCTACTCTTGTAGATTATGCAGGATTTGACGACGGGCAAATTTCTACTCTTGTAGATCAGACAGCTGTCCTCACTGTGTCTTTTTTGGCTACGGACCGAATT</v>
      </c>
    </row>
    <row r="2802" spans="1:11">
      <c r="A2802" t="s">
        <v>10070</v>
      </c>
      <c r="B2802" t="s">
        <v>10071</v>
      </c>
      <c r="C2802" t="s">
        <v>10072</v>
      </c>
      <c r="D2802" t="s">
        <v>10073</v>
      </c>
      <c r="E2802" t="s">
        <v>4</v>
      </c>
      <c r="F2802" t="s">
        <v>5</v>
      </c>
      <c r="G2802" t="s">
        <v>10074</v>
      </c>
      <c r="K2802" t="str">
        <f t="shared" si="43"/>
        <v>TCTTGTGGAAAGGACGAAAGAATTTCTACTCTTGTAGATCTCTCTGAGACACACAAGTGCACAATTTCTACTCTTGTAGATACAGCAGAGGAAACTAAGGCAGATTTTTTGGCTACGGACCGAATT</v>
      </c>
    </row>
    <row r="2803" spans="1:11">
      <c r="A2803" t="s">
        <v>10075</v>
      </c>
      <c r="B2803" t="s">
        <v>10076</v>
      </c>
      <c r="C2803" t="s">
        <v>10077</v>
      </c>
      <c r="D2803" t="s">
        <v>10078</v>
      </c>
      <c r="E2803" t="s">
        <v>4</v>
      </c>
      <c r="F2803" t="s">
        <v>5</v>
      </c>
      <c r="G2803" t="s">
        <v>10074</v>
      </c>
      <c r="K2803" t="str">
        <f t="shared" si="43"/>
        <v>TCTTGTGGAAAGGACGAAAGAATTTCTACTCTTGTAGATAAGCCTGCAACAACAGTAACCACAATTTCTACTCTTGTAGATCGACTGACTCAGGTGGCCCTGGGTTTTTTGGCTACGGACCGAATT</v>
      </c>
    </row>
    <row r="2804" spans="1:11">
      <c r="A2804" t="s">
        <v>10079</v>
      </c>
      <c r="B2804" t="s">
        <v>10080</v>
      </c>
      <c r="C2804" t="s">
        <v>10081</v>
      </c>
      <c r="D2804" t="s">
        <v>10082</v>
      </c>
      <c r="E2804" t="s">
        <v>4</v>
      </c>
      <c r="F2804" t="s">
        <v>5</v>
      </c>
      <c r="G2804" t="s">
        <v>10074</v>
      </c>
      <c r="K2804" t="str">
        <f t="shared" si="43"/>
        <v>TCTTGTGGAAAGGACGAAAGAATTTCTACTCTTGTAGATGCGTGGCCGCCCTGGAGAAGACTAATTTCTACTCTTGTAGATAGACGCTTTGCTCTCTGAGACACTTTTTTGGCTACGGACCGAATT</v>
      </c>
    </row>
    <row r="2805" spans="1:11">
      <c r="A2805" t="s">
        <v>10083</v>
      </c>
      <c r="B2805" t="s">
        <v>10084</v>
      </c>
      <c r="C2805" t="s">
        <v>10085</v>
      </c>
      <c r="D2805" t="s">
        <v>10086</v>
      </c>
      <c r="E2805" t="s">
        <v>4</v>
      </c>
      <c r="F2805" t="s">
        <v>5</v>
      </c>
      <c r="G2805" t="s">
        <v>10074</v>
      </c>
      <c r="K2805" t="str">
        <f t="shared" si="43"/>
        <v>TCTTGTGGAAAGGACGAAAGAATTTCTACTCTTGTAGATACAGCATGGTTCTGTTCTGCCCAAATTTCTACTCTTGTAGATAGAACCCAGAACCTTGGACTTGATTTTTTGGCTACGGACCGAATT</v>
      </c>
    </row>
    <row r="2806" spans="1:11">
      <c r="A2806" t="s">
        <v>10087</v>
      </c>
      <c r="B2806" t="s">
        <v>10088</v>
      </c>
      <c r="C2806" t="s">
        <v>10089</v>
      </c>
      <c r="D2806" t="s">
        <v>10090</v>
      </c>
      <c r="E2806" t="s">
        <v>4</v>
      </c>
      <c r="F2806" t="s">
        <v>5</v>
      </c>
      <c r="G2806" t="s">
        <v>10074</v>
      </c>
      <c r="K2806" t="str">
        <f t="shared" si="43"/>
        <v>TCTTGTGGAAAGGACGAAAGAATTTCTACTCTTGTAGATGGTAAGAGAGGGAGTGGTTCACTAATTTCTACTCTTGTAGATAAGTGTGTGTCTATATCTATGTATTTTTTGGCTACGGACCGAATT</v>
      </c>
    </row>
    <row r="2807" spans="1:11">
      <c r="A2807" t="s">
        <v>10091</v>
      </c>
      <c r="B2807" t="s">
        <v>10092</v>
      </c>
      <c r="C2807" t="s">
        <v>10093</v>
      </c>
      <c r="D2807" t="s">
        <v>10094</v>
      </c>
      <c r="E2807" t="s">
        <v>4</v>
      </c>
      <c r="F2807" t="s">
        <v>5</v>
      </c>
      <c r="G2807" t="s">
        <v>10074</v>
      </c>
      <c r="K2807" t="str">
        <f t="shared" si="43"/>
        <v>TCTTGTGGAAAGGACGAAAGAATTTCTACTCTTGTAGATCCACTAATCCAACCAGGATGTTCAATTTCTACTCTTGTAGATCTCTGCTGTGAAATGGGTATAACTTTTTTGGCTACGGACCGAATT</v>
      </c>
    </row>
    <row r="2808" spans="1:11">
      <c r="A2808" t="s">
        <v>10095</v>
      </c>
      <c r="B2808" t="s">
        <v>10096</v>
      </c>
      <c r="C2808" t="s">
        <v>10097</v>
      </c>
      <c r="D2808" t="s">
        <v>10098</v>
      </c>
      <c r="E2808" t="s">
        <v>4</v>
      </c>
      <c r="F2808" t="s">
        <v>5</v>
      </c>
      <c r="G2808" t="s">
        <v>10074</v>
      </c>
      <c r="K2808" t="str">
        <f t="shared" si="43"/>
        <v>TCTTGTGGAAAGGACGAAAGAATTTCTACTCTTGTAGATGGAACCTCAGCATCACATGGATCAATTTCTACTCTTGTAGATACCGACTGCATGTGGAACACGGCTTTTTTGGCTACGGACCGAATT</v>
      </c>
    </row>
    <row r="2809" spans="1:11">
      <c r="A2809" t="s">
        <v>10099</v>
      </c>
      <c r="B2809" t="s">
        <v>10100</v>
      </c>
      <c r="C2809" t="s">
        <v>10101</v>
      </c>
      <c r="D2809" t="s">
        <v>10102</v>
      </c>
      <c r="E2809" t="s">
        <v>4</v>
      </c>
      <c r="F2809" t="s">
        <v>5</v>
      </c>
      <c r="G2809" t="s">
        <v>10074</v>
      </c>
      <c r="K2809" t="str">
        <f t="shared" si="43"/>
        <v>TCTTGTGGAAAGGACGAAAGAATTTCTACTCTTGTAGATGATGACCTGGACCTGAATGAGTTAATTTCTACTCTTGTAGATCAGGGACAGGAAGGCTGTGAAGGTTTTTTGGCTACGGACCGAATT</v>
      </c>
    </row>
    <row r="2810" spans="1:11">
      <c r="A2810" t="s">
        <v>10103</v>
      </c>
      <c r="B2810" t="s">
        <v>10104</v>
      </c>
      <c r="C2810" t="s">
        <v>10105</v>
      </c>
      <c r="D2810" t="s">
        <v>10106</v>
      </c>
      <c r="E2810" t="s">
        <v>4</v>
      </c>
      <c r="F2810" t="s">
        <v>5</v>
      </c>
      <c r="G2810" t="s">
        <v>10074</v>
      </c>
      <c r="K2810" t="str">
        <f t="shared" si="43"/>
        <v>TCTTGTGGAAAGGACGAAAGAATTTCTACTCTTGTAGATTGGTGACTTCTTCCTTGCTCCCTAATTTCTACTCTTGTAGATGATAACAGCACAGTGCCCCACCCTTTTTTGGCTACGGACCGAATT</v>
      </c>
    </row>
    <row r="2811" spans="1:11">
      <c r="A2811" t="s">
        <v>10107</v>
      </c>
      <c r="B2811" t="s">
        <v>10108</v>
      </c>
      <c r="C2811" t="s">
        <v>10109</v>
      </c>
      <c r="D2811" t="s">
        <v>10110</v>
      </c>
      <c r="E2811" t="s">
        <v>4</v>
      </c>
      <c r="F2811" t="s">
        <v>5</v>
      </c>
      <c r="G2811" t="s">
        <v>10074</v>
      </c>
      <c r="K2811" t="str">
        <f t="shared" si="43"/>
        <v>TCTTGTGGAAAGGACGAAAGAATTTCTACTCTTGTAGATGGAGGTGCCTCTGGCCACCCCATAATTTCTACTCTTGTAGATTTCCAGGCATCACAAGCCTGTGGTTTTTTGGCTACGGACCGAATT</v>
      </c>
    </row>
    <row r="2812" spans="1:11">
      <c r="A2812" t="s">
        <v>10075</v>
      </c>
      <c r="B2812" t="s">
        <v>10111</v>
      </c>
      <c r="C2812" t="s">
        <v>10077</v>
      </c>
      <c r="D2812" t="s">
        <v>10112</v>
      </c>
      <c r="E2812" t="s">
        <v>4</v>
      </c>
      <c r="F2812" t="s">
        <v>45</v>
      </c>
      <c r="G2812" t="s">
        <v>10074</v>
      </c>
      <c r="K2812" t="str">
        <f t="shared" si="43"/>
        <v>TCTTGTGGAAAGGACGAAAGAATTTCTACTCTTGTAGATAAGCCTGCAACAACAGTAACCACAATTTCTACTCTTGTAGATAAACAGAAATGGCCTAGTTACCTTTTTTTGGCTACGGACCGAATT</v>
      </c>
    </row>
    <row r="2813" spans="1:11">
      <c r="A2813" t="s">
        <v>10096</v>
      </c>
      <c r="B2813" t="s">
        <v>10113</v>
      </c>
      <c r="C2813" t="s">
        <v>10098</v>
      </c>
      <c r="D2813" t="s">
        <v>10114</v>
      </c>
      <c r="E2813" t="s">
        <v>4</v>
      </c>
      <c r="F2813" t="s">
        <v>45</v>
      </c>
      <c r="G2813" t="s">
        <v>10074</v>
      </c>
      <c r="K2813" t="str">
        <f t="shared" si="43"/>
        <v>TCTTGTGGAAAGGACGAAAGAATTTCTACTCTTGTAGATACCGACTGCATGTGGAACACGGCAATTTCTACTCTTGTAGATGCTCAAAGGACTCAGAGTGCCCATTTTTTGGCTACGGACCGAATT</v>
      </c>
    </row>
    <row r="2814" spans="1:11">
      <c r="A2814" t="s">
        <v>10103</v>
      </c>
      <c r="B2814" t="s">
        <v>10115</v>
      </c>
      <c r="C2814" t="s">
        <v>10105</v>
      </c>
      <c r="D2814" t="s">
        <v>10116</v>
      </c>
      <c r="E2814" t="s">
        <v>4</v>
      </c>
      <c r="F2814" t="s">
        <v>45</v>
      </c>
      <c r="G2814" t="s">
        <v>10074</v>
      </c>
      <c r="K2814" t="str">
        <f t="shared" si="43"/>
        <v>TCTTGTGGAAAGGACGAAAGAATTTCTACTCTTGTAGATTGGTGACTTCTTCCTTGCTCCCTAATTTCTACTCTTGTAGATCACAAAGGAGCTCTAAGGGTCAGTTTTTTGGCTACGGACCGAATT</v>
      </c>
    </row>
    <row r="2815" spans="1:11">
      <c r="A2815" t="s">
        <v>10084</v>
      </c>
      <c r="B2815" t="s">
        <v>10117</v>
      </c>
      <c r="C2815" t="s">
        <v>10086</v>
      </c>
      <c r="D2815" t="s">
        <v>10118</v>
      </c>
      <c r="E2815" t="s">
        <v>4</v>
      </c>
      <c r="F2815" t="s">
        <v>45</v>
      </c>
      <c r="G2815" t="s">
        <v>10074</v>
      </c>
      <c r="K2815" t="str">
        <f t="shared" si="43"/>
        <v>TCTTGTGGAAAGGACGAAAGAATTTCTACTCTTGTAGATAGAACCCAGAACCTTGGACTTGAAATTTCTACTCTTGTAGATCCCTTTAGCTCAAAGGACTCAGATTTTTTGGCTACGGACCGAATT</v>
      </c>
    </row>
    <row r="2816" spans="1:11">
      <c r="A2816" t="s">
        <v>10091</v>
      </c>
      <c r="B2816" t="s">
        <v>10119</v>
      </c>
      <c r="C2816" t="s">
        <v>10093</v>
      </c>
      <c r="D2816" t="s">
        <v>10120</v>
      </c>
      <c r="E2816" t="s">
        <v>4</v>
      </c>
      <c r="F2816" t="s">
        <v>45</v>
      </c>
      <c r="G2816" t="s">
        <v>10074</v>
      </c>
      <c r="K2816" t="str">
        <f t="shared" si="43"/>
        <v>TCTTGTGGAAAGGACGAAAGAATTTCTACTCTTGTAGATCCACTAATCCAACCAGGATGTTCAATTTCTACTCTTGTAGATTAATTTGCACAAAGGAGCTCTAATTTTTTGGCTACGGACCGAATT</v>
      </c>
    </row>
    <row r="2817" spans="1:11">
      <c r="A2817" t="s">
        <v>10121</v>
      </c>
      <c r="B2817" t="s">
        <v>10122</v>
      </c>
      <c r="C2817" t="s">
        <v>10123</v>
      </c>
      <c r="D2817" t="s">
        <v>10124</v>
      </c>
      <c r="E2817" t="s">
        <v>4</v>
      </c>
      <c r="F2817" t="s">
        <v>45</v>
      </c>
      <c r="G2817" t="s">
        <v>10074</v>
      </c>
      <c r="K2817" t="str">
        <f t="shared" si="43"/>
        <v>TCTTGTGGAAAGGACGAAAGAATTTCTACTCTTGTAGATGTAAACTTAGGAGCTAAGCCAGCAATTTCTACTCTTGTAGATTGCAAATTAGAAAGAGGTGCCTTTTTTTTGGCTACGGACCGAATT</v>
      </c>
    </row>
    <row r="2818" spans="1:11">
      <c r="A2818" t="s">
        <v>10125</v>
      </c>
      <c r="B2818" t="s">
        <v>10126</v>
      </c>
      <c r="C2818" t="s">
        <v>10127</v>
      </c>
      <c r="D2818" t="s">
        <v>10128</v>
      </c>
      <c r="E2818" t="s">
        <v>4</v>
      </c>
      <c r="F2818" t="s">
        <v>45</v>
      </c>
      <c r="G2818" t="s">
        <v>10074</v>
      </c>
      <c r="K2818" t="str">
        <f t="shared" si="43"/>
        <v>TCTTGTGGAAAGGACGAAAGAATTTCTACTCTTGTAGATCCAAGAATCACACAAATTGTAAGAATTTCTACTCTTGTAGATCCCTTGGTGAGTACAGTCTCACCTTTTTTGGCTACGGACCGAATT</v>
      </c>
    </row>
    <row r="2819" spans="1:11">
      <c r="A2819" t="s">
        <v>10129</v>
      </c>
      <c r="B2819" t="s">
        <v>10130</v>
      </c>
      <c r="C2819" t="s">
        <v>10131</v>
      </c>
      <c r="D2819" t="s">
        <v>10132</v>
      </c>
      <c r="E2819" t="s">
        <v>4</v>
      </c>
      <c r="F2819" t="s">
        <v>45</v>
      </c>
      <c r="G2819" t="s">
        <v>10074</v>
      </c>
      <c r="K2819" t="str">
        <f t="shared" ref="K2819:K2882" si="44">CONCATENATE($I$2,$H$2,C2819,$H$2,D2819,$J$2)</f>
        <v>TCTTGTGGAAAGGACGAAAGAATTTCTACTCTTGTAGATTGAGAAGCTTGGTCAGGGCCGCCAATTTCTACTCTTGTAGATAGTACTCATTTCTAGGTGCCCGCTTTTTTGGCTACGGACCGAATT</v>
      </c>
    </row>
    <row r="2820" spans="1:11">
      <c r="A2820" t="s">
        <v>10070</v>
      </c>
      <c r="B2820" t="s">
        <v>10133</v>
      </c>
      <c r="C2820" t="s">
        <v>10072</v>
      </c>
      <c r="D2820" t="s">
        <v>10134</v>
      </c>
      <c r="E2820" t="s">
        <v>4</v>
      </c>
      <c r="F2820" t="s">
        <v>45</v>
      </c>
      <c r="G2820" t="s">
        <v>10074</v>
      </c>
      <c r="K2820" t="str">
        <f t="shared" si="44"/>
        <v>TCTTGTGGAAAGGACGAAAGAATTTCTACTCTTGTAGATCTCTCTGAGACACACAAGTGCACAATTTCTACTCTTGTAGATTAGGTGCCCGCTTTGTGCCAGGTTTTTTTGGCTACGGACCGAATT</v>
      </c>
    </row>
    <row r="2821" spans="1:11">
      <c r="A2821" t="s">
        <v>10108</v>
      </c>
      <c r="B2821" t="s">
        <v>10135</v>
      </c>
      <c r="C2821" t="s">
        <v>10110</v>
      </c>
      <c r="D2821" t="s">
        <v>10136</v>
      </c>
      <c r="E2821" t="s">
        <v>4</v>
      </c>
      <c r="F2821" t="s">
        <v>45</v>
      </c>
      <c r="G2821" t="s">
        <v>10074</v>
      </c>
      <c r="K2821" t="str">
        <f t="shared" si="44"/>
        <v>TCTTGTGGAAAGGACGAAAGAATTTCTACTCTTGTAGATTTCCAGGCATCACAAGCCTGTGGAATTTCTACTCTTGTAGATTTTCAGTACTCATTTCTAGGTGCTTTTTTGGCTACGGACCGAATT</v>
      </c>
    </row>
    <row r="2822" spans="1:11">
      <c r="A2822" t="s">
        <v>10137</v>
      </c>
      <c r="B2822" t="s">
        <v>10138</v>
      </c>
      <c r="C2822" t="s">
        <v>10139</v>
      </c>
      <c r="D2822" t="s">
        <v>10140</v>
      </c>
      <c r="E2822" t="s">
        <v>4</v>
      </c>
      <c r="F2822" t="s">
        <v>5</v>
      </c>
      <c r="G2822" t="s">
        <v>10141</v>
      </c>
      <c r="K2822" t="str">
        <f t="shared" si="44"/>
        <v>TCTTGTGGAAAGGACGAAAGAATTTCTACTCTTGTAGATCTAAATCGAGGTGGCATTTACACAATTTCTACTCTTGTAGATCTCTAGTTAGTCTCTCTTCATTCTTTTTTGGCTACGGACCGAATT</v>
      </c>
    </row>
    <row r="2823" spans="1:11">
      <c r="A2823" t="s">
        <v>10142</v>
      </c>
      <c r="B2823" t="s">
        <v>10143</v>
      </c>
      <c r="C2823" t="s">
        <v>10144</v>
      </c>
      <c r="D2823" t="s">
        <v>10145</v>
      </c>
      <c r="E2823" t="s">
        <v>4</v>
      </c>
      <c r="F2823" t="s">
        <v>5</v>
      </c>
      <c r="G2823" t="s">
        <v>10141</v>
      </c>
      <c r="K2823" t="str">
        <f t="shared" si="44"/>
        <v>TCTTGTGGAAAGGACGAAAGAATTTCTACTCTTGTAGATTGCAATGTGCTTTCCTCTAGTTAAATTTCTACTCTTGTAGATATTCCGCAGTTTCTTCCCATGCATTTTTTGGCTACGGACCGAATT</v>
      </c>
    </row>
    <row r="2824" spans="1:11">
      <c r="A2824" t="s">
        <v>10146</v>
      </c>
      <c r="B2824" t="s">
        <v>10147</v>
      </c>
      <c r="C2824" t="s">
        <v>10148</v>
      </c>
      <c r="D2824" t="s">
        <v>10149</v>
      </c>
      <c r="E2824" t="s">
        <v>4</v>
      </c>
      <c r="F2824" t="s">
        <v>5</v>
      </c>
      <c r="G2824" t="s">
        <v>10141</v>
      </c>
      <c r="K2824" t="str">
        <f t="shared" si="44"/>
        <v>TCTTGTGGAAAGGACGAAAGAATTTCTACTCTTGTAGATCTTCCTCCGGCAGGCGGATTACTAATTTCTACTCTTGTAGATCACACAGCGCCAGTGCACACAGCTTTTTTGGCTACGGACCGAATT</v>
      </c>
    </row>
    <row r="2825" spans="1:11">
      <c r="A2825" t="s">
        <v>10150</v>
      </c>
      <c r="B2825" t="s">
        <v>10151</v>
      </c>
      <c r="C2825" t="s">
        <v>10152</v>
      </c>
      <c r="D2825" t="s">
        <v>10153</v>
      </c>
      <c r="E2825" t="s">
        <v>4</v>
      </c>
      <c r="F2825" t="s">
        <v>5</v>
      </c>
      <c r="G2825" t="s">
        <v>10141</v>
      </c>
      <c r="K2825" t="str">
        <f t="shared" si="44"/>
        <v>TCTTGTGGAAAGGACGAAAGAATTTCTACTCTTGTAGATTAGTATCATTGCCAGTTCCTGGAAATTTCTACTCTTGTAGATAAGAATGAGTATATCTCATCTTCTTTTTTGGCTACGGACCGAATT</v>
      </c>
    </row>
    <row r="2826" spans="1:11">
      <c r="A2826" t="s">
        <v>10154</v>
      </c>
      <c r="B2826" t="s">
        <v>10155</v>
      </c>
      <c r="C2826" t="s">
        <v>10156</v>
      </c>
      <c r="D2826" t="s">
        <v>10157</v>
      </c>
      <c r="E2826" t="s">
        <v>4</v>
      </c>
      <c r="F2826" t="s">
        <v>5</v>
      </c>
      <c r="G2826" t="s">
        <v>10141</v>
      </c>
      <c r="K2826" t="str">
        <f t="shared" si="44"/>
        <v>TCTTGTGGAAAGGACGAAAGAATTTCTACTCTTGTAGATCCAGTTCTGGGTGTTTATAGTATAATTTCTACTCTTGTAGATGGCTAGGCCATTCCAGTTCCAGATTTTTTGGCTACGGACCGAATT</v>
      </c>
    </row>
    <row r="2827" spans="1:11">
      <c r="A2827" t="s">
        <v>10158</v>
      </c>
      <c r="B2827" t="s">
        <v>10159</v>
      </c>
      <c r="C2827" t="s">
        <v>10160</v>
      </c>
      <c r="D2827" t="s">
        <v>10161</v>
      </c>
      <c r="E2827" t="s">
        <v>4</v>
      </c>
      <c r="F2827" t="s">
        <v>5</v>
      </c>
      <c r="G2827" t="s">
        <v>10141</v>
      </c>
      <c r="K2827" t="str">
        <f t="shared" si="44"/>
        <v>TCTTGTGGAAAGGACGAAAGAATTTCTACTCTTGTAGATAAAGAGTGCAATGATGGGTCGTTAATTTCTACTCTTGTAGATCATCTCCACGAAGGACTTAAATGTTTTTTGGCTACGGACCGAATT</v>
      </c>
    </row>
    <row r="2828" spans="1:11">
      <c r="A2828" t="s">
        <v>10162</v>
      </c>
      <c r="B2828" t="s">
        <v>10163</v>
      </c>
      <c r="C2828" t="s">
        <v>10164</v>
      </c>
      <c r="D2828" t="s">
        <v>10165</v>
      </c>
      <c r="E2828" t="s">
        <v>4</v>
      </c>
      <c r="F2828" t="s">
        <v>5</v>
      </c>
      <c r="G2828" t="s">
        <v>10141</v>
      </c>
      <c r="K2828" t="str">
        <f t="shared" si="44"/>
        <v>TCTTGTGGAAAGGACGAAAGAATTTCTACTCTTGTAGATCTTTGCTTCCTCCGGCAGGCGGAAATTTCTACTCTTGTAGATTTCCCATGCACCTGCCGCGTACCTTTTTTGGCTACGGACCGAATT</v>
      </c>
    </row>
    <row r="2829" spans="1:11">
      <c r="A2829" t="s">
        <v>10166</v>
      </c>
      <c r="B2829" t="s">
        <v>10167</v>
      </c>
      <c r="C2829" t="s">
        <v>10168</v>
      </c>
      <c r="D2829" t="s">
        <v>10169</v>
      </c>
      <c r="E2829" t="s">
        <v>4</v>
      </c>
      <c r="F2829" t="s">
        <v>5</v>
      </c>
      <c r="G2829" t="s">
        <v>10141</v>
      </c>
      <c r="K2829" t="str">
        <f t="shared" si="44"/>
        <v>TCTTGTGGAAAGGACGAAAGAATTTCTACTCTTGTAGATCATGTACTGAAAGCAATGAACAAAATTTCTACTCTTGTAGATCATTTCTGCCTCTTGCAGCAGCATTTTTTGGCTACGGACCGAATT</v>
      </c>
    </row>
    <row r="2830" spans="1:11">
      <c r="A2830" t="s">
        <v>10170</v>
      </c>
      <c r="B2830" t="s">
        <v>10171</v>
      </c>
      <c r="C2830" t="s">
        <v>10172</v>
      </c>
      <c r="D2830" t="s">
        <v>10173</v>
      </c>
      <c r="E2830" t="s">
        <v>4</v>
      </c>
      <c r="F2830" t="s">
        <v>5</v>
      </c>
      <c r="G2830" t="s">
        <v>10141</v>
      </c>
      <c r="K2830" t="str">
        <f t="shared" si="44"/>
        <v>TCTTGTGGAAAGGACGAAAGAATTTCTACTCTTGTAGATTGGATTACTTAGTTATGGCCTTTAATTTCTACTCTTGTAGATCCCTCCCATGTGCTCAAGACTGGTTTTTTGGCTACGGACCGAATT</v>
      </c>
    </row>
    <row r="2831" spans="1:11">
      <c r="A2831" t="s">
        <v>10174</v>
      </c>
      <c r="B2831" t="s">
        <v>10175</v>
      </c>
      <c r="C2831" t="s">
        <v>10176</v>
      </c>
      <c r="D2831" t="s">
        <v>10177</v>
      </c>
      <c r="E2831" t="s">
        <v>4</v>
      </c>
      <c r="F2831" t="s">
        <v>5</v>
      </c>
      <c r="G2831" t="s">
        <v>10141</v>
      </c>
      <c r="K2831" t="str">
        <f t="shared" si="44"/>
        <v>TCTTGTGGAAAGGACGAAAGAATTTCTACTCTTGTAGATTGCCTCTTGCAGCAGCATTTCCGAATTTCTACTCTTGTAGATCCGTTCCCATCAAGCCCTAGGGCTTTTTTGGCTACGGACCGAATT</v>
      </c>
    </row>
    <row r="2832" spans="1:11">
      <c r="A2832" t="s">
        <v>10178</v>
      </c>
      <c r="B2832" t="s">
        <v>10179</v>
      </c>
      <c r="C2832" t="s">
        <v>10180</v>
      </c>
      <c r="D2832" t="s">
        <v>10181</v>
      </c>
      <c r="E2832" t="s">
        <v>4</v>
      </c>
      <c r="F2832" t="s">
        <v>45</v>
      </c>
      <c r="G2832" t="s">
        <v>10141</v>
      </c>
      <c r="K2832" t="str">
        <f t="shared" si="44"/>
        <v>TCTTGTGGAAAGGACGAAAGAATTTCTACTCTTGTAGATCACGACGGTGACACGCTTCCCTGAATTTCTACTCTTGTAGATATTTAGTATAGTCCATCGATTGTTTTTTTGGCTACGGACCGAATT</v>
      </c>
    </row>
    <row r="2833" spans="1:11">
      <c r="A2833" t="s">
        <v>10182</v>
      </c>
      <c r="B2833" t="s">
        <v>10183</v>
      </c>
      <c r="C2833" t="s">
        <v>10184</v>
      </c>
      <c r="D2833" t="s">
        <v>10185</v>
      </c>
      <c r="E2833" t="s">
        <v>4</v>
      </c>
      <c r="F2833" t="s">
        <v>45</v>
      </c>
      <c r="G2833" t="s">
        <v>10141</v>
      </c>
      <c r="K2833" t="str">
        <f t="shared" si="44"/>
        <v>TCTTGTGGAAAGGACGAAAGAATTTCTACTCTTGTAGATCAGAAGCCTTCACATGACTGATCAATTTCTACTCTTGTAGATTCGGGCTTCTGTCCTTCAATGTATTTTTTGGCTACGGACCGAATT</v>
      </c>
    </row>
    <row r="2834" spans="1:11">
      <c r="A2834" t="s">
        <v>10186</v>
      </c>
      <c r="B2834" t="s">
        <v>10187</v>
      </c>
      <c r="C2834" t="s">
        <v>10188</v>
      </c>
      <c r="D2834" t="s">
        <v>10189</v>
      </c>
      <c r="E2834" t="s">
        <v>4</v>
      </c>
      <c r="F2834" t="s">
        <v>45</v>
      </c>
      <c r="G2834" t="s">
        <v>10141</v>
      </c>
      <c r="K2834" t="str">
        <f t="shared" si="44"/>
        <v>TCTTGTGGAAAGGACGAAAGAATTTCTACTCTTGTAGATTGAACAGGAAACACTTGGACTACAATTTCTACTCTTGTAGATATCGTCCCAGAAACGTTTCATCATTTTTTGGCTACGGACCGAATT</v>
      </c>
    </row>
    <row r="2835" spans="1:11">
      <c r="A2835" t="s">
        <v>10146</v>
      </c>
      <c r="B2835" t="s">
        <v>10190</v>
      </c>
      <c r="C2835" t="s">
        <v>10148</v>
      </c>
      <c r="D2835" t="s">
        <v>10191</v>
      </c>
      <c r="E2835" t="s">
        <v>4</v>
      </c>
      <c r="F2835" t="s">
        <v>45</v>
      </c>
      <c r="G2835" t="s">
        <v>10141</v>
      </c>
      <c r="K2835" t="str">
        <f t="shared" si="44"/>
        <v>TCTTGTGGAAAGGACGAAAGAATTTCTACTCTTGTAGATCTTCCTCCGGCAGGCGGATTACTAATTTCTACTCTTGTAGATGTATAGTCCATCGATTGTATATCTTTTTTGGCTACGGACCGAATT</v>
      </c>
    </row>
    <row r="2836" spans="1:11">
      <c r="A2836" t="s">
        <v>10174</v>
      </c>
      <c r="B2836" t="s">
        <v>10192</v>
      </c>
      <c r="C2836" t="s">
        <v>10176</v>
      </c>
      <c r="D2836" t="s">
        <v>10193</v>
      </c>
      <c r="E2836" t="s">
        <v>4</v>
      </c>
      <c r="F2836" t="s">
        <v>45</v>
      </c>
      <c r="G2836" t="s">
        <v>10141</v>
      </c>
      <c r="K2836" t="str">
        <f t="shared" si="44"/>
        <v>TCTTGTGGAAAGGACGAAAGAATTTCTACTCTTGTAGATTGCCTCTTGCAGCAGCATTTCCGAATTTCTACTCTTGTAGATCCATTTGCGGTTATGAAATAAAGTTTTTTGGCTACGGACCGAATT</v>
      </c>
    </row>
    <row r="2837" spans="1:11">
      <c r="A2837" t="s">
        <v>10194</v>
      </c>
      <c r="B2837" t="s">
        <v>10195</v>
      </c>
      <c r="C2837" t="s">
        <v>10196</v>
      </c>
      <c r="D2837" t="s">
        <v>10197</v>
      </c>
      <c r="E2837" t="s">
        <v>4</v>
      </c>
      <c r="F2837" t="s">
        <v>45</v>
      </c>
      <c r="G2837" t="s">
        <v>10141</v>
      </c>
      <c r="K2837" t="str">
        <f t="shared" si="44"/>
        <v>TCTTGTGGAAAGGACGAAAGAATTTCTACTCTTGTAGATAAAGCACTGTGTTCCTTAGCACCAATTTCTACTCTTGTAGATAGTTGTTTCCCATTTGCGGTTATTTTTTTGGCTACGGACCGAATT</v>
      </c>
    </row>
    <row r="2838" spans="1:11">
      <c r="A2838" t="s">
        <v>10198</v>
      </c>
      <c r="B2838" t="s">
        <v>10199</v>
      </c>
      <c r="C2838" t="s">
        <v>10200</v>
      </c>
      <c r="D2838" t="s">
        <v>10201</v>
      </c>
      <c r="E2838" t="s">
        <v>4</v>
      </c>
      <c r="F2838" t="s">
        <v>45</v>
      </c>
      <c r="G2838" t="s">
        <v>10141</v>
      </c>
      <c r="K2838" t="str">
        <f t="shared" si="44"/>
        <v>TCTTGTGGAAAGGACGAAAGAATTTCTACTCTTGTAGATGATCTCGAAACATTGAGAACTCAAATTTCTACTCTTGTAGATATCACGTCTCTTCCCAGTCGATTTTTTTTGGCTACGGACCGAATT</v>
      </c>
    </row>
    <row r="2839" spans="1:11">
      <c r="A2839" t="s">
        <v>10138</v>
      </c>
      <c r="B2839" t="s">
        <v>10202</v>
      </c>
      <c r="C2839" t="s">
        <v>10140</v>
      </c>
      <c r="D2839" t="s">
        <v>10203</v>
      </c>
      <c r="E2839" t="s">
        <v>4</v>
      </c>
      <c r="F2839" t="s">
        <v>45</v>
      </c>
      <c r="G2839" t="s">
        <v>10141</v>
      </c>
      <c r="K2839" t="str">
        <f t="shared" si="44"/>
        <v>TCTTGTGGAAAGGACGAAAGAATTTCTACTCTTGTAGATCTCTAGTTAGTCTCTCTTCATTCAATTTCTACTCTTGTAGATCCTGTTGGAGAACTTCATATAGATTTTTTGGCTACGGACCGAATT</v>
      </c>
    </row>
    <row r="2840" spans="1:11">
      <c r="A2840" t="s">
        <v>10204</v>
      </c>
      <c r="B2840" t="s">
        <v>10205</v>
      </c>
      <c r="C2840" t="s">
        <v>10206</v>
      </c>
      <c r="D2840" t="s">
        <v>10207</v>
      </c>
      <c r="E2840" t="s">
        <v>4</v>
      </c>
      <c r="F2840" t="s">
        <v>45</v>
      </c>
      <c r="G2840" t="s">
        <v>10141</v>
      </c>
      <c r="K2840" t="str">
        <f t="shared" si="44"/>
        <v>TCTTGTGGAAAGGACGAAAGAATTTCTACTCTTGTAGATTCATCATCTTGGTCCTGATGCTTAATTTCTACTCTTGTAGATCGGTTATGAAATAAAGCTGCTATTTTTTTGGCTACGGACCGAATT</v>
      </c>
    </row>
    <row r="2841" spans="1:11">
      <c r="A2841" t="s">
        <v>10208</v>
      </c>
      <c r="B2841" t="s">
        <v>10209</v>
      </c>
      <c r="C2841" t="s">
        <v>10210</v>
      </c>
      <c r="D2841" t="s">
        <v>10211</v>
      </c>
      <c r="E2841" t="s">
        <v>4</v>
      </c>
      <c r="F2841" t="s">
        <v>45</v>
      </c>
      <c r="G2841" t="s">
        <v>10141</v>
      </c>
      <c r="K2841" t="str">
        <f t="shared" si="44"/>
        <v>TCTTGTGGAAAGGACGAAAGAATTTCTACTCTTGTAGATAAGAAGTTCTCAGGTTGGGTGCTAATTTCTACTCTTGTAGATTTTCATAACCGCAAATGGGAAACTTTTTTGGCTACGGACCGAATT</v>
      </c>
    </row>
    <row r="2842" spans="1:11">
      <c r="A2842" t="s">
        <v>10212</v>
      </c>
      <c r="B2842" t="s">
        <v>10213</v>
      </c>
      <c r="C2842" t="s">
        <v>10214</v>
      </c>
      <c r="D2842" t="s">
        <v>10215</v>
      </c>
      <c r="E2842" t="s">
        <v>4</v>
      </c>
      <c r="F2842" t="s">
        <v>5</v>
      </c>
      <c r="G2842" t="s">
        <v>10216</v>
      </c>
      <c r="K2842" t="str">
        <f t="shared" si="44"/>
        <v>TCTTGTGGAAAGGACGAAAGAATTTCTACTCTTGTAGATAAGCTATCAATACCCGCTGCCTCAATTTCTACTCTTGTAGATCCAAGACCGAGCGGAAGCCGAGCTTTTTTGGCTACGGACCGAATT</v>
      </c>
    </row>
    <row r="2843" spans="1:11">
      <c r="A2843" t="s">
        <v>10217</v>
      </c>
      <c r="B2843" t="s">
        <v>10218</v>
      </c>
      <c r="C2843" t="s">
        <v>10219</v>
      </c>
      <c r="D2843" t="s">
        <v>10220</v>
      </c>
      <c r="E2843" t="s">
        <v>4</v>
      </c>
      <c r="F2843" t="s">
        <v>5</v>
      </c>
      <c r="G2843" t="s">
        <v>10216</v>
      </c>
      <c r="K2843" t="str">
        <f t="shared" si="44"/>
        <v>TCTTGTGGAAAGGACGAAAGAATTTCTACTCTTGTAGATTCCTGAGGCCCGAGGTTCTGGGAAATTTCTACTCTTGTAGATCAGCTAATAGATCTCGAGCGAGGTTTTTTGGCTACGGACCGAATT</v>
      </c>
    </row>
    <row r="2844" spans="1:11">
      <c r="A2844" t="s">
        <v>10221</v>
      </c>
      <c r="B2844" t="s">
        <v>10222</v>
      </c>
      <c r="C2844" t="s">
        <v>10223</v>
      </c>
      <c r="D2844" t="s">
        <v>10224</v>
      </c>
      <c r="E2844" t="s">
        <v>4</v>
      </c>
      <c r="F2844" t="s">
        <v>5</v>
      </c>
      <c r="G2844" t="s">
        <v>10216</v>
      </c>
      <c r="K2844" t="str">
        <f t="shared" si="44"/>
        <v>TCTTGTGGAAAGGACGAAAGAATTTCTACTCTTGTAGATTAGCTGCCAGGTGATTTGCAATCAATTTCTACTCTTGTAGATATCTTGTCTCATTGGCGTCTCGGTTTTTTGGCTACGGACCGAATT</v>
      </c>
    </row>
    <row r="2845" spans="1:11">
      <c r="A2845" t="s">
        <v>10225</v>
      </c>
      <c r="B2845" t="s">
        <v>10226</v>
      </c>
      <c r="C2845" t="s">
        <v>10227</v>
      </c>
      <c r="D2845" t="s">
        <v>10228</v>
      </c>
      <c r="E2845" t="s">
        <v>4</v>
      </c>
      <c r="F2845" t="s">
        <v>5</v>
      </c>
      <c r="G2845" t="s">
        <v>10216</v>
      </c>
      <c r="K2845" t="str">
        <f t="shared" si="44"/>
        <v>TCTTGTGGAAAGGACGAAAGAATTTCTACTCTTGTAGATGAGGGATCGGAAATTAAGGGACTAATTTCTACTCTTGTAGATGTTAAGCCTTTAATCGGCCTTCGTTTTTTGGCTACGGACCGAATT</v>
      </c>
    </row>
    <row r="2846" spans="1:11">
      <c r="A2846" t="s">
        <v>10229</v>
      </c>
      <c r="B2846" t="s">
        <v>10230</v>
      </c>
      <c r="C2846" t="s">
        <v>10231</v>
      </c>
      <c r="D2846" t="s">
        <v>10232</v>
      </c>
      <c r="E2846" t="s">
        <v>4</v>
      </c>
      <c r="F2846" t="s">
        <v>5</v>
      </c>
      <c r="G2846" t="s">
        <v>10216</v>
      </c>
      <c r="K2846" t="str">
        <f t="shared" si="44"/>
        <v>TCTTGTGGAAAGGACGAAAGAATTTCTACTCTTGTAGATCACATTTGTGTGCACGACCACTGAATTTCTACTCTTGTAGATCAGTGCGAAGAGAGAGACCCAGGTTTTTTGGCTACGGACCGAATT</v>
      </c>
    </row>
    <row r="2847" spans="1:11">
      <c r="A2847" t="s">
        <v>10233</v>
      </c>
      <c r="B2847" t="s">
        <v>10234</v>
      </c>
      <c r="C2847" t="s">
        <v>10235</v>
      </c>
      <c r="D2847" t="s">
        <v>10236</v>
      </c>
      <c r="E2847" t="s">
        <v>4</v>
      </c>
      <c r="F2847" t="s">
        <v>5</v>
      </c>
      <c r="G2847" t="s">
        <v>10216</v>
      </c>
      <c r="K2847" t="str">
        <f t="shared" si="44"/>
        <v>TCTTGTGGAAAGGACGAAAGAATTTCTACTCTTGTAGATGGTAAACAGCCAAGCTTCCAGGCAATTTCTACTCTTGTAGATCTGTTTCTACTGATCACTCATTTTTTTTTGGCTACGGACCGAATT</v>
      </c>
    </row>
    <row r="2848" spans="1:11">
      <c r="A2848" t="s">
        <v>10237</v>
      </c>
      <c r="B2848" t="s">
        <v>10238</v>
      </c>
      <c r="C2848" t="s">
        <v>10239</v>
      </c>
      <c r="D2848" t="s">
        <v>10240</v>
      </c>
      <c r="E2848" t="s">
        <v>4</v>
      </c>
      <c r="F2848" t="s">
        <v>5</v>
      </c>
      <c r="G2848" t="s">
        <v>10216</v>
      </c>
      <c r="K2848" t="str">
        <f t="shared" si="44"/>
        <v>TCTTGTGGAAAGGACGAAAGAATTTCTACTCTTGTAGATTTTCCAAAGGAGAGTTCTTCACTAATTTCTACTCTTGTAGATTGCAGCAGATGCCCGGTCGCTATTTTTTTGGCTACGGACCGAATT</v>
      </c>
    </row>
    <row r="2849" spans="1:11">
      <c r="A2849" t="s">
        <v>10241</v>
      </c>
      <c r="B2849" t="s">
        <v>10242</v>
      </c>
      <c r="C2849" t="s">
        <v>10243</v>
      </c>
      <c r="D2849" t="s">
        <v>10244</v>
      </c>
      <c r="E2849" t="s">
        <v>4</v>
      </c>
      <c r="F2849" t="s">
        <v>5</v>
      </c>
      <c r="G2849" t="s">
        <v>10216</v>
      </c>
      <c r="K2849" t="str">
        <f t="shared" si="44"/>
        <v>TCTTGTGGAAAGGACGAAAGAATTTCTACTCTTGTAGATCAAAGTTTCTTTCCAAAGGAGAGAATTTCTACTCTTGTAGATAACAGTTCCTAAATCCAAGAAACTTTTTTGGCTACGGACCGAATT</v>
      </c>
    </row>
    <row r="2850" spans="1:11">
      <c r="A2850" t="s">
        <v>10245</v>
      </c>
      <c r="B2850" t="s">
        <v>10246</v>
      </c>
      <c r="C2850" t="s">
        <v>10247</v>
      </c>
      <c r="D2850" t="s">
        <v>10248</v>
      </c>
      <c r="E2850" t="s">
        <v>4</v>
      </c>
      <c r="F2850" t="s">
        <v>5</v>
      </c>
      <c r="G2850" t="s">
        <v>10216</v>
      </c>
      <c r="K2850" t="str">
        <f t="shared" si="44"/>
        <v>TCTTGTGGAAAGGACGAAAGAATTTCTACTCTTGTAGATTCAGCTCTGATTGATTTGATTAAAATTTCTACTCTTGTAGATAGACCCGAGACGCCAATGAGACATTTTTTGGCTACGGACCGAATT</v>
      </c>
    </row>
    <row r="2851" spans="1:11">
      <c r="A2851" t="s">
        <v>10249</v>
      </c>
      <c r="B2851" t="s">
        <v>10250</v>
      </c>
      <c r="C2851" t="s">
        <v>10251</v>
      </c>
      <c r="D2851" t="s">
        <v>10252</v>
      </c>
      <c r="E2851" t="s">
        <v>4</v>
      </c>
      <c r="F2851" t="s">
        <v>5</v>
      </c>
      <c r="G2851" t="s">
        <v>10216</v>
      </c>
      <c r="K2851" t="str">
        <f t="shared" si="44"/>
        <v>TCTTGTGGAAAGGACGAAAGAATTTCTACTCTTGTAGATGCGATTACGGTGCAATTCAGACCAATTTCTACTCTTGTAGATTCATTTGTCAGCTCTGATTGATTTTTTTTGGCTACGGACCGAATT</v>
      </c>
    </row>
    <row r="2852" spans="1:11">
      <c r="A2852" t="s">
        <v>10253</v>
      </c>
      <c r="B2852" t="s">
        <v>10254</v>
      </c>
      <c r="C2852" t="s">
        <v>10255</v>
      </c>
      <c r="D2852" t="s">
        <v>10256</v>
      </c>
      <c r="E2852" t="s">
        <v>4</v>
      </c>
      <c r="F2852" t="s">
        <v>5</v>
      </c>
      <c r="G2852" t="s">
        <v>10257</v>
      </c>
      <c r="K2852" t="str">
        <f t="shared" si="44"/>
        <v>TCTTGTGGAAAGGACGAAAGAATTTCTACTCTTGTAGATAACCTCTGCCAAAGCAGCCTCTCAATTTCTACTCTTGTAGATTCGGTGGTATTAACTCCAGCAGTTTTTTTGGCTACGGACCGAATT</v>
      </c>
    </row>
    <row r="2853" spans="1:11">
      <c r="A2853" t="s">
        <v>10258</v>
      </c>
      <c r="B2853" t="s">
        <v>10259</v>
      </c>
      <c r="C2853" t="s">
        <v>10260</v>
      </c>
      <c r="D2853" t="s">
        <v>10261</v>
      </c>
      <c r="E2853" t="s">
        <v>4</v>
      </c>
      <c r="F2853" t="s">
        <v>5</v>
      </c>
      <c r="G2853" t="s">
        <v>10257</v>
      </c>
      <c r="K2853" t="str">
        <f t="shared" si="44"/>
        <v>TCTTGTGGAAAGGACGAAAGAATTTCTACTCTTGTAGATTTAAGTGAAGCACCTCCATCTCTAATTTCTACTCTTGTAGATTTATTCTCTTCTCCCACCTTCTGTTTTTTGGCTACGGACCGAATT</v>
      </c>
    </row>
    <row r="2854" spans="1:11">
      <c r="A2854" t="s">
        <v>10262</v>
      </c>
      <c r="B2854" t="s">
        <v>10263</v>
      </c>
      <c r="C2854" t="s">
        <v>10264</v>
      </c>
      <c r="D2854" t="s">
        <v>10265</v>
      </c>
      <c r="E2854" t="s">
        <v>4</v>
      </c>
      <c r="F2854" t="s">
        <v>5</v>
      </c>
      <c r="G2854" t="s">
        <v>10257</v>
      </c>
      <c r="K2854" t="str">
        <f t="shared" si="44"/>
        <v>TCTTGTGGAAAGGACGAAAGAATTTCTACTCTTGTAGATCCTGATGTTGAGGAACGAAGACAAATTTCTACTCTTGTAGATGTTTCAGGTAAAGATAGCCAGAATTTTTTGGCTACGGACCGAATT</v>
      </c>
    </row>
    <row r="2855" spans="1:11">
      <c r="A2855" t="s">
        <v>10266</v>
      </c>
      <c r="B2855" t="s">
        <v>10267</v>
      </c>
      <c r="C2855" t="s">
        <v>10268</v>
      </c>
      <c r="D2855" t="s">
        <v>10269</v>
      </c>
      <c r="E2855" t="s">
        <v>4</v>
      </c>
      <c r="F2855" t="s">
        <v>5</v>
      </c>
      <c r="G2855" t="s">
        <v>10257</v>
      </c>
      <c r="K2855" t="str">
        <f t="shared" si="44"/>
        <v>TCTTGTGGAAAGGACGAAAGAATTTCTACTCTTGTAGATTCTTCCCTCTCATGGGAGCCGTTAATTTCTACTCTTGTAGATAGATGCTCAGTACCCAGCGGAGGTTTTTTGGCTACGGACCGAATT</v>
      </c>
    </row>
    <row r="2856" spans="1:11">
      <c r="A2856" t="s">
        <v>10270</v>
      </c>
      <c r="B2856" t="s">
        <v>10271</v>
      </c>
      <c r="C2856" t="s">
        <v>10272</v>
      </c>
      <c r="D2856" t="s">
        <v>10273</v>
      </c>
      <c r="E2856" t="s">
        <v>4</v>
      </c>
      <c r="F2856" t="s">
        <v>5</v>
      </c>
      <c r="G2856" t="s">
        <v>10257</v>
      </c>
      <c r="K2856" t="str">
        <f t="shared" si="44"/>
        <v>TCTTGTGGAAAGGACGAAAGAATTTCTACTCTTGTAGATTGAAGGCAACTCAGTTCACCTGTAATTTCTACTCTTGTAGATTGTCTCCTTCCCTTGCTCTGCGTTTTTTTGGCTACGGACCGAATT</v>
      </c>
    </row>
    <row r="2857" spans="1:11">
      <c r="A2857" t="s">
        <v>10274</v>
      </c>
      <c r="B2857" t="s">
        <v>10275</v>
      </c>
      <c r="C2857" t="s">
        <v>10276</v>
      </c>
      <c r="D2857" t="s">
        <v>10277</v>
      </c>
      <c r="E2857" t="s">
        <v>4</v>
      </c>
      <c r="F2857" t="s">
        <v>5</v>
      </c>
      <c r="G2857" t="s">
        <v>10257</v>
      </c>
      <c r="K2857" t="str">
        <f t="shared" si="44"/>
        <v>TCTTGTGGAAAGGACGAAAGAATTTCTACTCTTGTAGATCTTCCGTTGTCTCTTCTAGACTGAATTTCTACTCTTGTAGATAAACCCACCAGCCAACCATGGAGTTTTTTGGCTACGGACCGAATT</v>
      </c>
    </row>
    <row r="2858" spans="1:11">
      <c r="A2858" t="s">
        <v>10278</v>
      </c>
      <c r="B2858" t="s">
        <v>10279</v>
      </c>
      <c r="C2858" t="s">
        <v>10280</v>
      </c>
      <c r="D2858" t="s">
        <v>10281</v>
      </c>
      <c r="E2858" t="s">
        <v>4</v>
      </c>
      <c r="F2858" t="s">
        <v>5</v>
      </c>
      <c r="G2858" t="s">
        <v>10257</v>
      </c>
      <c r="K2858" t="str">
        <f t="shared" si="44"/>
        <v>TCTTGTGGAAAGGACGAAAGAATTTCTACTCTTGTAGATAGGTAAAGATAGCCAGAAGGTGAAATTTCTACTCTTGTAGATTTGGTCTCCTCAGGGAGCCATGGTTTTTTGGCTACGGACCGAATT</v>
      </c>
    </row>
    <row r="2859" spans="1:11">
      <c r="A2859" t="s">
        <v>10282</v>
      </c>
      <c r="B2859" t="s">
        <v>10283</v>
      </c>
      <c r="C2859" t="s">
        <v>10284</v>
      </c>
      <c r="D2859" t="s">
        <v>10285</v>
      </c>
      <c r="E2859" t="s">
        <v>4</v>
      </c>
      <c r="F2859" t="s">
        <v>5</v>
      </c>
      <c r="G2859" t="s">
        <v>10257</v>
      </c>
      <c r="K2859" t="str">
        <f t="shared" si="44"/>
        <v>TCTTGTGGAAAGGACGAAAGAATTTCTACTCTTGTAGATAGGGCTGAATCCTCTCAGCTCAGAATTTCTACTCTTGTAGATTGAGTCCTCTGTCCCTAAGAAGATTTTTTGGCTACGGACCGAATT</v>
      </c>
    </row>
    <row r="2860" spans="1:11">
      <c r="A2860" t="s">
        <v>10286</v>
      </c>
      <c r="B2860" t="s">
        <v>10287</v>
      </c>
      <c r="C2860" t="s">
        <v>10288</v>
      </c>
      <c r="D2860" t="s">
        <v>10289</v>
      </c>
      <c r="E2860" t="s">
        <v>4</v>
      </c>
      <c r="F2860" t="s">
        <v>5</v>
      </c>
      <c r="G2860" t="s">
        <v>10257</v>
      </c>
      <c r="K2860" t="str">
        <f t="shared" si="44"/>
        <v>TCTTGTGGAAAGGACGAAAGAATTTCTACTCTTGTAGATGTTTGTTCCTTGTTGCAAAGAAGAATTTCTACTCTTGTAGATTGAGATCAGGTCTGACAAGTCTTTTTTTTGGCTACGGACCGAATT</v>
      </c>
    </row>
    <row r="2861" spans="1:11">
      <c r="A2861" t="s">
        <v>10290</v>
      </c>
      <c r="B2861" t="s">
        <v>10291</v>
      </c>
      <c r="C2861" t="s">
        <v>10292</v>
      </c>
      <c r="D2861" t="s">
        <v>10293</v>
      </c>
      <c r="E2861" t="s">
        <v>4</v>
      </c>
      <c r="F2861" t="s">
        <v>5</v>
      </c>
      <c r="G2861" t="s">
        <v>10257</v>
      </c>
      <c r="K2861" t="str">
        <f t="shared" si="44"/>
        <v>TCTTGTGGAAAGGACGAAAGAATTTCTACTCTTGTAGATTGTTACCTGTCTGCGCAGAGGGAAATTTCTACTCTTGTAGATTTCCTTGTTGCAAAGAAGATGTCTTTTTTGGCTACGGACCGAATT</v>
      </c>
    </row>
    <row r="2862" spans="1:11">
      <c r="A2862" t="s">
        <v>10294</v>
      </c>
      <c r="B2862" t="s">
        <v>10295</v>
      </c>
      <c r="C2862" t="s">
        <v>10296</v>
      </c>
      <c r="D2862" t="s">
        <v>10297</v>
      </c>
      <c r="E2862" t="s">
        <v>4</v>
      </c>
      <c r="F2862" t="s">
        <v>45</v>
      </c>
      <c r="G2862" t="s">
        <v>10257</v>
      </c>
      <c r="K2862" t="str">
        <f t="shared" si="44"/>
        <v>TCTTGTGGAAAGGACGAAAGAATTTCTACTCTTGTAGATTCCTTGTCCAGCCCGATAGCCTCAATTTCTACTCTTGTAGATGTGGGAAGAGCCAGGCTTGGAGATTTTTTGGCTACGGACCGAATT</v>
      </c>
    </row>
    <row r="2863" spans="1:11">
      <c r="A2863" t="s">
        <v>10287</v>
      </c>
      <c r="B2863" t="s">
        <v>10298</v>
      </c>
      <c r="C2863" t="s">
        <v>10289</v>
      </c>
      <c r="D2863" t="s">
        <v>10299</v>
      </c>
      <c r="E2863" t="s">
        <v>4</v>
      </c>
      <c r="F2863" t="s">
        <v>45</v>
      </c>
      <c r="G2863" t="s">
        <v>10257</v>
      </c>
      <c r="K2863" t="str">
        <f t="shared" si="44"/>
        <v>TCTTGTGGAAAGGACGAAAGAATTTCTACTCTTGTAGATTGAGATCAGGTCTGACAAGTCTTAATTTCTACTCTTGTAGATTCACCTTGAGCAGGTCACTTCTCTTTTTTGGCTACGGACCGAATT</v>
      </c>
    </row>
    <row r="2864" spans="1:11">
      <c r="A2864" t="s">
        <v>10300</v>
      </c>
      <c r="B2864" t="s">
        <v>10301</v>
      </c>
      <c r="C2864" t="s">
        <v>10302</v>
      </c>
      <c r="D2864" t="s">
        <v>10303</v>
      </c>
      <c r="E2864" t="s">
        <v>4</v>
      </c>
      <c r="F2864" t="s">
        <v>45</v>
      </c>
      <c r="G2864" t="s">
        <v>10257</v>
      </c>
      <c r="K2864" t="str">
        <f t="shared" si="44"/>
        <v>TCTTGTGGAAAGGACGAAAGAATTTCTACTCTTGTAGATTTTCCCTGATGTTGAGGAACGAAAATTTCTACTCTTGTAGATTTAGGGGCAGAGTCAGGATAGCGTTTTTTGGCTACGGACCGAATT</v>
      </c>
    </row>
    <row r="2865" spans="1:11">
      <c r="A2865" t="s">
        <v>10304</v>
      </c>
      <c r="B2865" t="s">
        <v>10305</v>
      </c>
      <c r="C2865" t="s">
        <v>10306</v>
      </c>
      <c r="D2865" t="s">
        <v>10307</v>
      </c>
      <c r="E2865" t="s">
        <v>4</v>
      </c>
      <c r="F2865" t="s">
        <v>5</v>
      </c>
      <c r="G2865" t="s">
        <v>10308</v>
      </c>
      <c r="K2865" t="str">
        <f t="shared" si="44"/>
        <v>TCTTGTGGAAAGGACGAAAGAATTTCTACTCTTGTAGATCCGTTCTTGAAATTCCAATCAAGAATTTCTACTCTTGTAGATAGAATGTCTGACAGGACCCATGATTTTTTGGCTACGGACCGAATT</v>
      </c>
    </row>
    <row r="2866" spans="1:11">
      <c r="A2866" t="s">
        <v>10309</v>
      </c>
      <c r="B2866" t="s">
        <v>10310</v>
      </c>
      <c r="C2866" t="s">
        <v>10311</v>
      </c>
      <c r="D2866" t="s">
        <v>10312</v>
      </c>
      <c r="E2866" t="s">
        <v>4</v>
      </c>
      <c r="F2866" t="s">
        <v>5</v>
      </c>
      <c r="G2866" t="s">
        <v>10308</v>
      </c>
      <c r="K2866" t="str">
        <f t="shared" si="44"/>
        <v>TCTTGTGGAAAGGACGAAAGAATTTCTACTCTTGTAGATGCTTCTTAACTATATTCATCTGAAATTTCTACTCTTGTAGATTCAGTTAGTTGAAATCCATCAAGTTTTTTGGCTACGGACCGAATT</v>
      </c>
    </row>
    <row r="2867" spans="1:11">
      <c r="A2867" t="s">
        <v>10313</v>
      </c>
      <c r="B2867" t="s">
        <v>10314</v>
      </c>
      <c r="C2867" t="s">
        <v>10315</v>
      </c>
      <c r="D2867" t="s">
        <v>10316</v>
      </c>
      <c r="E2867" t="s">
        <v>4</v>
      </c>
      <c r="F2867" t="s">
        <v>5</v>
      </c>
      <c r="G2867" t="s">
        <v>10308</v>
      </c>
      <c r="K2867" t="str">
        <f t="shared" si="44"/>
        <v>TCTTGTGGAAAGGACGAAAGAATTTCTACTCTTGTAGATAGTCAGTATTCTGATTCGTTTCTAATTTCTACTCTTGTAGATAGACCAGATTGGGCTTTAATGCATTTTTTGGCTACGGACCGAATT</v>
      </c>
    </row>
    <row r="2868" spans="1:11">
      <c r="A2868" t="s">
        <v>10317</v>
      </c>
      <c r="B2868" t="s">
        <v>10318</v>
      </c>
      <c r="C2868" t="s">
        <v>10319</v>
      </c>
      <c r="D2868" t="s">
        <v>10320</v>
      </c>
      <c r="E2868" t="s">
        <v>4</v>
      </c>
      <c r="F2868" t="s">
        <v>5</v>
      </c>
      <c r="G2868" t="s">
        <v>10308</v>
      </c>
      <c r="K2868" t="str">
        <f t="shared" si="44"/>
        <v>TCTTGTGGAAAGGACGAAAGAATTTCTACTCTTGTAGATCATACTTTGACGCCCTTTAGTAAAATTTCTACTCTTGTAGATGGATTAATAGGCCTAGACAGGAGTTTTTTGGCTACGGACCGAATT</v>
      </c>
    </row>
    <row r="2869" spans="1:11">
      <c r="A2869" t="s">
        <v>10321</v>
      </c>
      <c r="B2869" t="s">
        <v>10322</v>
      </c>
      <c r="C2869" t="s">
        <v>10323</v>
      </c>
      <c r="D2869" t="s">
        <v>10324</v>
      </c>
      <c r="E2869" t="s">
        <v>4</v>
      </c>
      <c r="F2869" t="s">
        <v>5</v>
      </c>
      <c r="G2869" t="s">
        <v>10308</v>
      </c>
      <c r="K2869" t="str">
        <f t="shared" si="44"/>
        <v>TCTTGTGGAAAGGACGAAAGAATTTCTACTCTTGTAGATGGTGATTCAACTAAATCATAGTCAATTTCTACTCTTGTAGATTGTTCATATAATTTGCCTTCTTCTTTTTTGGCTACGGACCGAATT</v>
      </c>
    </row>
    <row r="2870" spans="1:11">
      <c r="A2870" t="s">
        <v>10325</v>
      </c>
      <c r="B2870" t="s">
        <v>10326</v>
      </c>
      <c r="C2870" t="s">
        <v>10327</v>
      </c>
      <c r="D2870" t="s">
        <v>10328</v>
      </c>
      <c r="E2870" t="s">
        <v>4</v>
      </c>
      <c r="F2870" t="s">
        <v>5</v>
      </c>
      <c r="G2870" t="s">
        <v>10308</v>
      </c>
      <c r="K2870" t="str">
        <f t="shared" si="44"/>
        <v>TCTTGTGGAAAGGACGAAAGAATTTCTACTCTTGTAGATTCGAAACAACAGAAGTTCTTGGTAATTTCTACTCTTGTAGATTCTTTAGCTCTGGTTTGAGTCAGTTTTTTGGCTACGGACCGAATT</v>
      </c>
    </row>
    <row r="2871" spans="1:11">
      <c r="A2871" t="s">
        <v>10329</v>
      </c>
      <c r="B2871" t="s">
        <v>10330</v>
      </c>
      <c r="C2871" t="s">
        <v>10331</v>
      </c>
      <c r="D2871" t="s">
        <v>10332</v>
      </c>
      <c r="E2871" t="s">
        <v>4</v>
      </c>
      <c r="F2871" t="s">
        <v>5</v>
      </c>
      <c r="G2871" t="s">
        <v>10308</v>
      </c>
      <c r="K2871" t="str">
        <f t="shared" si="44"/>
        <v>TCTTGTGGAAAGGACGAAAGAATTTCTACTCTTGTAGATCAGTTACTAAAGGGCGTCAAAGTAATTTCTACTCTTGTAGATAGAGACAAAATCTTGCATTAAAGTTTTTTGGCTACGGACCGAATT</v>
      </c>
    </row>
    <row r="2872" spans="1:11">
      <c r="A2872" t="s">
        <v>10333</v>
      </c>
      <c r="B2872" t="s">
        <v>10334</v>
      </c>
      <c r="C2872" t="s">
        <v>10335</v>
      </c>
      <c r="D2872" t="s">
        <v>10336</v>
      </c>
      <c r="E2872" t="s">
        <v>4</v>
      </c>
      <c r="F2872" t="s">
        <v>5</v>
      </c>
      <c r="G2872" t="s">
        <v>10308</v>
      </c>
      <c r="K2872" t="str">
        <f t="shared" si="44"/>
        <v>TCTTGTGGAAAGGACGAAAGAATTTCTACTCTTGTAGATGAATCCCAGCCCTTTGGGATTAAAATTTCTACTCTTGTAGATCCTCTGCTATGGGTGACATCTACTTTTTTGGCTACGGACCGAATT</v>
      </c>
    </row>
    <row r="2873" spans="1:11">
      <c r="A2873" t="s">
        <v>10337</v>
      </c>
      <c r="B2873" t="s">
        <v>10338</v>
      </c>
      <c r="C2873" t="s">
        <v>10339</v>
      </c>
      <c r="D2873" t="s">
        <v>10340</v>
      </c>
      <c r="E2873" t="s">
        <v>4</v>
      </c>
      <c r="F2873" t="s">
        <v>5</v>
      </c>
      <c r="G2873" t="s">
        <v>10308</v>
      </c>
      <c r="K2873" t="str">
        <f t="shared" si="44"/>
        <v>TCTTGTGGAAAGGACGAAAGAATTTCTACTCTTGTAGATACGCCCTTTAGTAACTGCAAATTAATTTCTACTCTTGTAGATAGACTATGATTTAGTTGAATCACTTTTTTGGCTACGGACCGAATT</v>
      </c>
    </row>
    <row r="2874" spans="1:11">
      <c r="A2874" t="s">
        <v>10341</v>
      </c>
      <c r="B2874" t="s">
        <v>10342</v>
      </c>
      <c r="C2874" t="s">
        <v>10343</v>
      </c>
      <c r="D2874" t="s">
        <v>10344</v>
      </c>
      <c r="E2874" t="s">
        <v>4</v>
      </c>
      <c r="F2874" t="s">
        <v>5</v>
      </c>
      <c r="G2874" t="s">
        <v>10308</v>
      </c>
      <c r="K2874" t="str">
        <f t="shared" si="44"/>
        <v>TCTTGTGGAAAGGACGAAAGAATTTCTACTCTTGTAGATATGTGCACTATCAATTCTGTTCTAATTTCTACTCTTGTAGATTCTCGAGTTTCCTGCAGGCTTTCTTTTTTGGCTACGGACCGAATT</v>
      </c>
    </row>
    <row r="2875" spans="1:11">
      <c r="A2875" t="s">
        <v>10304</v>
      </c>
      <c r="B2875" t="s">
        <v>10345</v>
      </c>
      <c r="C2875" t="s">
        <v>10306</v>
      </c>
      <c r="D2875" t="s">
        <v>10346</v>
      </c>
      <c r="E2875" t="s">
        <v>4</v>
      </c>
      <c r="F2875" t="s">
        <v>45</v>
      </c>
      <c r="G2875" t="s">
        <v>10308</v>
      </c>
      <c r="K2875" t="str">
        <f t="shared" si="44"/>
        <v>TCTTGTGGAAAGGACGAAAGAATTTCTACTCTTGTAGATCCGTTCTTGAAATTCCAATCAAGAATTTCTACTCTTGTAGATTCCAGGAGTAATAGAAACAAATCTTTTTTGGCTACGGACCGAATT</v>
      </c>
    </row>
    <row r="2876" spans="1:11">
      <c r="A2876" t="s">
        <v>10310</v>
      </c>
      <c r="B2876" t="s">
        <v>10347</v>
      </c>
      <c r="C2876" t="s">
        <v>10312</v>
      </c>
      <c r="D2876" t="s">
        <v>10348</v>
      </c>
      <c r="E2876" t="s">
        <v>4</v>
      </c>
      <c r="F2876" t="s">
        <v>45</v>
      </c>
      <c r="G2876" t="s">
        <v>10308</v>
      </c>
      <c r="K2876" t="str">
        <f t="shared" si="44"/>
        <v>TCTTGTGGAAAGGACGAAAGAATTTCTACTCTTGTAGATTCAGTTAGTTGAAATCCATCAAGAATTTCTACTCTTGTAGATTTATCTCGAAGTTTCTGTGGTGCTTTTTTGGCTACGGACCGAATT</v>
      </c>
    </row>
    <row r="2877" spans="1:11">
      <c r="A2877" t="s">
        <v>10313</v>
      </c>
      <c r="B2877" t="s">
        <v>10349</v>
      </c>
      <c r="C2877" t="s">
        <v>10315</v>
      </c>
      <c r="D2877" t="s">
        <v>10350</v>
      </c>
      <c r="E2877" t="s">
        <v>4</v>
      </c>
      <c r="F2877" t="s">
        <v>45</v>
      </c>
      <c r="G2877" t="s">
        <v>10308</v>
      </c>
      <c r="K2877" t="str">
        <f t="shared" si="44"/>
        <v>TCTTGTGGAAAGGACGAAAGAATTTCTACTCTTGTAGATAGTCAGTATTCTGATTCGTTTCTAATTTCTACTCTTGTAGATATGAAGAAACCTTCCCATACTGATTTTTTGGCTACGGACCGAATT</v>
      </c>
    </row>
    <row r="2878" spans="1:11">
      <c r="A2878" t="s">
        <v>10351</v>
      </c>
      <c r="B2878" t="s">
        <v>10352</v>
      </c>
      <c r="C2878" t="s">
        <v>10353</v>
      </c>
      <c r="D2878" t="s">
        <v>10354</v>
      </c>
      <c r="E2878" t="s">
        <v>4</v>
      </c>
      <c r="F2878" t="s">
        <v>45</v>
      </c>
      <c r="G2878" t="s">
        <v>10308</v>
      </c>
      <c r="K2878" t="str">
        <f t="shared" si="44"/>
        <v>TCTTGTGGAAAGGACGAAAGAATTTCTACTCTTGTAGATACATTCTCATAATCTGCAAGGCAAATTTCTACTCTTGTAGATCCAAAGAATCCTGAGATAATAATTTTTTTGGCTACGGACCGAATT</v>
      </c>
    </row>
    <row r="2879" spans="1:11">
      <c r="A2879" t="s">
        <v>10355</v>
      </c>
      <c r="B2879" t="s">
        <v>10356</v>
      </c>
      <c r="C2879" t="s">
        <v>10357</v>
      </c>
      <c r="D2879" t="s">
        <v>10358</v>
      </c>
      <c r="E2879" t="s">
        <v>4</v>
      </c>
      <c r="F2879" t="s">
        <v>45</v>
      </c>
      <c r="G2879" t="s">
        <v>10308</v>
      </c>
      <c r="K2879" t="str">
        <f t="shared" si="44"/>
        <v>TCTTGTGGAAAGGACGAAAGAATTTCTACTCTTGTAGATAAACATGGACCTTTGGTTTCTATAATTTCTACTCTTGTAGATTCAACTAATCACAGAATCAACCTTTTTTTGGCTACGGACCGAATT</v>
      </c>
    </row>
    <row r="2880" spans="1:11">
      <c r="A2880" t="s">
        <v>10359</v>
      </c>
      <c r="B2880" t="s">
        <v>10360</v>
      </c>
      <c r="C2880" t="s">
        <v>10361</v>
      </c>
      <c r="D2880" t="s">
        <v>10362</v>
      </c>
      <c r="E2880" t="s">
        <v>4</v>
      </c>
      <c r="F2880" t="s">
        <v>45</v>
      </c>
      <c r="G2880" t="s">
        <v>10308</v>
      </c>
      <c r="K2880" t="str">
        <f t="shared" si="44"/>
        <v>TCTTGTGGAAAGGACGAAAGAATTTCTACTCTTGTAGATAAGTTCGTTTGCCAGCTGGCTTCAATTTCTACTCTTGTAGATTGTGGTGCAGGAATCTGGGCATGTTTTTTGGCTACGGACCGAATT</v>
      </c>
    </row>
    <row r="2881" spans="1:11">
      <c r="A2881" t="s">
        <v>10305</v>
      </c>
      <c r="B2881" t="s">
        <v>10363</v>
      </c>
      <c r="C2881" t="s">
        <v>10307</v>
      </c>
      <c r="D2881" t="s">
        <v>10364</v>
      </c>
      <c r="E2881" t="s">
        <v>4</v>
      </c>
      <c r="F2881" t="s">
        <v>45</v>
      </c>
      <c r="G2881" t="s">
        <v>10308</v>
      </c>
      <c r="K2881" t="str">
        <f t="shared" si="44"/>
        <v>TCTTGTGGAAAGGACGAAAGAATTTCTACTCTTGTAGATAGAATGTCTGACAGGACCCATGAAATTTCTACTCTTGTAGATGTAATTTGTCCAGGAGTAATAGATTTTTTGGCTACGGACCGAATT</v>
      </c>
    </row>
    <row r="2882" spans="1:11">
      <c r="A2882" t="s">
        <v>10365</v>
      </c>
      <c r="B2882" t="s">
        <v>10366</v>
      </c>
      <c r="C2882" t="s">
        <v>10367</v>
      </c>
      <c r="D2882" t="s">
        <v>10368</v>
      </c>
      <c r="E2882" t="s">
        <v>4</v>
      </c>
      <c r="F2882" t="s">
        <v>45</v>
      </c>
      <c r="G2882" t="s">
        <v>10308</v>
      </c>
      <c r="K2882" t="str">
        <f t="shared" si="44"/>
        <v>TCTTGTGGAAAGGACGAAAGAATTTCTACTCTTGTAGATTCATATAGAGTAATCAGAGGGAGAATTTCTACTCTTGTAGATCTGTATTCTGTGCAACAGCAGCATTTTTTGGCTACGGACCGAATT</v>
      </c>
    </row>
    <row r="2883" spans="1:11">
      <c r="A2883" t="s">
        <v>10369</v>
      </c>
      <c r="B2883" t="s">
        <v>10370</v>
      </c>
      <c r="C2883" t="s">
        <v>10371</v>
      </c>
      <c r="D2883" t="s">
        <v>10372</v>
      </c>
      <c r="E2883" t="s">
        <v>4</v>
      </c>
      <c r="F2883" t="s">
        <v>45</v>
      </c>
      <c r="G2883" t="s">
        <v>10308</v>
      </c>
      <c r="K2883" t="str">
        <f t="shared" ref="K2883:K2946" si="45">CONCATENATE($I$2,$H$2,C2883,$H$2,D2883,$J$2)</f>
        <v>TCTTGTGGAAAGGACGAAAGAATTTCTACTCTTGTAGATGCCTGGCAAAGGGTCACCCAGGGAATTTCTACTCTTGTAGATAAGATGGATAATCACAGATACAATTTTTTGGCTACGGACCGAATT</v>
      </c>
    </row>
    <row r="2884" spans="1:11">
      <c r="A2884" t="s">
        <v>10373</v>
      </c>
      <c r="B2884" t="s">
        <v>10374</v>
      </c>
      <c r="C2884" t="s">
        <v>10375</v>
      </c>
      <c r="D2884" t="s">
        <v>10376</v>
      </c>
      <c r="E2884" t="s">
        <v>4</v>
      </c>
      <c r="F2884" t="s">
        <v>45</v>
      </c>
      <c r="G2884" t="s">
        <v>10308</v>
      </c>
      <c r="K2884" t="str">
        <f t="shared" si="45"/>
        <v>TCTTGTGGAAAGGACGAAAGAATTTCTACTCTTGTAGATCCATGGACCAATCTAATTACCACAATTTCTACTCTTGTAGATACAGCTGTTGTCCAGAATTCCATTTTTTTGGCTACGGACCGAATT</v>
      </c>
    </row>
    <row r="2885" spans="1:11">
      <c r="A2885" t="s">
        <v>10377</v>
      </c>
      <c r="B2885" t="s">
        <v>10378</v>
      </c>
      <c r="C2885" t="s">
        <v>10379</v>
      </c>
      <c r="D2885" t="s">
        <v>10380</v>
      </c>
      <c r="E2885" t="s">
        <v>4</v>
      </c>
      <c r="F2885" t="s">
        <v>5</v>
      </c>
      <c r="G2885" t="s">
        <v>10381</v>
      </c>
      <c r="K2885" t="str">
        <f t="shared" si="45"/>
        <v>TCTTGTGGAAAGGACGAAAGAATTTCTACTCTTGTAGATCCCACGCCGGTTTAGAGACCAACAATTTCTACTCTTGTAGATCTTCTCTGTTGCTTTCATTGTTATTTTTTGGCTACGGACCGAATT</v>
      </c>
    </row>
    <row r="2886" spans="1:11">
      <c r="A2886" t="s">
        <v>10382</v>
      </c>
      <c r="B2886" t="s">
        <v>10383</v>
      </c>
      <c r="C2886" t="s">
        <v>10384</v>
      </c>
      <c r="D2886" t="s">
        <v>10385</v>
      </c>
      <c r="E2886" t="s">
        <v>4</v>
      </c>
      <c r="F2886" t="s">
        <v>5</v>
      </c>
      <c r="G2886" t="s">
        <v>10381</v>
      </c>
      <c r="K2886" t="str">
        <f t="shared" si="45"/>
        <v>TCTTGTGGAAAGGACGAAAGAATTTCTACTCTTGTAGATAGGGCAGTGGCCAAGGCAGGTGGAATTTCTACTCTTGTAGATGCAGACAAGGTGCTCTGAGCTTTTTTTTTGGCTACGGACCGAATT</v>
      </c>
    </row>
    <row r="2887" spans="1:11">
      <c r="A2887" t="s">
        <v>10386</v>
      </c>
      <c r="B2887" t="s">
        <v>10387</v>
      </c>
      <c r="C2887" t="s">
        <v>10388</v>
      </c>
      <c r="D2887" t="s">
        <v>10389</v>
      </c>
      <c r="E2887" t="s">
        <v>4</v>
      </c>
      <c r="F2887" t="s">
        <v>5</v>
      </c>
      <c r="G2887" t="s">
        <v>10381</v>
      </c>
      <c r="K2887" t="str">
        <f t="shared" si="45"/>
        <v>TCTTGTGGAAAGGACGAAAGAATTTCTACTCTTGTAGATACCAGGAGAATATATTAATTGCTAATTTCTACTCTTGTAGATCTGGTCAGAGAAGGAAGGGAGCATTTTTTGGCTACGGACCGAATT</v>
      </c>
    </row>
    <row r="2888" spans="1:11">
      <c r="A2888" t="s">
        <v>10390</v>
      </c>
      <c r="B2888" t="s">
        <v>10391</v>
      </c>
      <c r="C2888" t="s">
        <v>10392</v>
      </c>
      <c r="D2888" t="s">
        <v>10393</v>
      </c>
      <c r="E2888" t="s">
        <v>4</v>
      </c>
      <c r="F2888" t="s">
        <v>5</v>
      </c>
      <c r="G2888" t="s">
        <v>10381</v>
      </c>
      <c r="K2888" t="str">
        <f t="shared" si="45"/>
        <v>TCTTGTGGAAAGGACGAAAGAATTTCTACTCTTGTAGATGAGACCAACCCGCACCATCCCAGAATTTCTACTCTTGTAGATTTCCCACTTGGATAGAGAGAGGTTTTTTTGGCTACGGACCGAATT</v>
      </c>
    </row>
    <row r="2889" spans="1:11">
      <c r="A2889" t="s">
        <v>10394</v>
      </c>
      <c r="B2889" t="s">
        <v>10395</v>
      </c>
      <c r="C2889" t="s">
        <v>10396</v>
      </c>
      <c r="D2889" t="s">
        <v>10397</v>
      </c>
      <c r="E2889" t="s">
        <v>4</v>
      </c>
      <c r="F2889" t="s">
        <v>5</v>
      </c>
      <c r="G2889" t="s">
        <v>10381</v>
      </c>
      <c r="K2889" t="str">
        <f t="shared" si="45"/>
        <v>TCTTGTGGAAAGGACGAAAGAATTTCTACTCTTGTAGATTTACTGAAGTATCAGAAGGCCCTAATTTCTACTCTTGTAGATCATGTCAGCCACGTGGCTGGCCCTTTTTTGGCTACGGACCGAATT</v>
      </c>
    </row>
    <row r="2890" spans="1:11">
      <c r="A2890" t="s">
        <v>10398</v>
      </c>
      <c r="B2890" t="s">
        <v>10399</v>
      </c>
      <c r="C2890" t="s">
        <v>10400</v>
      </c>
      <c r="D2890" t="s">
        <v>10401</v>
      </c>
      <c r="E2890" t="s">
        <v>4</v>
      </c>
      <c r="F2890" t="s">
        <v>5</v>
      </c>
      <c r="G2890" t="s">
        <v>10381</v>
      </c>
      <c r="K2890" t="str">
        <f t="shared" si="45"/>
        <v>TCTTGTGGAAAGGACGAAAGAATTTCTACTCTTGTAGATTTCTCAGTGGGTTCAGGGCCTGGAATTTCTACTCTTGTAGATAAACCATATGCACAGGTCACTTATTTTTTGGCTACGGACCGAATT</v>
      </c>
    </row>
    <row r="2891" spans="1:11">
      <c r="A2891" t="s">
        <v>10402</v>
      </c>
      <c r="B2891" t="s">
        <v>10403</v>
      </c>
      <c r="C2891" t="s">
        <v>10404</v>
      </c>
      <c r="D2891" t="s">
        <v>10405</v>
      </c>
      <c r="E2891" t="s">
        <v>4</v>
      </c>
      <c r="F2891" t="s">
        <v>5</v>
      </c>
      <c r="G2891" t="s">
        <v>10381</v>
      </c>
      <c r="K2891" t="str">
        <f t="shared" si="45"/>
        <v>TCTTGTGGAAAGGACGAAAGAATTTCTACTCTTGTAGATCATGGCAACAGCCTCCGGAGGCTAATTTCTACTCTTGTAGATTTTCTTCTCAGTGGGTTCAGGGCTTTTTTGGCTACGGACCGAATT</v>
      </c>
    </row>
    <row r="2892" spans="1:11">
      <c r="A2892" t="s">
        <v>10406</v>
      </c>
      <c r="B2892" t="s">
        <v>10407</v>
      </c>
      <c r="C2892" t="s">
        <v>10408</v>
      </c>
      <c r="D2892" t="s">
        <v>10409</v>
      </c>
      <c r="E2892" t="s">
        <v>4</v>
      </c>
      <c r="F2892" t="s">
        <v>5</v>
      </c>
      <c r="G2892" t="s">
        <v>10381</v>
      </c>
      <c r="K2892" t="str">
        <f t="shared" si="45"/>
        <v>TCTTGTGGAAAGGACGAAAGAATTTCTACTCTTGTAGATTAGGCACGGAGTCTTGCCATGTTAATTTCTACTCTTGTAGATCTCCCTTCCTTCTCTGACCAGTATTTTTTGGCTACGGACCGAATT</v>
      </c>
    </row>
    <row r="2893" spans="1:11">
      <c r="A2893" t="s">
        <v>10410</v>
      </c>
      <c r="B2893" t="s">
        <v>10411</v>
      </c>
      <c r="C2893" t="s">
        <v>10412</v>
      </c>
      <c r="D2893" t="s">
        <v>10413</v>
      </c>
      <c r="E2893" t="s">
        <v>4</v>
      </c>
      <c r="F2893" t="s">
        <v>5</v>
      </c>
      <c r="G2893" t="s">
        <v>10381</v>
      </c>
      <c r="K2893" t="str">
        <f t="shared" si="45"/>
        <v>TCTTGTGGAAAGGACGAAAGAATTTCTACTCTTGTAGATCCGGTTTTGGGTGGGGGAGGTAGAATTTCTACTCTTGTAGATTTCCTGCCTGGTTTCCATGGCAATTTTTTGGCTACGGACCGAATT</v>
      </c>
    </row>
    <row r="2894" spans="1:11">
      <c r="A2894" t="s">
        <v>10414</v>
      </c>
      <c r="B2894" t="s">
        <v>10415</v>
      </c>
      <c r="C2894" t="s">
        <v>10416</v>
      </c>
      <c r="D2894" t="s">
        <v>10417</v>
      </c>
      <c r="E2894" t="s">
        <v>4</v>
      </c>
      <c r="F2894" t="s">
        <v>5</v>
      </c>
      <c r="G2894" t="s">
        <v>10381</v>
      </c>
      <c r="K2894" t="str">
        <f t="shared" si="45"/>
        <v>TCTTGTGGAAAGGACGAAAGAATTTCTACTCTTGTAGATTTAAATATGTAACATAGGCCAGGAATTTCTACTCTTGTAGATGGTGGGGGAGGTAGGTAAAGGCTTTTTTTGGCTACGGACCGAATT</v>
      </c>
    </row>
    <row r="2895" spans="1:11">
      <c r="A2895" t="s">
        <v>10391</v>
      </c>
      <c r="B2895" t="s">
        <v>10418</v>
      </c>
      <c r="C2895" t="s">
        <v>10393</v>
      </c>
      <c r="D2895" t="s">
        <v>10419</v>
      </c>
      <c r="E2895" t="s">
        <v>4</v>
      </c>
      <c r="F2895" t="s">
        <v>45</v>
      </c>
      <c r="G2895" t="s">
        <v>10381</v>
      </c>
      <c r="K2895" t="str">
        <f t="shared" si="45"/>
        <v>TCTTGTGGAAAGGACGAAAGAATTTCTACTCTTGTAGATTTCCCACTTGGATAGAGAGAGGTAATTTCTACTCTTGTAGATAGGCCAAAGCCCTGGTGGACCGGTTTTTTGGCTACGGACCGAATT</v>
      </c>
    </row>
    <row r="2896" spans="1:11">
      <c r="A2896" t="s">
        <v>10390</v>
      </c>
      <c r="B2896" t="s">
        <v>10420</v>
      </c>
      <c r="C2896" t="s">
        <v>10392</v>
      </c>
      <c r="D2896" t="s">
        <v>10421</v>
      </c>
      <c r="E2896" t="s">
        <v>4</v>
      </c>
      <c r="F2896" t="s">
        <v>45</v>
      </c>
      <c r="G2896" t="s">
        <v>10381</v>
      </c>
      <c r="K2896" t="str">
        <f t="shared" si="45"/>
        <v>TCTTGTGGAAAGGACGAAAGAATTTCTACTCTTGTAGATGAGACCAACCCGCACCATCCCAGAATTTCTACTCTTGTAGATGTCCATCCTCTTTGACAAACGGGTTTTTTGGCTACGGACCGAATT</v>
      </c>
    </row>
    <row r="2897" spans="1:11">
      <c r="A2897" t="s">
        <v>10377</v>
      </c>
      <c r="B2897" t="s">
        <v>10422</v>
      </c>
      <c r="C2897" t="s">
        <v>10379</v>
      </c>
      <c r="D2897" t="s">
        <v>10423</v>
      </c>
      <c r="E2897" t="s">
        <v>4</v>
      </c>
      <c r="F2897" t="s">
        <v>45</v>
      </c>
      <c r="G2897" t="s">
        <v>10381</v>
      </c>
      <c r="K2897" t="str">
        <f t="shared" si="45"/>
        <v>TCTTGTGGAAAGGACGAAAGAATTTCTACTCTTGTAGATCCCACGCCGGTTTAGAGACCAACAATTTCTACTCTTGTAGATAGAGATCATTTAGTCCATCCTCTTTTTTTGGCTACGGACCGAATT</v>
      </c>
    </row>
    <row r="2898" spans="1:11">
      <c r="A2898" t="s">
        <v>10387</v>
      </c>
      <c r="B2898" t="s">
        <v>10424</v>
      </c>
      <c r="C2898" t="s">
        <v>10389</v>
      </c>
      <c r="D2898" t="s">
        <v>10425</v>
      </c>
      <c r="E2898" t="s">
        <v>4</v>
      </c>
      <c r="F2898" t="s">
        <v>45</v>
      </c>
      <c r="G2898" t="s">
        <v>10381</v>
      </c>
      <c r="K2898" t="str">
        <f t="shared" si="45"/>
        <v>TCTTGTGGAAAGGACGAAAGAATTTCTACTCTTGTAGATCTGGTCAGAGAAGGAAGGGAGCAAATTTCTACTCTTGTAGATGCCTTAAAGGCGCTGTCACCCTCTTTTTTGGCTACGGACCGAATT</v>
      </c>
    </row>
    <row r="2899" spans="1:11">
      <c r="A2899" t="s">
        <v>10395</v>
      </c>
      <c r="B2899" t="s">
        <v>10426</v>
      </c>
      <c r="C2899" t="s">
        <v>10397</v>
      </c>
      <c r="D2899" t="s">
        <v>10427</v>
      </c>
      <c r="E2899" t="s">
        <v>4</v>
      </c>
      <c r="F2899" t="s">
        <v>45</v>
      </c>
      <c r="G2899" t="s">
        <v>10381</v>
      </c>
      <c r="K2899" t="str">
        <f t="shared" si="45"/>
        <v>TCTTGTGGAAAGGACGAAAGAATTTCTACTCTTGTAGATCATGTCAGCCACGTGGCTGGCCCAATTTCTACTCTTGTAGATAGTGTGCTGGGCAGAGGGAGGTGTTTTTTGGCTACGGACCGAATT</v>
      </c>
    </row>
    <row r="2900" spans="1:11">
      <c r="A2900" t="s">
        <v>10399</v>
      </c>
      <c r="B2900" t="s">
        <v>10428</v>
      </c>
      <c r="C2900" t="s">
        <v>10401</v>
      </c>
      <c r="D2900" t="s">
        <v>10429</v>
      </c>
      <c r="E2900" t="s">
        <v>4</v>
      </c>
      <c r="F2900" t="s">
        <v>45</v>
      </c>
      <c r="G2900" t="s">
        <v>10381</v>
      </c>
      <c r="K2900" t="str">
        <f t="shared" si="45"/>
        <v>TCTTGTGGAAAGGACGAAAGAATTTCTACTCTTGTAGATAAACCATATGCACAGGTCACTTAAATTTCTACTCTTGTAGATCTGCCAGCTCTCAGGACCGTGCCTTTTTTGGCTACGGACCGAATT</v>
      </c>
    </row>
    <row r="2901" spans="1:11">
      <c r="A2901" t="s">
        <v>10402</v>
      </c>
      <c r="B2901" t="s">
        <v>10430</v>
      </c>
      <c r="C2901" t="s">
        <v>10404</v>
      </c>
      <c r="D2901" t="s">
        <v>10431</v>
      </c>
      <c r="E2901" t="s">
        <v>4</v>
      </c>
      <c r="F2901" t="s">
        <v>45</v>
      </c>
      <c r="G2901" t="s">
        <v>10381</v>
      </c>
      <c r="K2901" t="str">
        <f t="shared" si="45"/>
        <v>TCTTGTGGAAAGGACGAAAGAATTTCTACTCTTGTAGATCATGGCAACAGCCTCCGGAGGCTAATTTCTACTCTTGTAGATTCGCCCTCATCATCTGCAATGCCTTTTTTGGCTACGGACCGAATT</v>
      </c>
    </row>
    <row r="2902" spans="1:11">
      <c r="A2902" t="s">
        <v>10383</v>
      </c>
      <c r="B2902" t="s">
        <v>10432</v>
      </c>
      <c r="C2902" t="s">
        <v>10385</v>
      </c>
      <c r="D2902" t="s">
        <v>10433</v>
      </c>
      <c r="E2902" t="s">
        <v>4</v>
      </c>
      <c r="F2902" t="s">
        <v>45</v>
      </c>
      <c r="G2902" t="s">
        <v>10381</v>
      </c>
      <c r="K2902" t="str">
        <f t="shared" si="45"/>
        <v>TCTTGTGGAAAGGACGAAAGAATTTCTACTCTTGTAGATGCAGACAAGGTGCTCTGAGCTTTAATTTCTACTCTTGTAGATCGCCCACTCCTGGGACACTCCGTTTTTTTGGCTACGGACCGAATT</v>
      </c>
    </row>
    <row r="2903" spans="1:11">
      <c r="A2903" t="s">
        <v>10382</v>
      </c>
      <c r="B2903" t="s">
        <v>10434</v>
      </c>
      <c r="C2903" t="s">
        <v>10384</v>
      </c>
      <c r="D2903" t="s">
        <v>10435</v>
      </c>
      <c r="E2903" t="s">
        <v>4</v>
      </c>
      <c r="F2903" t="s">
        <v>45</v>
      </c>
      <c r="G2903" t="s">
        <v>10381</v>
      </c>
      <c r="K2903" t="str">
        <f t="shared" si="45"/>
        <v>TCTTGTGGAAAGGACGAAAGAATTTCTACTCTTGTAGATAGGGCAGTGGCCAAGGCAGGTGGAATTTCTACTCTTGTAGATTGACCAGAAAGCTTCATCCACAGTTTTTTGGCTACGGACCGAATT</v>
      </c>
    </row>
    <row r="2904" spans="1:11">
      <c r="A2904" t="s">
        <v>10386</v>
      </c>
      <c r="B2904" t="s">
        <v>10436</v>
      </c>
      <c r="C2904" t="s">
        <v>10388</v>
      </c>
      <c r="D2904" t="s">
        <v>10437</v>
      </c>
      <c r="E2904" t="s">
        <v>4</v>
      </c>
      <c r="F2904" t="s">
        <v>45</v>
      </c>
      <c r="G2904" t="s">
        <v>10381</v>
      </c>
      <c r="K2904" t="str">
        <f t="shared" si="45"/>
        <v>TCTTGTGGAAAGGACGAAAGAATTTCTACTCTTGTAGATACCAGGAGAATATATTAATTGCTAATTTCTACTCTTGTAGATTCAAAGAGGATGGACTAAATGATTTTTTTGGCTACGGACCGAATT</v>
      </c>
    </row>
    <row r="2905" spans="1:11">
      <c r="A2905" t="s">
        <v>10438</v>
      </c>
      <c r="B2905" t="s">
        <v>10439</v>
      </c>
      <c r="C2905" t="s">
        <v>10440</v>
      </c>
      <c r="D2905" t="s">
        <v>10441</v>
      </c>
      <c r="E2905" t="s">
        <v>4</v>
      </c>
      <c r="F2905" t="s">
        <v>5</v>
      </c>
      <c r="G2905" t="s">
        <v>10442</v>
      </c>
      <c r="K2905" t="str">
        <f t="shared" si="45"/>
        <v>TCTTGTGGAAAGGACGAAAGAATTTCTACTCTTGTAGATCCTCCAGCCAGACACAAGACATCAATTTCTACTCTTGTAGATCTACAGTGAACACCAATGTCAGGTTTTTTGGCTACGGACCGAATT</v>
      </c>
    </row>
    <row r="2906" spans="1:11">
      <c r="A2906" t="s">
        <v>10443</v>
      </c>
      <c r="B2906" t="s">
        <v>10444</v>
      </c>
      <c r="C2906" t="s">
        <v>10445</v>
      </c>
      <c r="D2906" t="s">
        <v>10446</v>
      </c>
      <c r="E2906" t="s">
        <v>4</v>
      </c>
      <c r="F2906" t="s">
        <v>5</v>
      </c>
      <c r="G2906" t="s">
        <v>10442</v>
      </c>
      <c r="K2906" t="str">
        <f t="shared" si="45"/>
        <v>TCTTGTGGAAAGGACGAAAGAATTTCTACTCTTGTAGATCACATGCCACACATGTACATGAAAATTTCTACTCTTGTAGATTGGCTATTGCTCAGCCTTGGCGCTTTTTTGGCTACGGACCGAATT</v>
      </c>
    </row>
    <row r="2907" spans="1:11">
      <c r="A2907" t="s">
        <v>10447</v>
      </c>
      <c r="B2907" t="s">
        <v>10448</v>
      </c>
      <c r="C2907" t="s">
        <v>10449</v>
      </c>
      <c r="D2907" t="s">
        <v>10450</v>
      </c>
      <c r="E2907" t="s">
        <v>4</v>
      </c>
      <c r="F2907" t="s">
        <v>5</v>
      </c>
      <c r="G2907" t="s">
        <v>10442</v>
      </c>
      <c r="K2907" t="str">
        <f t="shared" si="45"/>
        <v>TCTTGTGGAAAGGACGAAAGAATTTCTACTCTTGTAGATCACAGCCCTGAGGGAAAGCCTAAAATTTCTACTCTTGTAGATGCACCTGGTCATGAGATACGGCGTTTTTTGGCTACGGACCGAATT</v>
      </c>
    </row>
    <row r="2908" spans="1:11">
      <c r="A2908" t="s">
        <v>10451</v>
      </c>
      <c r="B2908" t="s">
        <v>10452</v>
      </c>
      <c r="C2908" t="s">
        <v>10453</v>
      </c>
      <c r="D2908" t="s">
        <v>10454</v>
      </c>
      <c r="E2908" t="s">
        <v>4</v>
      </c>
      <c r="F2908" t="s">
        <v>5</v>
      </c>
      <c r="G2908" t="s">
        <v>10442</v>
      </c>
      <c r="K2908" t="str">
        <f t="shared" si="45"/>
        <v>TCTTGTGGAAAGGACGAAAGAATTTCTACTCTTGTAGATCTGTCTGAGCTGCCACCAGACCAAATTTCTACTCTTGTAGATTGCCAGAGAAACACCATCACCTCTTTTTTGGCTACGGACCGAATT</v>
      </c>
    </row>
    <row r="2909" spans="1:11">
      <c r="A2909" t="s">
        <v>10455</v>
      </c>
      <c r="B2909" t="s">
        <v>10456</v>
      </c>
      <c r="C2909" t="s">
        <v>10457</v>
      </c>
      <c r="D2909" t="s">
        <v>10458</v>
      </c>
      <c r="E2909" t="s">
        <v>4</v>
      </c>
      <c r="F2909" t="s">
        <v>5</v>
      </c>
      <c r="G2909" t="s">
        <v>10442</v>
      </c>
      <c r="K2909" t="str">
        <f t="shared" si="45"/>
        <v>TCTTGTGGAAAGGACGAAAGAATTTCTACTCTTGTAGATAAATGGTTAAGATGGTCCAGGCCAATTTCTACTCTTGTAGATGGTCTTGTGTCTCCATCCACACATTTTTTGGCTACGGACCGAATT</v>
      </c>
    </row>
    <row r="2910" spans="1:11">
      <c r="A2910" t="s">
        <v>10459</v>
      </c>
      <c r="B2910" t="s">
        <v>10460</v>
      </c>
      <c r="C2910" t="s">
        <v>10461</v>
      </c>
      <c r="D2910" t="s">
        <v>10462</v>
      </c>
      <c r="E2910" t="s">
        <v>4</v>
      </c>
      <c r="F2910" t="s">
        <v>5</v>
      </c>
      <c r="G2910" t="s">
        <v>10442</v>
      </c>
      <c r="K2910" t="str">
        <f t="shared" si="45"/>
        <v>TCTTGTGGAAAGGACGAAAGAATTTCTACTCTTGTAGATTGGAGACGCTTGCTCTTGGGACCAATTTCTACTCTTGTAGATCAGTGTGTAGCCTGCACAACCGTTTTTTTGGCTACGGACCGAATT</v>
      </c>
    </row>
    <row r="2911" spans="1:11">
      <c r="A2911" t="s">
        <v>10463</v>
      </c>
      <c r="B2911" t="s">
        <v>10464</v>
      </c>
      <c r="C2911" t="s">
        <v>10465</v>
      </c>
      <c r="D2911" t="s">
        <v>10466</v>
      </c>
      <c r="E2911" t="s">
        <v>4</v>
      </c>
      <c r="F2911" t="s">
        <v>5</v>
      </c>
      <c r="G2911" t="s">
        <v>10442</v>
      </c>
      <c r="K2911" t="str">
        <f t="shared" si="45"/>
        <v>TCTTGTGGAAAGGACGAAAGAATTTCTACTCTTGTAGATGAAAGCCAGGCGGCTGTGTGGTCAATTTCTACTCTTGTAGATGGGCAGAGACCTCCTTTACCTGTTTTTTTGGCTACGGACCGAATT</v>
      </c>
    </row>
    <row r="2912" spans="1:11">
      <c r="A2912" t="s">
        <v>10467</v>
      </c>
      <c r="B2912" t="s">
        <v>10468</v>
      </c>
      <c r="C2912" t="s">
        <v>10469</v>
      </c>
      <c r="D2912" t="s">
        <v>10470</v>
      </c>
      <c r="E2912" t="s">
        <v>4</v>
      </c>
      <c r="F2912" t="s">
        <v>5</v>
      </c>
      <c r="G2912" t="s">
        <v>10442</v>
      </c>
      <c r="K2912" t="str">
        <f t="shared" si="45"/>
        <v>TCTTGTGGAAAGGACGAAAGAATTTCTACTCTTGTAGATGCTGTCACATGGCATCACTTCCAAATTTCTACTCTTGTAGATATGTACATGTGTGGCATGTGGAATTTTTTGGCTACGGACCGAATT</v>
      </c>
    </row>
    <row r="2913" spans="1:11">
      <c r="A2913" t="s">
        <v>10471</v>
      </c>
      <c r="B2913" t="s">
        <v>10472</v>
      </c>
      <c r="C2913" t="s">
        <v>10473</v>
      </c>
      <c r="D2913" t="s">
        <v>10474</v>
      </c>
      <c r="E2913" t="s">
        <v>4</v>
      </c>
      <c r="F2913" t="s">
        <v>5</v>
      </c>
      <c r="G2913" t="s">
        <v>10442</v>
      </c>
      <c r="K2913" t="str">
        <f t="shared" si="45"/>
        <v>TCTTGTGGAAAGGACGAAAGAATTTCTACTCTTGTAGATCCTCAGGGCTGTGGAAACAGCCTAATTTCTACTCTTGTAGATAGGGCTCTTCGCATGTTCTGGCCTTTTTTGGCTACGGACCGAATT</v>
      </c>
    </row>
    <row r="2914" spans="1:11">
      <c r="A2914" t="s">
        <v>10475</v>
      </c>
      <c r="B2914" t="s">
        <v>10476</v>
      </c>
      <c r="C2914" t="s">
        <v>10477</v>
      </c>
      <c r="D2914" t="s">
        <v>10478</v>
      </c>
      <c r="E2914" t="s">
        <v>4</v>
      </c>
      <c r="F2914" t="s">
        <v>5</v>
      </c>
      <c r="G2914" t="s">
        <v>10442</v>
      </c>
      <c r="K2914" t="str">
        <f t="shared" si="45"/>
        <v>TCTTGTGGAAAGGACGAAAGAATTTCTACTCTTGTAGATTTGCGGGCGTTGAACTTGCAGGAAATTTCTACTCTTGTAGATGCCTCCCCAGCCCAAGGCTGTCTTTTTTTGGCTACGGACCGAATT</v>
      </c>
    </row>
    <row r="2915" spans="1:11">
      <c r="A2915" t="s">
        <v>10439</v>
      </c>
      <c r="B2915" t="s">
        <v>10479</v>
      </c>
      <c r="C2915" t="s">
        <v>10441</v>
      </c>
      <c r="D2915" t="s">
        <v>10480</v>
      </c>
      <c r="E2915" t="s">
        <v>4</v>
      </c>
      <c r="F2915" t="s">
        <v>45</v>
      </c>
      <c r="G2915" t="s">
        <v>10442</v>
      </c>
      <c r="K2915" t="str">
        <f t="shared" si="45"/>
        <v>TCTTGTGGAAAGGACGAAAGAATTTCTACTCTTGTAGATCTACAGTGAACACCAATGTCAGGAATTTCTACTCTTGTAGATAAGCTCTAAAGAAATGCCCAGGATTTTTTGGCTACGGACCGAATT</v>
      </c>
    </row>
    <row r="2916" spans="1:11">
      <c r="A2916" t="s">
        <v>10452</v>
      </c>
      <c r="B2916" t="s">
        <v>10481</v>
      </c>
      <c r="C2916" t="s">
        <v>10454</v>
      </c>
      <c r="D2916" t="s">
        <v>10482</v>
      </c>
      <c r="E2916" t="s">
        <v>4</v>
      </c>
      <c r="F2916" t="s">
        <v>45</v>
      </c>
      <c r="G2916" t="s">
        <v>10442</v>
      </c>
      <c r="K2916" t="str">
        <f t="shared" si="45"/>
        <v>TCTTGTGGAAAGGACGAAAGAATTTCTACTCTTGTAGATTGCCAGAGAAACACCATCACCTCAATTTCTACTCTTGTAGATTGTTCATCATGCCCAGTAGATCTTTTTTTGGCTACGGACCGAATT</v>
      </c>
    </row>
    <row r="2917" spans="1:11">
      <c r="A2917" t="s">
        <v>10455</v>
      </c>
      <c r="B2917" t="s">
        <v>10483</v>
      </c>
      <c r="C2917" t="s">
        <v>10457</v>
      </c>
      <c r="D2917" t="s">
        <v>10484</v>
      </c>
      <c r="E2917" t="s">
        <v>4</v>
      </c>
      <c r="F2917" t="s">
        <v>45</v>
      </c>
      <c r="G2917" t="s">
        <v>10442</v>
      </c>
      <c r="K2917" t="str">
        <f t="shared" si="45"/>
        <v>TCTTGTGGAAAGGACGAAAGAATTTCTACTCTTGTAGATAAATGGTTAAGATGGTCCAGGCCAATTTCTACTCTTGTAGATGAGAGCAGAGGAGCCCGAGTCACTTTTTTGGCTACGGACCGAATT</v>
      </c>
    </row>
    <row r="2918" spans="1:11">
      <c r="A2918" t="s">
        <v>10438</v>
      </c>
      <c r="B2918" t="s">
        <v>10485</v>
      </c>
      <c r="C2918" t="s">
        <v>10440</v>
      </c>
      <c r="D2918" t="s">
        <v>10486</v>
      </c>
      <c r="E2918" t="s">
        <v>4</v>
      </c>
      <c r="F2918" t="s">
        <v>45</v>
      </c>
      <c r="G2918" t="s">
        <v>10442</v>
      </c>
      <c r="K2918" t="str">
        <f t="shared" si="45"/>
        <v>TCTTGTGGAAAGGACGAAAGAATTTCTACTCTTGTAGATCCTCCAGCCAGACACAAGACATCAATTTCTACTCTTGTAGATCTCTGGGTCATCAGGCTCAAGTGTTTTTTGGCTACGGACCGAATT</v>
      </c>
    </row>
    <row r="2919" spans="1:11">
      <c r="A2919" t="s">
        <v>10459</v>
      </c>
      <c r="B2919" t="s">
        <v>10487</v>
      </c>
      <c r="C2919" t="s">
        <v>10461</v>
      </c>
      <c r="D2919" t="s">
        <v>10488</v>
      </c>
      <c r="E2919" t="s">
        <v>4</v>
      </c>
      <c r="F2919" t="s">
        <v>45</v>
      </c>
      <c r="G2919" t="s">
        <v>10442</v>
      </c>
      <c r="K2919" t="str">
        <f t="shared" si="45"/>
        <v>TCTTGTGGAAAGGACGAAAGAATTTCTACTCTTGTAGATTGGAGACGCTTGCTCTTGGGACCAATTTCTACTCTTGTAGATTCAAAGGAGCTTTAGAGAGCAGATTTTTTGGCTACGGACCGAATT</v>
      </c>
    </row>
    <row r="2920" spans="1:11">
      <c r="A2920" t="s">
        <v>10448</v>
      </c>
      <c r="B2920" t="s">
        <v>10489</v>
      </c>
      <c r="C2920" t="s">
        <v>10450</v>
      </c>
      <c r="D2920" t="s">
        <v>10490</v>
      </c>
      <c r="E2920" t="s">
        <v>4</v>
      </c>
      <c r="F2920" t="s">
        <v>45</v>
      </c>
      <c r="G2920" t="s">
        <v>10442</v>
      </c>
      <c r="K2920" t="str">
        <f t="shared" si="45"/>
        <v>TCTTGTGGAAAGGACGAAAGAATTTCTACTCTTGTAGATGCACCTGGTCATGAGATACGGCGAATTTCTACTCTTGTAGATCAGCGCAAGAGGAGCTCAGCCCGTTTTTTGGCTACGGACCGAATT</v>
      </c>
    </row>
    <row r="2921" spans="1:11">
      <c r="A2921" t="s">
        <v>10460</v>
      </c>
      <c r="B2921" t="s">
        <v>10491</v>
      </c>
      <c r="C2921" t="s">
        <v>10462</v>
      </c>
      <c r="D2921" t="s">
        <v>10492</v>
      </c>
      <c r="E2921" t="s">
        <v>4</v>
      </c>
      <c r="F2921" t="s">
        <v>45</v>
      </c>
      <c r="G2921" t="s">
        <v>10442</v>
      </c>
      <c r="K2921" t="str">
        <f t="shared" si="45"/>
        <v>TCTTGTGGAAAGGACGAAAGAATTTCTACTCTTGTAGATCAGTGTGTAGCCTGCACAACCGTAATTTCTACTCTTGTAGATAAGAACAAAGGGATACATACCCTTTTTTTGGCTACGGACCGAATT</v>
      </c>
    </row>
    <row r="2922" spans="1:11">
      <c r="A2922" t="s">
        <v>10444</v>
      </c>
      <c r="B2922" t="s">
        <v>10493</v>
      </c>
      <c r="C2922" t="s">
        <v>10446</v>
      </c>
      <c r="D2922" t="s">
        <v>10494</v>
      </c>
      <c r="E2922" t="s">
        <v>4</v>
      </c>
      <c r="F2922" t="s">
        <v>45</v>
      </c>
      <c r="G2922" t="s">
        <v>10442</v>
      </c>
      <c r="K2922" t="str">
        <f t="shared" si="45"/>
        <v>TCTTGTGGAAAGGACGAAAGAATTTCTACTCTTGTAGATTGGCTATTGCTCAGCCTTGGCGCAATTTCTACTCTTGTAGATCCAGCATCAAATGCTGCAGAATATTTTTTGGCTACGGACCGAATT</v>
      </c>
    </row>
    <row r="2923" spans="1:11">
      <c r="A2923" t="s">
        <v>10451</v>
      </c>
      <c r="B2923" t="s">
        <v>10495</v>
      </c>
      <c r="C2923" t="s">
        <v>10453</v>
      </c>
      <c r="D2923" t="s">
        <v>10496</v>
      </c>
      <c r="E2923" t="s">
        <v>4</v>
      </c>
      <c r="F2923" t="s">
        <v>45</v>
      </c>
      <c r="G2923" t="s">
        <v>10442</v>
      </c>
      <c r="K2923" t="str">
        <f t="shared" si="45"/>
        <v>TCTTGTGGAAAGGACGAAAGAATTTCTACTCTTGTAGATCTGTCTGAGCTGCCACCAGACCAAATTTCTACTCTTGTAGATAAATGGCACCTGGAGACCACCAGTTTTTTGGCTACGGACCGAATT</v>
      </c>
    </row>
    <row r="2924" spans="1:11">
      <c r="A2924" t="s">
        <v>10447</v>
      </c>
      <c r="B2924" t="s">
        <v>10497</v>
      </c>
      <c r="C2924" t="s">
        <v>10449</v>
      </c>
      <c r="D2924" t="s">
        <v>10498</v>
      </c>
      <c r="E2924" t="s">
        <v>4</v>
      </c>
      <c r="F2924" t="s">
        <v>45</v>
      </c>
      <c r="G2924" t="s">
        <v>10442</v>
      </c>
      <c r="K2924" t="str">
        <f t="shared" si="45"/>
        <v>TCTTGTGGAAAGGACGAAAGAATTTCTACTCTTGTAGATCACAGCCCTGAGGGAAAGCCTAAAATTTCTACTCTTGTAGATTATTCTGCAGCATTTGATGCTGGTTTTTTGGCTACGGACCGAATT</v>
      </c>
    </row>
    <row r="2925" spans="1:11">
      <c r="A2925" t="s">
        <v>10499</v>
      </c>
      <c r="B2925" t="s">
        <v>10500</v>
      </c>
      <c r="C2925" t="s">
        <v>10501</v>
      </c>
      <c r="D2925" t="s">
        <v>10502</v>
      </c>
      <c r="E2925" t="s">
        <v>4</v>
      </c>
      <c r="F2925" t="s">
        <v>5</v>
      </c>
      <c r="G2925" t="s">
        <v>10503</v>
      </c>
      <c r="K2925" t="str">
        <f t="shared" si="45"/>
        <v>TCTTGTGGAAAGGACGAAAGAATTTCTACTCTTGTAGATCGGCATTTGGCTGGGCCTTTGTCAATTTCTACTCTTGTAGATAAATGGAAGATGAAATACCCTGTTTTTTTGGCTACGGACCGAATT</v>
      </c>
    </row>
    <row r="2926" spans="1:11">
      <c r="A2926" t="s">
        <v>10504</v>
      </c>
      <c r="B2926" t="s">
        <v>10505</v>
      </c>
      <c r="C2926" t="s">
        <v>10506</v>
      </c>
      <c r="D2926" t="s">
        <v>10507</v>
      </c>
      <c r="E2926" t="s">
        <v>4</v>
      </c>
      <c r="F2926" t="s">
        <v>5</v>
      </c>
      <c r="G2926" t="s">
        <v>10503</v>
      </c>
      <c r="K2926" t="str">
        <f t="shared" si="45"/>
        <v>TCTTGTGGAAAGGACGAAAGAATTTCTACTCTTGTAGATTTTATAGTACTTTCAGGCTTGTAAATTTCTACTCTTGTAGATACAGCCCGCTCTCTCCTTTCGGGTTTTTTGGCTACGGACCGAATT</v>
      </c>
    </row>
    <row r="2927" spans="1:11">
      <c r="A2927" t="s">
        <v>10508</v>
      </c>
      <c r="B2927" t="s">
        <v>10509</v>
      </c>
      <c r="C2927" t="s">
        <v>10510</v>
      </c>
      <c r="D2927" t="s">
        <v>10511</v>
      </c>
      <c r="E2927" t="s">
        <v>4</v>
      </c>
      <c r="F2927" t="s">
        <v>5</v>
      </c>
      <c r="G2927" t="s">
        <v>10503</v>
      </c>
      <c r="K2927" t="str">
        <f t="shared" si="45"/>
        <v>TCTTGTGGAAAGGACGAAAGAATTTCTACTCTTGTAGATTGTTCATAAAACGCACTAATGCTAATTTCTACTCTTGTAGATTAGTACTTTCAGGCTTGTATGTATTTTTTGGCTACGGACCGAATT</v>
      </c>
    </row>
    <row r="2928" spans="1:11">
      <c r="A2928" t="s">
        <v>10512</v>
      </c>
      <c r="B2928" t="s">
        <v>10513</v>
      </c>
      <c r="C2928" t="s">
        <v>10514</v>
      </c>
      <c r="D2928" t="s">
        <v>10515</v>
      </c>
      <c r="E2928" t="s">
        <v>4</v>
      </c>
      <c r="F2928" t="s">
        <v>5</v>
      </c>
      <c r="G2928" t="s">
        <v>10503</v>
      </c>
      <c r="K2928" t="str">
        <f t="shared" si="45"/>
        <v>TCTTGTGGAAAGGACGAAAGAATTTCTACTCTTGTAGATGGCCTCTGTATTGTGTATTCAGTAATTTCTACTCTTGTAGATGCCTGTTTTTCTGTTCATAAAACTTTTTTGGCTACGGACCGAATT</v>
      </c>
    </row>
    <row r="2929" spans="1:11">
      <c r="A2929" t="s">
        <v>10516</v>
      </c>
      <c r="B2929" t="s">
        <v>10517</v>
      </c>
      <c r="C2929" t="s">
        <v>10518</v>
      </c>
      <c r="D2929" t="s">
        <v>10519</v>
      </c>
      <c r="E2929" t="s">
        <v>4</v>
      </c>
      <c r="F2929" t="s">
        <v>5</v>
      </c>
      <c r="G2929" t="s">
        <v>10503</v>
      </c>
      <c r="K2929" t="str">
        <f t="shared" si="45"/>
        <v>TCTTGTGGAAAGGACGAAAGAATTTCTACTCTTGTAGATTGAACAGAAAAACAGGCTAAAGTAATTTCTACTCTTGTAGATAAATTATTCTAGAAACTGAGCCTTTTTTTGGCTACGGACCGAATT</v>
      </c>
    </row>
    <row r="2930" spans="1:11">
      <c r="A2930" t="s">
        <v>10512</v>
      </c>
      <c r="B2930" t="s">
        <v>10520</v>
      </c>
      <c r="C2930" t="s">
        <v>10514</v>
      </c>
      <c r="D2930" t="s">
        <v>10521</v>
      </c>
      <c r="E2930" t="s">
        <v>4</v>
      </c>
      <c r="F2930" t="s">
        <v>45</v>
      </c>
      <c r="G2930" t="s">
        <v>10503</v>
      </c>
      <c r="K2930" t="str">
        <f t="shared" si="45"/>
        <v>TCTTGTGGAAAGGACGAAAGAATTTCTACTCTTGTAGATGGCCTCTGTATTGTGTATTCAGTAATTTCTACTCTTGTAGATTGATGGTGTGATTATGACATGTGTTTTTTGGCTACGGACCGAATT</v>
      </c>
    </row>
    <row r="2931" spans="1:11">
      <c r="A2931" t="s">
        <v>10522</v>
      </c>
      <c r="B2931" t="s">
        <v>10523</v>
      </c>
      <c r="C2931" t="s">
        <v>10524</v>
      </c>
      <c r="D2931" t="s">
        <v>10525</v>
      </c>
      <c r="E2931" t="s">
        <v>4</v>
      </c>
      <c r="F2931" t="s">
        <v>45</v>
      </c>
      <c r="G2931" t="s">
        <v>10503</v>
      </c>
      <c r="K2931" t="str">
        <f t="shared" si="45"/>
        <v>TCTTGTGGAAAGGACGAAAGAATTTCTACTCTTGTAGATCATTTAGGCCTCTGTATTGTGTAAATTTCTACTCTTGTAGATGAGGGAAAGAAAGAGCCCTGGACTTTTTTGGCTACGGACCGAATT</v>
      </c>
    </row>
    <row r="2932" spans="1:11">
      <c r="A2932" t="s">
        <v>10526</v>
      </c>
      <c r="B2932" t="s">
        <v>10527</v>
      </c>
      <c r="C2932" t="s">
        <v>10528</v>
      </c>
      <c r="D2932" t="s">
        <v>10529</v>
      </c>
      <c r="E2932" t="s">
        <v>4</v>
      </c>
      <c r="F2932" t="s">
        <v>45</v>
      </c>
      <c r="G2932" t="s">
        <v>10503</v>
      </c>
      <c r="K2932" t="str">
        <f t="shared" si="45"/>
        <v>TCTTGTGGAAAGGACGAAAGAATTTCTACTCTTGTAGATTGTTTACTCGTTTATTTATGGGAAATTTCTACTCTTGTAGATTCTCTCGCTCCCACCAGAGCTTGTTTTTTGGCTACGGACCGAATT</v>
      </c>
    </row>
    <row r="2933" spans="1:11">
      <c r="A2933" t="s">
        <v>10504</v>
      </c>
      <c r="B2933" t="s">
        <v>10530</v>
      </c>
      <c r="C2933" t="s">
        <v>10506</v>
      </c>
      <c r="D2933" t="s">
        <v>10531</v>
      </c>
      <c r="E2933" t="s">
        <v>4</v>
      </c>
      <c r="F2933" t="s">
        <v>45</v>
      </c>
      <c r="G2933" t="s">
        <v>10503</v>
      </c>
      <c r="K2933" t="str">
        <f t="shared" si="45"/>
        <v>TCTTGTGGAAAGGACGAAAGAATTTCTACTCTTGTAGATTTTATAGTACTTTCAGGCTTGTAAATTTCTACTCTTGTAGATGCTGGGCCTTTGTCTCTCGCTCCTTTTTTGGCTACGGACCGAATT</v>
      </c>
    </row>
    <row r="2934" spans="1:11">
      <c r="A2934" t="s">
        <v>10517</v>
      </c>
      <c r="B2934" t="s">
        <v>10532</v>
      </c>
      <c r="C2934" t="s">
        <v>10519</v>
      </c>
      <c r="D2934" t="s">
        <v>10533</v>
      </c>
      <c r="E2934" t="s">
        <v>4</v>
      </c>
      <c r="F2934" t="s">
        <v>45</v>
      </c>
      <c r="G2934" t="s">
        <v>10503</v>
      </c>
      <c r="K2934" t="str">
        <f t="shared" si="45"/>
        <v>TCTTGTGGAAAGGACGAAAGAATTTCTACTCTTGTAGATAAATTATTCTAGAAACTGAGCCTAATTTCTACTCTTGTAGATCCTCCAAAAAGGTCACCAGGTCCTTTTTTGGCTACGGACCGAATT</v>
      </c>
    </row>
    <row r="2935" spans="1:11">
      <c r="A2935" t="s">
        <v>10500</v>
      </c>
      <c r="B2935" t="s">
        <v>10534</v>
      </c>
      <c r="C2935" t="s">
        <v>10502</v>
      </c>
      <c r="D2935" t="s">
        <v>10535</v>
      </c>
      <c r="E2935" t="s">
        <v>4</v>
      </c>
      <c r="F2935" t="s">
        <v>45</v>
      </c>
      <c r="G2935" t="s">
        <v>10503</v>
      </c>
      <c r="K2935" t="str">
        <f t="shared" si="45"/>
        <v>TCTTGTGGAAAGGACGAAAGAATTTCTACTCTTGTAGATAAATGGAAGATGAAATACCCTGTAATTTCTACTCTTGTAGATTTTCCCTCCAAAAAGGTCACCAGTTTTTTGGCTACGGACCGAATT</v>
      </c>
    </row>
    <row r="2936" spans="1:11">
      <c r="A2936" t="s">
        <v>10536</v>
      </c>
      <c r="B2936" t="s">
        <v>10537</v>
      </c>
      <c r="C2936" t="s">
        <v>10538</v>
      </c>
      <c r="D2936" t="s">
        <v>10539</v>
      </c>
      <c r="E2936" t="s">
        <v>4</v>
      </c>
      <c r="F2936" t="s">
        <v>5</v>
      </c>
      <c r="G2936" t="s">
        <v>10540</v>
      </c>
      <c r="K2936" t="str">
        <f t="shared" si="45"/>
        <v>TCTTGTGGAAAGGACGAAAGAATTTCTACTCTTGTAGATAGATGGGCTTAGTTCCCGGACCCAATTTCTACTCTTGTAGATTATAGGCTCTATGTATCTATTGATTTTTTGGCTACGGACCGAATT</v>
      </c>
    </row>
    <row r="2937" spans="1:11">
      <c r="A2937" t="s">
        <v>10541</v>
      </c>
      <c r="B2937" t="s">
        <v>10542</v>
      </c>
      <c r="C2937" t="s">
        <v>10543</v>
      </c>
      <c r="D2937" t="s">
        <v>10544</v>
      </c>
      <c r="E2937" t="s">
        <v>4</v>
      </c>
      <c r="F2937" t="s">
        <v>5</v>
      </c>
      <c r="G2937" t="s">
        <v>10540</v>
      </c>
      <c r="K2937" t="str">
        <f t="shared" si="45"/>
        <v>TCTTGTGGAAAGGACGAAAGAATTTCTACTCTTGTAGATAAACATTGCTGTTCAAGTACAAAAATTTCTACTCTTGTAGATGCCTCTTTGTTCGGGCGTGAATTTTTTTTGGCTACGGACCGAATT</v>
      </c>
    </row>
    <row r="2938" spans="1:11">
      <c r="A2938" t="s">
        <v>10545</v>
      </c>
      <c r="B2938" t="s">
        <v>10546</v>
      </c>
      <c r="C2938" t="s">
        <v>10547</v>
      </c>
      <c r="D2938" t="s">
        <v>10548</v>
      </c>
      <c r="E2938" t="s">
        <v>4</v>
      </c>
      <c r="F2938" t="s">
        <v>5</v>
      </c>
      <c r="G2938" t="s">
        <v>10540</v>
      </c>
      <c r="K2938" t="str">
        <f t="shared" si="45"/>
        <v>TCTTGTGGAAAGGACGAAAGAATTTCTACTCTTGTAGATTTTATTGCTCCTTAGTGCAGAGGAATTTCTACTCTTGTAGATCACACTTTATATAGGCTCTATGTTTTTTTGGCTACGGACCGAATT</v>
      </c>
    </row>
    <row r="2939" spans="1:11">
      <c r="A2939" t="s">
        <v>10549</v>
      </c>
      <c r="B2939" t="s">
        <v>10550</v>
      </c>
      <c r="C2939" t="s">
        <v>10551</v>
      </c>
      <c r="D2939" t="s">
        <v>10552</v>
      </c>
      <c r="E2939" t="s">
        <v>4</v>
      </c>
      <c r="F2939" t="s">
        <v>5</v>
      </c>
      <c r="G2939" t="s">
        <v>10540</v>
      </c>
      <c r="K2939" t="str">
        <f t="shared" si="45"/>
        <v>TCTTGTGGAAAGGACGAAAGAATTTCTACTCTTGTAGATTATAGATCTAAGAGTGTTACACAAATTTCTACTCTTGTAGATAATCTCACCTCCACCGCCGCACATTTTTTGGCTACGGACCGAATT</v>
      </c>
    </row>
    <row r="2940" spans="1:11">
      <c r="A2940" t="s">
        <v>10553</v>
      </c>
      <c r="B2940" t="s">
        <v>10554</v>
      </c>
      <c r="C2940" t="s">
        <v>10555</v>
      </c>
      <c r="D2940" t="s">
        <v>10556</v>
      </c>
      <c r="E2940" t="s">
        <v>4</v>
      </c>
      <c r="F2940" t="s">
        <v>5</v>
      </c>
      <c r="G2940" t="s">
        <v>10540</v>
      </c>
      <c r="K2940" t="str">
        <f t="shared" si="45"/>
        <v>TCTTGTGGAAAGGACGAAAGAATTTCTACTCTTGTAGATTCACCTCAGGCCTTACCAGCTTTAATTTCTACTCTTGTAGATGTAGGGATATGGAGCAATAAGATTTTTTTGGCTACGGACCGAATT</v>
      </c>
    </row>
    <row r="2941" spans="1:11">
      <c r="A2941" t="s">
        <v>10557</v>
      </c>
      <c r="B2941" t="s">
        <v>10558</v>
      </c>
      <c r="C2941" t="s">
        <v>10559</v>
      </c>
      <c r="D2941" t="s">
        <v>10560</v>
      </c>
      <c r="E2941" t="s">
        <v>4</v>
      </c>
      <c r="F2941" t="s">
        <v>5</v>
      </c>
      <c r="G2941" t="s">
        <v>10540</v>
      </c>
      <c r="K2941" t="str">
        <f t="shared" si="45"/>
        <v>TCTTGTGGAAAGGACGAAAGAATTTCTACTCTTGTAGATCAACGCTCACACCGTGTGCAGCAAATTTCTACTCTTGTAGATTGCAGCCACTCGGGTATATATTTTTTTTTGGCTACGGACCGAATT</v>
      </c>
    </row>
    <row r="2942" spans="1:11">
      <c r="A2942" t="s">
        <v>10561</v>
      </c>
      <c r="B2942" t="s">
        <v>10562</v>
      </c>
      <c r="C2942" t="s">
        <v>10563</v>
      </c>
      <c r="D2942" t="s">
        <v>10564</v>
      </c>
      <c r="E2942" t="s">
        <v>4</v>
      </c>
      <c r="F2942" t="s">
        <v>5</v>
      </c>
      <c r="G2942" t="s">
        <v>10540</v>
      </c>
      <c r="K2942" t="str">
        <f t="shared" si="45"/>
        <v>TCTTGTGGAAAGGACGAAAGAATTTCTACTCTTGTAGATGGAGGGTCCAACCGCCTTCCCAGAATTTCTACTCTTGTAGATGTAAAGTGGAAGATATATGAACCTTTTTTGGCTACGGACCGAATT</v>
      </c>
    </row>
    <row r="2943" spans="1:11">
      <c r="A2943" t="s">
        <v>10565</v>
      </c>
      <c r="B2943" t="s">
        <v>10566</v>
      </c>
      <c r="C2943" t="s">
        <v>10567</v>
      </c>
      <c r="D2943" t="s">
        <v>10568</v>
      </c>
      <c r="E2943" t="s">
        <v>4</v>
      </c>
      <c r="F2943" t="s">
        <v>5</v>
      </c>
      <c r="G2943" t="s">
        <v>10540</v>
      </c>
      <c r="K2943" t="str">
        <f t="shared" si="45"/>
        <v>TCTTGTGGAAAGGACGAAAGAATTTCTACTCTTGTAGATTGCGGCGGTGGAGGTGAGATTGAAATTTCTACTCTTGTAGATATCATTGCACTGTGGGCACCTGCTTTTTTGGCTACGGACCGAATT</v>
      </c>
    </row>
    <row r="2944" spans="1:11">
      <c r="A2944" t="s">
        <v>10569</v>
      </c>
      <c r="B2944" t="s">
        <v>10570</v>
      </c>
      <c r="C2944" t="s">
        <v>10571</v>
      </c>
      <c r="D2944" t="s">
        <v>10572</v>
      </c>
      <c r="E2944" t="s">
        <v>4</v>
      </c>
      <c r="F2944" t="s">
        <v>5</v>
      </c>
      <c r="G2944" t="s">
        <v>10540</v>
      </c>
      <c r="K2944" t="str">
        <f t="shared" si="45"/>
        <v>TCTTGTGGAAAGGACGAAAGAATTTCTACTCTTGTAGATCCCACAAGATACTTATTCAATAAAATTTCTACTCTTGTAGATCATGCAGACTTGTCCTCTTTCTGTTTTTTGGCTACGGACCGAATT</v>
      </c>
    </row>
    <row r="2945" spans="1:11">
      <c r="A2945" t="s">
        <v>10573</v>
      </c>
      <c r="B2945" t="s">
        <v>10574</v>
      </c>
      <c r="C2945" t="s">
        <v>10575</v>
      </c>
      <c r="D2945" t="s">
        <v>10576</v>
      </c>
      <c r="E2945" t="s">
        <v>4</v>
      </c>
      <c r="F2945" t="s">
        <v>5</v>
      </c>
      <c r="G2945" t="s">
        <v>10540</v>
      </c>
      <c r="K2945" t="str">
        <f t="shared" si="45"/>
        <v>TCTTGTGGAAAGGACGAAAGAATTTCTACTCTTGTAGATGAAGCAGCAGAACCCTCCCCGGCAATTTCTACTCTTGTAGATTCTAATAGGGATGATTCACAGAATTTTTTGGCTACGGACCGAATT</v>
      </c>
    </row>
    <row r="2946" spans="1:11">
      <c r="A2946" t="s">
        <v>10558</v>
      </c>
      <c r="B2946" t="s">
        <v>10577</v>
      </c>
      <c r="C2946" t="s">
        <v>10560</v>
      </c>
      <c r="D2946" t="s">
        <v>10578</v>
      </c>
      <c r="E2946" t="s">
        <v>4</v>
      </c>
      <c r="F2946" t="s">
        <v>45</v>
      </c>
      <c r="G2946" t="s">
        <v>10540</v>
      </c>
      <c r="K2946" t="str">
        <f t="shared" si="45"/>
        <v>TCTTGTGGAAAGGACGAAAGAATTTCTACTCTTGTAGATTGCAGCCACTCGGGTATATATTTAATTTCTACTCTTGTAGATTCCTTCTGCAATTATTTGTGTACTTTTTTGGCTACGGACCGAATT</v>
      </c>
    </row>
    <row r="2947" spans="1:11">
      <c r="A2947" t="s">
        <v>10574</v>
      </c>
      <c r="B2947" t="s">
        <v>10579</v>
      </c>
      <c r="C2947" t="s">
        <v>10576</v>
      </c>
      <c r="D2947" t="s">
        <v>10580</v>
      </c>
      <c r="E2947" t="s">
        <v>4</v>
      </c>
      <c r="F2947" t="s">
        <v>45</v>
      </c>
      <c r="G2947" t="s">
        <v>10540</v>
      </c>
      <c r="K2947" t="str">
        <f t="shared" ref="K2947:K3010" si="46">CONCATENATE($I$2,$H$2,C2947,$H$2,D2947,$J$2)</f>
        <v>TCTTGTGGAAAGGACGAAAGAATTTCTACTCTTGTAGATTCTAATAGGGATGATTCACAGAAAATTTCTACTCTTGTAGATACTTTCTCCTTCTGCAATTATTTTTTTTTGGCTACGGACCGAATT</v>
      </c>
    </row>
    <row r="2948" spans="1:11">
      <c r="A2948" t="s">
        <v>10536</v>
      </c>
      <c r="B2948" t="s">
        <v>10581</v>
      </c>
      <c r="C2948" t="s">
        <v>10538</v>
      </c>
      <c r="D2948" t="s">
        <v>10582</v>
      </c>
      <c r="E2948" t="s">
        <v>4</v>
      </c>
      <c r="F2948" t="s">
        <v>45</v>
      </c>
      <c r="G2948" t="s">
        <v>10540</v>
      </c>
      <c r="K2948" t="str">
        <f t="shared" si="46"/>
        <v>TCTTGTGGAAAGGACGAAAGAATTTCTACTCTTGTAGATAGATGGGCTTAGTTCCCGGACCCAATTTCTACTCTTGTAGATACCTATAAAGGTATTGTATACACTTTTTTGGCTACGGACCGAATT</v>
      </c>
    </row>
    <row r="2949" spans="1:11">
      <c r="A2949" t="s">
        <v>10583</v>
      </c>
      <c r="B2949" t="s">
        <v>10584</v>
      </c>
      <c r="C2949" t="s">
        <v>10585</v>
      </c>
      <c r="D2949" t="s">
        <v>10586</v>
      </c>
      <c r="E2949" t="s">
        <v>4</v>
      </c>
      <c r="F2949" t="s">
        <v>45</v>
      </c>
      <c r="G2949" t="s">
        <v>10540</v>
      </c>
      <c r="K2949" t="str">
        <f t="shared" si="46"/>
        <v>TCTTGTGGAAAGGACGAAAGAATTTCTACTCTTGTAGATACTCTTGGAACTATGCTTTGGTAAATTTCTACTCTTGTAGATTGTACTTGGACTAAGTGTATCTCTTTTTTGGCTACGGACCGAATT</v>
      </c>
    </row>
    <row r="2950" spans="1:11">
      <c r="A2950" t="s">
        <v>10569</v>
      </c>
      <c r="B2950" t="s">
        <v>10587</v>
      </c>
      <c r="C2950" t="s">
        <v>10571</v>
      </c>
      <c r="D2950" t="s">
        <v>10588</v>
      </c>
      <c r="E2950" t="s">
        <v>4</v>
      </c>
      <c r="F2950" t="s">
        <v>45</v>
      </c>
      <c r="G2950" t="s">
        <v>10540</v>
      </c>
      <c r="K2950" t="str">
        <f t="shared" si="46"/>
        <v>TCTTGTGGAAAGGACGAAAGAATTTCTACTCTTGTAGATCCCACAAGATACTTATTCAATAAAATTTCTACTCTTGTAGATGAGAGGCAGAAAGAGAGGAGTCTTTTTTTGGCTACGGACCGAATT</v>
      </c>
    </row>
    <row r="2951" spans="1:11">
      <c r="A2951" t="s">
        <v>10550</v>
      </c>
      <c r="B2951" t="s">
        <v>10589</v>
      </c>
      <c r="C2951" t="s">
        <v>10552</v>
      </c>
      <c r="D2951" t="s">
        <v>10590</v>
      </c>
      <c r="E2951" t="s">
        <v>4</v>
      </c>
      <c r="F2951" t="s">
        <v>45</v>
      </c>
      <c r="G2951" t="s">
        <v>10540</v>
      </c>
      <c r="K2951" t="str">
        <f t="shared" si="46"/>
        <v>TCTTGTGGAAAGGACGAAAGAATTTCTACTCTTGTAGATAATCTCACCTCCACCGCCGCACAAATTTCTACTCTTGTAGATATAATAAGGATATATGCTCTCCCTTTTTTGGCTACGGACCGAATT</v>
      </c>
    </row>
    <row r="2952" spans="1:11">
      <c r="A2952" t="s">
        <v>10549</v>
      </c>
      <c r="B2952" t="s">
        <v>10591</v>
      </c>
      <c r="C2952" t="s">
        <v>10551</v>
      </c>
      <c r="D2952" t="s">
        <v>10592</v>
      </c>
      <c r="E2952" t="s">
        <v>4</v>
      </c>
      <c r="F2952" t="s">
        <v>45</v>
      </c>
      <c r="G2952" t="s">
        <v>10540</v>
      </c>
      <c r="K2952" t="str">
        <f t="shared" si="46"/>
        <v>TCTTGTGGAAAGGACGAAAGAATTTCTACTCTTGTAGATTATAGATCTAAGAGTGTTACACAAATTTCTACTCTTGTAGATAGACTCCTCTCTTTCTGCCTCTCTTTTTTGGCTACGGACCGAATT</v>
      </c>
    </row>
    <row r="2953" spans="1:11">
      <c r="A2953" t="s">
        <v>10593</v>
      </c>
      <c r="B2953" t="s">
        <v>10594</v>
      </c>
      <c r="C2953" t="s">
        <v>10595</v>
      </c>
      <c r="D2953" t="s">
        <v>10596</v>
      </c>
      <c r="E2953" t="s">
        <v>4</v>
      </c>
      <c r="F2953" t="s">
        <v>45</v>
      </c>
      <c r="G2953" t="s">
        <v>10540</v>
      </c>
      <c r="K2953" t="str">
        <f t="shared" si="46"/>
        <v>TCTTGTGGAAAGGACGAAAGAATTTCTACTCTTGTAGATACACTGTTTAGTAAAGTGGAAGAAATTTCTACTCTTGTAGATTCACAAAGCACACAGAAGTCAGATTTTTTGGCTACGGACCGAATT</v>
      </c>
    </row>
    <row r="2954" spans="1:11">
      <c r="A2954" t="s">
        <v>10541</v>
      </c>
      <c r="B2954" t="s">
        <v>10597</v>
      </c>
      <c r="C2954" t="s">
        <v>10543</v>
      </c>
      <c r="D2954" t="s">
        <v>10598</v>
      </c>
      <c r="E2954" t="s">
        <v>4</v>
      </c>
      <c r="F2954" t="s">
        <v>45</v>
      </c>
      <c r="G2954" t="s">
        <v>10540</v>
      </c>
      <c r="K2954" t="str">
        <f t="shared" si="46"/>
        <v>TCTTGTGGAAAGGACGAAAGAATTTCTACTCTTGTAGATAAACATTGCTGTTCAAGTACAAAAATTTCTACTCTTGTAGATTGCCTCTCCAAACCTGTCCCACGTTTTTTGGCTACGGACCGAATT</v>
      </c>
    </row>
    <row r="2955" spans="1:11">
      <c r="A2955" t="s">
        <v>10553</v>
      </c>
      <c r="B2955" t="s">
        <v>10599</v>
      </c>
      <c r="C2955" t="s">
        <v>10555</v>
      </c>
      <c r="D2955" t="s">
        <v>10600</v>
      </c>
      <c r="E2955" t="s">
        <v>4</v>
      </c>
      <c r="F2955" t="s">
        <v>45</v>
      </c>
      <c r="G2955" t="s">
        <v>10540</v>
      </c>
      <c r="K2955" t="str">
        <f t="shared" si="46"/>
        <v>TCTTGTGGAAAGGACGAAAGAATTTCTACTCTTGTAGATTCACCTCAGGCCTTACCAGCTTTAATTTCTACTCTTGTAGATGCGATTCCTTTCCCTTCGACCTCTTTTTTGGCTACGGACCGAATT</v>
      </c>
    </row>
    <row r="2956" spans="1:11">
      <c r="A2956" t="s">
        <v>10601</v>
      </c>
      <c r="B2956" t="s">
        <v>10602</v>
      </c>
      <c r="C2956" t="s">
        <v>10603</v>
      </c>
      <c r="D2956" t="s">
        <v>10604</v>
      </c>
      <c r="E2956" t="s">
        <v>4</v>
      </c>
      <c r="F2956" t="s">
        <v>5</v>
      </c>
      <c r="G2956" t="s">
        <v>10605</v>
      </c>
      <c r="K2956" t="str">
        <f t="shared" si="46"/>
        <v>TCTTGTGGAAAGGACGAAAGAATTTCTACTCTTGTAGATCTTTGCTGATGCCAGGAAGACTGAATTTCTACTCTTGTAGATCATATTTCAGCAGGAACAAAGATTTTTTTGGCTACGGACCGAATT</v>
      </c>
    </row>
    <row r="2957" spans="1:11">
      <c r="A2957" t="s">
        <v>10606</v>
      </c>
      <c r="B2957" t="s">
        <v>10607</v>
      </c>
      <c r="C2957" t="s">
        <v>10608</v>
      </c>
      <c r="D2957" t="s">
        <v>10609</v>
      </c>
      <c r="E2957" t="s">
        <v>4</v>
      </c>
      <c r="F2957" t="s">
        <v>5</v>
      </c>
      <c r="G2957" t="s">
        <v>10605</v>
      </c>
      <c r="K2957" t="str">
        <f t="shared" si="46"/>
        <v>TCTTGTGGAAAGGACGAAAGAATTTCTACTCTTGTAGATCTGATGCCAGGAAGACTGGACGGAATTTCTACTCTTGTAGATTACAAGGACACCCAGTCTCCTTATTTTTTGGCTACGGACCGAATT</v>
      </c>
    </row>
    <row r="2958" spans="1:11">
      <c r="A2958" t="s">
        <v>10610</v>
      </c>
      <c r="B2958" t="s">
        <v>10611</v>
      </c>
      <c r="C2958" t="s">
        <v>10612</v>
      </c>
      <c r="D2958" t="s">
        <v>10613</v>
      </c>
      <c r="E2958" t="s">
        <v>4</v>
      </c>
      <c r="F2958" t="s">
        <v>5</v>
      </c>
      <c r="G2958" t="s">
        <v>10605</v>
      </c>
      <c r="K2958" t="str">
        <f t="shared" si="46"/>
        <v>TCTTGTGGAAAGGACGAAAGAATTTCTACTCTTGTAGATCTGTTCTCCAGCACCCTCTGGTGAATTTCTACTCTTGTAGATTTTCTCTCCTGTCACTTTGCTCCTTTTTTGGCTACGGACCGAATT</v>
      </c>
    </row>
    <row r="2959" spans="1:11">
      <c r="A2959" t="s">
        <v>10614</v>
      </c>
      <c r="B2959" t="s">
        <v>10615</v>
      </c>
      <c r="C2959" t="s">
        <v>10616</v>
      </c>
      <c r="D2959" t="s">
        <v>10617</v>
      </c>
      <c r="E2959" t="s">
        <v>4</v>
      </c>
      <c r="F2959" t="s">
        <v>5</v>
      </c>
      <c r="G2959" t="s">
        <v>10605</v>
      </c>
      <c r="K2959" t="str">
        <f t="shared" si="46"/>
        <v>TCTTGTGGAAAGGACGAAAGAATTTCTACTCTTGTAGATCTTGTTCTCTATGGGTCACGGCAAATTTCTACTCTTGTAGATAGCAGGAACAAAGATCACCACAATTTTTTGGCTACGGACCGAATT</v>
      </c>
    </row>
    <row r="2960" spans="1:11">
      <c r="A2960" t="s">
        <v>10618</v>
      </c>
      <c r="B2960" t="s">
        <v>10619</v>
      </c>
      <c r="C2960" t="s">
        <v>10620</v>
      </c>
      <c r="D2960" t="s">
        <v>10621</v>
      </c>
      <c r="E2960" t="s">
        <v>4</v>
      </c>
      <c r="F2960" t="s">
        <v>5</v>
      </c>
      <c r="G2960" t="s">
        <v>10605</v>
      </c>
      <c r="K2960" t="str">
        <f t="shared" si="46"/>
        <v>TCTTGTGGAAAGGACGAAAGAATTTCTACTCTTGTAGATCTCCTATTTCTTTCATGTGAAAGAATTTCTACTCTTGTAGATCCCGGCACAGCATACCCCCTTCCTTTTTTGGCTACGGACCGAATT</v>
      </c>
    </row>
    <row r="2961" spans="1:11">
      <c r="A2961" t="s">
        <v>10622</v>
      </c>
      <c r="B2961" t="s">
        <v>10623</v>
      </c>
      <c r="C2961" t="s">
        <v>10624</v>
      </c>
      <c r="D2961" t="s">
        <v>10625</v>
      </c>
      <c r="E2961" t="s">
        <v>4</v>
      </c>
      <c r="F2961" t="s">
        <v>5</v>
      </c>
      <c r="G2961" t="s">
        <v>10605</v>
      </c>
      <c r="K2961" t="str">
        <f t="shared" si="46"/>
        <v>TCTTGTGGAAAGGACGAAAGAATTTCTACTCTTGTAGATGGAAGGGGGTATGCTGTGCCGGGAATTTCTACTCTTGTAGATTCTCCTGTCACTTTGCTCCTATTTTTTTTGGCTACGGACCGAATT</v>
      </c>
    </row>
    <row r="2962" spans="1:11">
      <c r="A2962" t="s">
        <v>10626</v>
      </c>
      <c r="B2962" t="s">
        <v>10627</v>
      </c>
      <c r="C2962" t="s">
        <v>10628</v>
      </c>
      <c r="D2962" t="s">
        <v>10629</v>
      </c>
      <c r="E2962" t="s">
        <v>4</v>
      </c>
      <c r="F2962" t="s">
        <v>5</v>
      </c>
      <c r="G2962" t="s">
        <v>10605</v>
      </c>
      <c r="K2962" t="str">
        <f t="shared" si="46"/>
        <v>TCTTGTGGAAAGGACGAAAGAATTTCTACTCTTGTAGATTACAGATCCAGGCTGCTGTTTTTAATTTCTACTCTTGTAGATTTCCTGCTGAAATATGGAAAGAATTTTTTGGCTACGGACCGAATT</v>
      </c>
    </row>
    <row r="2963" spans="1:11">
      <c r="A2963" t="s">
        <v>10630</v>
      </c>
      <c r="B2963" t="s">
        <v>10631</v>
      </c>
      <c r="C2963" t="s">
        <v>10632</v>
      </c>
      <c r="D2963" t="s">
        <v>10633</v>
      </c>
      <c r="E2963" t="s">
        <v>4</v>
      </c>
      <c r="F2963" t="s">
        <v>5</v>
      </c>
      <c r="G2963" t="s">
        <v>10605</v>
      </c>
      <c r="K2963" t="str">
        <f t="shared" si="46"/>
        <v>TCTTGTGGAAAGGACGAAAGAATTTCTACTCTTGTAGATACATGAAAGAAATAGGAGCAAAGAATTTCTACTCTTGTAGATATTGTCCCTTTGGGAAGGGGGTATTTTTTGGCTACGGACCGAATT</v>
      </c>
    </row>
    <row r="2964" spans="1:11">
      <c r="A2964" t="s">
        <v>10634</v>
      </c>
      <c r="B2964" t="s">
        <v>10635</v>
      </c>
      <c r="C2964" t="s">
        <v>10636</v>
      </c>
      <c r="D2964" t="s">
        <v>10637</v>
      </c>
      <c r="E2964" t="s">
        <v>4</v>
      </c>
      <c r="F2964" t="s">
        <v>5</v>
      </c>
      <c r="G2964" t="s">
        <v>10605</v>
      </c>
      <c r="K2964" t="str">
        <f t="shared" si="46"/>
        <v>TCTTGTGGAAAGGACGAAAGAATTTCTACTCTTGTAGATTTAAGGAGACTGGGTGTCCTTGTAATTTCTACTCTTGTAGATACCCAGTTGAGGGGCACAGGATCTTTTTTGGCTACGGACCGAATT</v>
      </c>
    </row>
    <row r="2965" spans="1:11">
      <c r="A2965" t="s">
        <v>10638</v>
      </c>
      <c r="B2965" t="s">
        <v>10639</v>
      </c>
      <c r="C2965" t="s">
        <v>10640</v>
      </c>
      <c r="D2965" t="s">
        <v>10641</v>
      </c>
      <c r="E2965" t="s">
        <v>4</v>
      </c>
      <c r="F2965" t="s">
        <v>5</v>
      </c>
      <c r="G2965" t="s">
        <v>10605</v>
      </c>
      <c r="K2965" t="str">
        <f t="shared" si="46"/>
        <v>TCTTGTGGAAAGGACGAAAGAATTTCTACTCTTGTAGATTTTGAAAATGAGCTCATTTCCTCAATTTCTACTCTTGTAGATCACACTCTTTTAGTTCTTCTCAGTTTTTTGGCTACGGACCGAATT</v>
      </c>
    </row>
    <row r="2966" spans="1:11">
      <c r="A2966" t="s">
        <v>10606</v>
      </c>
      <c r="B2966" t="s">
        <v>10642</v>
      </c>
      <c r="C2966" t="s">
        <v>10608</v>
      </c>
      <c r="D2966" t="s">
        <v>10643</v>
      </c>
      <c r="E2966" t="s">
        <v>4</v>
      </c>
      <c r="F2966" t="s">
        <v>45</v>
      </c>
      <c r="G2966" t="s">
        <v>10605</v>
      </c>
      <c r="K2966" t="str">
        <f t="shared" si="46"/>
        <v>TCTTGTGGAAAGGACGAAAGAATTTCTACTCTTGTAGATCTGATGCCAGGAAGACTGGACGGAATTTCTACTCTTGTAGATATCTGAAGCAGCAGAGTGAACTGTTTTTTGGCTACGGACCGAATT</v>
      </c>
    </row>
    <row r="2967" spans="1:11">
      <c r="A2967" t="s">
        <v>10602</v>
      </c>
      <c r="B2967" t="s">
        <v>10644</v>
      </c>
      <c r="C2967" t="s">
        <v>10604</v>
      </c>
      <c r="D2967" t="s">
        <v>10645</v>
      </c>
      <c r="E2967" t="s">
        <v>4</v>
      </c>
      <c r="F2967" t="s">
        <v>45</v>
      </c>
      <c r="G2967" t="s">
        <v>10605</v>
      </c>
      <c r="K2967" t="str">
        <f t="shared" si="46"/>
        <v>TCTTGTGGAAAGGACGAAAGAATTTCTACTCTTGTAGATCATATTTCAGCAGGAACAAAGATAATTTCTACTCTTGTAGATAGGTCTGTCTGCCACTGTAGTGATTTTTTGGCTACGGACCGAATT</v>
      </c>
    </row>
    <row r="2968" spans="1:11">
      <c r="A2968" t="s">
        <v>10610</v>
      </c>
      <c r="B2968" t="s">
        <v>10646</v>
      </c>
      <c r="C2968" t="s">
        <v>10612</v>
      </c>
      <c r="D2968" t="s">
        <v>10647</v>
      </c>
      <c r="E2968" t="s">
        <v>4</v>
      </c>
      <c r="F2968" t="s">
        <v>45</v>
      </c>
      <c r="G2968" t="s">
        <v>10605</v>
      </c>
      <c r="K2968" t="str">
        <f t="shared" si="46"/>
        <v>TCTTGTGGAAAGGACGAAAGAATTTCTACTCTTGTAGATCTGTTCTCCAGCACCCTCTGGTGAATTTCTACTCTTGTAGATGGGATTCCAGGTGGAAGTGTTGGTTTTTTGGCTACGGACCGAATT</v>
      </c>
    </row>
    <row r="2969" spans="1:11">
      <c r="A2969" t="s">
        <v>10615</v>
      </c>
      <c r="B2969" t="s">
        <v>10648</v>
      </c>
      <c r="C2969" t="s">
        <v>10617</v>
      </c>
      <c r="D2969" t="s">
        <v>10649</v>
      </c>
      <c r="E2969" t="s">
        <v>4</v>
      </c>
      <c r="F2969" t="s">
        <v>45</v>
      </c>
      <c r="G2969" t="s">
        <v>10605</v>
      </c>
      <c r="K2969" t="str">
        <f t="shared" si="46"/>
        <v>TCTTGTGGAAAGGACGAAAGAATTTCTACTCTTGTAGATAGCAGGAACAAAGATCACCACAAAATTTCTACTCTTGTAGATCCTGGAATCCCAAAGTGTCAGATTTTTTTGGCTACGGACCGAATT</v>
      </c>
    </row>
    <row r="2970" spans="1:11">
      <c r="A2970" t="s">
        <v>10614</v>
      </c>
      <c r="B2970" t="s">
        <v>10650</v>
      </c>
      <c r="C2970" t="s">
        <v>10616</v>
      </c>
      <c r="D2970" t="s">
        <v>10651</v>
      </c>
      <c r="E2970" t="s">
        <v>4</v>
      </c>
      <c r="F2970" t="s">
        <v>45</v>
      </c>
      <c r="G2970" t="s">
        <v>10605</v>
      </c>
      <c r="K2970" t="str">
        <f t="shared" si="46"/>
        <v>TCTTGTGGAAAGGACGAAAGAATTTCTACTCTTGTAGATCTTGTTCTCTATGGGTCACGGCAAATTTCTACTCTTGTAGATTACTTTATAGGTCAAGAGCTCTGTTTTTTGGCTACGGACCGAATT</v>
      </c>
    </row>
    <row r="2971" spans="1:11">
      <c r="A2971" t="s">
        <v>10601</v>
      </c>
      <c r="B2971" t="s">
        <v>10652</v>
      </c>
      <c r="C2971" t="s">
        <v>10603</v>
      </c>
      <c r="D2971" t="s">
        <v>10653</v>
      </c>
      <c r="E2971" t="s">
        <v>4</v>
      </c>
      <c r="F2971" t="s">
        <v>45</v>
      </c>
      <c r="G2971" t="s">
        <v>10605</v>
      </c>
      <c r="K2971" t="str">
        <f t="shared" si="46"/>
        <v>TCTTGTGGAAAGGACGAAAGAATTTCTACTCTTGTAGATCTTTGCTGATGCCAGGAAGACTGAATTTCTACTCTTGTAGATTCTTGCCTGACACAGCATAGGAATTTTTTGGCTACGGACCGAATT</v>
      </c>
    </row>
    <row r="2972" spans="1:11">
      <c r="A2972" t="s">
        <v>10618</v>
      </c>
      <c r="B2972" t="s">
        <v>10654</v>
      </c>
      <c r="C2972" t="s">
        <v>10620</v>
      </c>
      <c r="D2972" t="s">
        <v>10655</v>
      </c>
      <c r="E2972" t="s">
        <v>4</v>
      </c>
      <c r="F2972" t="s">
        <v>45</v>
      </c>
      <c r="G2972" t="s">
        <v>10605</v>
      </c>
      <c r="K2972" t="str">
        <f t="shared" si="46"/>
        <v>TCTTGTGGAAAGGACGAAAGAATTTCTACTCTTGTAGATCTCCTATTTCTTTCATGTGAAAGAATTTCTACTCTTGTAGATATGTCTCGGTTTCTTTCAGTTCATTTTTTGGCTACGGACCGAATT</v>
      </c>
    </row>
    <row r="2973" spans="1:11">
      <c r="A2973" t="s">
        <v>10607</v>
      </c>
      <c r="B2973" t="s">
        <v>10656</v>
      </c>
      <c r="C2973" t="s">
        <v>10609</v>
      </c>
      <c r="D2973" t="s">
        <v>10657</v>
      </c>
      <c r="E2973" t="s">
        <v>4</v>
      </c>
      <c r="F2973" t="s">
        <v>45</v>
      </c>
      <c r="G2973" t="s">
        <v>10605</v>
      </c>
      <c r="K2973" t="str">
        <f t="shared" si="46"/>
        <v>TCTTGTGGAAAGGACGAAAGAATTTCTACTCTTGTAGATTACAAGGACACCCAGTCTCCTTAAATTTCTACTCTTGTAGATATATACAGCTAAACTAAGCTTTCTTTTTTGGCTACGGACCGAATT</v>
      </c>
    </row>
    <row r="2974" spans="1:11">
      <c r="A2974" t="s">
        <v>10623</v>
      </c>
      <c r="B2974" t="s">
        <v>10658</v>
      </c>
      <c r="C2974" t="s">
        <v>10625</v>
      </c>
      <c r="D2974" t="s">
        <v>10659</v>
      </c>
      <c r="E2974" t="s">
        <v>4</v>
      </c>
      <c r="F2974" t="s">
        <v>45</v>
      </c>
      <c r="G2974" t="s">
        <v>10605</v>
      </c>
      <c r="K2974" t="str">
        <f t="shared" si="46"/>
        <v>TCTTGTGGAAAGGACGAAAGAATTTCTACTCTTGTAGATTCTCCTGTCACTTTGCTCCTATTAATTTCTACTCTTGTAGATAAACAGAGCTCTTGACCTATAAATTTTTTGGCTACGGACCGAATT</v>
      </c>
    </row>
    <row r="2975" spans="1:11">
      <c r="A2975" t="s">
        <v>10611</v>
      </c>
      <c r="B2975" t="s">
        <v>10660</v>
      </c>
      <c r="C2975" t="s">
        <v>10613</v>
      </c>
      <c r="D2975" t="s">
        <v>10661</v>
      </c>
      <c r="E2975" t="s">
        <v>4</v>
      </c>
      <c r="F2975" t="s">
        <v>45</v>
      </c>
      <c r="G2975" t="s">
        <v>10605</v>
      </c>
      <c r="K2975" t="str">
        <f t="shared" si="46"/>
        <v>TCTTGTGGAAAGGACGAAAGAATTTCTACTCTTGTAGATTTTCTCTCCTGTCACTTTGCTCCAATTTCTACTCTTGTAGATACTCTCTGCTTGACTTGATGTATTTTTTTGGCTACGGACCGAATT</v>
      </c>
    </row>
    <row r="2976" spans="1:11">
      <c r="A2976" t="s">
        <v>10662</v>
      </c>
      <c r="B2976" t="s">
        <v>10663</v>
      </c>
      <c r="C2976" t="s">
        <v>10664</v>
      </c>
      <c r="D2976" t="s">
        <v>10665</v>
      </c>
      <c r="E2976" t="s">
        <v>4</v>
      </c>
      <c r="F2976" t="s">
        <v>5</v>
      </c>
      <c r="G2976" t="s">
        <v>10666</v>
      </c>
      <c r="K2976" t="str">
        <f t="shared" si="46"/>
        <v>TCTTGTGGAAAGGACGAAAGAATTTCTACTCTTGTAGATAATCTATCAGCCCGGTAACTTACAATTTCTACTCTTGTAGATGTCAAAGAGCTCACAAGACACAGTTTTTTGGCTACGGACCGAATT</v>
      </c>
    </row>
    <row r="2977" spans="1:11">
      <c r="A2977" t="s">
        <v>10667</v>
      </c>
      <c r="B2977" t="s">
        <v>10668</v>
      </c>
      <c r="C2977" t="s">
        <v>10669</v>
      </c>
      <c r="D2977" t="s">
        <v>10670</v>
      </c>
      <c r="E2977" t="s">
        <v>4</v>
      </c>
      <c r="F2977" t="s">
        <v>5</v>
      </c>
      <c r="G2977" t="s">
        <v>10666</v>
      </c>
      <c r="K2977" t="str">
        <f t="shared" si="46"/>
        <v>TCTTGTGGAAAGGACGAAAGAATTTCTACTCTTGTAGATTTCTGTACCAGGACGGACGCTGGAATTTCTACTCTTGTAGATTCTCATCTCATTGCTTTATCATTTTTTTTGGCTACGGACCGAATT</v>
      </c>
    </row>
    <row r="2978" spans="1:11">
      <c r="A2978" t="s">
        <v>10671</v>
      </c>
      <c r="B2978" t="s">
        <v>10672</v>
      </c>
      <c r="C2978" t="s">
        <v>10673</v>
      </c>
      <c r="D2978" t="s">
        <v>10674</v>
      </c>
      <c r="E2978" t="s">
        <v>4</v>
      </c>
      <c r="F2978" t="s">
        <v>5</v>
      </c>
      <c r="G2978" t="s">
        <v>10666</v>
      </c>
      <c r="K2978" t="str">
        <f t="shared" si="46"/>
        <v>TCTTGTGGAAAGGACGAAAGAATTTCTACTCTTGTAGATGTTTAGCGTACTAGGGAAGATCTAATTTCTACTCTTGTAGATTCATCAAACAGCTGTTAAGAACATTTTTTGGCTACGGACCGAATT</v>
      </c>
    </row>
    <row r="2979" spans="1:11">
      <c r="A2979" t="s">
        <v>10675</v>
      </c>
      <c r="B2979" t="s">
        <v>10676</v>
      </c>
      <c r="C2979" t="s">
        <v>10677</v>
      </c>
      <c r="D2979" t="s">
        <v>10678</v>
      </c>
      <c r="E2979" t="s">
        <v>4</v>
      </c>
      <c r="F2979" t="s">
        <v>5</v>
      </c>
      <c r="G2979" t="s">
        <v>10666</v>
      </c>
      <c r="K2979" t="str">
        <f t="shared" si="46"/>
        <v>TCTTGTGGAAAGGACGAAAGAATTTCTACTCTTGTAGATAAACAATGAAATGAACTGCTCTAAATTTCTACTCTTGTAGATTTTGTTCTGTACCAGGACGGACGTTTTTTGGCTACGGACCGAATT</v>
      </c>
    </row>
    <row r="2980" spans="1:11">
      <c r="A2980" t="s">
        <v>10679</v>
      </c>
      <c r="B2980" t="s">
        <v>10680</v>
      </c>
      <c r="C2980" t="s">
        <v>10681</v>
      </c>
      <c r="D2980" t="s">
        <v>10682</v>
      </c>
      <c r="E2980" t="s">
        <v>4</v>
      </c>
      <c r="F2980" t="s">
        <v>5</v>
      </c>
      <c r="G2980" t="s">
        <v>10666</v>
      </c>
      <c r="K2980" t="str">
        <f t="shared" si="46"/>
        <v>TCTTGTGGAAAGGACGAAAGAATTTCTACTCTTGTAGATATGATACACTTGTTACCACAGAAAATTTCTACTCTTGTAGATCAGAAGTGGATCTGTCATACTTCTTTTTTGGCTACGGACCGAATT</v>
      </c>
    </row>
    <row r="2981" spans="1:11">
      <c r="A2981" t="s">
        <v>10683</v>
      </c>
      <c r="B2981" t="s">
        <v>10684</v>
      </c>
      <c r="C2981" t="s">
        <v>10685</v>
      </c>
      <c r="D2981" t="s">
        <v>10686</v>
      </c>
      <c r="E2981" t="s">
        <v>4</v>
      </c>
      <c r="F2981" t="s">
        <v>5</v>
      </c>
      <c r="G2981" t="s">
        <v>10666</v>
      </c>
      <c r="K2981" t="str">
        <f t="shared" si="46"/>
        <v>TCTTGTGGAAAGGACGAAAGAATTTCTACTCTTGTAGATTATCTCTGCCAAGGCTGGAAGACAATTTCTACTCTTGTAGATTACAATTGCAGAGATTCCTATAATTTTTTGGCTACGGACCGAATT</v>
      </c>
    </row>
    <row r="2982" spans="1:11">
      <c r="A2982" t="s">
        <v>10687</v>
      </c>
      <c r="B2982" t="s">
        <v>10688</v>
      </c>
      <c r="C2982" t="s">
        <v>10689</v>
      </c>
      <c r="D2982" t="s">
        <v>10690</v>
      </c>
      <c r="E2982" t="s">
        <v>4</v>
      </c>
      <c r="F2982" t="s">
        <v>5</v>
      </c>
      <c r="G2982" t="s">
        <v>10666</v>
      </c>
      <c r="K2982" t="str">
        <f t="shared" si="46"/>
        <v>TCTTGTGGAAAGGACGAAAGAATTTCTACTCTTGTAGATCTCTACCATTTCATCATGAATTTAATTTCTACTCTTGTAGATGCGTACTAGGGAAGATCTATTAATTTTTTGGCTACGGACCGAATT</v>
      </c>
    </row>
    <row r="2983" spans="1:11">
      <c r="A2983" t="s">
        <v>10691</v>
      </c>
      <c r="B2983" t="s">
        <v>10692</v>
      </c>
      <c r="C2983" t="s">
        <v>10693</v>
      </c>
      <c r="D2983" t="s">
        <v>10694</v>
      </c>
      <c r="E2983" t="s">
        <v>4</v>
      </c>
      <c r="F2983" t="s">
        <v>5</v>
      </c>
      <c r="G2983" t="s">
        <v>10666</v>
      </c>
      <c r="K2983" t="str">
        <f t="shared" si="46"/>
        <v>TCTTGTGGAAAGGACGAAAGAATTTCTACTCTTGTAGATGCACTTTCTCTGTTGGGAGGGAAAATTTCTACTCTTGTAGATCCAGGTATTTAAACAGAAAGGGTTTTTTTGGCTACGGACCGAATT</v>
      </c>
    </row>
    <row r="2984" spans="1:11">
      <c r="A2984" t="s">
        <v>10695</v>
      </c>
      <c r="B2984" t="s">
        <v>10696</v>
      </c>
      <c r="C2984" t="s">
        <v>10697</v>
      </c>
      <c r="D2984" t="s">
        <v>10698</v>
      </c>
      <c r="E2984" t="s">
        <v>4</v>
      </c>
      <c r="F2984" t="s">
        <v>5</v>
      </c>
      <c r="G2984" t="s">
        <v>10666</v>
      </c>
      <c r="K2984" t="str">
        <f t="shared" si="46"/>
        <v>TCTTGTGGAAAGGACGAAAGAATTTCTACTCTTGTAGATTTTCTACAATTGCAGAGATTCCTAATTTCTACTCTTGTAGATTTAAGTCTTTGGTACTCACTCTATTTTTTGGCTACGGACCGAATT</v>
      </c>
    </row>
    <row r="2985" spans="1:11">
      <c r="A2985" t="s">
        <v>10699</v>
      </c>
      <c r="B2985" t="s">
        <v>10700</v>
      </c>
      <c r="C2985" t="s">
        <v>10701</v>
      </c>
      <c r="D2985" t="s">
        <v>10702</v>
      </c>
      <c r="E2985" t="s">
        <v>4</v>
      </c>
      <c r="F2985" t="s">
        <v>5</v>
      </c>
      <c r="G2985" t="s">
        <v>10666</v>
      </c>
      <c r="K2985" t="str">
        <f t="shared" si="46"/>
        <v>TCTTGTGGAAAGGACGAAAGAATTTCTACTCTTGTAGATACGTACACACTCTGTATTTGGTTAATTTCTACTCTTGTAGATATACTGGTGCTGCAATAGGTGCCTTTTTTGGCTACGGACCGAATT</v>
      </c>
    </row>
    <row r="2986" spans="1:11">
      <c r="A2986" t="s">
        <v>10703</v>
      </c>
      <c r="B2986" t="s">
        <v>10704</v>
      </c>
      <c r="C2986" t="s">
        <v>10705</v>
      </c>
      <c r="D2986" t="s">
        <v>10706</v>
      </c>
      <c r="E2986" t="s">
        <v>4</v>
      </c>
      <c r="F2986" t="s">
        <v>5</v>
      </c>
      <c r="G2986" t="s">
        <v>10707</v>
      </c>
      <c r="K2986" t="str">
        <f t="shared" si="46"/>
        <v>TCTTGTGGAAAGGACGAAAGAATTTCTACTCTTGTAGATAGACTTGTGGCTCCCTTCCCAGGAATTTCTACTCTTGTAGATGTGCCTTTCTTCTTTAGTTGGGCTTTTTTGGCTACGGACCGAATT</v>
      </c>
    </row>
    <row r="2987" spans="1:11">
      <c r="A2987" t="s">
        <v>10708</v>
      </c>
      <c r="B2987" t="s">
        <v>10709</v>
      </c>
      <c r="C2987" t="s">
        <v>10710</v>
      </c>
      <c r="D2987" t="s">
        <v>10711</v>
      </c>
      <c r="E2987" t="s">
        <v>4</v>
      </c>
      <c r="F2987" t="s">
        <v>5</v>
      </c>
      <c r="G2987" t="s">
        <v>10707</v>
      </c>
      <c r="K2987" t="str">
        <f t="shared" si="46"/>
        <v>TCTTGTGGAAAGGACGAAAGAATTTCTACTCTTGTAGATCCTGTTAAAGTGAGGATTTGGTGAATTTCTACTCTTGTAGATCTCCAGGTATGTTTGTTTCACATTTTTTTGGCTACGGACCGAATT</v>
      </c>
    </row>
    <row r="2988" spans="1:11">
      <c r="A2988" t="s">
        <v>10712</v>
      </c>
      <c r="B2988" t="s">
        <v>10713</v>
      </c>
      <c r="C2988" t="s">
        <v>10714</v>
      </c>
      <c r="D2988" t="s">
        <v>10715</v>
      </c>
      <c r="E2988" t="s">
        <v>4</v>
      </c>
      <c r="F2988" t="s">
        <v>5</v>
      </c>
      <c r="G2988" t="s">
        <v>10707</v>
      </c>
      <c r="K2988" t="str">
        <f t="shared" si="46"/>
        <v>TCTTGTGGAAAGGACGAAAGAATTTCTACTCTTGTAGATTGAAACCTAGGACATACACATTAAATTTCTACTCTTGTAGATATACTGGATCTTTACACTTTCTTTTTTTTGGCTACGGACCGAATT</v>
      </c>
    </row>
    <row r="2989" spans="1:11">
      <c r="A2989" t="s">
        <v>10716</v>
      </c>
      <c r="B2989" t="s">
        <v>10717</v>
      </c>
      <c r="C2989" t="s">
        <v>10718</v>
      </c>
      <c r="D2989" t="s">
        <v>10719</v>
      </c>
      <c r="E2989" t="s">
        <v>4</v>
      </c>
      <c r="F2989" t="s">
        <v>5</v>
      </c>
      <c r="G2989" t="s">
        <v>10707</v>
      </c>
      <c r="K2989" t="str">
        <f t="shared" si="46"/>
        <v>TCTTGTGGAAAGGACGAAAGAATTTCTACTCTTGTAGATCCATGTCTAGCAAACCAATAGACAATTTCTACTCTTGTAGATTTCTTTAGTTGGGCCATCAAGAATTTTTTGGCTACGGACCGAATT</v>
      </c>
    </row>
    <row r="2990" spans="1:11">
      <c r="A2990" t="s">
        <v>10720</v>
      </c>
      <c r="B2990" t="s">
        <v>10721</v>
      </c>
      <c r="C2990" t="s">
        <v>10722</v>
      </c>
      <c r="D2990" t="s">
        <v>10723</v>
      </c>
      <c r="E2990" t="s">
        <v>4</v>
      </c>
      <c r="F2990" t="s">
        <v>5</v>
      </c>
      <c r="G2990" t="s">
        <v>10707</v>
      </c>
      <c r="K2990" t="str">
        <f t="shared" si="46"/>
        <v>TCTTGTGGAAAGGACGAAAGAATTTCTACTCTTGTAGATAAGCTCAGACTTAGCAAATGTAGAATTTCTACTCTTGTAGATTAGCACTGAGTATCAAGACGATCTTTTTTGGCTACGGACCGAATT</v>
      </c>
    </row>
    <row r="2991" spans="1:11">
      <c r="A2991" t="s">
        <v>10724</v>
      </c>
      <c r="B2991" t="s">
        <v>10725</v>
      </c>
      <c r="C2991" t="s">
        <v>10726</v>
      </c>
      <c r="D2991" t="s">
        <v>10727</v>
      </c>
      <c r="E2991" t="s">
        <v>4</v>
      </c>
      <c r="F2991" t="s">
        <v>5</v>
      </c>
      <c r="G2991" t="s">
        <v>10707</v>
      </c>
      <c r="K2991" t="str">
        <f t="shared" si="46"/>
        <v>TCTTGTGGAAAGGACGAAAGAATTTCTACTCTTGTAGATAAATTCAGAGGTTTCTTTGGTTTAATTTCTACTCTTGTAGATACTAGTCTTCAACCTTTCCCTGGTTTTTTGGCTACGGACCGAATT</v>
      </c>
    </row>
    <row r="2992" spans="1:11">
      <c r="A2992" t="s">
        <v>10728</v>
      </c>
      <c r="B2992" t="s">
        <v>10729</v>
      </c>
      <c r="C2992" t="s">
        <v>10730</v>
      </c>
      <c r="D2992" t="s">
        <v>10731</v>
      </c>
      <c r="E2992" t="s">
        <v>4</v>
      </c>
      <c r="F2992" t="s">
        <v>5</v>
      </c>
      <c r="G2992" t="s">
        <v>10707</v>
      </c>
      <c r="K2992" t="str">
        <f t="shared" si="46"/>
        <v>TCTTGTGGAAAGGACGAAAGAATTTCTACTCTTGTAGATAAGTCTCCGGTGCAAGAGCATAAAATTTCTACTCTTGTAGATCACCATCCCAGGTGCCTGAAACTTTTTTTGGCTACGGACCGAATT</v>
      </c>
    </row>
    <row r="2993" spans="1:11">
      <c r="A2993" t="s">
        <v>10732</v>
      </c>
      <c r="B2993" t="s">
        <v>10733</v>
      </c>
      <c r="C2993" t="s">
        <v>10734</v>
      </c>
      <c r="D2993" t="s">
        <v>10735</v>
      </c>
      <c r="E2993" t="s">
        <v>4</v>
      </c>
      <c r="F2993" t="s">
        <v>5</v>
      </c>
      <c r="G2993" t="s">
        <v>10707</v>
      </c>
      <c r="K2993" t="str">
        <f t="shared" si="46"/>
        <v>TCTTGTGGAAAGGACGAAAGAATTTCTACTCTTGTAGATAATGCAAACTCATAACTTTCAAGAATTTCTACTCTTGTAGATTCCACAGAGGCTAATAGAAATAGTTTTTTGGCTACGGACCGAATT</v>
      </c>
    </row>
    <row r="2994" spans="1:11">
      <c r="A2994" t="s">
        <v>10736</v>
      </c>
      <c r="B2994" t="s">
        <v>10737</v>
      </c>
      <c r="C2994" t="s">
        <v>10738</v>
      </c>
      <c r="D2994" t="s">
        <v>10739</v>
      </c>
      <c r="E2994" t="s">
        <v>4</v>
      </c>
      <c r="F2994" t="s">
        <v>5</v>
      </c>
      <c r="G2994" t="s">
        <v>10707</v>
      </c>
      <c r="K2994" t="str">
        <f t="shared" si="46"/>
        <v>TCTTGTGGAAAGGACGAAAGAATTTCTACTCTTGTAGATTTGGTGTGACTAATACAAAGAGGAATTTCTACTCTTGTAGATAGAATTGGGAGAAACAAATGCAGTTTTTTGGCTACGGACCGAATT</v>
      </c>
    </row>
    <row r="2995" spans="1:11">
      <c r="A2995" t="s">
        <v>10740</v>
      </c>
      <c r="B2995" t="s">
        <v>10741</v>
      </c>
      <c r="C2995" t="s">
        <v>10742</v>
      </c>
      <c r="D2995" t="s">
        <v>10743</v>
      </c>
      <c r="E2995" t="s">
        <v>4</v>
      </c>
      <c r="F2995" t="s">
        <v>5</v>
      </c>
      <c r="G2995" t="s">
        <v>10707</v>
      </c>
      <c r="K2995" t="str">
        <f t="shared" si="46"/>
        <v>TCTTGTGGAAAGGACGAAAGAATTTCTACTCTTGTAGATAGGAACTCTTTATCCACAGAGGCAATTTCTACTCTTGTAGATCGTGTAGAGTTGCTATTTCTGATTTTTTTGGCTACGGACCGAATT</v>
      </c>
    </row>
    <row r="2996" spans="1:11">
      <c r="A2996" t="s">
        <v>10744</v>
      </c>
      <c r="B2996" t="s">
        <v>10745</v>
      </c>
      <c r="C2996" t="s">
        <v>10746</v>
      </c>
      <c r="D2996" t="s">
        <v>10747</v>
      </c>
      <c r="E2996" t="s">
        <v>4</v>
      </c>
      <c r="F2996" t="s">
        <v>45</v>
      </c>
      <c r="G2996" t="s">
        <v>10707</v>
      </c>
      <c r="K2996" t="str">
        <f t="shared" si="46"/>
        <v>TCTTGTGGAAAGGACGAAAGAATTTCTACTCTTGTAGATAGATAAGAGTCTTCAGCTTCCCTAATTTCTACTCTTGTAGATTCTCCAGTTGAAACGATATACACTTTTTTGGCTACGGACCGAATT</v>
      </c>
    </row>
    <row r="2997" spans="1:11">
      <c r="A2997" t="s">
        <v>10709</v>
      </c>
      <c r="B2997" t="s">
        <v>10748</v>
      </c>
      <c r="C2997" t="s">
        <v>10711</v>
      </c>
      <c r="D2997" t="s">
        <v>10749</v>
      </c>
      <c r="E2997" t="s">
        <v>4</v>
      </c>
      <c r="F2997" t="s">
        <v>45</v>
      </c>
      <c r="G2997" t="s">
        <v>10707</v>
      </c>
      <c r="K2997" t="str">
        <f t="shared" si="46"/>
        <v>TCTTGTGGAAAGGACGAAAGAATTTCTACTCTTGTAGATCTCCAGGTATGTTTGTTTCACATAATTTCTACTCTTGTAGATAAGATATAAAGAACTAGGGAGTATTTTTTGGCTACGGACCGAATT</v>
      </c>
    </row>
    <row r="2998" spans="1:11">
      <c r="A2998" t="s">
        <v>10750</v>
      </c>
      <c r="B2998" t="s">
        <v>10751</v>
      </c>
      <c r="C2998" t="s">
        <v>10752</v>
      </c>
      <c r="D2998" t="s">
        <v>10753</v>
      </c>
      <c r="E2998" t="s">
        <v>4</v>
      </c>
      <c r="F2998" t="s">
        <v>45</v>
      </c>
      <c r="G2998" t="s">
        <v>10707</v>
      </c>
      <c r="K2998" t="str">
        <f t="shared" si="46"/>
        <v>TCTTGTGGAAAGGACGAAAGAATTTCTACTCTTGTAGATGGTATGCTTACTTAACTACAATAAATTTCTACTCTTGTAGATTGCACTGGACTTCAGGATAAGTGTTTTTTGGCTACGGACCGAATT</v>
      </c>
    </row>
    <row r="2999" spans="1:11">
      <c r="A2999" t="s">
        <v>10741</v>
      </c>
      <c r="B2999" t="s">
        <v>10754</v>
      </c>
      <c r="C2999" t="s">
        <v>10743</v>
      </c>
      <c r="D2999" t="s">
        <v>10755</v>
      </c>
      <c r="E2999" t="s">
        <v>4</v>
      </c>
      <c r="F2999" t="s">
        <v>45</v>
      </c>
      <c r="G2999" t="s">
        <v>10707</v>
      </c>
      <c r="K2999" t="str">
        <f t="shared" si="46"/>
        <v>TCTTGTGGAAAGGACGAAAGAATTTCTACTCTTGTAGATCGTGTAGAGTTGCTATTTCTGATAATTTCTACTCTTGTAGATGTGTCAGTTGGTGGAGAAGGGACTTTTTTGGCTACGGACCGAATT</v>
      </c>
    </row>
    <row r="3000" spans="1:11">
      <c r="A3000" t="s">
        <v>10756</v>
      </c>
      <c r="B3000" t="s">
        <v>10757</v>
      </c>
      <c r="C3000" t="s">
        <v>10758</v>
      </c>
      <c r="D3000" t="s">
        <v>10759</v>
      </c>
      <c r="E3000" t="s">
        <v>4</v>
      </c>
      <c r="F3000" t="s">
        <v>45</v>
      </c>
      <c r="G3000" t="s">
        <v>10707</v>
      </c>
      <c r="K3000" t="str">
        <f t="shared" si="46"/>
        <v>TCTTGTGGAAAGGACGAAAGAATTTCTACTCTTGTAGATCTTAACAAGGAGAACAATCCAGCAATTTCTACTCTTGTAGATGAAATCTGAAACTGGAGGAATGTTTTTTTGGCTACGGACCGAATT</v>
      </c>
    </row>
    <row r="3001" spans="1:11">
      <c r="A3001" t="s">
        <v>10717</v>
      </c>
      <c r="B3001" t="s">
        <v>10760</v>
      </c>
      <c r="C3001" t="s">
        <v>10719</v>
      </c>
      <c r="D3001" t="s">
        <v>10761</v>
      </c>
      <c r="E3001" t="s">
        <v>4</v>
      </c>
      <c r="F3001" t="s">
        <v>45</v>
      </c>
      <c r="G3001" t="s">
        <v>10707</v>
      </c>
      <c r="K3001" t="str">
        <f t="shared" si="46"/>
        <v>TCTTGTGGAAAGGACGAAAGAATTTCTACTCTTGTAGATTTCTTTAGTTGGGCCATCAAGAAAATTTCTACTCTTGTAGATTGTTACCTGTTGGCTGAATGGCTTTTTTTGGCTACGGACCGAATT</v>
      </c>
    </row>
    <row r="3002" spans="1:11">
      <c r="A3002" t="s">
        <v>10762</v>
      </c>
      <c r="B3002" t="s">
        <v>10763</v>
      </c>
      <c r="C3002" t="s">
        <v>10764</v>
      </c>
      <c r="D3002" t="s">
        <v>10765</v>
      </c>
      <c r="E3002" t="s">
        <v>4</v>
      </c>
      <c r="F3002" t="s">
        <v>45</v>
      </c>
      <c r="G3002" t="s">
        <v>10707</v>
      </c>
      <c r="K3002" t="str">
        <f t="shared" si="46"/>
        <v>TCTTGTGGAAAGGACGAAAGAATTTCTACTCTTGTAGATTGGCTCTGAGAAACCTCTTTACTAATTTCTACTCTTGTAGATGAACTTTGAGCAGTAACTTACTATTTTTTGGCTACGGACCGAATT</v>
      </c>
    </row>
    <row r="3003" spans="1:11">
      <c r="A3003" t="s">
        <v>10737</v>
      </c>
      <c r="B3003" t="s">
        <v>10766</v>
      </c>
      <c r="C3003" t="s">
        <v>10739</v>
      </c>
      <c r="D3003" t="s">
        <v>10767</v>
      </c>
      <c r="E3003" t="s">
        <v>4</v>
      </c>
      <c r="F3003" t="s">
        <v>45</v>
      </c>
      <c r="G3003" t="s">
        <v>10707</v>
      </c>
      <c r="K3003" t="str">
        <f t="shared" si="46"/>
        <v>TCTTGTGGAAAGGACGAAAGAATTTCTACTCTTGTAGATAGAATTGGGAGAAACAAATGCAGAATTTCTACTCTTGTAGATTTACTGTCCATGGACAGTCAAATTTTTTTGGCTACGGACCGAATT</v>
      </c>
    </row>
    <row r="3004" spans="1:11">
      <c r="A3004" t="s">
        <v>10712</v>
      </c>
      <c r="B3004" t="s">
        <v>10768</v>
      </c>
      <c r="C3004" t="s">
        <v>10714</v>
      </c>
      <c r="D3004" t="s">
        <v>10769</v>
      </c>
      <c r="E3004" t="s">
        <v>4</v>
      </c>
      <c r="F3004" t="s">
        <v>45</v>
      </c>
      <c r="G3004" t="s">
        <v>10707</v>
      </c>
      <c r="K3004" t="str">
        <f t="shared" si="46"/>
        <v>TCTTGTGGAAAGGACGAAAGAATTTCTACTCTTGTAGATTGAAACCTAGGACATACACATTAAATTTCTACTCTTGTAGATTTTCTGAAATCCTGCTGTGCGTTTTTTTTGGCTACGGACCGAATT</v>
      </c>
    </row>
    <row r="3005" spans="1:11">
      <c r="A3005" t="s">
        <v>10770</v>
      </c>
      <c r="B3005" t="s">
        <v>10771</v>
      </c>
      <c r="C3005" t="s">
        <v>10772</v>
      </c>
      <c r="D3005" t="s">
        <v>10773</v>
      </c>
      <c r="E3005" t="s">
        <v>4</v>
      </c>
      <c r="F3005" t="s">
        <v>45</v>
      </c>
      <c r="G3005" t="s">
        <v>10707</v>
      </c>
      <c r="K3005" t="str">
        <f t="shared" si="46"/>
        <v>TCTTGTGGAAAGGACGAAAGAATTTCTACTCTTGTAGATCATGGGCAGGGTCGACAGACTCTAATTTCTACTCTTGTAGATCAGATATGTAGCTCTAGAATTTATTTTTTGGCTACGGACCGAATT</v>
      </c>
    </row>
    <row r="3006" spans="1:11">
      <c r="A3006" t="s">
        <v>10774</v>
      </c>
      <c r="B3006" t="s">
        <v>10775</v>
      </c>
      <c r="C3006" t="s">
        <v>10776</v>
      </c>
      <c r="D3006" t="s">
        <v>10777</v>
      </c>
      <c r="E3006" t="s">
        <v>4</v>
      </c>
      <c r="F3006" t="s">
        <v>5</v>
      </c>
      <c r="G3006" t="s">
        <v>10778</v>
      </c>
      <c r="K3006" t="str">
        <f t="shared" si="46"/>
        <v>TCTTGTGGAAAGGACGAAAGAATTTCTACTCTTGTAGATGGAACCTTATGTCACGCTTAAGAAATTTCTACTCTTGTAGATGGGCTGTCTTAATATCCCAAAGGTTTTTTGGCTACGGACCGAATT</v>
      </c>
    </row>
    <row r="3007" spans="1:11">
      <c r="A3007" t="s">
        <v>10779</v>
      </c>
      <c r="B3007" t="s">
        <v>10780</v>
      </c>
      <c r="C3007" t="s">
        <v>10781</v>
      </c>
      <c r="D3007" t="s">
        <v>10782</v>
      </c>
      <c r="E3007" t="s">
        <v>4</v>
      </c>
      <c r="F3007" t="s">
        <v>5</v>
      </c>
      <c r="G3007" t="s">
        <v>10778</v>
      </c>
      <c r="K3007" t="str">
        <f t="shared" si="46"/>
        <v>TCTTGTGGAAAGGACGAAAGAATTTCTACTCTTGTAGATGTTACTTAGTGTATACTCATGTAAATTTCTACTCTTGTAGATCTGCACTTTACGACTAGCGGGAGTTTTTTGGCTACGGACCGAATT</v>
      </c>
    </row>
    <row r="3008" spans="1:11">
      <c r="A3008" t="s">
        <v>10783</v>
      </c>
      <c r="B3008" t="s">
        <v>10784</v>
      </c>
      <c r="C3008" t="s">
        <v>10785</v>
      </c>
      <c r="D3008" t="s">
        <v>10786</v>
      </c>
      <c r="E3008" t="s">
        <v>4</v>
      </c>
      <c r="F3008" t="s">
        <v>5</v>
      </c>
      <c r="G3008" t="s">
        <v>10778</v>
      </c>
      <c r="K3008" t="str">
        <f t="shared" si="46"/>
        <v>TCTTGTGGAAAGGACGAAAGAATTTCTACTCTTGTAGATTTTAAATGCATGGCCAATTCAAGAATTTCTACTCTTGTAGATCCTCTTGTTACACAAACCTAGGATTTTTTGGCTACGGACCGAATT</v>
      </c>
    </row>
    <row r="3009" spans="1:11">
      <c r="A3009" t="s">
        <v>10787</v>
      </c>
      <c r="B3009" t="s">
        <v>10788</v>
      </c>
      <c r="C3009" t="s">
        <v>10789</v>
      </c>
      <c r="D3009" t="s">
        <v>10790</v>
      </c>
      <c r="E3009" t="s">
        <v>4</v>
      </c>
      <c r="F3009" t="s">
        <v>5</v>
      </c>
      <c r="G3009" t="s">
        <v>10778</v>
      </c>
      <c r="K3009" t="str">
        <f t="shared" si="46"/>
        <v>TCTTGTGGAAAGGACGAAAGAATTTCTACTCTTGTAGATATAGCCTCAGGGAAAGGATCGGGAATTTCTACTCTTGTAGATCTATTTACTGGAGAAAGCCACAATTTTTTGGCTACGGACCGAATT</v>
      </c>
    </row>
    <row r="3010" spans="1:11">
      <c r="A3010" t="s">
        <v>10791</v>
      </c>
      <c r="B3010" t="s">
        <v>10792</v>
      </c>
      <c r="C3010" t="s">
        <v>10793</v>
      </c>
      <c r="D3010" t="s">
        <v>10794</v>
      </c>
      <c r="E3010" t="s">
        <v>4</v>
      </c>
      <c r="F3010" t="s">
        <v>5</v>
      </c>
      <c r="G3010" t="s">
        <v>10778</v>
      </c>
      <c r="K3010" t="str">
        <f t="shared" si="46"/>
        <v>TCTTGTGGAAAGGACGAAAGAATTTCTACTCTTGTAGATCAAATTCTTAACTACCACCTTTCAATTTCTACTCTTGTAGATAATCAAAGCTGGCCTTAGGCTGGTTTTTTGGCTACGGACCGAATT</v>
      </c>
    </row>
    <row r="3011" spans="1:11">
      <c r="A3011" t="s">
        <v>10795</v>
      </c>
      <c r="B3011" t="s">
        <v>10796</v>
      </c>
      <c r="C3011" t="s">
        <v>10797</v>
      </c>
      <c r="D3011" t="s">
        <v>10798</v>
      </c>
      <c r="E3011" t="s">
        <v>4</v>
      </c>
      <c r="F3011" t="s">
        <v>5</v>
      </c>
      <c r="G3011" t="s">
        <v>10778</v>
      </c>
      <c r="K3011" t="str">
        <f t="shared" ref="K3011:K3074" si="47">CONCATENATE($I$2,$H$2,C3011,$H$2,D3011,$J$2)</f>
        <v>TCTTGTGGAAAGGACGAAAGAATTTCTACTCTTGTAGATAAACTTGAGGAGAAGAGAGACTGAATTTCTACTCTTGTAGATGGACTGGTGCATATGTTGGCAACTTTTTTGGCTACGGACCGAATT</v>
      </c>
    </row>
    <row r="3012" spans="1:11">
      <c r="A3012" t="s">
        <v>10799</v>
      </c>
      <c r="B3012" t="s">
        <v>10800</v>
      </c>
      <c r="C3012" t="s">
        <v>10801</v>
      </c>
      <c r="D3012" t="s">
        <v>10802</v>
      </c>
      <c r="E3012" t="s">
        <v>4</v>
      </c>
      <c r="F3012" t="s">
        <v>5</v>
      </c>
      <c r="G3012" t="s">
        <v>10778</v>
      </c>
      <c r="K3012" t="str">
        <f t="shared" si="47"/>
        <v>TCTTGTGGAAAGGACGAAAGAATTTCTACTCTTGTAGATCCAACAAGGCAATGACTCCTTGGAATTTCTACTCTTGTAGATAACAAACATGGTGGTTTAGCTTTTTTTTTGGCTACGGACCGAATT</v>
      </c>
    </row>
    <row r="3013" spans="1:11">
      <c r="A3013" t="s">
        <v>10803</v>
      </c>
      <c r="B3013" t="s">
        <v>10804</v>
      </c>
      <c r="C3013" t="s">
        <v>10805</v>
      </c>
      <c r="D3013" t="s">
        <v>10806</v>
      </c>
      <c r="E3013" t="s">
        <v>4</v>
      </c>
      <c r="F3013" t="s">
        <v>5</v>
      </c>
      <c r="G3013" t="s">
        <v>10778</v>
      </c>
      <c r="K3013" t="str">
        <f t="shared" si="47"/>
        <v>TCTTGTGGAAAGGACGAAAGAATTTCTACTCTTGTAGATAGTCACCCTCAGTGTCAGGAATCAATTTCTACTCTTGTAGATAAAGGGTTTAAACAAGCAGACCTTTTTTTGGCTACGGACCGAATT</v>
      </c>
    </row>
    <row r="3014" spans="1:11">
      <c r="A3014" t="s">
        <v>10807</v>
      </c>
      <c r="B3014" t="s">
        <v>10808</v>
      </c>
      <c r="C3014" t="s">
        <v>10809</v>
      </c>
      <c r="D3014" t="s">
        <v>10810</v>
      </c>
      <c r="E3014" t="s">
        <v>4</v>
      </c>
      <c r="F3014" t="s">
        <v>5</v>
      </c>
      <c r="G3014" t="s">
        <v>10778</v>
      </c>
      <c r="K3014" t="str">
        <f t="shared" si="47"/>
        <v>TCTTGTGGAAAGGACGAAAGAATTTCTACTCTTGTAGATAAGAAGGACATTCTATGGTGCAAAATTTCTACTCTTGTAGATCAGATCCTGTTAAACGTCAGTGTTTTTTTGGCTACGGACCGAATT</v>
      </c>
    </row>
    <row r="3015" spans="1:11">
      <c r="A3015" t="s">
        <v>10811</v>
      </c>
      <c r="B3015" t="s">
        <v>10812</v>
      </c>
      <c r="C3015" t="s">
        <v>10813</v>
      </c>
      <c r="D3015" t="s">
        <v>10814</v>
      </c>
      <c r="E3015" t="s">
        <v>4</v>
      </c>
      <c r="F3015" t="s">
        <v>5</v>
      </c>
      <c r="G3015" t="s">
        <v>10778</v>
      </c>
      <c r="K3015" t="str">
        <f t="shared" si="47"/>
        <v>TCTTGTGGAAAGGACGAAAGAATTTCTACTCTTGTAGATGCACTGCCTCTTCTTAGCTATGTAATTTCTACTCTTGTAGATCATTTGTATGTTACTCAAGATCTTTTTTTGGCTACGGACCGAATT</v>
      </c>
    </row>
    <row r="3016" spans="1:11">
      <c r="A3016" t="s">
        <v>10815</v>
      </c>
      <c r="B3016" t="s">
        <v>10816</v>
      </c>
      <c r="C3016" t="s">
        <v>10817</v>
      </c>
      <c r="D3016" t="s">
        <v>10818</v>
      </c>
      <c r="E3016" t="s">
        <v>4</v>
      </c>
      <c r="F3016" t="s">
        <v>45</v>
      </c>
      <c r="G3016" t="s">
        <v>10778</v>
      </c>
      <c r="K3016" t="str">
        <f t="shared" si="47"/>
        <v>TCTTGTGGAAAGGACGAAAGAATTTCTACTCTTGTAGATTTATCTCACAACTCACTGAGTTAAATTTCTACTCTTGTAGATCAAACACTAAACATTCCTGTCTCTTTTTTGGCTACGGACCGAATT</v>
      </c>
    </row>
    <row r="3017" spans="1:11">
      <c r="A3017" t="s">
        <v>10819</v>
      </c>
      <c r="B3017" t="s">
        <v>10820</v>
      </c>
      <c r="C3017" t="s">
        <v>10821</v>
      </c>
      <c r="D3017" t="s">
        <v>10822</v>
      </c>
      <c r="E3017" t="s">
        <v>4</v>
      </c>
      <c r="F3017" t="s">
        <v>45</v>
      </c>
      <c r="G3017" t="s">
        <v>10778</v>
      </c>
      <c r="K3017" t="str">
        <f t="shared" si="47"/>
        <v>TCTTGTGGAAAGGACGAAAGAATTTCTACTCTTGTAGATCAGTGAAAGTGCAATGCCCATGGAATTTCTACTCTTGTAGATTCAACTCTTTGGAGATTCAGCCATTTTTTGGCTACGGACCGAATT</v>
      </c>
    </row>
    <row r="3018" spans="1:11">
      <c r="A3018" t="s">
        <v>10823</v>
      </c>
      <c r="B3018" t="s">
        <v>10824</v>
      </c>
      <c r="C3018" t="s">
        <v>10825</v>
      </c>
      <c r="D3018" t="s">
        <v>10826</v>
      </c>
      <c r="E3018" t="s">
        <v>4</v>
      </c>
      <c r="F3018" t="s">
        <v>45</v>
      </c>
      <c r="G3018" t="s">
        <v>10778</v>
      </c>
      <c r="K3018" t="str">
        <f t="shared" si="47"/>
        <v>TCTTGTGGAAAGGACGAAAGAATTTCTACTCTTGTAGATTTCCCTCAGTCTGTCACTTATAAAATTTCTACTCTTGTAGATGTATATGTACTGAAAGAAGATCCTTTTTTGGCTACGGACCGAATT</v>
      </c>
    </row>
    <row r="3019" spans="1:11">
      <c r="A3019" t="s">
        <v>10827</v>
      </c>
      <c r="B3019" t="s">
        <v>10828</v>
      </c>
      <c r="C3019" t="s">
        <v>10829</v>
      </c>
      <c r="D3019" t="s">
        <v>10830</v>
      </c>
      <c r="E3019" t="s">
        <v>4</v>
      </c>
      <c r="F3019" t="s">
        <v>45</v>
      </c>
      <c r="G3019" t="s">
        <v>10778</v>
      </c>
      <c r="K3019" t="str">
        <f t="shared" si="47"/>
        <v>TCTTGTGGAAAGGACGAAAGAATTTCTACTCTTGTAGATAGTGCCCGACACCAAAGGACCTGAATTTCTACTCTTGTAGATTTGGGAGAAGCCGTCAAGGACAGTTTTTTGGCTACGGACCGAATT</v>
      </c>
    </row>
    <row r="3020" spans="1:11">
      <c r="A3020" t="s">
        <v>10831</v>
      </c>
      <c r="B3020" t="s">
        <v>10832</v>
      </c>
      <c r="C3020" t="s">
        <v>10833</v>
      </c>
      <c r="D3020" t="s">
        <v>10834</v>
      </c>
      <c r="E3020" t="s">
        <v>4</v>
      </c>
      <c r="F3020" t="s">
        <v>45</v>
      </c>
      <c r="G3020" t="s">
        <v>10778</v>
      </c>
      <c r="K3020" t="str">
        <f t="shared" si="47"/>
        <v>TCTTGTGGAAAGGACGAAAGAATTTCTACTCTTGTAGATTTGACTTAACCACATACTTTCAGAATTTCTACTCTTGTAGATAGACAGATACTGGGAACATAAGATTTTTTGGCTACGGACCGAATT</v>
      </c>
    </row>
    <row r="3021" spans="1:11">
      <c r="A3021" t="s">
        <v>10835</v>
      </c>
      <c r="B3021" t="s">
        <v>10836</v>
      </c>
      <c r="C3021" t="s">
        <v>10837</v>
      </c>
      <c r="D3021" t="s">
        <v>10838</v>
      </c>
      <c r="E3021" t="s">
        <v>4</v>
      </c>
      <c r="F3021" t="s">
        <v>45</v>
      </c>
      <c r="G3021" t="s">
        <v>10778</v>
      </c>
      <c r="K3021" t="str">
        <f t="shared" si="47"/>
        <v>TCTTGTGGAAAGGACGAAAGAATTTCTACTCTTGTAGATAGGTTGAACAGAATTTGAAGAAGAATTTCTACTCTTGTAGATTGGGATGGGAACATGCAAACGTTTTTTTTGGCTACGGACCGAATT</v>
      </c>
    </row>
    <row r="3022" spans="1:11">
      <c r="A3022" t="s">
        <v>10839</v>
      </c>
      <c r="B3022" t="s">
        <v>10840</v>
      </c>
      <c r="C3022" t="s">
        <v>10841</v>
      </c>
      <c r="D3022" t="s">
        <v>10842</v>
      </c>
      <c r="E3022" t="s">
        <v>4</v>
      </c>
      <c r="F3022" t="s">
        <v>45</v>
      </c>
      <c r="G3022" t="s">
        <v>10778</v>
      </c>
      <c r="K3022" t="str">
        <f t="shared" si="47"/>
        <v>TCTTGTGGAAAGGACGAAAGAATTTCTACTCTTGTAGATTCATTGTGAAATGTCTCTCTATAAATTTCTACTCTTGTAGATCATGTAGAAGAAAGCTTCACACTTTTTTTGGCTACGGACCGAATT</v>
      </c>
    </row>
    <row r="3023" spans="1:11">
      <c r="A3023" t="s">
        <v>10843</v>
      </c>
      <c r="B3023" t="s">
        <v>10844</v>
      </c>
      <c r="C3023" t="s">
        <v>10845</v>
      </c>
      <c r="D3023" t="s">
        <v>10846</v>
      </c>
      <c r="E3023" t="s">
        <v>4</v>
      </c>
      <c r="F3023" t="s">
        <v>45</v>
      </c>
      <c r="G3023" t="s">
        <v>10778</v>
      </c>
      <c r="K3023" t="str">
        <f t="shared" si="47"/>
        <v>TCTTGTGGAAAGGACGAAAGAATTTCTACTCTTGTAGATGCCTGAGCCAACATGGGCAGAAAAATTTCTACTCTTGTAGATTAATGTATAAATCTGAGCATGGCTTTTTTGGCTACGGACCGAATT</v>
      </c>
    </row>
    <row r="3024" spans="1:11">
      <c r="A3024" t="s">
        <v>10847</v>
      </c>
      <c r="B3024" t="s">
        <v>10848</v>
      </c>
      <c r="C3024" t="s">
        <v>10849</v>
      </c>
      <c r="D3024" t="s">
        <v>10850</v>
      </c>
      <c r="E3024" t="s">
        <v>4</v>
      </c>
      <c r="F3024" t="s">
        <v>45</v>
      </c>
      <c r="G3024" t="s">
        <v>10778</v>
      </c>
      <c r="K3024" t="str">
        <f t="shared" si="47"/>
        <v>TCTTGTGGAAAGGACGAAAGAATTTCTACTCTTGTAGATGTGATCATGATGGTAGTGATTTGAATTTCTACTCTTGTAGATATCTGTACAACTCTTTCTTATCCTTTTTTGGCTACGGACCGAATT</v>
      </c>
    </row>
    <row r="3025" spans="1:11">
      <c r="A3025" t="s">
        <v>10851</v>
      </c>
      <c r="B3025" t="s">
        <v>10852</v>
      </c>
      <c r="C3025" t="s">
        <v>10853</v>
      </c>
      <c r="D3025" t="s">
        <v>10854</v>
      </c>
      <c r="E3025" t="s">
        <v>4</v>
      </c>
      <c r="F3025" t="s">
        <v>45</v>
      </c>
      <c r="G3025" t="s">
        <v>10778</v>
      </c>
      <c r="K3025" t="str">
        <f t="shared" si="47"/>
        <v>TCTTGTGGAAAGGACGAAAGAATTTCTACTCTTGTAGATCAAGGCTTCTGAATGAACTCCATAATTTCTACTCTTGTAGATTAAGGCATGCTTATGTATACTATTTTTTTGGCTACGGACCGAATT</v>
      </c>
    </row>
    <row r="3026" spans="1:11">
      <c r="A3026" t="s">
        <v>10855</v>
      </c>
      <c r="B3026" t="s">
        <v>10856</v>
      </c>
      <c r="C3026" t="s">
        <v>10857</v>
      </c>
      <c r="D3026" t="s">
        <v>10858</v>
      </c>
      <c r="E3026" t="s">
        <v>4</v>
      </c>
      <c r="F3026" t="s">
        <v>5</v>
      </c>
      <c r="G3026" t="s">
        <v>10859</v>
      </c>
      <c r="K3026" t="str">
        <f t="shared" si="47"/>
        <v>TCTTGTGGAAAGGACGAAAGAATTTCTACTCTTGTAGATTACTGGCAAGTCGTTTCTTCTCCAATTTCTACTCTTGTAGATCCTTTCCATAACCCAGTGTATCTTTTTTTGGCTACGGACCGAATT</v>
      </c>
    </row>
    <row r="3027" spans="1:11">
      <c r="A3027" t="s">
        <v>10860</v>
      </c>
      <c r="B3027" t="s">
        <v>10861</v>
      </c>
      <c r="C3027" t="s">
        <v>10862</v>
      </c>
      <c r="D3027" t="s">
        <v>10863</v>
      </c>
      <c r="E3027" t="s">
        <v>4</v>
      </c>
      <c r="F3027" t="s">
        <v>5</v>
      </c>
      <c r="G3027" t="s">
        <v>10859</v>
      </c>
      <c r="K3027" t="str">
        <f t="shared" si="47"/>
        <v>TCTTGTGGAAAGGACGAAAGAATTTCTACTCTTGTAGATCATAACCCAGTGTATCTAAGAATAATTTCTACTCTTGTAGATAATCGCCACACCTGACACCACTCTTTTTTGGCTACGGACCGAATT</v>
      </c>
    </row>
    <row r="3028" spans="1:11">
      <c r="A3028" t="s">
        <v>10864</v>
      </c>
      <c r="B3028" t="s">
        <v>10865</v>
      </c>
      <c r="C3028" t="s">
        <v>10866</v>
      </c>
      <c r="D3028" t="s">
        <v>10867</v>
      </c>
      <c r="E3028" t="s">
        <v>4</v>
      </c>
      <c r="F3028" t="s">
        <v>5</v>
      </c>
      <c r="G3028" t="s">
        <v>10859</v>
      </c>
      <c r="K3028" t="str">
        <f t="shared" si="47"/>
        <v>TCTTGTGGAAAGGACGAAAGAATTTCTACTCTTGTAGATGGTAAGGCCGAGGTGGTCGGATCAATTTCTACTCTTGTAGATAGAGTAAGTTGTAGATACCATGGTTTTTTGGCTACGGACCGAATT</v>
      </c>
    </row>
    <row r="3029" spans="1:11">
      <c r="A3029" t="s">
        <v>10868</v>
      </c>
      <c r="B3029" t="s">
        <v>10869</v>
      </c>
      <c r="C3029" t="s">
        <v>10870</v>
      </c>
      <c r="D3029" t="s">
        <v>10871</v>
      </c>
      <c r="E3029" t="s">
        <v>4</v>
      </c>
      <c r="F3029" t="s">
        <v>5</v>
      </c>
      <c r="G3029" t="s">
        <v>10859</v>
      </c>
      <c r="K3029" t="str">
        <f t="shared" si="47"/>
        <v>TCTTGTGGAAAGGACGAAAGAATTTCTACTCTTGTAGATCTATAGGTTAGATGACCACTGTAAATTTCTACTCTTGTAGATATTCAGGAAACAAGGATTGAAACTTTTTTGGCTACGGACCGAATT</v>
      </c>
    </row>
    <row r="3030" spans="1:11">
      <c r="A3030" t="s">
        <v>10872</v>
      </c>
      <c r="B3030" t="s">
        <v>10873</v>
      </c>
      <c r="C3030" t="s">
        <v>10874</v>
      </c>
      <c r="D3030" t="s">
        <v>10875</v>
      </c>
      <c r="E3030" t="s">
        <v>4</v>
      </c>
      <c r="F3030" t="s">
        <v>5</v>
      </c>
      <c r="G3030" t="s">
        <v>10859</v>
      </c>
      <c r="K3030" t="str">
        <f t="shared" si="47"/>
        <v>TCTTGTGGAAAGGACGAAAGAATTTCTACTCTTGTAGATAAGGCAGGATCTTTCACTGTCGTAATTTCTACTCTTGTAGATTGTTCTTAGACAAGCCAATGAAGTTTTTTGGCTACGGACCGAATT</v>
      </c>
    </row>
    <row r="3031" spans="1:11">
      <c r="A3031" t="s">
        <v>10876</v>
      </c>
      <c r="B3031" t="s">
        <v>10877</v>
      </c>
      <c r="C3031" t="s">
        <v>10878</v>
      </c>
      <c r="D3031" t="s">
        <v>10879</v>
      </c>
      <c r="E3031" t="s">
        <v>4</v>
      </c>
      <c r="F3031" t="s">
        <v>5</v>
      </c>
      <c r="G3031" t="s">
        <v>10859</v>
      </c>
      <c r="K3031" t="str">
        <f t="shared" si="47"/>
        <v>TCTTGTGGAAAGGACGAAAGAATTTCTACTCTTGTAGATTTTGCCTTTCCATAACCCAGTGTAATTTCTACTCTTGTAGATACTTGTTGCTCTGTCCCTTGTTTTTTTTTGGCTACGGACCGAATT</v>
      </c>
    </row>
    <row r="3032" spans="1:11">
      <c r="A3032" t="s">
        <v>10880</v>
      </c>
      <c r="B3032" t="s">
        <v>10881</v>
      </c>
      <c r="C3032" t="s">
        <v>10882</v>
      </c>
      <c r="D3032" t="s">
        <v>10883</v>
      </c>
      <c r="E3032" t="s">
        <v>4</v>
      </c>
      <c r="F3032" t="s">
        <v>5</v>
      </c>
      <c r="G3032" t="s">
        <v>10859</v>
      </c>
      <c r="K3032" t="str">
        <f t="shared" si="47"/>
        <v>TCTTGTGGAAAGGACGAAAGAATTTCTACTCTTGTAGATTCCACAAAGGAAATAATTCGCCTAATTTCTACTCTTGTAGATGCCATGGCACATGCCTTACCTGTTTTTTTGGCTACGGACCGAATT</v>
      </c>
    </row>
    <row r="3033" spans="1:11">
      <c r="A3033" t="s">
        <v>10884</v>
      </c>
      <c r="B3033" t="s">
        <v>10885</v>
      </c>
      <c r="C3033" t="s">
        <v>10886</v>
      </c>
      <c r="D3033" t="s">
        <v>10887</v>
      </c>
      <c r="E3033" t="s">
        <v>4</v>
      </c>
      <c r="F3033" t="s">
        <v>5</v>
      </c>
      <c r="G3033" t="s">
        <v>10859</v>
      </c>
      <c r="K3033" t="str">
        <f t="shared" si="47"/>
        <v>TCTTGTGGAAAGGACGAAAGAATTTCTACTCTTGTAGATGGTCTTGGCAGCATTTCAGCTTAAATTTCTACTCTTGTAGATTCATCTATGGGAATTATTTGCAATTTTTTGGCTACGGACCGAATT</v>
      </c>
    </row>
    <row r="3034" spans="1:11">
      <c r="A3034" t="s">
        <v>10888</v>
      </c>
      <c r="B3034" t="s">
        <v>10889</v>
      </c>
      <c r="C3034" t="s">
        <v>10890</v>
      </c>
      <c r="D3034" t="s">
        <v>10891</v>
      </c>
      <c r="E3034" t="s">
        <v>4</v>
      </c>
      <c r="F3034" t="s">
        <v>5</v>
      </c>
      <c r="G3034" t="s">
        <v>10859</v>
      </c>
      <c r="K3034" t="str">
        <f t="shared" si="47"/>
        <v>TCTTGTGGAAAGGACGAAAGAATTTCTACTCTTGTAGATAAGGCGAATTATTTCCTTTGTGGAATTTCTACTCTTGTAGATCTGGATAACTGTGATACTATAATTTTTTTGGCTACGGACCGAATT</v>
      </c>
    </row>
    <row r="3035" spans="1:11">
      <c r="A3035" t="s">
        <v>10892</v>
      </c>
      <c r="B3035" t="s">
        <v>10893</v>
      </c>
      <c r="C3035" t="s">
        <v>10894</v>
      </c>
      <c r="D3035" t="s">
        <v>10895</v>
      </c>
      <c r="E3035" t="s">
        <v>4</v>
      </c>
      <c r="F3035" t="s">
        <v>5</v>
      </c>
      <c r="G3035" t="s">
        <v>10859</v>
      </c>
      <c r="K3035" t="str">
        <f t="shared" si="47"/>
        <v>TCTTGTGGAAAGGACGAAAGAATTTCTACTCTTGTAGATGTAACCCACCATATATGTTTACAAATTTCTACTCTTGTAGATAATTATCAAGTACAGTGGTCATCTTTTTTGGCTACGGACCGAATT</v>
      </c>
    </row>
    <row r="3036" spans="1:11">
      <c r="A3036" t="s">
        <v>10896</v>
      </c>
      <c r="B3036" t="s">
        <v>10897</v>
      </c>
      <c r="C3036" t="s">
        <v>10898</v>
      </c>
      <c r="D3036" t="s">
        <v>10899</v>
      </c>
      <c r="E3036" t="s">
        <v>4</v>
      </c>
      <c r="F3036" t="s">
        <v>45</v>
      </c>
      <c r="G3036" t="s">
        <v>10859</v>
      </c>
      <c r="K3036" t="str">
        <f t="shared" si="47"/>
        <v>TCTTGTGGAAAGGACGAAAGAATTTCTACTCTTGTAGATAGTACCCAAAGAATGTCCCACATAATTTCTACTCTTGTAGATCTTTGTTCATATATCATTCTCCTTTTTTTGGCTACGGACCGAATT</v>
      </c>
    </row>
    <row r="3037" spans="1:11">
      <c r="A3037" t="s">
        <v>10900</v>
      </c>
      <c r="B3037" t="s">
        <v>10901</v>
      </c>
      <c r="C3037" t="s">
        <v>10902</v>
      </c>
      <c r="D3037" t="s">
        <v>10903</v>
      </c>
      <c r="E3037" t="s">
        <v>4</v>
      </c>
      <c r="F3037" t="s">
        <v>45</v>
      </c>
      <c r="G3037" t="s">
        <v>10859</v>
      </c>
      <c r="K3037" t="str">
        <f t="shared" si="47"/>
        <v>TCTTGTGGAAAGGACGAAAGAATTTCTACTCTTGTAGATAAATGGCTTAGTTCTGTGGCTGAAATTTCTACTCTTGTAGATTCAACCTGCTGATTTATGAATACTTTTTTGGCTACGGACCGAATT</v>
      </c>
    </row>
    <row r="3038" spans="1:11">
      <c r="A3038" t="s">
        <v>10904</v>
      </c>
      <c r="B3038" t="s">
        <v>10905</v>
      </c>
      <c r="C3038" t="s">
        <v>10906</v>
      </c>
      <c r="D3038" t="s">
        <v>10907</v>
      </c>
      <c r="E3038" t="s">
        <v>4</v>
      </c>
      <c r="F3038" t="s">
        <v>45</v>
      </c>
      <c r="G3038" t="s">
        <v>10859</v>
      </c>
      <c r="K3038" t="str">
        <f t="shared" si="47"/>
        <v>TCTTGTGGAAAGGACGAAAGAATTTCTACTCTTGTAGATTATAGTGTCTTCAAATATGTGCCAATTTCTACTCTTGTAGATTTCATATATCATTCTCCTCTGCTTTTTTTGGCTACGGACCGAATT</v>
      </c>
    </row>
    <row r="3039" spans="1:11">
      <c r="A3039" t="s">
        <v>10868</v>
      </c>
      <c r="B3039" t="s">
        <v>10908</v>
      </c>
      <c r="C3039" t="s">
        <v>10870</v>
      </c>
      <c r="D3039" t="s">
        <v>10909</v>
      </c>
      <c r="E3039" t="s">
        <v>4</v>
      </c>
      <c r="F3039" t="s">
        <v>45</v>
      </c>
      <c r="G3039" t="s">
        <v>10859</v>
      </c>
      <c r="K3039" t="str">
        <f t="shared" si="47"/>
        <v>TCTTGTGGAAAGGACGAAAGAATTTCTACTCTTGTAGATCTATAGGTTAGATGACCACTGTAAATTTCTACTCTTGTAGATCTGGAGAGTAGCTGTTTAAAGTGTTTTTTGGCTACGGACCGAATT</v>
      </c>
    </row>
    <row r="3040" spans="1:11">
      <c r="A3040" t="s">
        <v>10910</v>
      </c>
      <c r="B3040" t="s">
        <v>10911</v>
      </c>
      <c r="C3040" t="s">
        <v>10912</v>
      </c>
      <c r="D3040" t="s">
        <v>10913</v>
      </c>
      <c r="E3040" t="s">
        <v>4</v>
      </c>
      <c r="F3040" t="s">
        <v>45</v>
      </c>
      <c r="G3040" t="s">
        <v>10859</v>
      </c>
      <c r="K3040" t="str">
        <f t="shared" si="47"/>
        <v>TCTTGTGGAAAGGACGAAAGAATTTCTACTCTTGTAGATTGCTTCACAGTATGATTTAACTTAATTTCTACTCTTGTAGATGATGTTGCCATTATCACTCTAACTTTTTTGGCTACGGACCGAATT</v>
      </c>
    </row>
    <row r="3041" spans="1:11">
      <c r="A3041" t="s">
        <v>10881</v>
      </c>
      <c r="B3041" t="s">
        <v>10914</v>
      </c>
      <c r="C3041" t="s">
        <v>10883</v>
      </c>
      <c r="D3041" t="s">
        <v>10915</v>
      </c>
      <c r="E3041" t="s">
        <v>4</v>
      </c>
      <c r="F3041" t="s">
        <v>45</v>
      </c>
      <c r="G3041" t="s">
        <v>10859</v>
      </c>
      <c r="K3041" t="str">
        <f t="shared" si="47"/>
        <v>TCTTGTGGAAAGGACGAAAGAATTTCTACTCTTGTAGATGCCATGGCACATGCCTTACCTGTAATTTCTACTCTTGTAGATCTTTGTTGTATGCAAGTATGCTCTTTTTTGGCTACGGACCGAATT</v>
      </c>
    </row>
    <row r="3042" spans="1:11">
      <c r="A3042" t="s">
        <v>10916</v>
      </c>
      <c r="B3042" t="s">
        <v>10917</v>
      </c>
      <c r="C3042" t="s">
        <v>10918</v>
      </c>
      <c r="D3042" t="s">
        <v>10919</v>
      </c>
      <c r="E3042" t="s">
        <v>4</v>
      </c>
      <c r="F3042" t="s">
        <v>45</v>
      </c>
      <c r="G3042" t="s">
        <v>10859</v>
      </c>
      <c r="K3042" t="str">
        <f t="shared" si="47"/>
        <v>TCTTGTGGAAAGGACGAAAGAATTTCTACTCTTGTAGATTAAATGGGATGAATTATGTGCACAATTTCTACTCTTGTAGATTTAGCCAATCATGTTATTTACTGTTTTTTGGCTACGGACCGAATT</v>
      </c>
    </row>
    <row r="3043" spans="1:11">
      <c r="A3043" t="s">
        <v>10920</v>
      </c>
      <c r="B3043" t="s">
        <v>10921</v>
      </c>
      <c r="C3043" t="s">
        <v>10922</v>
      </c>
      <c r="D3043" t="s">
        <v>10923</v>
      </c>
      <c r="E3043" t="s">
        <v>4</v>
      </c>
      <c r="F3043" t="s">
        <v>45</v>
      </c>
      <c r="G3043" t="s">
        <v>10859</v>
      </c>
      <c r="K3043" t="str">
        <f t="shared" si="47"/>
        <v>TCTTGTGGAAAGGACGAAAGAATTTCTACTCTTGTAGATGAAGTTAGTTCTGCCACGTTCTGAATTTCTACTCTTGTAGATCAAATGCTCTTCTACTCTTGTAATTTTTTGGCTACGGACCGAATT</v>
      </c>
    </row>
    <row r="3044" spans="1:11">
      <c r="A3044" t="s">
        <v>10924</v>
      </c>
      <c r="B3044" t="s">
        <v>10925</v>
      </c>
      <c r="C3044" t="s">
        <v>10926</v>
      </c>
      <c r="D3044" t="s">
        <v>10927</v>
      </c>
      <c r="E3044" t="s">
        <v>4</v>
      </c>
      <c r="F3044" t="s">
        <v>45</v>
      </c>
      <c r="G3044" t="s">
        <v>10859</v>
      </c>
      <c r="K3044" t="str">
        <f t="shared" si="47"/>
        <v>TCTTGTGGAAAGGACGAAAGAATTTCTACTCTTGTAGATGCATATAGCGTTATGCTCAATAAAATTTCTACTCTTGTAGATTTGTATGCAAGTATGCTCTATAATTTTTTGGCTACGGACCGAATT</v>
      </c>
    </row>
    <row r="3045" spans="1:11">
      <c r="A3045" t="s">
        <v>10928</v>
      </c>
      <c r="B3045" t="s">
        <v>10929</v>
      </c>
      <c r="C3045" t="s">
        <v>10930</v>
      </c>
      <c r="D3045" t="s">
        <v>10931</v>
      </c>
      <c r="E3045" t="s">
        <v>4</v>
      </c>
      <c r="F3045" t="s">
        <v>45</v>
      </c>
      <c r="G3045" t="s">
        <v>10859</v>
      </c>
      <c r="K3045" t="str">
        <f t="shared" si="47"/>
        <v>TCTTGTGGAAAGGACGAAAGAATTTCTACTCTTGTAGATTAATCTCTCTTTGGAAGTTAGTTAATTTCTACTCTTGTAGATCTGTGACTTTCCTGTTTGTTTCTTTTTTTGGCTACGGACCGAATT</v>
      </c>
    </row>
    <row r="3046" spans="1:11">
      <c r="A3046" t="s">
        <v>10932</v>
      </c>
      <c r="B3046" t="s">
        <v>10933</v>
      </c>
      <c r="C3046" t="s">
        <v>10934</v>
      </c>
      <c r="D3046" t="s">
        <v>10935</v>
      </c>
      <c r="E3046" t="s">
        <v>4</v>
      </c>
      <c r="F3046" t="s">
        <v>5</v>
      </c>
      <c r="G3046" t="s">
        <v>10936</v>
      </c>
      <c r="K3046" t="str">
        <f t="shared" si="47"/>
        <v>TCTTGTGGAAAGGACGAAAGAATTTCTACTCTTGTAGATCTAGAGATGGGCAGCTGGTCGCGAATTTCTACTCTTGTAGATTGGCATTCCCACCCACAGCATACTTTTTTGGCTACGGACCGAATT</v>
      </c>
    </row>
    <row r="3047" spans="1:11">
      <c r="A3047" t="s">
        <v>10937</v>
      </c>
      <c r="B3047" t="s">
        <v>10938</v>
      </c>
      <c r="C3047" t="s">
        <v>10939</v>
      </c>
      <c r="D3047" t="s">
        <v>10940</v>
      </c>
      <c r="E3047" t="s">
        <v>4</v>
      </c>
      <c r="F3047" t="s">
        <v>5</v>
      </c>
      <c r="G3047" t="s">
        <v>10936</v>
      </c>
      <c r="K3047" t="str">
        <f t="shared" si="47"/>
        <v>TCTTGTGGAAAGGACGAAAGAATTTCTACTCTTGTAGATCGCACAATTTCCAGGAGCAACCCAATTTCTACTCTTGTAGATTGTATGGTGTGAGGAAGGGTAATTTTTTTGGCTACGGACCGAATT</v>
      </c>
    </row>
    <row r="3048" spans="1:11">
      <c r="A3048" t="s">
        <v>10941</v>
      </c>
      <c r="B3048" t="s">
        <v>10942</v>
      </c>
      <c r="C3048" t="s">
        <v>10943</v>
      </c>
      <c r="D3048" t="s">
        <v>10944</v>
      </c>
      <c r="E3048" t="s">
        <v>4</v>
      </c>
      <c r="F3048" t="s">
        <v>5</v>
      </c>
      <c r="G3048" t="s">
        <v>10936</v>
      </c>
      <c r="K3048" t="str">
        <f t="shared" si="47"/>
        <v>TCTTGTGGAAAGGACGAAAGAATTTCTACTCTTGTAGATTGCGGACTTCATGACTGCCCAGGAATTTCTACTCTTGTAGATGTGAGGCGGGGAGATGGGAGGCATTTTTTGGCTACGGACCGAATT</v>
      </c>
    </row>
    <row r="3049" spans="1:11">
      <c r="A3049" t="s">
        <v>10945</v>
      </c>
      <c r="B3049" t="s">
        <v>10946</v>
      </c>
      <c r="C3049" t="s">
        <v>10947</v>
      </c>
      <c r="D3049" t="s">
        <v>10948</v>
      </c>
      <c r="E3049" t="s">
        <v>4</v>
      </c>
      <c r="F3049" t="s">
        <v>5</v>
      </c>
      <c r="G3049" t="s">
        <v>10936</v>
      </c>
      <c r="K3049" t="str">
        <f t="shared" si="47"/>
        <v>TCTTGTGGAAAGGACGAAAGAATTTCTACTCTTGTAGATGAGTGGGGGCTGAGGCAGGAGACAATTTCTACTCTTGTAGATCAATGAGCATCAGAAGTCACAAATTTTTTGGCTACGGACCGAATT</v>
      </c>
    </row>
    <row r="3050" spans="1:11">
      <c r="A3050" t="s">
        <v>10949</v>
      </c>
      <c r="B3050" t="s">
        <v>10950</v>
      </c>
      <c r="C3050" t="s">
        <v>10951</v>
      </c>
      <c r="D3050" t="s">
        <v>10952</v>
      </c>
      <c r="E3050" t="s">
        <v>4</v>
      </c>
      <c r="F3050" t="s">
        <v>45</v>
      </c>
      <c r="G3050" t="s">
        <v>10936</v>
      </c>
      <c r="K3050" t="str">
        <f t="shared" si="47"/>
        <v>TCTTGTGGAAAGGACGAAAGAATTTCTACTCTTGTAGATTTGCTGATGTTCATAATGGAAGGAATTTCTACTCTTGTAGATATCAGCGCACTTAAATGCCCGTTTTTTTTGGCTACGGACCGAATT</v>
      </c>
    </row>
    <row r="3051" spans="1:11">
      <c r="A3051" t="s">
        <v>10953</v>
      </c>
      <c r="B3051" t="s">
        <v>10954</v>
      </c>
      <c r="C3051" t="s">
        <v>10955</v>
      </c>
      <c r="D3051" t="s">
        <v>10956</v>
      </c>
      <c r="E3051" t="s">
        <v>4</v>
      </c>
      <c r="F3051" t="s">
        <v>45</v>
      </c>
      <c r="G3051" t="s">
        <v>10936</v>
      </c>
      <c r="K3051" t="str">
        <f t="shared" si="47"/>
        <v>TCTTGTGGAAAGGACGAAAGAATTTCTACTCTTGTAGATGTGGGTCTCTTCACTTTCGTGATAATTTCTACTCTTGTAGATACTATTTCATCAGCGCACTTAAATTTTTTGGCTACGGACCGAATT</v>
      </c>
    </row>
    <row r="3052" spans="1:11">
      <c r="A3052" t="s">
        <v>10933</v>
      </c>
      <c r="B3052" t="s">
        <v>10957</v>
      </c>
      <c r="C3052" t="s">
        <v>10935</v>
      </c>
      <c r="D3052" t="s">
        <v>10958</v>
      </c>
      <c r="E3052" t="s">
        <v>4</v>
      </c>
      <c r="F3052" t="s">
        <v>45</v>
      </c>
      <c r="G3052" t="s">
        <v>10936</v>
      </c>
      <c r="K3052" t="str">
        <f t="shared" si="47"/>
        <v>TCTTGTGGAAAGGACGAAAGAATTTCTACTCTTGTAGATTGGCATTCCCACCCACAGCATACAATTTCTACTCTTGTAGATAGTGGCTACAGGGCAACAAGACTTTTTTTGGCTACGGACCGAATT</v>
      </c>
    </row>
    <row r="3053" spans="1:11">
      <c r="A3053" t="s">
        <v>10946</v>
      </c>
      <c r="B3053" t="s">
        <v>10959</v>
      </c>
      <c r="C3053" t="s">
        <v>10948</v>
      </c>
      <c r="D3053" t="s">
        <v>10960</v>
      </c>
      <c r="E3053" t="s">
        <v>4</v>
      </c>
      <c r="F3053" t="s">
        <v>45</v>
      </c>
      <c r="G3053" t="s">
        <v>10936</v>
      </c>
      <c r="K3053" t="str">
        <f t="shared" si="47"/>
        <v>TCTTGTGGAAAGGACGAAAGAATTTCTACTCTTGTAGATCAATGAGCATCAGAAGTCACAAAAATTTCTACTCTTGTAGATTGACGTGGGTAGAGTTTCTTTGGTTTTTTGGCTACGGACCGAATT</v>
      </c>
    </row>
    <row r="3054" spans="1:11">
      <c r="A3054" t="s">
        <v>10961</v>
      </c>
      <c r="B3054" t="s">
        <v>10962</v>
      </c>
      <c r="C3054" t="s">
        <v>10963</v>
      </c>
      <c r="D3054" t="s">
        <v>10964</v>
      </c>
      <c r="E3054" t="s">
        <v>4</v>
      </c>
      <c r="F3054" t="s">
        <v>45</v>
      </c>
      <c r="G3054" t="s">
        <v>10936</v>
      </c>
      <c r="K3054" t="str">
        <f t="shared" si="47"/>
        <v>TCTTGTGGAAAGGACGAAAGAATTTCTACTCTTGTAGATTCCCTCTGAGTTCCTTACATTCTAATTTCTACTCTTGTAGATTTTGGAATCTGGTATTTGGCACATTTTTTGGCTACGGACCGAATT</v>
      </c>
    </row>
    <row r="3055" spans="1:11">
      <c r="A3055" t="s">
        <v>10965</v>
      </c>
      <c r="B3055" t="s">
        <v>10966</v>
      </c>
      <c r="C3055" t="s">
        <v>10967</v>
      </c>
      <c r="D3055" t="s">
        <v>10968</v>
      </c>
      <c r="E3055" t="s">
        <v>4</v>
      </c>
      <c r="F3055" t="s">
        <v>45</v>
      </c>
      <c r="G3055" t="s">
        <v>10936</v>
      </c>
      <c r="K3055" t="str">
        <f t="shared" si="47"/>
        <v>TCTTGTGGAAAGGACGAAAGAATTTCTACTCTTGTAGATTCCTCTGGAGAGATGTATATAATAATTTCTACTCTTGTAGATGCACAGGGATAGTCTTGTTGCCCTTTTTTGGCTACGGACCGAATT</v>
      </c>
    </row>
    <row r="3056" spans="1:11">
      <c r="A3056" t="s">
        <v>10937</v>
      </c>
      <c r="B3056" t="s">
        <v>10969</v>
      </c>
      <c r="C3056" t="s">
        <v>10939</v>
      </c>
      <c r="D3056" t="s">
        <v>10970</v>
      </c>
      <c r="E3056" t="s">
        <v>4</v>
      </c>
      <c r="F3056" t="s">
        <v>45</v>
      </c>
      <c r="G3056" t="s">
        <v>10936</v>
      </c>
      <c r="K3056" t="str">
        <f t="shared" si="47"/>
        <v>TCTTGTGGAAAGGACGAAAGAATTTCTACTCTTGTAGATCGCACAATTTCCAGGAGCAACCCAATTTCTACTCTTGTAGATAGTGCGCTGATGAAATAGTGAAATTTTTTGGCTACGGACCGAATT</v>
      </c>
    </row>
    <row r="3057" spans="1:11">
      <c r="A3057" t="s">
        <v>10971</v>
      </c>
      <c r="B3057" t="s">
        <v>10972</v>
      </c>
      <c r="C3057" t="s">
        <v>10973</v>
      </c>
      <c r="D3057" t="s">
        <v>10974</v>
      </c>
      <c r="E3057" t="s">
        <v>4</v>
      </c>
      <c r="F3057" t="s">
        <v>45</v>
      </c>
      <c r="G3057" t="s">
        <v>10936</v>
      </c>
      <c r="K3057" t="str">
        <f t="shared" si="47"/>
        <v>TCTTGTGGAAAGGACGAAAGAATTTCTACTCTTGTAGATGCTACTGTGCATGATGCTACGGGAATTTCTACTCTTGTAGATGAATCTGGTATTTGGCACAGGGATTTTTTGGCTACGGACCGAATT</v>
      </c>
    </row>
    <row r="3058" spans="1:11">
      <c r="A3058" t="s">
        <v>10975</v>
      </c>
      <c r="B3058" t="s">
        <v>10976</v>
      </c>
      <c r="C3058" t="s">
        <v>10977</v>
      </c>
      <c r="D3058" t="s">
        <v>10978</v>
      </c>
      <c r="E3058" t="s">
        <v>4</v>
      </c>
      <c r="F3058" t="s">
        <v>5</v>
      </c>
      <c r="G3058" t="s">
        <v>10979</v>
      </c>
      <c r="K3058" t="str">
        <f t="shared" si="47"/>
        <v>TCTTGTGGAAAGGACGAAAGAATTTCTACTCTTGTAGATATTCAGTGCAAACTGAAAGTACCAATTTCTACTCTTGTAGATAGGATTCTGAGAGAAGTTCCCAGTTTTTTGGCTACGGACCGAATT</v>
      </c>
    </row>
    <row r="3059" spans="1:11">
      <c r="A3059" t="s">
        <v>10980</v>
      </c>
      <c r="B3059" t="s">
        <v>10981</v>
      </c>
      <c r="C3059" t="s">
        <v>10982</v>
      </c>
      <c r="D3059" t="s">
        <v>10983</v>
      </c>
      <c r="E3059" t="s">
        <v>4</v>
      </c>
      <c r="F3059" t="s">
        <v>5</v>
      </c>
      <c r="G3059" t="s">
        <v>10979</v>
      </c>
      <c r="K3059" t="str">
        <f t="shared" si="47"/>
        <v>TCTTGTGGAAAGGACGAAAGAATTTCTACTCTTGTAGATTGATTTCTACCCAATAAGCACCTAATTTCTACTCTTGTAGATGAGCAGGTTTACTCCGTTGCCCATTTTTTGGCTACGGACCGAATT</v>
      </c>
    </row>
    <row r="3060" spans="1:11">
      <c r="A3060" t="s">
        <v>10984</v>
      </c>
      <c r="B3060" t="s">
        <v>10985</v>
      </c>
      <c r="C3060" t="s">
        <v>10986</v>
      </c>
      <c r="D3060" t="s">
        <v>10956</v>
      </c>
      <c r="E3060" t="s">
        <v>4</v>
      </c>
      <c r="F3060" t="s">
        <v>5</v>
      </c>
      <c r="G3060" t="s">
        <v>10979</v>
      </c>
      <c r="K3060" t="str">
        <f t="shared" si="47"/>
        <v>TCTTGTGGAAAGGACGAAAGAATTTCTACTCTTGTAGATTGTGCTACGCATCCACGCGTGGCAATTTCTACTCTTGTAGATACTATTTCATCAGCGCACTTAAATTTTTTGGCTACGGACCGAATT</v>
      </c>
    </row>
    <row r="3061" spans="1:11">
      <c r="A3061" t="s">
        <v>10987</v>
      </c>
      <c r="B3061" t="s">
        <v>10988</v>
      </c>
      <c r="C3061" t="s">
        <v>10989</v>
      </c>
      <c r="D3061" t="s">
        <v>10990</v>
      </c>
      <c r="E3061" t="s">
        <v>4</v>
      </c>
      <c r="F3061" t="s">
        <v>5</v>
      </c>
      <c r="G3061" t="s">
        <v>10979</v>
      </c>
      <c r="K3061" t="str">
        <f t="shared" si="47"/>
        <v>TCTTGTGGAAAGGACGAAAGAATTTCTACTCTTGTAGATTCATTAAGAACGCCATTACACGGAATTTCTACTCTTGTAGATACAGGAATGAGTCAAACAGATCATTTTTTGGCTACGGACCGAATT</v>
      </c>
    </row>
    <row r="3062" spans="1:11">
      <c r="A3062" t="s">
        <v>10991</v>
      </c>
      <c r="B3062" t="s">
        <v>10992</v>
      </c>
      <c r="C3062" t="s">
        <v>10993</v>
      </c>
      <c r="D3062" t="s">
        <v>10994</v>
      </c>
      <c r="E3062" t="s">
        <v>4</v>
      </c>
      <c r="F3062" t="s">
        <v>5</v>
      </c>
      <c r="G3062" t="s">
        <v>10979</v>
      </c>
      <c r="K3062" t="str">
        <f t="shared" si="47"/>
        <v>TCTTGTGGAAAGGACGAAAGAATTTCTACTCTTGTAGATGCATAACTAAGGCCGAAATCTGAAATTTCTACTCTTGTAGATTCACAGACAACACTGAGGGAGATTTTTTTGGCTACGGACCGAATT</v>
      </c>
    </row>
    <row r="3063" spans="1:11">
      <c r="A3063" t="s">
        <v>10995</v>
      </c>
      <c r="B3063" t="s">
        <v>10996</v>
      </c>
      <c r="C3063" t="s">
        <v>10997</v>
      </c>
      <c r="D3063" t="s">
        <v>10998</v>
      </c>
      <c r="E3063" t="s">
        <v>4</v>
      </c>
      <c r="F3063" t="s">
        <v>5</v>
      </c>
      <c r="G3063" t="s">
        <v>10979</v>
      </c>
      <c r="K3063" t="str">
        <f t="shared" si="47"/>
        <v>TCTTGTGGAAAGGACGAAAGAATTTCTACTCTTGTAGATGTTCAACTTTGTCACAGACAACAAATTTCTACTCTTGTAGATTGCATCGAAGCCTGCACGTGAGTTTTTTTGGCTACGGACCGAATT</v>
      </c>
    </row>
    <row r="3064" spans="1:11">
      <c r="A3064" t="s">
        <v>10999</v>
      </c>
      <c r="B3064" t="s">
        <v>11000</v>
      </c>
      <c r="C3064" t="s">
        <v>11001</v>
      </c>
      <c r="D3064" t="s">
        <v>11002</v>
      </c>
      <c r="E3064" t="s">
        <v>4</v>
      </c>
      <c r="F3064" t="s">
        <v>5</v>
      </c>
      <c r="G3064" t="s">
        <v>10979</v>
      </c>
      <c r="K3064" t="str">
        <f t="shared" si="47"/>
        <v>TCTTGTGGAAAGGACGAAAGAATTTCTACTCTTGTAGATCACTTCCTTAACTGCACGATATTAATTTCTACTCTTGTAGATCACACGAGAGCAGCTACAACAACTTTTTTGGCTACGGACCGAATT</v>
      </c>
    </row>
    <row r="3065" spans="1:11">
      <c r="A3065" t="s">
        <v>11003</v>
      </c>
      <c r="B3065" t="s">
        <v>11004</v>
      </c>
      <c r="C3065" t="s">
        <v>11005</v>
      </c>
      <c r="D3065" t="s">
        <v>11006</v>
      </c>
      <c r="E3065" t="s">
        <v>4</v>
      </c>
      <c r="F3065" t="s">
        <v>5</v>
      </c>
      <c r="G3065" t="s">
        <v>10979</v>
      </c>
      <c r="K3065" t="str">
        <f t="shared" si="47"/>
        <v>TCTTGTGGAAAGGACGAAAGAATTTCTACTCTTGTAGATACTGAGGCCGTGGACACGGCCAGAATTTCTACTCTTGTAGATAGGGCATGTCTGAAACGCCAGGATTTTTTGGCTACGGACCGAATT</v>
      </c>
    </row>
    <row r="3066" spans="1:11">
      <c r="A3066" t="s">
        <v>11007</v>
      </c>
      <c r="B3066" t="s">
        <v>11008</v>
      </c>
      <c r="C3066" t="s">
        <v>11009</v>
      </c>
      <c r="D3066" t="s">
        <v>11010</v>
      </c>
      <c r="E3066" t="s">
        <v>4</v>
      </c>
      <c r="F3066" t="s">
        <v>5</v>
      </c>
      <c r="G3066" t="s">
        <v>10979</v>
      </c>
      <c r="K3066" t="str">
        <f t="shared" si="47"/>
        <v>TCTTGTGGAAAGGACGAAAGAATTTCTACTCTTGTAGATTCCACGGAAGGAGACTGCATGGAAATTTCTACTCTTGTAGATTTTACACCTCCAGAGTTTGTGATTTTTTTGGCTACGGACCGAATT</v>
      </c>
    </row>
    <row r="3067" spans="1:11">
      <c r="A3067" t="s">
        <v>11011</v>
      </c>
      <c r="B3067" t="s">
        <v>11012</v>
      </c>
      <c r="C3067" t="s">
        <v>11013</v>
      </c>
      <c r="D3067" t="s">
        <v>11014</v>
      </c>
      <c r="E3067" t="s">
        <v>4</v>
      </c>
      <c r="F3067" t="s">
        <v>5</v>
      </c>
      <c r="G3067" t="s">
        <v>10979</v>
      </c>
      <c r="K3067" t="str">
        <f t="shared" si="47"/>
        <v>TCTTGTGGAAAGGACGAAAGAATTTCTACTCTTGTAGATCTCGAGACCGTGTAATGGCGTTCAATTTCTACTCTTGTAGATTCTTCTCTCTACCCAGCACTCGGTTTTTTGGCTACGGACCGAATT</v>
      </c>
    </row>
    <row r="3068" spans="1:11">
      <c r="A3068" t="s">
        <v>10991</v>
      </c>
      <c r="B3068" t="s">
        <v>11015</v>
      </c>
      <c r="C3068" t="s">
        <v>10993</v>
      </c>
      <c r="D3068" t="s">
        <v>11016</v>
      </c>
      <c r="E3068" t="s">
        <v>4</v>
      </c>
      <c r="F3068" t="s">
        <v>45</v>
      </c>
      <c r="G3068" t="s">
        <v>10979</v>
      </c>
      <c r="K3068" t="str">
        <f t="shared" si="47"/>
        <v>TCTTGTGGAAAGGACGAAAGAATTTCTACTCTTGTAGATGCATAACTAAGGCCGAAATCTGAAATTTCTACTCTTGTAGATACTTAATGATGAAGGGCAACATGTTTTTTGGCTACGGACCGAATT</v>
      </c>
    </row>
    <row r="3069" spans="1:11">
      <c r="A3069" t="s">
        <v>11017</v>
      </c>
      <c r="B3069" t="s">
        <v>11018</v>
      </c>
      <c r="C3069" t="s">
        <v>11019</v>
      </c>
      <c r="D3069" t="s">
        <v>11020</v>
      </c>
      <c r="E3069" t="s">
        <v>4</v>
      </c>
      <c r="F3069" t="s">
        <v>45</v>
      </c>
      <c r="G3069" t="s">
        <v>10979</v>
      </c>
      <c r="K3069" t="str">
        <f t="shared" si="47"/>
        <v>TCTTGTGGAAAGGACGAAAGAATTTCTACTCTTGTAGATTGATGACAAACGTGCACGTGGCCAATTTCTACTCTTGTAGATGAAATCAGTCAGCAAGATTCACTTTTTTTGGCTACGGACCGAATT</v>
      </c>
    </row>
    <row r="3070" spans="1:11">
      <c r="A3070" t="s">
        <v>10975</v>
      </c>
      <c r="B3070" t="s">
        <v>11021</v>
      </c>
      <c r="C3070" t="s">
        <v>10977</v>
      </c>
      <c r="D3070" t="s">
        <v>11022</v>
      </c>
      <c r="E3070" t="s">
        <v>4</v>
      </c>
      <c r="F3070" t="s">
        <v>45</v>
      </c>
      <c r="G3070" t="s">
        <v>10979</v>
      </c>
      <c r="K3070" t="str">
        <f t="shared" si="47"/>
        <v>TCTTGTGGAAAGGACGAAAGAATTTCTACTCTTGTAGATATTCAGTGCAAACTGAAAGTACCAATTTCTACTCTTGTAGATACTTCAGGTGAGAGAGAAGTGAGTTTTTTGGCTACGGACCGAATT</v>
      </c>
    </row>
    <row r="3071" spans="1:11">
      <c r="A3071" t="s">
        <v>10995</v>
      </c>
      <c r="B3071" t="s">
        <v>11023</v>
      </c>
      <c r="C3071" t="s">
        <v>10997</v>
      </c>
      <c r="D3071" t="s">
        <v>11024</v>
      </c>
      <c r="E3071" t="s">
        <v>4</v>
      </c>
      <c r="F3071" t="s">
        <v>45</v>
      </c>
      <c r="G3071" t="s">
        <v>10979</v>
      </c>
      <c r="K3071" t="str">
        <f t="shared" si="47"/>
        <v>TCTTGTGGAAAGGACGAAAGAATTTCTACTCTTGTAGATGTTCAACTTTGTCACAGACAACAAATTTCTACTCTTGTAGATCTCACCTCTTACTCTTCCTTGAATTTTTTGGCTACGGACCGAATT</v>
      </c>
    </row>
    <row r="3072" spans="1:11">
      <c r="A3072" t="s">
        <v>11008</v>
      </c>
      <c r="B3072" t="s">
        <v>11025</v>
      </c>
      <c r="C3072" t="s">
        <v>11010</v>
      </c>
      <c r="D3072" t="s">
        <v>11026</v>
      </c>
      <c r="E3072" t="s">
        <v>4</v>
      </c>
      <c r="F3072" t="s">
        <v>45</v>
      </c>
      <c r="G3072" t="s">
        <v>10979</v>
      </c>
      <c r="K3072" t="str">
        <f t="shared" si="47"/>
        <v>TCTTGTGGAAAGGACGAAAGAATTTCTACTCTTGTAGATTTTACACCTCCAGAGTTTGTGATAATTTCTACTCTTGTAGATCATTTCCTCACCTCTTACTCTTCTTTTTTGGCTACGGACCGAATT</v>
      </c>
    </row>
    <row r="3073" spans="1:11">
      <c r="A3073" t="s">
        <v>10988</v>
      </c>
      <c r="B3073" t="s">
        <v>11027</v>
      </c>
      <c r="C3073" t="s">
        <v>10990</v>
      </c>
      <c r="D3073" t="s">
        <v>11028</v>
      </c>
      <c r="E3073" t="s">
        <v>4</v>
      </c>
      <c r="F3073" t="s">
        <v>45</v>
      </c>
      <c r="G3073" t="s">
        <v>10979</v>
      </c>
      <c r="K3073" t="str">
        <f t="shared" si="47"/>
        <v>TCTTGTGGAAAGGACGAAAGAATTTCTACTCTTGTAGATACAGGAATGAGTCAAACAGATCAAATTTCTACTCTTGTAGATCAAGAGGACTTAAGACCGACAATTTTTTTGGCTACGGACCGAATT</v>
      </c>
    </row>
    <row r="3074" spans="1:11">
      <c r="A3074" t="s">
        <v>10976</v>
      </c>
      <c r="B3074" t="s">
        <v>11029</v>
      </c>
      <c r="C3074" t="s">
        <v>10978</v>
      </c>
      <c r="D3074" t="s">
        <v>11030</v>
      </c>
      <c r="E3074" t="s">
        <v>4</v>
      </c>
      <c r="F3074" t="s">
        <v>45</v>
      </c>
      <c r="G3074" t="s">
        <v>10979</v>
      </c>
      <c r="K3074" t="str">
        <f t="shared" si="47"/>
        <v>TCTTGTGGAAAGGACGAAAGAATTTCTACTCTTGTAGATAGGATTCTGAGAGAAGTTCCCAGAATTTCTACTCTTGTAGATATCCCGTGGCCTCTGGGTCTCCATTTTTTGGCTACGGACCGAATT</v>
      </c>
    </row>
    <row r="3075" spans="1:11">
      <c r="A3075" t="s">
        <v>11031</v>
      </c>
      <c r="B3075" t="s">
        <v>11032</v>
      </c>
      <c r="C3075" t="s">
        <v>11033</v>
      </c>
      <c r="D3075" t="s">
        <v>11034</v>
      </c>
      <c r="E3075" t="s">
        <v>4</v>
      </c>
      <c r="F3075" t="s">
        <v>45</v>
      </c>
      <c r="G3075" t="s">
        <v>10979</v>
      </c>
      <c r="K3075" t="str">
        <f t="shared" ref="K3075:K3138" si="48">CONCATENATE($I$2,$H$2,C3075,$H$2,D3075,$J$2)</f>
        <v>TCTTGTGGAAAGGACGAAAGAATTTCTACTCTTGTAGATCTCCACCAACAAACCTGCACTCGAATTTCTACTCTTGTAGATGAATTTGACTTAATGATGAAGGGTTTTTTGGCTACGGACCGAATT</v>
      </c>
    </row>
    <row r="3076" spans="1:11">
      <c r="A3076" t="s">
        <v>11000</v>
      </c>
      <c r="B3076" t="s">
        <v>11035</v>
      </c>
      <c r="C3076" t="s">
        <v>11002</v>
      </c>
      <c r="D3076" t="s">
        <v>11036</v>
      </c>
      <c r="E3076" t="s">
        <v>4</v>
      </c>
      <c r="F3076" t="s">
        <v>45</v>
      </c>
      <c r="G3076" t="s">
        <v>10979</v>
      </c>
      <c r="K3076" t="str">
        <f t="shared" si="48"/>
        <v>TCTTGTGGAAAGGACGAAAGAATTTCTACTCTTGTAGATCACACGAGAGCAGCTACAACAACAATTTCTACTCTTGTAGATTGATATGTCGCTTCTCCAGAATTTTTTTTGGCTACGGACCGAATT</v>
      </c>
    </row>
    <row r="3077" spans="1:11">
      <c r="A3077" t="s">
        <v>10984</v>
      </c>
      <c r="B3077" t="s">
        <v>11037</v>
      </c>
      <c r="C3077" t="s">
        <v>10986</v>
      </c>
      <c r="D3077" t="s">
        <v>11038</v>
      </c>
      <c r="E3077" t="s">
        <v>4</v>
      </c>
      <c r="F3077" t="s">
        <v>45</v>
      </c>
      <c r="G3077" t="s">
        <v>10979</v>
      </c>
      <c r="K3077" t="str">
        <f t="shared" si="48"/>
        <v>TCTTGTGGAAAGGACGAAAGAATTTCTACTCTTGTAGATTGTGCTACGCATCCACGCGTGGCAATTTCTACTCTTGTAGATAAACATTGTACACAACAGCCTGGTTTTTTGGCTACGGACCGAATT</v>
      </c>
    </row>
    <row r="3078" spans="1:11">
      <c r="A3078" t="s">
        <v>11039</v>
      </c>
      <c r="B3078" t="s">
        <v>11040</v>
      </c>
      <c r="C3078" t="s">
        <v>11041</v>
      </c>
      <c r="D3078" t="s">
        <v>11042</v>
      </c>
      <c r="E3078" t="s">
        <v>4</v>
      </c>
      <c r="F3078" t="s">
        <v>5</v>
      </c>
      <c r="G3078" t="s">
        <v>11043</v>
      </c>
      <c r="K3078" t="str">
        <f t="shared" si="48"/>
        <v>TCTTGTGGAAAGGACGAAAGAATTTCTACTCTTGTAGATTATAAGCCAGGGTTAAAGATTGCAATTTCTACTCTTGTAGATGACAGGATTTGTTTCTCCCTTGATTTTTTGGCTACGGACCGAATT</v>
      </c>
    </row>
    <row r="3079" spans="1:11">
      <c r="A3079" t="s">
        <v>11044</v>
      </c>
      <c r="B3079" t="s">
        <v>11045</v>
      </c>
      <c r="C3079" t="s">
        <v>11046</v>
      </c>
      <c r="D3079" t="s">
        <v>11047</v>
      </c>
      <c r="E3079" t="s">
        <v>4</v>
      </c>
      <c r="F3079" t="s">
        <v>5</v>
      </c>
      <c r="G3079" t="s">
        <v>11043</v>
      </c>
      <c r="K3079" t="str">
        <f t="shared" si="48"/>
        <v>TCTTGTGGAAAGGACGAAAGAATTTCTACTCTTGTAGATTCTGGTTCTTTCTCACTGGATAAAATTTCTACTCTTGTAGATTGGGCCATTTCCTGCTCAGAGCATTTTTTGGCTACGGACCGAATT</v>
      </c>
    </row>
    <row r="3080" spans="1:11">
      <c r="A3080" t="s">
        <v>11048</v>
      </c>
      <c r="B3080" t="s">
        <v>11049</v>
      </c>
      <c r="C3080" t="s">
        <v>11050</v>
      </c>
      <c r="D3080" t="s">
        <v>11051</v>
      </c>
      <c r="E3080" t="s">
        <v>4</v>
      </c>
      <c r="F3080" t="s">
        <v>5</v>
      </c>
      <c r="G3080" t="s">
        <v>11043</v>
      </c>
      <c r="K3080" t="str">
        <f t="shared" si="48"/>
        <v>TCTTGTGGAAAGGACGAAAGAATTTCTACTCTTGTAGATGTTTCACCACCCAGGATAAACCTAATTTCTACTCTTGTAGATTCACTGGATAAGCTATCTCTCCTTTTTTTGGCTACGGACCGAATT</v>
      </c>
    </row>
    <row r="3081" spans="1:11">
      <c r="A3081" t="s">
        <v>11052</v>
      </c>
      <c r="B3081" t="s">
        <v>11053</v>
      </c>
      <c r="C3081" t="s">
        <v>11054</v>
      </c>
      <c r="D3081" t="s">
        <v>11055</v>
      </c>
      <c r="E3081" t="s">
        <v>4</v>
      </c>
      <c r="F3081" t="s">
        <v>5</v>
      </c>
      <c r="G3081" t="s">
        <v>11043</v>
      </c>
      <c r="K3081" t="str">
        <f t="shared" si="48"/>
        <v>TCTTGTGGAAAGGACGAAAGAATTTCTACTCTTGTAGATCTGGTGTCTCTCTGTCTCTTCGCAATTTCTACTCTTGTAGATTCTGTTTAGTCTAATTAGAAGGGTTTTTTGGCTACGGACCGAATT</v>
      </c>
    </row>
    <row r="3082" spans="1:11">
      <c r="A3082" t="s">
        <v>11056</v>
      </c>
      <c r="B3082" t="s">
        <v>11057</v>
      </c>
      <c r="C3082" t="s">
        <v>11058</v>
      </c>
      <c r="D3082" t="s">
        <v>11059</v>
      </c>
      <c r="E3082" t="s">
        <v>4</v>
      </c>
      <c r="F3082" t="s">
        <v>5</v>
      </c>
      <c r="G3082" t="s">
        <v>11043</v>
      </c>
      <c r="K3082" t="str">
        <f t="shared" si="48"/>
        <v>TCTTGTGGAAAGGACGAAAGAATTTCTACTCTTGTAGATCAAGGAAAGAGGAATTTGACCCAAATTTCTACTCTTGTAGATGTGGCAGAGTCTAAGTTGCCTGGTTTTTTGGCTACGGACCGAATT</v>
      </c>
    </row>
    <row r="3083" spans="1:11">
      <c r="A3083" t="s">
        <v>11060</v>
      </c>
      <c r="B3083" t="s">
        <v>11061</v>
      </c>
      <c r="C3083" t="s">
        <v>11062</v>
      </c>
      <c r="D3083" t="s">
        <v>11063</v>
      </c>
      <c r="E3083" t="s">
        <v>4</v>
      </c>
      <c r="F3083" t="s">
        <v>5</v>
      </c>
      <c r="G3083" t="s">
        <v>11043</v>
      </c>
      <c r="K3083" t="str">
        <f t="shared" si="48"/>
        <v>TCTTGTGGAAAGGACGAAAGAATTTCTACTCTTGTAGATAGAGAAACAAGTTATTCTCCCTCAATTTCTACTCTTGTAGATTCTTGAATCTCATTGAACTTCTGTTTTTTGGCTACGGACCGAATT</v>
      </c>
    </row>
    <row r="3084" spans="1:11">
      <c r="A3084" t="s">
        <v>11064</v>
      </c>
      <c r="B3084" t="s">
        <v>11065</v>
      </c>
      <c r="C3084" t="s">
        <v>11066</v>
      </c>
      <c r="D3084" t="s">
        <v>11067</v>
      </c>
      <c r="E3084" t="s">
        <v>4</v>
      </c>
      <c r="F3084" t="s">
        <v>5</v>
      </c>
      <c r="G3084" t="s">
        <v>11043</v>
      </c>
      <c r="K3084" t="str">
        <f t="shared" si="48"/>
        <v>TCTTGTGGAAAGGACGAAAGAATTTCTACTCTTGTAGATCTGCTCAGAGCATGTGCTCCAATAATTTCTACTCTTGTAGATTCTAGTGATGTCAGTGGGATGAATTTTTTGGCTACGGACCGAATT</v>
      </c>
    </row>
    <row r="3085" spans="1:11">
      <c r="A3085" t="s">
        <v>11068</v>
      </c>
      <c r="B3085" t="s">
        <v>11069</v>
      </c>
      <c r="C3085" t="s">
        <v>11070</v>
      </c>
      <c r="D3085" t="s">
        <v>11071</v>
      </c>
      <c r="E3085" t="s">
        <v>4</v>
      </c>
      <c r="F3085" t="s">
        <v>5</v>
      </c>
      <c r="G3085" t="s">
        <v>11043</v>
      </c>
      <c r="K3085" t="str">
        <f t="shared" si="48"/>
        <v>TCTTGTGGAAAGGACGAAAGAATTTCTACTCTTGTAGATACCCATTGCTCCCAATCCAGGCAAATTTCTACTCTTGTAGATTTAGTTCAAGTAGTATTTGCTTGTTTTTTGGCTACGGACCGAATT</v>
      </c>
    </row>
    <row r="3086" spans="1:11">
      <c r="A3086" t="s">
        <v>11072</v>
      </c>
      <c r="B3086" t="s">
        <v>11073</v>
      </c>
      <c r="C3086" t="s">
        <v>11074</v>
      </c>
      <c r="D3086" t="s">
        <v>11075</v>
      </c>
      <c r="E3086" t="s">
        <v>4</v>
      </c>
      <c r="F3086" t="s">
        <v>5</v>
      </c>
      <c r="G3086" t="s">
        <v>11043</v>
      </c>
      <c r="K3086" t="str">
        <f t="shared" si="48"/>
        <v>TCTTGTGGAAAGGACGAAAGAATTTCTACTCTTGTAGATACACTATAAACTGTGTCTTAGTAAATTTCTACTCTTGTAGATCCGGACTTGGGACTGAGATGAGGTTTTTTGGCTACGGACCGAATT</v>
      </c>
    </row>
    <row r="3087" spans="1:11">
      <c r="A3087" t="s">
        <v>11076</v>
      </c>
      <c r="B3087" t="s">
        <v>11077</v>
      </c>
      <c r="C3087" t="s">
        <v>11078</v>
      </c>
      <c r="D3087" t="s">
        <v>11079</v>
      </c>
      <c r="E3087" t="s">
        <v>4</v>
      </c>
      <c r="F3087" t="s">
        <v>5</v>
      </c>
      <c r="G3087" t="s">
        <v>11043</v>
      </c>
      <c r="K3087" t="str">
        <f t="shared" si="48"/>
        <v>TCTTGTGGAAAGGACGAAAGAATTTCTACTCTTGTAGATCTTGCAAAGACATCAGTGTCAGGAATTTCTACTCTTGTAGATTTTGAGATCTTTCTGTCAAGATGTTTTTTGGCTACGGACCGAATT</v>
      </c>
    </row>
    <row r="3088" spans="1:11">
      <c r="A3088" t="s">
        <v>11053</v>
      </c>
      <c r="B3088" t="s">
        <v>11080</v>
      </c>
      <c r="C3088" t="s">
        <v>11055</v>
      </c>
      <c r="D3088" t="s">
        <v>11081</v>
      </c>
      <c r="E3088" t="s">
        <v>4</v>
      </c>
      <c r="F3088" t="s">
        <v>45</v>
      </c>
      <c r="G3088" t="s">
        <v>11043</v>
      </c>
      <c r="K3088" t="str">
        <f t="shared" si="48"/>
        <v>TCTTGTGGAAAGGACGAAAGAATTTCTACTCTTGTAGATTCTGTTTAGTCTAATTAGAAGGGAATTTCTACTCTTGTAGATCTTTGTGGTCTACTATAATGAATTTTTTTGGCTACGGACCGAATT</v>
      </c>
    </row>
    <row r="3089" spans="1:11">
      <c r="A3089" t="s">
        <v>11082</v>
      </c>
      <c r="B3089" t="s">
        <v>11083</v>
      </c>
      <c r="C3089" t="s">
        <v>11084</v>
      </c>
      <c r="D3089" t="s">
        <v>11085</v>
      </c>
      <c r="E3089" t="s">
        <v>4</v>
      </c>
      <c r="F3089" t="s">
        <v>45</v>
      </c>
      <c r="G3089" t="s">
        <v>11043</v>
      </c>
      <c r="K3089" t="str">
        <f t="shared" si="48"/>
        <v>TCTTGTGGAAAGGACGAAAGAATTTCTACTCTTGTAGATAACACTTCAGCATTATATAGTGCAATTTCTACTCTTGTAGATTAAATGAACTTGATGATCTGTCCTTTTTTGGCTACGGACCGAATT</v>
      </c>
    </row>
    <row r="3090" spans="1:11">
      <c r="A3090" t="s">
        <v>11086</v>
      </c>
      <c r="B3090" t="s">
        <v>11087</v>
      </c>
      <c r="C3090" t="s">
        <v>11088</v>
      </c>
      <c r="D3090" t="s">
        <v>11089</v>
      </c>
      <c r="E3090" t="s">
        <v>4</v>
      </c>
      <c r="F3090" t="s">
        <v>45</v>
      </c>
      <c r="G3090" t="s">
        <v>11043</v>
      </c>
      <c r="K3090" t="str">
        <f t="shared" si="48"/>
        <v>TCTTGTGGAAAGGACGAAAGAATTTCTACTCTTGTAGATATTTCATTGTTTGTCCAAAGATCAATTTCTACTCTTGTAGATTCACCACAGCTGGACACAACTGGTTTTTTGGCTACGGACCGAATT</v>
      </c>
    </row>
    <row r="3091" spans="1:11">
      <c r="A3091" t="s">
        <v>11090</v>
      </c>
      <c r="B3091" t="s">
        <v>11091</v>
      </c>
      <c r="C3091" t="s">
        <v>11092</v>
      </c>
      <c r="D3091" t="s">
        <v>11093</v>
      </c>
      <c r="E3091" t="s">
        <v>4</v>
      </c>
      <c r="F3091" t="s">
        <v>45</v>
      </c>
      <c r="G3091" t="s">
        <v>11043</v>
      </c>
      <c r="K3091" t="str">
        <f t="shared" si="48"/>
        <v>TCTTGTGGAAAGGACGAAAGAATTTCTACTCTTGTAGATCTATTGTGTTATTCCATTTAACCAATTTCTACTCTTGTAGATCAAGTGGCTGAGGCACACCATGTTTTTTTGGCTACGGACCGAATT</v>
      </c>
    </row>
    <row r="3092" spans="1:11">
      <c r="A3092" t="s">
        <v>11094</v>
      </c>
      <c r="B3092" t="s">
        <v>11095</v>
      </c>
      <c r="C3092" t="s">
        <v>11096</v>
      </c>
      <c r="D3092" t="s">
        <v>11097</v>
      </c>
      <c r="E3092" t="s">
        <v>4</v>
      </c>
      <c r="F3092" t="s">
        <v>45</v>
      </c>
      <c r="G3092" t="s">
        <v>11043</v>
      </c>
      <c r="K3092" t="str">
        <f t="shared" si="48"/>
        <v>TCTTGTGGAAAGGACGAAAGAATTTCTACTCTTGTAGATAATTACTTTCAGTGTTGTTTCTCAATTTCTACTCTTGTAGATCCTAATACACAAATACTTTCAGGTTTTTTGGCTACGGACCGAATT</v>
      </c>
    </row>
    <row r="3093" spans="1:11">
      <c r="A3093" t="s">
        <v>11056</v>
      </c>
      <c r="B3093" t="s">
        <v>11098</v>
      </c>
      <c r="C3093" t="s">
        <v>11058</v>
      </c>
      <c r="D3093" t="s">
        <v>11099</v>
      </c>
      <c r="E3093" t="s">
        <v>4</v>
      </c>
      <c r="F3093" t="s">
        <v>45</v>
      </c>
      <c r="G3093" t="s">
        <v>11043</v>
      </c>
      <c r="K3093" t="str">
        <f t="shared" si="48"/>
        <v>TCTTGTGGAAAGGACGAAAGAATTTCTACTCTTGTAGATCAAGGAAAGAGGAATTTGACCCAAATTTCTACTCTTGTAGATGCATGTCTTGGATTATCTACATATTTTTTGGCTACGGACCGAATT</v>
      </c>
    </row>
    <row r="3094" spans="1:11">
      <c r="A3094" t="s">
        <v>11072</v>
      </c>
      <c r="B3094" t="s">
        <v>11100</v>
      </c>
      <c r="C3094" t="s">
        <v>11074</v>
      </c>
      <c r="D3094" t="s">
        <v>11101</v>
      </c>
      <c r="E3094" t="s">
        <v>4</v>
      </c>
      <c r="F3094" t="s">
        <v>45</v>
      </c>
      <c r="G3094" t="s">
        <v>11043</v>
      </c>
      <c r="K3094" t="str">
        <f t="shared" si="48"/>
        <v>TCTTGTGGAAAGGACGAAAGAATTTCTACTCTTGTAGATACACTATAAACTGTGTCTTAGTAAATTTCTACTCTTGTAGATTGGATTGAGGATCCAAATCCTTCTTTTTTGGCTACGGACCGAATT</v>
      </c>
    </row>
    <row r="3095" spans="1:11">
      <c r="A3095" t="s">
        <v>11102</v>
      </c>
      <c r="B3095" t="s">
        <v>11103</v>
      </c>
      <c r="C3095" t="s">
        <v>11104</v>
      </c>
      <c r="D3095" t="s">
        <v>11105</v>
      </c>
      <c r="E3095" t="s">
        <v>4</v>
      </c>
      <c r="F3095" t="s">
        <v>45</v>
      </c>
      <c r="G3095" t="s">
        <v>11043</v>
      </c>
      <c r="K3095" t="str">
        <f t="shared" si="48"/>
        <v>TCTTGTGGAAAGGACGAAAGAATTTCTACTCTTGTAGATAATTATGTCACTGCTTTATAGGAAATTTCTACTCTTGTAGATTCACGGAGTGGATCTTTATGCATTTTTTTGGCTACGGACCGAATT</v>
      </c>
    </row>
    <row r="3096" spans="1:11">
      <c r="A3096" t="s">
        <v>11106</v>
      </c>
      <c r="B3096" t="s">
        <v>11107</v>
      </c>
      <c r="C3096" t="s">
        <v>11108</v>
      </c>
      <c r="D3096" t="s">
        <v>11109</v>
      </c>
      <c r="E3096" t="s">
        <v>4</v>
      </c>
      <c r="F3096" t="s">
        <v>45</v>
      </c>
      <c r="G3096" t="s">
        <v>11043</v>
      </c>
      <c r="K3096" t="str">
        <f t="shared" si="48"/>
        <v>TCTTGTGGAAAGGACGAAAGAATTTCTACTCTTGTAGATACTTGCTTTCATTTGGACAGGATAATTTCTACTCTTGTAGATCCTGTTGAGAATTTCTAAAGTCTTTTTTTGGCTACGGACCGAATT</v>
      </c>
    </row>
    <row r="3097" spans="1:11">
      <c r="A3097" t="s">
        <v>11049</v>
      </c>
      <c r="B3097" t="s">
        <v>11110</v>
      </c>
      <c r="C3097" t="s">
        <v>11051</v>
      </c>
      <c r="D3097" t="s">
        <v>11111</v>
      </c>
      <c r="E3097" t="s">
        <v>4</v>
      </c>
      <c r="F3097" t="s">
        <v>45</v>
      </c>
      <c r="G3097" t="s">
        <v>11043</v>
      </c>
      <c r="K3097" t="str">
        <f t="shared" si="48"/>
        <v>TCTTGTGGAAAGGACGAAAGAATTTCTACTCTTGTAGATTCACTGGATAAGCTATCTCTCCTAATTTCTACTCTTGTAGATAGGTTTATACTGCTTTATCACCATTTTTTGGCTACGGACCGAATT</v>
      </c>
    </row>
    <row r="3098" spans="1:11">
      <c r="A3098" t="s">
        <v>11112</v>
      </c>
      <c r="B3098" t="s">
        <v>11113</v>
      </c>
      <c r="C3098" t="s">
        <v>11114</v>
      </c>
      <c r="D3098" t="s">
        <v>11115</v>
      </c>
      <c r="E3098" t="s">
        <v>4</v>
      </c>
      <c r="F3098" t="s">
        <v>5</v>
      </c>
      <c r="G3098" t="s">
        <v>11116</v>
      </c>
      <c r="K3098" t="str">
        <f t="shared" si="48"/>
        <v>TCTTGTGGAAAGGACGAAAGAATTTCTACTCTTGTAGATCCAGGGTGCTTAGTCCAGGTCTGAATTTCTACTCTTGTAGATAACGAAACACGTCGCCCAGGCCCTTTTTTGGCTACGGACCGAATT</v>
      </c>
    </row>
    <row r="3099" spans="1:11">
      <c r="A3099" t="s">
        <v>11117</v>
      </c>
      <c r="B3099" t="s">
        <v>11118</v>
      </c>
      <c r="C3099" t="s">
        <v>11119</v>
      </c>
      <c r="D3099" t="s">
        <v>11120</v>
      </c>
      <c r="E3099" t="s">
        <v>4</v>
      </c>
      <c r="F3099" t="s">
        <v>5</v>
      </c>
      <c r="G3099" t="s">
        <v>11116</v>
      </c>
      <c r="K3099" t="str">
        <f t="shared" si="48"/>
        <v>TCTTGTGGAAAGGACGAAAGAATTTCTACTCTTGTAGATCTCTTGTGGGCCCTCCAGGCTGCAATTTCTACTCTTGTAGATTCTGTGTGTGTGACAGCATTTATTTTTTTGGCTACGGACCGAATT</v>
      </c>
    </row>
    <row r="3100" spans="1:11">
      <c r="A3100" t="s">
        <v>11121</v>
      </c>
      <c r="B3100" t="s">
        <v>11122</v>
      </c>
      <c r="C3100" t="s">
        <v>11123</v>
      </c>
      <c r="D3100" t="s">
        <v>11124</v>
      </c>
      <c r="E3100" t="s">
        <v>4</v>
      </c>
      <c r="F3100" t="s">
        <v>5</v>
      </c>
      <c r="G3100" t="s">
        <v>11116</v>
      </c>
      <c r="K3100" t="str">
        <f t="shared" si="48"/>
        <v>TCTTGTGGAAAGGACGAAAGAATTTCTACTCTTGTAGATTTTAATACGTCTTATGTACCAAGAATTTCTACTCTTGTAGATGTTTGAACAAGATCCCTCGTGAGTTTTTTGGCTACGGACCGAATT</v>
      </c>
    </row>
    <row r="3101" spans="1:11">
      <c r="A3101" t="s">
        <v>11125</v>
      </c>
      <c r="B3101" t="s">
        <v>11126</v>
      </c>
      <c r="C3101" t="s">
        <v>11127</v>
      </c>
      <c r="D3101" t="s">
        <v>11128</v>
      </c>
      <c r="E3101" t="s">
        <v>4</v>
      </c>
      <c r="F3101" t="s">
        <v>5</v>
      </c>
      <c r="G3101" t="s">
        <v>11116</v>
      </c>
      <c r="K3101" t="str">
        <f t="shared" si="48"/>
        <v>TCTTGTGGAAAGGACGAAAGAATTTCTACTCTTGTAGATCTAGAACCTAGACCTATCTTCCTAATTTCTACTCTTGTAGATCGAGTAGCTGGTTGCGTCCGCCGTTTTTTGGCTACGGACCGAATT</v>
      </c>
    </row>
    <row r="3102" spans="1:11">
      <c r="A3102" t="s">
        <v>11129</v>
      </c>
      <c r="B3102" t="s">
        <v>11130</v>
      </c>
      <c r="C3102" t="s">
        <v>11131</v>
      </c>
      <c r="D3102" t="s">
        <v>11132</v>
      </c>
      <c r="E3102" t="s">
        <v>4</v>
      </c>
      <c r="F3102" t="s">
        <v>5</v>
      </c>
      <c r="G3102" t="s">
        <v>11116</v>
      </c>
      <c r="K3102" t="str">
        <f t="shared" si="48"/>
        <v>TCTTGTGGAAAGGACGAAAGAATTTCTACTCTTGTAGATAACAAGATCCCTCGTGAGCCCGCAATTTCTACTCTTGTAGATACCCAGATAGCCTGACTCCAAAGTTTTTTGGCTACGGACCGAATT</v>
      </c>
    </row>
    <row r="3103" spans="1:11">
      <c r="A3103" t="s">
        <v>11133</v>
      </c>
      <c r="B3103" t="s">
        <v>11134</v>
      </c>
      <c r="C3103" t="s">
        <v>11135</v>
      </c>
      <c r="D3103" t="s">
        <v>11136</v>
      </c>
      <c r="E3103" t="s">
        <v>4</v>
      </c>
      <c r="F3103" t="s">
        <v>5</v>
      </c>
      <c r="G3103" t="s">
        <v>11116</v>
      </c>
      <c r="K3103" t="str">
        <f t="shared" si="48"/>
        <v>TCTTGTGGAAAGGACGAAAGAATTTCTACTCTTGTAGATGTTGAAAGCGGGCAGGTGGTGCCAATTTCTACTCTTGTAGATTCTCAGTGGATTTCTATGACTTGTTTTTTGGCTACGGACCGAATT</v>
      </c>
    </row>
    <row r="3104" spans="1:11">
      <c r="A3104" t="s">
        <v>11137</v>
      </c>
      <c r="B3104" t="s">
        <v>11138</v>
      </c>
      <c r="C3104" t="s">
        <v>11139</v>
      </c>
      <c r="D3104" t="s">
        <v>11140</v>
      </c>
      <c r="E3104" t="s">
        <v>4</v>
      </c>
      <c r="F3104" t="s">
        <v>5</v>
      </c>
      <c r="G3104" t="s">
        <v>11116</v>
      </c>
      <c r="K3104" t="str">
        <f t="shared" si="48"/>
        <v>TCTTGTGGAAAGGACGAAAGAATTTCTACTCTTGTAGATTGAGTGCCTCTGGAGTGCCTGAAAATTTCTACTCTTGTAGATCAGCCTATAAAGGCGGCAGAAATTTTTTTGGCTACGGACCGAATT</v>
      </c>
    </row>
    <row r="3105" spans="1:11">
      <c r="A3105" t="s">
        <v>11141</v>
      </c>
      <c r="B3105" t="s">
        <v>11142</v>
      </c>
      <c r="C3105" t="s">
        <v>11143</v>
      </c>
      <c r="D3105" t="s">
        <v>11144</v>
      </c>
      <c r="E3105" t="s">
        <v>4</v>
      </c>
      <c r="F3105" t="s">
        <v>5</v>
      </c>
      <c r="G3105" t="s">
        <v>11116</v>
      </c>
      <c r="K3105" t="str">
        <f t="shared" si="48"/>
        <v>TCTTGTGGAAAGGACGAAAGAATTTCTACTCTTGTAGATTGCCGCCTTTATAGGCTGGAAAAAATTTCTACTCTTGTAGATGCCTTAATTCAGAGACAACAAAGTTTTTTGGCTACGGACCGAATT</v>
      </c>
    </row>
    <row r="3106" spans="1:11">
      <c r="A3106" t="s">
        <v>11145</v>
      </c>
      <c r="B3106" t="s">
        <v>11146</v>
      </c>
      <c r="C3106" t="s">
        <v>11147</v>
      </c>
      <c r="D3106" t="s">
        <v>11148</v>
      </c>
      <c r="E3106" t="s">
        <v>4</v>
      </c>
      <c r="F3106" t="s">
        <v>5</v>
      </c>
      <c r="G3106" t="s">
        <v>11116</v>
      </c>
      <c r="K3106" t="str">
        <f t="shared" si="48"/>
        <v>TCTTGTGGAAAGGACGAAAGAATTTCTACTCTTGTAGATTAAGGGCAGTGAGTTCAGTCTGTAATTTCTACTCTTGTAGATTAGGCTGGAAAAATAAAGATCAATTTTTTGGCTACGGACCGAATT</v>
      </c>
    </row>
    <row r="3107" spans="1:11">
      <c r="A3107" t="s">
        <v>11149</v>
      </c>
      <c r="B3107" t="s">
        <v>11150</v>
      </c>
      <c r="C3107" t="s">
        <v>11151</v>
      </c>
      <c r="D3107" t="s">
        <v>11152</v>
      </c>
      <c r="E3107" t="s">
        <v>4</v>
      </c>
      <c r="F3107" t="s">
        <v>5</v>
      </c>
      <c r="G3107" t="s">
        <v>11116</v>
      </c>
      <c r="K3107" t="str">
        <f t="shared" si="48"/>
        <v>TCTTGTGGAAAGGACGAAAGAATTTCTACTCTTGTAGATCGTGTTGTCCTAAGAGGGGCAGGAATTTCTACTCTTGTAGATTAAAGTAAGGAAATGCAACTGAATTTTTTGGCTACGGACCGAATT</v>
      </c>
    </row>
    <row r="3108" spans="1:11">
      <c r="A3108" t="s">
        <v>11153</v>
      </c>
      <c r="B3108" t="s">
        <v>11154</v>
      </c>
      <c r="C3108" t="s">
        <v>11155</v>
      </c>
      <c r="D3108" t="s">
        <v>11156</v>
      </c>
      <c r="E3108" t="s">
        <v>4</v>
      </c>
      <c r="F3108" t="s">
        <v>5</v>
      </c>
      <c r="G3108" t="s">
        <v>11157</v>
      </c>
      <c r="K3108" t="str">
        <f t="shared" si="48"/>
        <v>TCTTGTGGAAAGGACGAAAGAATTTCTACTCTTGTAGATTGGCTGAGCATGGAGATGATGGTAATTTCTACTCTTGTAGATTGGTGATCTGATATTATCAGGAATTTTTTGGCTACGGACCGAATT</v>
      </c>
    </row>
    <row r="3109" spans="1:11">
      <c r="A3109" t="s">
        <v>11158</v>
      </c>
      <c r="B3109" t="s">
        <v>11159</v>
      </c>
      <c r="C3109" t="s">
        <v>11160</v>
      </c>
      <c r="D3109" t="s">
        <v>11161</v>
      </c>
      <c r="E3109" t="s">
        <v>4</v>
      </c>
      <c r="F3109" t="s">
        <v>5</v>
      </c>
      <c r="G3109" t="s">
        <v>11157</v>
      </c>
      <c r="K3109" t="str">
        <f t="shared" si="48"/>
        <v>TCTTGTGGAAAGGACGAAAGAATTTCTACTCTTGTAGATTGTATGTATTTGGAAGCCATTATAATTTCTACTCTTGTAGATATATGTTTCTCTTTAGGCTGCCTTTTTTTGGCTACGGACCGAATT</v>
      </c>
    </row>
    <row r="3110" spans="1:11">
      <c r="A3110" t="s">
        <v>11162</v>
      </c>
      <c r="B3110" t="s">
        <v>11163</v>
      </c>
      <c r="C3110" t="s">
        <v>11164</v>
      </c>
      <c r="D3110" t="s">
        <v>11165</v>
      </c>
      <c r="E3110" t="s">
        <v>4</v>
      </c>
      <c r="F3110" t="s">
        <v>5</v>
      </c>
      <c r="G3110" t="s">
        <v>11157</v>
      </c>
      <c r="K3110" t="str">
        <f t="shared" si="48"/>
        <v>TCTTGTGGAAAGGACGAAAGAATTTCTACTCTTGTAGATGAGGCTGAGAAGTTCACACCAGGAATTTCTACTCTTGTAGATGGCTGCCTTCTAGTACCAAATGTTTTTTTGGCTACGGACCGAATT</v>
      </c>
    </row>
    <row r="3111" spans="1:11">
      <c r="A3111" t="s">
        <v>11166</v>
      </c>
      <c r="B3111" t="s">
        <v>11167</v>
      </c>
      <c r="C3111" t="s">
        <v>11168</v>
      </c>
      <c r="D3111" t="s">
        <v>11169</v>
      </c>
      <c r="E3111" t="s">
        <v>4</v>
      </c>
      <c r="F3111" t="s">
        <v>5</v>
      </c>
      <c r="G3111" t="s">
        <v>11157</v>
      </c>
      <c r="K3111" t="str">
        <f t="shared" si="48"/>
        <v>TCTTGTGGAAAGGACGAAAGAATTTCTACTCTTGTAGATTGAAGGATTCTGTAAGAAACTGAAATTTCTACTCTTGTAGATGCAGTGGGTTACATAGGAATTTATTTTTTGGCTACGGACCGAATT</v>
      </c>
    </row>
    <row r="3112" spans="1:11">
      <c r="A3112" t="s">
        <v>11170</v>
      </c>
      <c r="B3112" t="s">
        <v>11171</v>
      </c>
      <c r="C3112" t="s">
        <v>11172</v>
      </c>
      <c r="D3112" t="s">
        <v>11173</v>
      </c>
      <c r="E3112" t="s">
        <v>4</v>
      </c>
      <c r="F3112" t="s">
        <v>5</v>
      </c>
      <c r="G3112" t="s">
        <v>11157</v>
      </c>
      <c r="K3112" t="str">
        <f t="shared" si="48"/>
        <v>TCTTGTGGAAAGGACGAAAGAATTTCTACTCTTGTAGATCCTGTTTCACATGAAGAATTTCTAATTTCTACTCTTGTAGATCGTGGTCTCCATTCTTCACATGGTTTTTTGGCTACGGACCGAATT</v>
      </c>
    </row>
    <row r="3113" spans="1:11">
      <c r="A3113" t="s">
        <v>11174</v>
      </c>
      <c r="B3113" t="s">
        <v>11175</v>
      </c>
      <c r="C3113" t="s">
        <v>11176</v>
      </c>
      <c r="D3113" t="s">
        <v>11177</v>
      </c>
      <c r="E3113" t="s">
        <v>4</v>
      </c>
      <c r="F3113" t="s">
        <v>5</v>
      </c>
      <c r="G3113" t="s">
        <v>11157</v>
      </c>
      <c r="K3113" t="str">
        <f t="shared" si="48"/>
        <v>TCTTGTGGAAAGGACGAAAGAATTTCTACTCTTGTAGATACATGAAGAATTTCTGAAGGATTAATTTCTACTCTTGTAGATCTAGGTCTTTCTGAAACAGTTCTTTTTTTGGCTACGGACCGAATT</v>
      </c>
    </row>
    <row r="3114" spans="1:11">
      <c r="A3114" t="s">
        <v>11178</v>
      </c>
      <c r="B3114" t="s">
        <v>11179</v>
      </c>
      <c r="C3114" t="s">
        <v>11180</v>
      </c>
      <c r="D3114" t="s">
        <v>11181</v>
      </c>
      <c r="E3114" t="s">
        <v>4</v>
      </c>
      <c r="F3114" t="s">
        <v>5</v>
      </c>
      <c r="G3114" t="s">
        <v>11157</v>
      </c>
      <c r="K3114" t="str">
        <f t="shared" si="48"/>
        <v>TCTTGTGGAAAGGACGAAAGAATTTCTACTCTTGTAGATTCTTTAGGCTGCCTTCTAGTACCAATTTCTACTCTTGTAGATTTGGTTCCTGTCCTTAGAGTCATTTTTTTGGCTACGGACCGAATT</v>
      </c>
    </row>
    <row r="3115" spans="1:11">
      <c r="A3115" t="s">
        <v>11182</v>
      </c>
      <c r="B3115" t="s">
        <v>11183</v>
      </c>
      <c r="C3115" t="s">
        <v>11184</v>
      </c>
      <c r="D3115" t="s">
        <v>11185</v>
      </c>
      <c r="E3115" t="s">
        <v>4</v>
      </c>
      <c r="F3115" t="s">
        <v>5</v>
      </c>
      <c r="G3115" t="s">
        <v>11157</v>
      </c>
      <c r="K3115" t="str">
        <f t="shared" si="48"/>
        <v>TCTTGTGGAAAGGACGAAAGAATTTCTACTCTTGTAGATTGTCTGTATGTGATGTCTGGAATAATTTCTACTCTTGTAGATTTACAGAATCCTTCAGAAATTCTTTTTTTGGCTACGGACCGAATT</v>
      </c>
    </row>
    <row r="3116" spans="1:11">
      <c r="A3116" t="s">
        <v>11186</v>
      </c>
      <c r="B3116" t="s">
        <v>11187</v>
      </c>
      <c r="C3116" t="s">
        <v>11188</v>
      </c>
      <c r="D3116" t="s">
        <v>11189</v>
      </c>
      <c r="E3116" t="s">
        <v>4</v>
      </c>
      <c r="F3116" t="s">
        <v>5</v>
      </c>
      <c r="G3116" t="s">
        <v>11157</v>
      </c>
      <c r="K3116" t="str">
        <f t="shared" si="48"/>
        <v>TCTTGTGGAAAGGACGAAAGAATTTCTACTCTTGTAGATTCCAGAACAGGTAATCCAAGTGAAATTTCTACTCTTGTAGATGTACTAGAAGGCAGCCTAAAGAGTTTTTTGGCTACGGACCGAATT</v>
      </c>
    </row>
    <row r="3117" spans="1:11">
      <c r="A3117" t="s">
        <v>11190</v>
      </c>
      <c r="B3117" t="s">
        <v>11191</v>
      </c>
      <c r="C3117" t="s">
        <v>11192</v>
      </c>
      <c r="D3117" t="s">
        <v>11193</v>
      </c>
      <c r="E3117" t="s">
        <v>4</v>
      </c>
      <c r="F3117" t="s">
        <v>5</v>
      </c>
      <c r="G3117" t="s">
        <v>11157</v>
      </c>
      <c r="K3117" t="str">
        <f t="shared" si="48"/>
        <v>TCTTGTGGAAAGGACGAAAGAATTTCTACTCTTGTAGATAACTTTACGGAAAGGCTCATTAGAATTTCTACTCTTGTAGATTAGCTTCCTTCCTCCTGCCTACTTTTTTTGGCTACGGACCGAATT</v>
      </c>
    </row>
    <row r="3118" spans="1:11">
      <c r="A3118" t="s">
        <v>11194</v>
      </c>
      <c r="B3118" t="s">
        <v>11195</v>
      </c>
      <c r="C3118" t="s">
        <v>11196</v>
      </c>
      <c r="D3118" t="s">
        <v>11197</v>
      </c>
      <c r="E3118" t="s">
        <v>4</v>
      </c>
      <c r="F3118" t="s">
        <v>45</v>
      </c>
      <c r="G3118" t="s">
        <v>11157</v>
      </c>
      <c r="K3118" t="str">
        <f t="shared" si="48"/>
        <v>TCTTGTGGAAAGGACGAAAGAATTTCTACTCTTGTAGATGAAGCCATTATGTTTACTATGAAAATTTCTACTCTTGTAGATAACTCTTAAATTGATACAACTGCTTTTTTGGCTACGGACCGAATT</v>
      </c>
    </row>
    <row r="3119" spans="1:11">
      <c r="A3119" t="s">
        <v>11198</v>
      </c>
      <c r="B3119" t="s">
        <v>11199</v>
      </c>
      <c r="C3119" t="s">
        <v>11200</v>
      </c>
      <c r="D3119" t="s">
        <v>11201</v>
      </c>
      <c r="E3119" t="s">
        <v>4</v>
      </c>
      <c r="F3119" t="s">
        <v>45</v>
      </c>
      <c r="G3119" t="s">
        <v>11157</v>
      </c>
      <c r="K3119" t="str">
        <f t="shared" si="48"/>
        <v>TCTTGTGGAAAGGACGAAAGAATTTCTACTCTTGTAGATAACAATTAAAGGCAACTCTGCTGAATTTCTACTCTTGTAGATCTGAGCTGAATAAAGCCTTATATTTTTTTGGCTACGGACCGAATT</v>
      </c>
    </row>
    <row r="3120" spans="1:11">
      <c r="A3120" t="s">
        <v>11202</v>
      </c>
      <c r="B3120" t="s">
        <v>11203</v>
      </c>
      <c r="C3120" t="s">
        <v>11204</v>
      </c>
      <c r="D3120" t="s">
        <v>11205</v>
      </c>
      <c r="E3120" t="s">
        <v>4</v>
      </c>
      <c r="F3120" t="s">
        <v>45</v>
      </c>
      <c r="G3120" t="s">
        <v>11157</v>
      </c>
      <c r="K3120" t="str">
        <f t="shared" si="48"/>
        <v>TCTTGTGGAAAGGACGAAAGAATTTCTACTCTTGTAGATCTACACCGATGATACTTGTCCAAAATTTCTACTCTTGTAGATCAGGTTGAAAGTGTTCACTAAATTTTTTTGGCTACGGACCGAATT</v>
      </c>
    </row>
    <row r="3121" spans="1:11">
      <c r="A3121" t="s">
        <v>11206</v>
      </c>
      <c r="B3121" t="s">
        <v>11207</v>
      </c>
      <c r="C3121" t="s">
        <v>11208</v>
      </c>
      <c r="D3121" t="s">
        <v>11209</v>
      </c>
      <c r="E3121" t="s">
        <v>4</v>
      </c>
      <c r="F3121" t="s">
        <v>45</v>
      </c>
      <c r="G3121" t="s">
        <v>11157</v>
      </c>
      <c r="K3121" t="str">
        <f t="shared" si="48"/>
        <v>TCTTGTGGAAAGGACGAAAGAATTTCTACTCTTGTAGATATCTGCTGCTTTGTCAAGACTGGAATTTCTACTCTTGTAGATCAGCCAAGCATCATTCACCTGCCTTTTTTGGCTACGGACCGAATT</v>
      </c>
    </row>
    <row r="3122" spans="1:11">
      <c r="A3122" t="s">
        <v>11182</v>
      </c>
      <c r="B3122" t="s">
        <v>11210</v>
      </c>
      <c r="C3122" t="s">
        <v>11184</v>
      </c>
      <c r="D3122" t="s">
        <v>11211</v>
      </c>
      <c r="E3122" t="s">
        <v>4</v>
      </c>
      <c r="F3122" t="s">
        <v>45</v>
      </c>
      <c r="G3122" t="s">
        <v>11157</v>
      </c>
      <c r="K3122" t="str">
        <f t="shared" si="48"/>
        <v>TCTTGTGGAAAGGACGAAAGAATTTCTACTCTTGTAGATTGTCTGTATGTGATGTCTGGAATAATTTCTACTCTTGTAGATATAGAAGTAAATTTCCTGAGCTGTTTTTTGGCTACGGACCGAATT</v>
      </c>
    </row>
    <row r="3123" spans="1:11">
      <c r="A3123" t="s">
        <v>11162</v>
      </c>
      <c r="B3123" t="s">
        <v>11212</v>
      </c>
      <c r="C3123" t="s">
        <v>11164</v>
      </c>
      <c r="D3123" t="s">
        <v>11213</v>
      </c>
      <c r="E3123" t="s">
        <v>4</v>
      </c>
      <c r="F3123" t="s">
        <v>45</v>
      </c>
      <c r="G3123" t="s">
        <v>11157</v>
      </c>
      <c r="K3123" t="str">
        <f t="shared" si="48"/>
        <v>TCTTGTGGAAAGGACGAAAGAATTTCTACTCTTGTAGATGAGGCTGAGAAGTTCACACCAGGAATTTCTACTCTTGTAGATTATATAATGGGAGTTCCAGAGTGTTTTTTGGCTACGGACCGAATT</v>
      </c>
    </row>
    <row r="3124" spans="1:11">
      <c r="A3124" t="s">
        <v>11214</v>
      </c>
      <c r="B3124" t="s">
        <v>11215</v>
      </c>
      <c r="C3124" t="s">
        <v>11216</v>
      </c>
      <c r="D3124" t="s">
        <v>11217</v>
      </c>
      <c r="E3124" t="s">
        <v>4</v>
      </c>
      <c r="F3124" t="s">
        <v>45</v>
      </c>
      <c r="G3124" t="s">
        <v>11157</v>
      </c>
      <c r="K3124" t="str">
        <f t="shared" si="48"/>
        <v>TCTTGTGGAAAGGACGAAAGAATTTCTACTCTTGTAGATTTTGTTAGTAGGCAGGAGGAAGGAATTTCTACTCTTGTAGATACTCTGGCAGGTGAATGATGCTTTTTTTTGGCTACGGACCGAATT</v>
      </c>
    </row>
    <row r="3125" spans="1:11">
      <c r="A3125" t="s">
        <v>11167</v>
      </c>
      <c r="B3125" t="s">
        <v>11218</v>
      </c>
      <c r="C3125" t="s">
        <v>11169</v>
      </c>
      <c r="D3125" t="s">
        <v>11219</v>
      </c>
      <c r="E3125" t="s">
        <v>4</v>
      </c>
      <c r="F3125" t="s">
        <v>45</v>
      </c>
      <c r="G3125" t="s">
        <v>11157</v>
      </c>
      <c r="K3125" t="str">
        <f t="shared" si="48"/>
        <v>TCTTGTGGAAAGGACGAAAGAATTTCTACTCTTGTAGATGCAGTGGGTTACATAGGAATTTAAATTTCTACTCTTGTAGATTACTTTACCTTCTCATTTCTTGATTTTTTGGCTACGGACCGAATT</v>
      </c>
    </row>
    <row r="3126" spans="1:11">
      <c r="A3126" t="s">
        <v>11220</v>
      </c>
      <c r="B3126" t="s">
        <v>11221</v>
      </c>
      <c r="C3126" t="s">
        <v>11222</v>
      </c>
      <c r="D3126" t="s">
        <v>11223</v>
      </c>
      <c r="E3126" t="s">
        <v>4</v>
      </c>
      <c r="F3126" t="s">
        <v>45</v>
      </c>
      <c r="G3126" t="s">
        <v>11157</v>
      </c>
      <c r="K3126" t="str">
        <f t="shared" si="48"/>
        <v>TCTTGTGGAAAGGACGAAAGAATTTCTACTCTTGTAGATTTTGCGTGGTCTCCATTCTTCACAATTTCTACTCTTGTAGATGTGAACACTTTCAACCTGCAAATTTTTTTGGCTACGGACCGAATT</v>
      </c>
    </row>
    <row r="3127" spans="1:11">
      <c r="A3127" t="s">
        <v>11224</v>
      </c>
      <c r="B3127" t="s">
        <v>11225</v>
      </c>
      <c r="C3127" t="s">
        <v>11226</v>
      </c>
      <c r="D3127" t="s">
        <v>11227</v>
      </c>
      <c r="E3127" t="s">
        <v>4</v>
      </c>
      <c r="F3127" t="s">
        <v>45</v>
      </c>
      <c r="G3127" t="s">
        <v>11157</v>
      </c>
      <c r="K3127" t="str">
        <f t="shared" si="48"/>
        <v>TCTTGTGGAAAGGACGAAAGAATTTCTACTCTTGTAGATTTTGAAGTTGCTTCTTGCCTATTAATTTCTACTCTTGTAGATATCATCATCCAAGTACATTAAGATTTTTTGGCTACGGACCGAATT</v>
      </c>
    </row>
    <row r="3128" spans="1:11">
      <c r="A3128" t="s">
        <v>11228</v>
      </c>
      <c r="B3128" t="s">
        <v>11229</v>
      </c>
      <c r="C3128" t="s">
        <v>11230</v>
      </c>
      <c r="D3128" t="s">
        <v>11231</v>
      </c>
      <c r="E3128" t="s">
        <v>4</v>
      </c>
      <c r="F3128" t="s">
        <v>5</v>
      </c>
      <c r="G3128" t="s">
        <v>11232</v>
      </c>
      <c r="K3128" t="str">
        <f t="shared" si="48"/>
        <v>TCTTGTGGAAAGGACGAAAGAATTTCTACTCTTGTAGATGGAGACTGCAATGAACCAGGCATAATTTCTACTCTTGTAGATGGCTGAGCTAGGCTATAGGAGAATTTTTTGGCTACGGACCGAATT</v>
      </c>
    </row>
    <row r="3129" spans="1:11">
      <c r="A3129" t="s">
        <v>11233</v>
      </c>
      <c r="B3129" t="s">
        <v>11234</v>
      </c>
      <c r="C3129" t="s">
        <v>11235</v>
      </c>
      <c r="D3129" t="s">
        <v>11236</v>
      </c>
      <c r="E3129" t="s">
        <v>4</v>
      </c>
      <c r="F3129" t="s">
        <v>5</v>
      </c>
      <c r="G3129" t="s">
        <v>11232</v>
      </c>
      <c r="K3129" t="str">
        <f t="shared" si="48"/>
        <v>TCTTGTGGAAAGGACGAAAGAATTTCTACTCTTGTAGATCGTTCCTGGCACCCAGAGCACATAATTTCTACTCTTGTAGATAATGGTTAAATACCCAATTAGGTTTTTTTGGCTACGGACCGAATT</v>
      </c>
    </row>
    <row r="3130" spans="1:11">
      <c r="A3130" t="s">
        <v>11237</v>
      </c>
      <c r="B3130" t="s">
        <v>11238</v>
      </c>
      <c r="C3130" t="s">
        <v>11239</v>
      </c>
      <c r="D3130" t="s">
        <v>11240</v>
      </c>
      <c r="E3130" t="s">
        <v>4</v>
      </c>
      <c r="F3130" t="s">
        <v>5</v>
      </c>
      <c r="G3130" t="s">
        <v>11232</v>
      </c>
      <c r="K3130" t="str">
        <f t="shared" si="48"/>
        <v>TCTTGTGGAAAGGACGAAAGAATTTCTACTCTTGTAGATAGGATGACTCCCTGCAGTACTAAAATTTCTACTCTTGTAGATAAGAAGGCTTCCAACTGCCCAGGTTTTTTGGCTACGGACCGAATT</v>
      </c>
    </row>
    <row r="3131" spans="1:11">
      <c r="A3131" t="s">
        <v>11241</v>
      </c>
      <c r="B3131" t="s">
        <v>11242</v>
      </c>
      <c r="C3131" t="s">
        <v>11243</v>
      </c>
      <c r="D3131" t="s">
        <v>11244</v>
      </c>
      <c r="E3131" t="s">
        <v>4</v>
      </c>
      <c r="F3131" t="s">
        <v>5</v>
      </c>
      <c r="G3131" t="s">
        <v>11232</v>
      </c>
      <c r="K3131" t="str">
        <f t="shared" si="48"/>
        <v>TCTTGTGGAAAGGACGAAAGAATTTCTACTCTTGTAGATTTTATACTAGTCAGAAGTGATTCAATTTCTACTCTTGTAGATGCTTAATCATAACTGATTCTTCATTTTTTGGCTACGGACCGAATT</v>
      </c>
    </row>
    <row r="3132" spans="1:11">
      <c r="A3132" t="s">
        <v>11245</v>
      </c>
      <c r="B3132" t="s">
        <v>11246</v>
      </c>
      <c r="C3132" t="s">
        <v>11247</v>
      </c>
      <c r="D3132" t="s">
        <v>11248</v>
      </c>
      <c r="E3132" t="s">
        <v>4</v>
      </c>
      <c r="F3132" t="s">
        <v>5</v>
      </c>
      <c r="G3132" t="s">
        <v>11232</v>
      </c>
      <c r="K3132" t="str">
        <f t="shared" si="48"/>
        <v>TCTTGTGGAAAGGACGAAAGAATTTCTACTCTTGTAGATTAATCGACACTTCCTTTCCAGGAAATTTCTACTCTTGTAGATTCCCATCCTATAATAACCATCACTTTTTTGGCTACGGACCGAATT</v>
      </c>
    </row>
    <row r="3133" spans="1:11">
      <c r="A3133" t="s">
        <v>11249</v>
      </c>
      <c r="B3133" t="s">
        <v>11250</v>
      </c>
      <c r="C3133" t="s">
        <v>11251</v>
      </c>
      <c r="D3133" t="s">
        <v>11252</v>
      </c>
      <c r="E3133" t="s">
        <v>4</v>
      </c>
      <c r="F3133" t="s">
        <v>5</v>
      </c>
      <c r="G3133" t="s">
        <v>11232</v>
      </c>
      <c r="K3133" t="str">
        <f t="shared" si="48"/>
        <v>TCTTGTGGAAAGGACGAAAGAATTTCTACTCTTGTAGATGTGTTGTGTCCATCCTTTAGATAAATTTCTACTCTTGTAGATAATTCAGCTGTGCTGGGTGAAGCTTTTTTGGCTACGGACCGAATT</v>
      </c>
    </row>
    <row r="3134" spans="1:11">
      <c r="A3134" t="s">
        <v>11253</v>
      </c>
      <c r="B3134" t="s">
        <v>11254</v>
      </c>
      <c r="C3134" t="s">
        <v>11255</v>
      </c>
      <c r="D3134" t="s">
        <v>11256</v>
      </c>
      <c r="E3134" t="s">
        <v>4</v>
      </c>
      <c r="F3134" t="s">
        <v>5</v>
      </c>
      <c r="G3134" t="s">
        <v>11232</v>
      </c>
      <c r="K3134" t="str">
        <f t="shared" si="48"/>
        <v>TCTTGTGGAAAGGACGAAAGAATTTCTACTCTTGTAGATAGATTGTTCTCACAGTTATCTTTAATTTCTACTCTTGTAGATGCTTGTGTGACTATGATGGTGCCTTTTTTGGCTACGGACCGAATT</v>
      </c>
    </row>
    <row r="3135" spans="1:11">
      <c r="A3135" t="s">
        <v>11257</v>
      </c>
      <c r="B3135" t="s">
        <v>11258</v>
      </c>
      <c r="C3135" t="s">
        <v>11259</v>
      </c>
      <c r="D3135" t="s">
        <v>11260</v>
      </c>
      <c r="E3135" t="s">
        <v>4</v>
      </c>
      <c r="F3135" t="s">
        <v>5</v>
      </c>
      <c r="G3135" t="s">
        <v>11232</v>
      </c>
      <c r="K3135" t="str">
        <f t="shared" si="48"/>
        <v>TCTTGTGGAAAGGACGAAAGAATTTCTACTCTTGTAGATTAATTTACCTAACTCTTGAGAGAAATTTCTACTCTTGTAGATTTCTACCATTTCTGTCCTGGCCCTTTTTTGGCTACGGACCGAATT</v>
      </c>
    </row>
    <row r="3136" spans="1:11">
      <c r="A3136" t="s">
        <v>11261</v>
      </c>
      <c r="B3136" t="s">
        <v>11262</v>
      </c>
      <c r="C3136" t="s">
        <v>11263</v>
      </c>
      <c r="D3136" t="s">
        <v>11264</v>
      </c>
      <c r="E3136" t="s">
        <v>4</v>
      </c>
      <c r="F3136" t="s">
        <v>5</v>
      </c>
      <c r="G3136" t="s">
        <v>11232</v>
      </c>
      <c r="K3136" t="str">
        <f t="shared" si="48"/>
        <v>TCTTGTGGAAAGGACGAAAGAATTTCTACTCTTGTAGATCAGGAAAGAGCCTTTCTAATCTTAATTTCTACTCTTGTAGATAAGTGCTCCTTCTAAGAAGACTCTTTTTTGGCTACGGACCGAATT</v>
      </c>
    </row>
    <row r="3137" spans="1:11">
      <c r="A3137" t="s">
        <v>11265</v>
      </c>
      <c r="B3137" t="s">
        <v>11266</v>
      </c>
      <c r="C3137" t="s">
        <v>11267</v>
      </c>
      <c r="D3137" t="s">
        <v>11268</v>
      </c>
      <c r="E3137" t="s">
        <v>4</v>
      </c>
      <c r="F3137" t="s">
        <v>5</v>
      </c>
      <c r="G3137" t="s">
        <v>11232</v>
      </c>
      <c r="K3137" t="str">
        <f t="shared" si="48"/>
        <v>TCTTGTGGAAAGGACGAAAGAATTTCTACTCTTGTAGATAACAAGCAGGTTGGTTTGGCTTGAATTTCTACTCTTGTAGATCTTTGAGAGTCTGAGGAATGATATTTTTTGGCTACGGACCGAATT</v>
      </c>
    </row>
    <row r="3138" spans="1:11">
      <c r="A3138" t="s">
        <v>11269</v>
      </c>
      <c r="B3138" t="s">
        <v>11270</v>
      </c>
      <c r="C3138" t="s">
        <v>11271</v>
      </c>
      <c r="D3138" t="s">
        <v>11272</v>
      </c>
      <c r="E3138" t="s">
        <v>4</v>
      </c>
      <c r="F3138" t="s">
        <v>45</v>
      </c>
      <c r="G3138" t="s">
        <v>11232</v>
      </c>
      <c r="K3138" t="str">
        <f t="shared" si="48"/>
        <v>TCTTGTGGAAAGGACGAAAGAATTTCTACTCTTGTAGATTGGTGACAGGTCAGTGGTGATAAAATTTCTACTCTTGTAGATATGTCTGTAGGAGAACATGCATGTTTTTTGGCTACGGACCGAATT</v>
      </c>
    </row>
    <row r="3139" spans="1:11">
      <c r="A3139" t="s">
        <v>11233</v>
      </c>
      <c r="B3139" t="s">
        <v>11273</v>
      </c>
      <c r="C3139" t="s">
        <v>11235</v>
      </c>
      <c r="D3139" t="s">
        <v>11274</v>
      </c>
      <c r="E3139" t="s">
        <v>4</v>
      </c>
      <c r="F3139" t="s">
        <v>45</v>
      </c>
      <c r="G3139" t="s">
        <v>11232</v>
      </c>
      <c r="K3139" t="str">
        <f t="shared" ref="K3139:K3202" si="49">CONCATENATE($I$2,$H$2,C3139,$H$2,D3139,$J$2)</f>
        <v>TCTTGTGGAAAGGACGAAAGAATTTCTACTCTTGTAGATCGTTCCTGGCACCCAGAGCACATAATTTCTACTCTTGTAGATCCAAGTTCTGTCATTGACAGGGATTTTTTGGCTACGGACCGAATT</v>
      </c>
    </row>
    <row r="3140" spans="1:11">
      <c r="A3140" t="s">
        <v>11275</v>
      </c>
      <c r="B3140" t="s">
        <v>11276</v>
      </c>
      <c r="C3140" t="s">
        <v>11277</v>
      </c>
      <c r="D3140" t="s">
        <v>11278</v>
      </c>
      <c r="E3140" t="s">
        <v>4</v>
      </c>
      <c r="F3140" t="s">
        <v>45</v>
      </c>
      <c r="G3140" t="s">
        <v>11232</v>
      </c>
      <c r="K3140" t="str">
        <f t="shared" si="49"/>
        <v>TCTTGTGGAAAGGACGAAAGAATTTCTACTCTTGTAGATAGCTACATCATTGAAGAGCTTTAAATTTCTACTCTTGTAGATAGACCAAACCATATGTCAAATTTTTTTTTGGCTACGGACCGAATT</v>
      </c>
    </row>
    <row r="3141" spans="1:11">
      <c r="A3141" t="s">
        <v>11249</v>
      </c>
      <c r="B3141" t="s">
        <v>11279</v>
      </c>
      <c r="C3141" t="s">
        <v>11251</v>
      </c>
      <c r="D3141" t="s">
        <v>11280</v>
      </c>
      <c r="E3141" t="s">
        <v>4</v>
      </c>
      <c r="F3141" t="s">
        <v>45</v>
      </c>
      <c r="G3141" t="s">
        <v>11232</v>
      </c>
      <c r="K3141" t="str">
        <f t="shared" si="49"/>
        <v>TCTTGTGGAAAGGACGAAAGAATTTCTACTCTTGTAGATGTGTTGTGTCCATCCTTTAGATAAATTTCTACTCTTGTAGATAGGGATATATCCTAAGATCATCATTTTTTGGCTACGGACCGAATT</v>
      </c>
    </row>
    <row r="3142" spans="1:11">
      <c r="A3142" t="s">
        <v>11229</v>
      </c>
      <c r="B3142" t="s">
        <v>11281</v>
      </c>
      <c r="C3142" t="s">
        <v>11231</v>
      </c>
      <c r="D3142" t="s">
        <v>11282</v>
      </c>
      <c r="E3142" t="s">
        <v>4</v>
      </c>
      <c r="F3142" t="s">
        <v>45</v>
      </c>
      <c r="G3142" t="s">
        <v>11232</v>
      </c>
      <c r="K3142" t="str">
        <f t="shared" si="49"/>
        <v>TCTTGTGGAAAGGACGAAAGAATTTCTACTCTTGTAGATGGCTGAGCTAGGCTATAGGAGAAAATTTCTACTCTTGTAGATAAATATGTGAACTCTTTGACCCATTTTTTGGCTACGGACCGAATT</v>
      </c>
    </row>
    <row r="3143" spans="1:11">
      <c r="A3143" t="s">
        <v>11234</v>
      </c>
      <c r="B3143" t="s">
        <v>11283</v>
      </c>
      <c r="C3143" t="s">
        <v>11236</v>
      </c>
      <c r="D3143" t="s">
        <v>11284</v>
      </c>
      <c r="E3143" t="s">
        <v>4</v>
      </c>
      <c r="F3143" t="s">
        <v>45</v>
      </c>
      <c r="G3143" t="s">
        <v>11232</v>
      </c>
      <c r="K3143" t="str">
        <f t="shared" si="49"/>
        <v>TCTTGTGGAAAGGACGAAAGAATTTCTACTCTTGTAGATAATGGTTAAATACCCAATTAGGTAATTTCTACTCTTGTAGATTCCTTGCAAATGGTGGAAATTCATTTTTTGGCTACGGACCGAATT</v>
      </c>
    </row>
    <row r="3144" spans="1:11">
      <c r="A3144" t="s">
        <v>11238</v>
      </c>
      <c r="B3144" t="s">
        <v>11285</v>
      </c>
      <c r="C3144" t="s">
        <v>11240</v>
      </c>
      <c r="D3144" t="s">
        <v>11286</v>
      </c>
      <c r="E3144" t="s">
        <v>4</v>
      </c>
      <c r="F3144" t="s">
        <v>45</v>
      </c>
      <c r="G3144" t="s">
        <v>11232</v>
      </c>
      <c r="K3144" t="str">
        <f t="shared" si="49"/>
        <v>TCTTGTGGAAAGGACGAAAGAATTTCTACTCTTGTAGATAAGAAGGCTTCCAACTGCCCAGGAATTTCTACTCTTGTAGATATTGTATAAAGAAAGCCATGATGTTTTTTGGCTACGGACCGAATT</v>
      </c>
    </row>
    <row r="3145" spans="1:11">
      <c r="A3145" t="s">
        <v>11287</v>
      </c>
      <c r="B3145" t="s">
        <v>11288</v>
      </c>
      <c r="C3145" t="s">
        <v>11289</v>
      </c>
      <c r="D3145" t="s">
        <v>11290</v>
      </c>
      <c r="E3145" t="s">
        <v>4</v>
      </c>
      <c r="F3145" t="s">
        <v>45</v>
      </c>
      <c r="G3145" t="s">
        <v>11232</v>
      </c>
      <c r="K3145" t="str">
        <f t="shared" si="49"/>
        <v>TCTTGTGGAAAGGACGAAAGAATTTCTACTCTTGTAGATCACACGATTTGTGGACATGGCTGAATTTCTACTCTTGTAGATACCAGCATCCCATTAATGAGAAGTTTTTTGGCTACGGACCGAATT</v>
      </c>
    </row>
    <row r="3146" spans="1:11">
      <c r="A3146" t="s">
        <v>11291</v>
      </c>
      <c r="B3146" t="s">
        <v>11292</v>
      </c>
      <c r="C3146" t="s">
        <v>11293</v>
      </c>
      <c r="D3146" t="s">
        <v>11294</v>
      </c>
      <c r="E3146" t="s">
        <v>4</v>
      </c>
      <c r="F3146" t="s">
        <v>45</v>
      </c>
      <c r="G3146" t="s">
        <v>11232</v>
      </c>
      <c r="K3146" t="str">
        <f t="shared" si="49"/>
        <v>TCTTGTGGAAAGGACGAAAGAATTTCTACTCTTGTAGATTCATTTGAAGCAGATCCCGAACCAATTTCTACTCTTGTAGATGTGAGTGGTATCTATAGTGTGAATTTTTTGGCTACGGACCGAATT</v>
      </c>
    </row>
    <row r="3147" spans="1:11">
      <c r="A3147" t="s">
        <v>11295</v>
      </c>
      <c r="B3147" t="s">
        <v>11296</v>
      </c>
      <c r="C3147" t="s">
        <v>11297</v>
      </c>
      <c r="D3147" t="s">
        <v>11298</v>
      </c>
      <c r="E3147" t="s">
        <v>4</v>
      </c>
      <c r="F3147" t="s">
        <v>45</v>
      </c>
      <c r="G3147" t="s">
        <v>11232</v>
      </c>
      <c r="K3147" t="str">
        <f t="shared" si="49"/>
        <v>TCTTGTGGAAAGGACGAAAGAATTTCTACTCTTGTAGATAGCTGGACACTCCACTGACAGTTAATTTCTACTCTTGTAGATTATATAATGTCCCTGTCAATGACTTTTTTGGCTACGGACCGAATT</v>
      </c>
    </row>
    <row r="3148" spans="1:11">
      <c r="A3148" t="s">
        <v>11299</v>
      </c>
      <c r="B3148" t="s">
        <v>11300</v>
      </c>
      <c r="C3148" t="s">
        <v>11301</v>
      </c>
      <c r="D3148" t="s">
        <v>11302</v>
      </c>
      <c r="E3148" t="s">
        <v>4</v>
      </c>
      <c r="F3148" t="s">
        <v>5</v>
      </c>
      <c r="G3148" t="s">
        <v>11303</v>
      </c>
      <c r="K3148" t="str">
        <f t="shared" si="49"/>
        <v>TCTTGTGGAAAGGACGAAAGAATTTCTACTCTTGTAGATTCTCCTGAATGGGAGGAATGGGTAATTTCTACTCTTGTAGATTGAGCCTCAGTTCCCACACAGTGTTTTTTGGCTACGGACCGAATT</v>
      </c>
    </row>
    <row r="3149" spans="1:11">
      <c r="A3149" t="s">
        <v>11304</v>
      </c>
      <c r="B3149" t="s">
        <v>11305</v>
      </c>
      <c r="C3149" t="s">
        <v>11306</v>
      </c>
      <c r="D3149" t="s">
        <v>11307</v>
      </c>
      <c r="E3149" t="s">
        <v>4</v>
      </c>
      <c r="F3149" t="s">
        <v>5</v>
      </c>
      <c r="G3149" t="s">
        <v>11303</v>
      </c>
      <c r="K3149" t="str">
        <f t="shared" si="49"/>
        <v>TCTTGTGGAAAGGACGAAAGAATTTCTACTCTTGTAGATACCATGAAGAATAAATGCTTCAGAATTTCTACTCTTGTAGATGAGGCTTTCTTTACAGTCTAAGTTTTTTTGGCTACGGACCGAATT</v>
      </c>
    </row>
    <row r="3150" spans="1:11">
      <c r="A3150" t="s">
        <v>11308</v>
      </c>
      <c r="B3150" t="s">
        <v>11309</v>
      </c>
      <c r="C3150" t="s">
        <v>11310</v>
      </c>
      <c r="D3150" t="s">
        <v>11311</v>
      </c>
      <c r="E3150" t="s">
        <v>4</v>
      </c>
      <c r="F3150" t="s">
        <v>5</v>
      </c>
      <c r="G3150" t="s">
        <v>11303</v>
      </c>
      <c r="K3150" t="str">
        <f t="shared" si="49"/>
        <v>TCTTGTGGAAAGGACGAAAGAATTTCTACTCTTGTAGATTGGCACCAGCCCAGCAGTCTGGTAATTTCTACTCTTGTAGATAGTACATACCCTTTGCCCAGACATTTTTTGGCTACGGACCGAATT</v>
      </c>
    </row>
    <row r="3151" spans="1:11">
      <c r="A3151" t="s">
        <v>11312</v>
      </c>
      <c r="B3151" t="s">
        <v>11313</v>
      </c>
      <c r="C3151" t="s">
        <v>11314</v>
      </c>
      <c r="D3151" t="s">
        <v>11315</v>
      </c>
      <c r="E3151" t="s">
        <v>4</v>
      </c>
      <c r="F3151" t="s">
        <v>5</v>
      </c>
      <c r="G3151" t="s">
        <v>11303</v>
      </c>
      <c r="K3151" t="str">
        <f t="shared" si="49"/>
        <v>TCTTGTGGAAAGGACGAAAGAATTTCTACTCTTGTAGATCCGACCACCACCTCCTTAGCACTAATTTCTACTCTTGTAGATGTGACAACTCTTAGCATATGCCCTTTTTTGGCTACGGACCGAATT</v>
      </c>
    </row>
    <row r="3152" spans="1:11">
      <c r="A3152" t="s">
        <v>11316</v>
      </c>
      <c r="B3152" t="s">
        <v>11317</v>
      </c>
      <c r="C3152" t="s">
        <v>11318</v>
      </c>
      <c r="D3152" t="s">
        <v>11319</v>
      </c>
      <c r="E3152" t="s">
        <v>4</v>
      </c>
      <c r="F3152" t="s">
        <v>5</v>
      </c>
      <c r="G3152" t="s">
        <v>11303</v>
      </c>
      <c r="K3152" t="str">
        <f t="shared" si="49"/>
        <v>TCTTGTGGAAAGGACGAAAGAATTTCTACTCTTGTAGATAGCCACTTGTCTGAAGTTGCACTAATTTCTACTCTTGTAGATGTATTTCCTCTCTGTAGGATATATTTTTTGGCTACGGACCGAATT</v>
      </c>
    </row>
    <row r="3153" spans="1:11">
      <c r="A3153" t="s">
        <v>11320</v>
      </c>
      <c r="B3153" t="s">
        <v>11321</v>
      </c>
      <c r="C3153" t="s">
        <v>11322</v>
      </c>
      <c r="D3153" t="s">
        <v>11323</v>
      </c>
      <c r="E3153" t="s">
        <v>4</v>
      </c>
      <c r="F3153" t="s">
        <v>5</v>
      </c>
      <c r="G3153" t="s">
        <v>11303</v>
      </c>
      <c r="K3153" t="str">
        <f t="shared" si="49"/>
        <v>TCTTGTGGAAAGGACGAAAGAATTTCTACTCTTGTAGATAAAGCAGACACAATTTGAGAGTAAATTTCTACTCTTGTAGATGGTGTCTCCTCAAACTTCAGCTCTTTTTTGGCTACGGACCGAATT</v>
      </c>
    </row>
    <row r="3154" spans="1:11">
      <c r="A3154" t="s">
        <v>11324</v>
      </c>
      <c r="B3154" t="s">
        <v>11325</v>
      </c>
      <c r="C3154" t="s">
        <v>11326</v>
      </c>
      <c r="D3154" t="s">
        <v>11327</v>
      </c>
      <c r="E3154" t="s">
        <v>4</v>
      </c>
      <c r="F3154" t="s">
        <v>5</v>
      </c>
      <c r="G3154" t="s">
        <v>11303</v>
      </c>
      <c r="K3154" t="str">
        <f t="shared" si="49"/>
        <v>TCTTGTGGAAAGGACGAAAGAATTTCTACTCTTGTAGATCCTGAGAAATAACTAGATAGTATAATTTCTACTCTTGTAGATATTGTGATGTGTTTGGGTATAAATTTTTTGGCTACGGACCGAATT</v>
      </c>
    </row>
    <row r="3155" spans="1:11">
      <c r="A3155" t="s">
        <v>11328</v>
      </c>
      <c r="B3155" t="s">
        <v>11329</v>
      </c>
      <c r="C3155" t="s">
        <v>11330</v>
      </c>
      <c r="D3155" t="s">
        <v>11331</v>
      </c>
      <c r="E3155" t="s">
        <v>4</v>
      </c>
      <c r="F3155" t="s">
        <v>5</v>
      </c>
      <c r="G3155" t="s">
        <v>11303</v>
      </c>
      <c r="K3155" t="str">
        <f t="shared" si="49"/>
        <v>TCTTGTGGAAAGGACGAAAGAATTTCTACTCTTGTAGATTTGTCACAGGAGCCTATGAGGTTAATTTCTACTCTTGTAGATAATTTCTCTAGCTACTTCCAAGATTTTTTGGCTACGGACCGAATT</v>
      </c>
    </row>
    <row r="3156" spans="1:11">
      <c r="A3156" t="s">
        <v>11332</v>
      </c>
      <c r="B3156" t="s">
        <v>11333</v>
      </c>
      <c r="C3156" t="s">
        <v>11334</v>
      </c>
      <c r="D3156" t="s">
        <v>11335</v>
      </c>
      <c r="E3156" t="s">
        <v>4</v>
      </c>
      <c r="F3156" t="s">
        <v>5</v>
      </c>
      <c r="G3156" t="s">
        <v>11303</v>
      </c>
      <c r="K3156" t="str">
        <f t="shared" si="49"/>
        <v>TCTTGTGGAAAGGACGAAAGAATTTCTACTCTTGTAGATGTGTTGCTGCCACTGGACAGGCAAATTTCTACTCTTGTAGATTACCACCTTGAGTACAATGCACGTTTTTTGGCTACGGACCGAATT</v>
      </c>
    </row>
    <row r="3157" spans="1:11">
      <c r="A3157" t="s">
        <v>11336</v>
      </c>
      <c r="B3157" t="s">
        <v>11337</v>
      </c>
      <c r="C3157" t="s">
        <v>11338</v>
      </c>
      <c r="D3157" t="s">
        <v>11339</v>
      </c>
      <c r="E3157" t="s">
        <v>4</v>
      </c>
      <c r="F3157" t="s">
        <v>5</v>
      </c>
      <c r="G3157" t="s">
        <v>11303</v>
      </c>
      <c r="K3157" t="str">
        <f t="shared" si="49"/>
        <v>TCTTGTGGAAAGGACGAAAGAATTTCTACTCTTGTAGATCCTTGCTATTGAAACCATCCAGTAATTTCTACTCTTGTAGATCCTCCCTCTCCTGAACCTTCTGTTTTTTTGGCTACGGACCGAATT</v>
      </c>
    </row>
    <row r="3158" spans="1:11">
      <c r="A3158" t="s">
        <v>11308</v>
      </c>
      <c r="B3158" t="s">
        <v>11340</v>
      </c>
      <c r="C3158" t="s">
        <v>11310</v>
      </c>
      <c r="D3158" t="s">
        <v>11341</v>
      </c>
      <c r="E3158" t="s">
        <v>4</v>
      </c>
      <c r="F3158" t="s">
        <v>45</v>
      </c>
      <c r="G3158" t="s">
        <v>11303</v>
      </c>
      <c r="K3158" t="str">
        <f t="shared" si="49"/>
        <v>TCTTGTGGAAAGGACGAAAGAATTTCTACTCTTGTAGATTGGCACCAGCCCAGCAGTCTGGTAATTTCTACTCTTGTAGATTGGATCAAACACAAAGGGCATCATTTTTTGGCTACGGACCGAATT</v>
      </c>
    </row>
    <row r="3159" spans="1:11">
      <c r="A3159" t="s">
        <v>11342</v>
      </c>
      <c r="B3159" t="s">
        <v>11343</v>
      </c>
      <c r="C3159" t="s">
        <v>11344</v>
      </c>
      <c r="D3159" t="s">
        <v>11345</v>
      </c>
      <c r="E3159" t="s">
        <v>4</v>
      </c>
      <c r="F3159" t="s">
        <v>45</v>
      </c>
      <c r="G3159" t="s">
        <v>11303</v>
      </c>
      <c r="K3159" t="str">
        <f t="shared" si="49"/>
        <v>TCTTGTGGAAAGGACGAAAGAATTTCTACTCTTGTAGATCAAGTTCATTGACTCTGTCATGTAATTTCTACTCTTGTAGATATACCCTGTACCTCCCAGTTGATTTTTTTGGCTACGGACCGAATT</v>
      </c>
    </row>
    <row r="3160" spans="1:11">
      <c r="A3160" t="s">
        <v>11346</v>
      </c>
      <c r="B3160" t="s">
        <v>11347</v>
      </c>
      <c r="C3160" t="s">
        <v>11348</v>
      </c>
      <c r="D3160" t="s">
        <v>11349</v>
      </c>
      <c r="E3160" t="s">
        <v>4</v>
      </c>
      <c r="F3160" t="s">
        <v>45</v>
      </c>
      <c r="G3160" t="s">
        <v>11303</v>
      </c>
      <c r="K3160" t="str">
        <f t="shared" si="49"/>
        <v>TCTTGTGGAAAGGACGAAAGAATTTCTACTCTTGTAGATTCATCTGTGTTATCTCAGCATTGAATTTCTACTCTTGTAGATCCCTAGAGGTGCTTGGCCTGGACTTTTTTGGCTACGGACCGAATT</v>
      </c>
    </row>
    <row r="3161" spans="1:11">
      <c r="A3161" t="s">
        <v>11300</v>
      </c>
      <c r="B3161" t="s">
        <v>11350</v>
      </c>
      <c r="C3161" t="s">
        <v>11302</v>
      </c>
      <c r="D3161" t="s">
        <v>11351</v>
      </c>
      <c r="E3161" t="s">
        <v>4</v>
      </c>
      <c r="F3161" t="s">
        <v>45</v>
      </c>
      <c r="G3161" t="s">
        <v>11303</v>
      </c>
      <c r="K3161" t="str">
        <f t="shared" si="49"/>
        <v>TCTTGTGGAAAGGACGAAAGAATTTCTACTCTTGTAGATTGAGCCTCAGTTCCCACACAGTGAATTTCTACTCTTGTAGATAAGACACAATTCCAGTTACCCTGTTTTTTGGCTACGGACCGAATT</v>
      </c>
    </row>
    <row r="3162" spans="1:11">
      <c r="A3162" t="s">
        <v>11329</v>
      </c>
      <c r="B3162" t="s">
        <v>11352</v>
      </c>
      <c r="C3162" t="s">
        <v>11331</v>
      </c>
      <c r="D3162" t="s">
        <v>11353</v>
      </c>
      <c r="E3162" t="s">
        <v>4</v>
      </c>
      <c r="F3162" t="s">
        <v>45</v>
      </c>
      <c r="G3162" t="s">
        <v>11303</v>
      </c>
      <c r="K3162" t="str">
        <f t="shared" si="49"/>
        <v>TCTTGTGGAAAGGACGAAAGAATTTCTACTCTTGTAGATAATTTCTCTAGCTACTTCCAAGAAATTTCTACTCTTGTAGATAGAATTCTTCAAGTCATATCTTCTTTTTTGGCTACGGACCGAATT</v>
      </c>
    </row>
    <row r="3163" spans="1:11">
      <c r="A3163" t="s">
        <v>11354</v>
      </c>
      <c r="B3163" t="s">
        <v>11355</v>
      </c>
      <c r="C3163" t="s">
        <v>11356</v>
      </c>
      <c r="D3163" t="s">
        <v>11357</v>
      </c>
      <c r="E3163" t="s">
        <v>4</v>
      </c>
      <c r="F3163" t="s">
        <v>45</v>
      </c>
      <c r="G3163" t="s">
        <v>11303</v>
      </c>
      <c r="K3163" t="str">
        <f t="shared" si="49"/>
        <v>TCTTGTGGAAAGGACGAAAGAATTTCTACTCTTGTAGATTTACCCACACGAATAGCAGGAGGAATTTCTACTCTTGTAGATTACTTTATCTGCAGAAGCAAATTTTTTTTGGCTACGGACCGAATT</v>
      </c>
    </row>
    <row r="3164" spans="1:11">
      <c r="A3164" t="s">
        <v>11358</v>
      </c>
      <c r="B3164" t="s">
        <v>11359</v>
      </c>
      <c r="C3164" t="s">
        <v>11360</v>
      </c>
      <c r="D3164" t="s">
        <v>11361</v>
      </c>
      <c r="E3164" t="s">
        <v>4</v>
      </c>
      <c r="F3164" t="s">
        <v>45</v>
      </c>
      <c r="G3164" t="s">
        <v>11303</v>
      </c>
      <c r="K3164" t="str">
        <f t="shared" si="49"/>
        <v>TCTTGTGGAAAGGACGAAAGAATTTCTACTCTTGTAGATCCTAGAACACCTGTAGAAATGCAAATTTCTACTCTTGTAGATTCTCGTTCTCTTTATTAGTCCAGTTTTTTGGCTACGGACCGAATT</v>
      </c>
    </row>
    <row r="3165" spans="1:11">
      <c r="A3165" t="s">
        <v>11362</v>
      </c>
      <c r="B3165" t="s">
        <v>11363</v>
      </c>
      <c r="C3165" t="s">
        <v>11364</v>
      </c>
      <c r="D3165" t="s">
        <v>11365</v>
      </c>
      <c r="E3165" t="s">
        <v>4</v>
      </c>
      <c r="F3165" t="s">
        <v>45</v>
      </c>
      <c r="G3165" t="s">
        <v>11303</v>
      </c>
      <c r="K3165" t="str">
        <f t="shared" si="49"/>
        <v>TCTTGTGGAAAGGACGAAAGAATTTCTACTCTTGTAGATTGAATGCTGTGGGAAACACCAGTAATTTCTACTCTTGTAGATGCCCATGAGGAATTTATACTTTATTTTTTGGCTACGGACCGAATT</v>
      </c>
    </row>
    <row r="3166" spans="1:11">
      <c r="A3166" t="s">
        <v>11325</v>
      </c>
      <c r="B3166" t="s">
        <v>11366</v>
      </c>
      <c r="C3166" t="s">
        <v>11327</v>
      </c>
      <c r="D3166" t="s">
        <v>11367</v>
      </c>
      <c r="E3166" t="s">
        <v>4</v>
      </c>
      <c r="F3166" t="s">
        <v>45</v>
      </c>
      <c r="G3166" t="s">
        <v>11303</v>
      </c>
      <c r="K3166" t="str">
        <f t="shared" si="49"/>
        <v>TCTTGTGGAAAGGACGAAAGAATTTCTACTCTTGTAGATATTGTGATGTGTTTGGGTATAAAAATTTCTACTCTTGTAGATACTAGATATGCCACCTCCTGATGTTTTTTGGCTACGGACCGAATT</v>
      </c>
    </row>
    <row r="3167" spans="1:11">
      <c r="A3167" t="s">
        <v>11336</v>
      </c>
      <c r="B3167" t="s">
        <v>11368</v>
      </c>
      <c r="C3167" t="s">
        <v>11338</v>
      </c>
      <c r="D3167" t="s">
        <v>11369</v>
      </c>
      <c r="E3167" t="s">
        <v>4</v>
      </c>
      <c r="F3167" t="s">
        <v>45</v>
      </c>
      <c r="G3167" t="s">
        <v>11303</v>
      </c>
      <c r="K3167" t="str">
        <f t="shared" si="49"/>
        <v>TCTTGTGGAAAGGACGAAAGAATTTCTACTCTTGTAGATCCTTGCTATTGAAACCATCCAGTAATTTCTACTCTTGTAGATTTGTGGAAGGTTATCCTGTGCATTTTTTTGGCTACGGACCGAATT</v>
      </c>
    </row>
    <row r="3168" spans="1:11">
      <c r="A3168" t="s">
        <v>11370</v>
      </c>
      <c r="B3168" t="s">
        <v>11371</v>
      </c>
      <c r="C3168" t="s">
        <v>11372</v>
      </c>
      <c r="D3168" t="s">
        <v>11373</v>
      </c>
      <c r="E3168" t="s">
        <v>4</v>
      </c>
      <c r="F3168" t="s">
        <v>5</v>
      </c>
      <c r="G3168" t="s">
        <v>11374</v>
      </c>
      <c r="K3168" t="str">
        <f t="shared" si="49"/>
        <v>TCTTGTGGAAAGGACGAAAGAATTTCTACTCTTGTAGATAAGTAGTAACTACTGCATAAAGGAATTTCTACTCTTGTAGATTTAAACTCTGTTGCTTCCTTTCATTTTTTGGCTACGGACCGAATT</v>
      </c>
    </row>
    <row r="3169" spans="1:11">
      <c r="A3169" t="s">
        <v>11375</v>
      </c>
      <c r="B3169" t="s">
        <v>11376</v>
      </c>
      <c r="C3169" t="s">
        <v>11377</v>
      </c>
      <c r="D3169" t="s">
        <v>11378</v>
      </c>
      <c r="E3169" t="s">
        <v>4</v>
      </c>
      <c r="F3169" t="s">
        <v>5</v>
      </c>
      <c r="G3169" t="s">
        <v>11374</v>
      </c>
      <c r="K3169" t="str">
        <f t="shared" si="49"/>
        <v>TCTTGTGGAAAGGACGAAAGAATTTCTACTCTTGTAGATCTGGTGGTAGATGACTTAATATGAATTTCTACTCTTGTAGATAGATGGTTATATTCCATGACTAATTTTTTGGCTACGGACCGAATT</v>
      </c>
    </row>
    <row r="3170" spans="1:11">
      <c r="A3170" t="s">
        <v>11379</v>
      </c>
      <c r="B3170" t="s">
        <v>11380</v>
      </c>
      <c r="C3170" t="s">
        <v>11381</v>
      </c>
      <c r="D3170" t="s">
        <v>11382</v>
      </c>
      <c r="E3170" t="s">
        <v>4</v>
      </c>
      <c r="F3170" t="s">
        <v>5</v>
      </c>
      <c r="G3170" t="s">
        <v>11374</v>
      </c>
      <c r="K3170" t="str">
        <f t="shared" si="49"/>
        <v>TCTTGTGGAAAGGACGAAAGAATTTCTACTCTTGTAGATTAAATAAATTAGATCCAAGAGGCAATTTCTACTCTTGTAGATAATAATCGTCAGAACCAATCAGATTTTTTGGCTACGGACCGAATT</v>
      </c>
    </row>
    <row r="3171" spans="1:11">
      <c r="A3171" t="s">
        <v>11383</v>
      </c>
      <c r="B3171" t="s">
        <v>11384</v>
      </c>
      <c r="C3171" t="s">
        <v>11385</v>
      </c>
      <c r="D3171" t="s">
        <v>11386</v>
      </c>
      <c r="E3171" t="s">
        <v>4</v>
      </c>
      <c r="F3171" t="s">
        <v>5</v>
      </c>
      <c r="G3171" t="s">
        <v>11374</v>
      </c>
      <c r="K3171" t="str">
        <f t="shared" si="49"/>
        <v>TCTTGTGGAAAGGACGAAAGAATTTCTACTCTTGTAGATGATACTACCTATGTCTGAGACCCAATTTCTACTCTTGTAGATATTTCTTGTGTATGGTAGCACAGTTTTTTGGCTACGGACCGAATT</v>
      </c>
    </row>
    <row r="3172" spans="1:11">
      <c r="A3172" t="s">
        <v>11387</v>
      </c>
      <c r="B3172" t="s">
        <v>11388</v>
      </c>
      <c r="C3172" t="s">
        <v>11389</v>
      </c>
      <c r="D3172" t="s">
        <v>11390</v>
      </c>
      <c r="E3172" t="s">
        <v>4</v>
      </c>
      <c r="F3172" t="s">
        <v>5</v>
      </c>
      <c r="G3172" t="s">
        <v>11374</v>
      </c>
      <c r="K3172" t="str">
        <f t="shared" si="49"/>
        <v>TCTTGTGGAAAGGACGAAAGAATTTCTACTCTTGTAGATTACTCTTTCTTGATTCTGCTACCAATTTCTACTCTTGTAGATGTTGTCTCATATTCGGTAAGATATTTTTTGGCTACGGACCGAATT</v>
      </c>
    </row>
    <row r="3173" spans="1:11">
      <c r="A3173" t="s">
        <v>11391</v>
      </c>
      <c r="B3173" t="s">
        <v>11392</v>
      </c>
      <c r="C3173" t="s">
        <v>11393</v>
      </c>
      <c r="D3173" t="s">
        <v>11394</v>
      </c>
      <c r="E3173" t="s">
        <v>4</v>
      </c>
      <c r="F3173" t="s">
        <v>5</v>
      </c>
      <c r="G3173" t="s">
        <v>11374</v>
      </c>
      <c r="K3173" t="str">
        <f t="shared" si="49"/>
        <v>TCTTGTGGAAAGGACGAAAGAATTTCTACTCTTGTAGATACAATCTTGGTTACCTACCAAACAATTTCTACTCTTGTAGATGGAGTCTGTGACTTCTTTCATTATTTTTTGGCTACGGACCGAATT</v>
      </c>
    </row>
    <row r="3174" spans="1:11">
      <c r="A3174" t="s">
        <v>11395</v>
      </c>
      <c r="B3174" t="s">
        <v>11396</v>
      </c>
      <c r="C3174" t="s">
        <v>11397</v>
      </c>
      <c r="D3174" t="s">
        <v>11398</v>
      </c>
      <c r="E3174" t="s">
        <v>4</v>
      </c>
      <c r="F3174" t="s">
        <v>5</v>
      </c>
      <c r="G3174" t="s">
        <v>11374</v>
      </c>
      <c r="K3174" t="str">
        <f t="shared" si="49"/>
        <v>TCTTGTGGAAAGGACGAAAGAATTTCTACTCTTGTAGATATCAAGAGTTCCTCCAGAATGAAAATTTCTACTCTTGTAGATATGGGCTACTCATACAGTTAGATTTTTTTGGCTACGGACCGAATT</v>
      </c>
    </row>
    <row r="3175" spans="1:11">
      <c r="A3175" t="s">
        <v>11399</v>
      </c>
      <c r="B3175" t="s">
        <v>11400</v>
      </c>
      <c r="C3175" t="s">
        <v>11401</v>
      </c>
      <c r="D3175" t="s">
        <v>11402</v>
      </c>
      <c r="E3175" t="s">
        <v>4</v>
      </c>
      <c r="F3175" t="s">
        <v>5</v>
      </c>
      <c r="G3175" t="s">
        <v>11374</v>
      </c>
      <c r="K3175" t="str">
        <f t="shared" si="49"/>
        <v>TCTTGTGGAAAGGACGAAAGAATTTCTACTCTTGTAGATTGTTACCCAACCATGGGAGCTTTAATTTCTACTCTTGTAGATAGATGGATCCTTCCTGGCTCATGTTTTTTGGCTACGGACCGAATT</v>
      </c>
    </row>
    <row r="3176" spans="1:11">
      <c r="A3176" t="s">
        <v>11403</v>
      </c>
      <c r="B3176" t="s">
        <v>11404</v>
      </c>
      <c r="C3176" t="s">
        <v>11405</v>
      </c>
      <c r="D3176" t="s">
        <v>11406</v>
      </c>
      <c r="E3176" t="s">
        <v>4</v>
      </c>
      <c r="F3176" t="s">
        <v>5</v>
      </c>
      <c r="G3176" t="s">
        <v>11374</v>
      </c>
      <c r="K3176" t="str">
        <f t="shared" si="49"/>
        <v>TCTTGTGGAAAGGACGAAAGAATTTCTACTCTTGTAGATATATTCTTGTAAGTGTGGATCAAAATTTCTACTCTTGTAGATCCCATTCCCTCAGAGCCTCTACTTTTTTTGGCTACGGACCGAATT</v>
      </c>
    </row>
    <row r="3177" spans="1:11">
      <c r="A3177" t="s">
        <v>11407</v>
      </c>
      <c r="B3177" t="s">
        <v>11408</v>
      </c>
      <c r="C3177" t="s">
        <v>11409</v>
      </c>
      <c r="D3177" t="s">
        <v>11410</v>
      </c>
      <c r="E3177" t="s">
        <v>4</v>
      </c>
      <c r="F3177" t="s">
        <v>5</v>
      </c>
      <c r="G3177" t="s">
        <v>11374</v>
      </c>
      <c r="K3177" t="str">
        <f t="shared" si="49"/>
        <v>TCTTGTGGAAAGGACGAAAGAATTTCTACTCTTGTAGATAGTGTTTCCTGGTGGTAGATGACAATTTCTACTCTTGTAGATGACAGTTATTAGGGTTATTGGTCTTTTTTGGCTACGGACCGAATT</v>
      </c>
    </row>
    <row r="3178" spans="1:11">
      <c r="A3178" t="s">
        <v>11411</v>
      </c>
      <c r="B3178" t="s">
        <v>11412</v>
      </c>
      <c r="C3178" t="s">
        <v>11413</v>
      </c>
      <c r="D3178" t="s">
        <v>11414</v>
      </c>
      <c r="E3178" t="s">
        <v>4</v>
      </c>
      <c r="F3178" t="s">
        <v>45</v>
      </c>
      <c r="G3178" t="s">
        <v>11374</v>
      </c>
      <c r="K3178" t="str">
        <f t="shared" si="49"/>
        <v>TCTTGTGGAAAGGACGAAAGAATTTCTACTCTTGTAGATGCGGAATTCTCCAAGAAGTGTTCAATTTCTACTCTTGTAGATAAGCCATACAAAGTTCAACTTTATTTTTTGGCTACGGACCGAATT</v>
      </c>
    </row>
    <row r="3179" spans="1:11">
      <c r="A3179" t="s">
        <v>11376</v>
      </c>
      <c r="B3179" t="s">
        <v>11415</v>
      </c>
      <c r="C3179" t="s">
        <v>11378</v>
      </c>
      <c r="D3179" t="s">
        <v>11416</v>
      </c>
      <c r="E3179" t="s">
        <v>4</v>
      </c>
      <c r="F3179" t="s">
        <v>45</v>
      </c>
      <c r="G3179" t="s">
        <v>11374</v>
      </c>
      <c r="K3179" t="str">
        <f t="shared" si="49"/>
        <v>TCTTGTGGAAAGGACGAAAGAATTTCTACTCTTGTAGATAGATGGTTATATTCCATGACTAAAATTTCTACTCTTGTAGATCAATCCTAGAAGTAGGTATGGACTTTTTTGGCTACGGACCGAATT</v>
      </c>
    </row>
    <row r="3180" spans="1:11">
      <c r="A3180" t="s">
        <v>11417</v>
      </c>
      <c r="B3180" t="s">
        <v>11418</v>
      </c>
      <c r="C3180" t="s">
        <v>11419</v>
      </c>
      <c r="D3180" t="s">
        <v>11420</v>
      </c>
      <c r="E3180" t="s">
        <v>4</v>
      </c>
      <c r="F3180" t="s">
        <v>45</v>
      </c>
      <c r="G3180" t="s">
        <v>11374</v>
      </c>
      <c r="K3180" t="str">
        <f t="shared" si="49"/>
        <v>TCTTGTGGAAAGGACGAAAGAATTTCTACTCTTGTAGATTGCCTAGTAGTTCTTAGACACAGAATTTCTACTCTTGTAGATTAGCAAATGGCAGCACATAAATTTTTTTTGGCTACGGACCGAATT</v>
      </c>
    </row>
    <row r="3181" spans="1:11">
      <c r="A3181" t="s">
        <v>11421</v>
      </c>
      <c r="B3181" t="s">
        <v>11422</v>
      </c>
      <c r="C3181" t="s">
        <v>11423</v>
      </c>
      <c r="D3181" t="s">
        <v>11424</v>
      </c>
      <c r="E3181" t="s">
        <v>4</v>
      </c>
      <c r="F3181" t="s">
        <v>45</v>
      </c>
      <c r="G3181" t="s">
        <v>11374</v>
      </c>
      <c r="K3181" t="str">
        <f t="shared" si="49"/>
        <v>TCTTGTGGAAAGGACGAAAGAATTTCTACTCTTGTAGATAAGCCGTGGATAAGACTAGGTATAATTTCTACTCTTGTAGATTCTAGTTGGAAGACTCCTTTGCATTTTTTGGCTACGGACCGAATT</v>
      </c>
    </row>
    <row r="3182" spans="1:11">
      <c r="A3182" t="s">
        <v>11425</v>
      </c>
      <c r="B3182" t="s">
        <v>11426</v>
      </c>
      <c r="C3182" t="s">
        <v>11427</v>
      </c>
      <c r="D3182" t="s">
        <v>11428</v>
      </c>
      <c r="E3182" t="s">
        <v>4</v>
      </c>
      <c r="F3182" t="s">
        <v>45</v>
      </c>
      <c r="G3182" t="s">
        <v>11374</v>
      </c>
      <c r="K3182" t="str">
        <f t="shared" si="49"/>
        <v>TCTTGTGGAAAGGACGAAAGAATTTCTACTCTTGTAGATCTTATATAAGACTTCGAAAGCAAAATTTCTACTCTTGTAGATCTATAAAGTTGAACTTTGTATGGTTTTTTGGCTACGGACCGAATT</v>
      </c>
    </row>
    <row r="3183" spans="1:11">
      <c r="A3183" t="s">
        <v>11429</v>
      </c>
      <c r="B3183" t="s">
        <v>11430</v>
      </c>
      <c r="C3183" t="s">
        <v>11431</v>
      </c>
      <c r="D3183" t="s">
        <v>11432</v>
      </c>
      <c r="E3183" t="s">
        <v>4</v>
      </c>
      <c r="F3183" t="s">
        <v>45</v>
      </c>
      <c r="G3183" t="s">
        <v>11374</v>
      </c>
      <c r="K3183" t="str">
        <f t="shared" si="49"/>
        <v>TCTTGTGGAAAGGACGAAAGAATTTCTACTCTTGTAGATCTATACATACGCAACTGTGATAAAATTTCTACTCTTGTAGATCTGCAGGGTAAGTTGAGTTTCCATTTTTTGGCTACGGACCGAATT</v>
      </c>
    </row>
    <row r="3184" spans="1:11">
      <c r="A3184" t="s">
        <v>11433</v>
      </c>
      <c r="B3184" t="s">
        <v>11434</v>
      </c>
      <c r="C3184" t="s">
        <v>11435</v>
      </c>
      <c r="D3184" t="s">
        <v>11436</v>
      </c>
      <c r="E3184" t="s">
        <v>4</v>
      </c>
      <c r="F3184" t="s">
        <v>45</v>
      </c>
      <c r="G3184" t="s">
        <v>11374</v>
      </c>
      <c r="K3184" t="str">
        <f t="shared" si="49"/>
        <v>TCTTGTGGAAAGGACGAAAGAATTTCTACTCTTGTAGATAGGGCGCTTGCGGAGTCACCGGAAATTTCTACTCTTGTAGATGTGCCTCTTTCATTTCTCAGTATTTTTTTGGCTACGGACCGAATT</v>
      </c>
    </row>
    <row r="3185" spans="1:11">
      <c r="A3185" t="s">
        <v>11408</v>
      </c>
      <c r="B3185" t="s">
        <v>11437</v>
      </c>
      <c r="C3185" t="s">
        <v>11410</v>
      </c>
      <c r="D3185" t="s">
        <v>11438</v>
      </c>
      <c r="E3185" t="s">
        <v>4</v>
      </c>
      <c r="F3185" t="s">
        <v>45</v>
      </c>
      <c r="G3185" t="s">
        <v>11374</v>
      </c>
      <c r="K3185" t="str">
        <f t="shared" si="49"/>
        <v>TCTTGTGGAAAGGACGAAAGAATTTCTACTCTTGTAGATGACAGTTATTAGGGTTATTGGTCAATTTCTACTCTTGTAGATTGTGCTGCCATTTGCTATAAAGTTTTTTTGGCTACGGACCGAATT</v>
      </c>
    </row>
    <row r="3186" spans="1:11">
      <c r="A3186" t="s">
        <v>11439</v>
      </c>
      <c r="B3186" t="s">
        <v>11440</v>
      </c>
      <c r="C3186" t="s">
        <v>11441</v>
      </c>
      <c r="D3186" t="s">
        <v>11442</v>
      </c>
      <c r="E3186" t="s">
        <v>4</v>
      </c>
      <c r="F3186" t="s">
        <v>45</v>
      </c>
      <c r="G3186" t="s">
        <v>11374</v>
      </c>
      <c r="K3186" t="str">
        <f t="shared" si="49"/>
        <v>TCTTGTGGAAAGGACGAAAGAATTTCTACTCTTGTAGATTTAGCTAAATTGTTCCTCAGGTGAATTTCTACTCTTGTAGATCTACTCAGAAATGAATTTATGTGTTTTTTGGCTACGGACCGAATT</v>
      </c>
    </row>
    <row r="3187" spans="1:11">
      <c r="A3187" t="s">
        <v>11379</v>
      </c>
      <c r="B3187" t="s">
        <v>11443</v>
      </c>
      <c r="C3187" t="s">
        <v>11381</v>
      </c>
      <c r="D3187" t="s">
        <v>11444</v>
      </c>
      <c r="E3187" t="s">
        <v>4</v>
      </c>
      <c r="F3187" t="s">
        <v>45</v>
      </c>
      <c r="G3187" t="s">
        <v>11374</v>
      </c>
      <c r="K3187" t="str">
        <f t="shared" si="49"/>
        <v>TCTTGTGGAAAGGACGAAAGAATTTCTACTCTTGTAGATTAAATAAATTAGATCCAAGAGGCAATTTCTACTCTTGTAGATAACACATTTAGTGCCTCTTTCATTTTTTTGGCTACGGACCGAATT</v>
      </c>
    </row>
    <row r="3188" spans="1:11">
      <c r="A3188" t="s">
        <v>11445</v>
      </c>
      <c r="B3188" t="s">
        <v>11446</v>
      </c>
      <c r="C3188" t="s">
        <v>11447</v>
      </c>
      <c r="D3188" t="s">
        <v>11448</v>
      </c>
      <c r="E3188" t="s">
        <v>4</v>
      </c>
      <c r="F3188" t="s">
        <v>5</v>
      </c>
      <c r="G3188" t="s">
        <v>11449</v>
      </c>
      <c r="K3188" t="str">
        <f t="shared" si="49"/>
        <v>TCTTGTGGAAAGGACGAAAGAATTTCTACTCTTGTAGATACAACTCAGTGACTGACTAGAAGAATTTCTACTCTTGTAGATAAGGAAACTTGGAACCTCACCAATTTTTTGGCTACGGACCGAATT</v>
      </c>
    </row>
    <row r="3189" spans="1:11">
      <c r="A3189" t="s">
        <v>11450</v>
      </c>
      <c r="B3189" t="s">
        <v>11451</v>
      </c>
      <c r="C3189" t="s">
        <v>11452</v>
      </c>
      <c r="D3189" t="s">
        <v>11453</v>
      </c>
      <c r="E3189" t="s">
        <v>4</v>
      </c>
      <c r="F3189" t="s">
        <v>5</v>
      </c>
      <c r="G3189" t="s">
        <v>11449</v>
      </c>
      <c r="K3189" t="str">
        <f t="shared" si="49"/>
        <v>TCTTGTGGAAAGGACGAAAGAATTTCTACTCTTGTAGATGGGTCTGATTTGTAGGCCTATTCAATTTCTACTCTTGTAGATGCTGCTGGAATATCGTAGAATTGTTTTTTGGCTACGGACCGAATT</v>
      </c>
    </row>
    <row r="3190" spans="1:11">
      <c r="A3190" t="s">
        <v>11454</v>
      </c>
      <c r="B3190" t="s">
        <v>11455</v>
      </c>
      <c r="C3190" t="s">
        <v>11456</v>
      </c>
      <c r="D3190" t="s">
        <v>11457</v>
      </c>
      <c r="E3190" t="s">
        <v>4</v>
      </c>
      <c r="F3190" t="s">
        <v>5</v>
      </c>
      <c r="G3190" t="s">
        <v>11449</v>
      </c>
      <c r="K3190" t="str">
        <f t="shared" si="49"/>
        <v>TCTTGTGGAAAGGACGAAAGAATTTCTACTCTTGTAGATTAAACACTTGCATGTTCTTACAAAATTTCTACTCTTGTAGATCATTTACTTCTAAGCCAAGCGCATTTTTTGGCTACGGACCGAATT</v>
      </c>
    </row>
    <row r="3191" spans="1:11">
      <c r="A3191" t="s">
        <v>11458</v>
      </c>
      <c r="B3191" t="s">
        <v>11459</v>
      </c>
      <c r="C3191" t="s">
        <v>11460</v>
      </c>
      <c r="D3191" t="s">
        <v>11461</v>
      </c>
      <c r="E3191" t="s">
        <v>4</v>
      </c>
      <c r="F3191" t="s">
        <v>5</v>
      </c>
      <c r="G3191" t="s">
        <v>11449</v>
      </c>
      <c r="K3191" t="str">
        <f t="shared" si="49"/>
        <v>TCTTGTGGAAAGGACGAAAGAATTTCTACTCTTGTAGATTCCTAGACGACGGGATTTAGTACAATTTCTACTCTTGTAGATTTCTTGGGCGCACCAAGTTGGCCTTTTTTGGCTACGGACCGAATT</v>
      </c>
    </row>
    <row r="3192" spans="1:11">
      <c r="A3192" t="s">
        <v>11462</v>
      </c>
      <c r="B3192" t="s">
        <v>11463</v>
      </c>
      <c r="C3192" t="s">
        <v>11464</v>
      </c>
      <c r="D3192" t="s">
        <v>11465</v>
      </c>
      <c r="E3192" t="s">
        <v>4</v>
      </c>
      <c r="F3192" t="s">
        <v>5</v>
      </c>
      <c r="G3192" t="s">
        <v>11449</v>
      </c>
      <c r="K3192" t="str">
        <f t="shared" si="49"/>
        <v>TCTTGTGGAAAGGACGAAAGAATTTCTACTCTTGTAGATTACGTTTAAATCCTATACGCTAAAATTTCTACTCTTGTAGATTGGGAAACCCAAACCAAGGAGAATTTTTTGGCTACGGACCGAATT</v>
      </c>
    </row>
    <row r="3193" spans="1:11">
      <c r="A3193" t="s">
        <v>11466</v>
      </c>
      <c r="B3193" t="s">
        <v>11467</v>
      </c>
      <c r="C3193" t="s">
        <v>11468</v>
      </c>
      <c r="D3193" t="s">
        <v>11469</v>
      </c>
      <c r="E3193" t="s">
        <v>4</v>
      </c>
      <c r="F3193" t="s">
        <v>5</v>
      </c>
      <c r="G3193" t="s">
        <v>11449</v>
      </c>
      <c r="K3193" t="str">
        <f t="shared" si="49"/>
        <v>TCTTGTGGAAAGGACGAAAGAATTTCTACTCTTGTAGATCTACTTGACAGTACTTTCTCTACAATTTCTACTCTTGTAGATTAGGGAATTCGGGCTGTGTTTAGTTTTTTGGCTACGGACCGAATT</v>
      </c>
    </row>
    <row r="3194" spans="1:11">
      <c r="A3194" t="s">
        <v>11470</v>
      </c>
      <c r="B3194" t="s">
        <v>11471</v>
      </c>
      <c r="C3194" t="s">
        <v>11472</v>
      </c>
      <c r="D3194" t="s">
        <v>11473</v>
      </c>
      <c r="E3194" t="s">
        <v>4</v>
      </c>
      <c r="F3194" t="s">
        <v>5</v>
      </c>
      <c r="G3194" t="s">
        <v>11449</v>
      </c>
      <c r="K3194" t="str">
        <f t="shared" si="49"/>
        <v>TCTTGTGGAAAGGACGAAAGAATTTCTACTCTTGTAGATAGAGAAGTTCCTCGACTCCTGAGAATTTCTACTCTTGTAGATTTATGCCTCAATTAGGTGCTCAATTTTTTGGCTACGGACCGAATT</v>
      </c>
    </row>
    <row r="3195" spans="1:11">
      <c r="A3195" t="s">
        <v>11474</v>
      </c>
      <c r="B3195" t="s">
        <v>11475</v>
      </c>
      <c r="C3195" t="s">
        <v>11476</v>
      </c>
      <c r="D3195" t="s">
        <v>11477</v>
      </c>
      <c r="E3195" t="s">
        <v>4</v>
      </c>
      <c r="F3195" t="s">
        <v>5</v>
      </c>
      <c r="G3195" t="s">
        <v>11449</v>
      </c>
      <c r="K3195" t="str">
        <f t="shared" si="49"/>
        <v>TCTTGTGGAAAGGACGAAAGAATTTCTACTCTTGTAGATAAACAAACACGGACTGAGCTAACAATTTCTACTCTTGTAGATGAGCCCGTTTCGCATTTGTGGAGTTTTTTGGCTACGGACCGAATT</v>
      </c>
    </row>
    <row r="3196" spans="1:11">
      <c r="A3196" t="s">
        <v>11478</v>
      </c>
      <c r="B3196" t="s">
        <v>11479</v>
      </c>
      <c r="C3196" t="s">
        <v>11480</v>
      </c>
      <c r="D3196" t="s">
        <v>11481</v>
      </c>
      <c r="E3196" t="s">
        <v>4</v>
      </c>
      <c r="F3196" t="s">
        <v>5</v>
      </c>
      <c r="G3196" t="s">
        <v>11449</v>
      </c>
      <c r="K3196" t="str">
        <f t="shared" si="49"/>
        <v>TCTTGTGGAAAGGACGAAAGAATTTCTACTCTTGTAGATGAGAAGGGCGGAGTCATATCATTAATTTCTACTCTTGTAGATTTATTTGCTTCCAAACACAGACTTTTTTTGGCTACGGACCGAATT</v>
      </c>
    </row>
    <row r="3197" spans="1:11">
      <c r="A3197" t="s">
        <v>11482</v>
      </c>
      <c r="B3197" t="s">
        <v>11483</v>
      </c>
      <c r="C3197" t="s">
        <v>11484</v>
      </c>
      <c r="D3197" t="s">
        <v>11485</v>
      </c>
      <c r="E3197" t="s">
        <v>4</v>
      </c>
      <c r="F3197" t="s">
        <v>5</v>
      </c>
      <c r="G3197" t="s">
        <v>11449</v>
      </c>
      <c r="K3197" t="str">
        <f t="shared" si="49"/>
        <v>TCTTGTGGAAAGGACGAAAGAATTTCTACTCTTGTAGATCTTACGCTCTTATCCAGCTCGATAATTTCTACTCTTGTAGATTCTCGCTCTCTCTGTTTCTAGGGTTTTTTGGCTACGGACCGAATT</v>
      </c>
    </row>
    <row r="3198" spans="1:11">
      <c r="A3198" t="s">
        <v>11445</v>
      </c>
      <c r="B3198" t="s">
        <v>11486</v>
      </c>
      <c r="C3198" t="s">
        <v>11447</v>
      </c>
      <c r="D3198" t="s">
        <v>11487</v>
      </c>
      <c r="E3198" t="s">
        <v>4</v>
      </c>
      <c r="F3198" t="s">
        <v>45</v>
      </c>
      <c r="G3198" t="s">
        <v>11449</v>
      </c>
      <c r="K3198" t="str">
        <f t="shared" si="49"/>
        <v>TCTTGTGGAAAGGACGAAAGAATTTCTACTCTTGTAGATACAACTCAGTGACTGACTAGAAGAATTTCTACTCTTGTAGATGGTCTTCTGTAATGTTTCTTAATTTTTTTGGCTACGGACCGAATT</v>
      </c>
    </row>
    <row r="3199" spans="1:11">
      <c r="A3199" t="s">
        <v>11475</v>
      </c>
      <c r="B3199" t="s">
        <v>11488</v>
      </c>
      <c r="C3199" t="s">
        <v>11477</v>
      </c>
      <c r="D3199" t="s">
        <v>11489</v>
      </c>
      <c r="E3199" t="s">
        <v>4</v>
      </c>
      <c r="F3199" t="s">
        <v>45</v>
      </c>
      <c r="G3199" t="s">
        <v>11449</v>
      </c>
      <c r="K3199" t="str">
        <f t="shared" si="49"/>
        <v>TCTTGTGGAAAGGACGAAAGAATTTCTACTCTTGTAGATGAGCCCGTTTCGCATTTGTGGAGAATTTCTACTCTTGTAGATTTTCTGGACTTACTACAAGAAATTTTTTTGGCTACGGACCGAATT</v>
      </c>
    </row>
    <row r="3200" spans="1:11">
      <c r="A3200" t="s">
        <v>11446</v>
      </c>
      <c r="B3200" t="s">
        <v>11490</v>
      </c>
      <c r="C3200" t="s">
        <v>11448</v>
      </c>
      <c r="D3200" t="s">
        <v>11491</v>
      </c>
      <c r="E3200" t="s">
        <v>4</v>
      </c>
      <c r="F3200" t="s">
        <v>45</v>
      </c>
      <c r="G3200" t="s">
        <v>11449</v>
      </c>
      <c r="K3200" t="str">
        <f t="shared" si="49"/>
        <v>TCTTGTGGAAAGGACGAAAGAATTTCTACTCTTGTAGATAAGGAAACTTGGAACCTCACCAAAATTTCTACTCTTGTAGATAAAGAAGGTTCATTGGCACTATATTTTTTGGCTACGGACCGAATT</v>
      </c>
    </row>
    <row r="3201" spans="1:11">
      <c r="A3201" t="s">
        <v>11492</v>
      </c>
      <c r="B3201" t="s">
        <v>11493</v>
      </c>
      <c r="C3201" t="s">
        <v>11494</v>
      </c>
      <c r="D3201" t="s">
        <v>11495</v>
      </c>
      <c r="E3201" t="s">
        <v>4</v>
      </c>
      <c r="F3201" t="s">
        <v>45</v>
      </c>
      <c r="G3201" t="s">
        <v>11449</v>
      </c>
      <c r="K3201" t="str">
        <f t="shared" si="49"/>
        <v>TCTTGTGGAAAGGACGAAAGAATTTCTACTCTTGTAGATCACACTGCTTATGATTACAGTAAAATTTCTACTCTTGTAGATACACTGGGAATGGCTTAAAGATGTTTTTTGGCTACGGACCGAATT</v>
      </c>
    </row>
    <row r="3202" spans="1:11">
      <c r="A3202" t="s">
        <v>11483</v>
      </c>
      <c r="B3202" t="s">
        <v>11496</v>
      </c>
      <c r="C3202" t="s">
        <v>11485</v>
      </c>
      <c r="D3202" t="s">
        <v>11497</v>
      </c>
      <c r="E3202" t="s">
        <v>4</v>
      </c>
      <c r="F3202" t="s">
        <v>45</v>
      </c>
      <c r="G3202" t="s">
        <v>11449</v>
      </c>
      <c r="K3202" t="str">
        <f t="shared" si="49"/>
        <v>TCTTGTGGAAAGGACGAAAGAATTTCTACTCTTGTAGATTCTCGCTCTCTCTGTTTCTAGGGAATTTCTACTCTTGTAGATTGAACTCTAACTTTAGCATATGATTTTTTGGCTACGGACCGAATT</v>
      </c>
    </row>
    <row r="3203" spans="1:11">
      <c r="A3203" t="s">
        <v>11498</v>
      </c>
      <c r="B3203" t="s">
        <v>11499</v>
      </c>
      <c r="C3203" t="s">
        <v>11500</v>
      </c>
      <c r="D3203" t="s">
        <v>11501</v>
      </c>
      <c r="E3203" t="s">
        <v>4</v>
      </c>
      <c r="F3203" t="s">
        <v>45</v>
      </c>
      <c r="G3203" t="s">
        <v>11449</v>
      </c>
      <c r="K3203" t="str">
        <f t="shared" ref="K3203:K3266" si="50">CONCATENATE($I$2,$H$2,C3203,$H$2,D3203,$J$2)</f>
        <v>TCTTGTGGAAAGGACGAAAGAATTTCTACTCTTGTAGATTAGGCCTATTCCACCACTTTAAAAATTTCTACTCTTGTAGATTATATGGTGTCAGAGTAAACATATTTTTTGGCTACGGACCGAATT</v>
      </c>
    </row>
    <row r="3204" spans="1:11">
      <c r="A3204" t="s">
        <v>11466</v>
      </c>
      <c r="B3204" t="s">
        <v>11502</v>
      </c>
      <c r="C3204" t="s">
        <v>11468</v>
      </c>
      <c r="D3204" t="s">
        <v>11503</v>
      </c>
      <c r="E3204" t="s">
        <v>4</v>
      </c>
      <c r="F3204" t="s">
        <v>45</v>
      </c>
      <c r="G3204" t="s">
        <v>11449</v>
      </c>
      <c r="K3204" t="str">
        <f t="shared" si="50"/>
        <v>TCTTGTGGAAAGGACGAAAGAATTTCTACTCTTGTAGATCTACTTGACAGTACTTTCTCTACAATTTCTACTCTTGTAGATTTAGAAAGAGAAATGTTGCTACTTTTTTTGGCTACGGACCGAATT</v>
      </c>
    </row>
    <row r="3205" spans="1:11">
      <c r="A3205" t="s">
        <v>11478</v>
      </c>
      <c r="B3205" t="s">
        <v>11504</v>
      </c>
      <c r="C3205" t="s">
        <v>11480</v>
      </c>
      <c r="D3205" t="s">
        <v>11505</v>
      </c>
      <c r="E3205" t="s">
        <v>4</v>
      </c>
      <c r="F3205" t="s">
        <v>45</v>
      </c>
      <c r="G3205" t="s">
        <v>11449</v>
      </c>
      <c r="K3205" t="str">
        <f t="shared" si="50"/>
        <v>TCTTGTGGAAAGGACGAAAGAATTTCTACTCTTGTAGATGAGAAGGGCGGAGTCATATCATTAATTTCTACTCTTGTAGATCAACAACTCAGATATATGAATCTTTTTTTGGCTACGGACCGAATT</v>
      </c>
    </row>
    <row r="3206" spans="1:11">
      <c r="A3206" t="s">
        <v>11506</v>
      </c>
      <c r="B3206" t="s">
        <v>11507</v>
      </c>
      <c r="C3206" t="s">
        <v>11508</v>
      </c>
      <c r="D3206" t="s">
        <v>11509</v>
      </c>
      <c r="E3206" t="s">
        <v>4</v>
      </c>
      <c r="F3206" t="s">
        <v>45</v>
      </c>
      <c r="G3206" t="s">
        <v>11449</v>
      </c>
      <c r="K3206" t="str">
        <f t="shared" si="50"/>
        <v>TCTTGTGGAAAGGACGAAAGAATTTCTACTCTTGTAGATATTACATATACTCCTGCGAGCTGAATTTCTACTCTTGTAGATTTGCTATGCAGAAGTTTCACTGATTTTTTGGCTACGGACCGAATT</v>
      </c>
    </row>
    <row r="3207" spans="1:11">
      <c r="A3207" t="s">
        <v>11474</v>
      </c>
      <c r="B3207" t="s">
        <v>11510</v>
      </c>
      <c r="C3207" t="s">
        <v>11476</v>
      </c>
      <c r="D3207" t="s">
        <v>11511</v>
      </c>
      <c r="E3207" t="s">
        <v>4</v>
      </c>
      <c r="F3207" t="s">
        <v>45</v>
      </c>
      <c r="G3207" t="s">
        <v>11449</v>
      </c>
      <c r="K3207" t="str">
        <f t="shared" si="50"/>
        <v>TCTTGTGGAAAGGACGAAAGAATTTCTACTCTTGTAGATAAACAAACACGGACTGAGCTAACAATTTCTACTCTTGTAGATAGTGTGTTTGCAACAACTCAGATTTTTTTGGCTACGGACCGAATT</v>
      </c>
    </row>
    <row r="3208" spans="1:11">
      <c r="A3208" t="s">
        <v>11512</v>
      </c>
      <c r="B3208" t="s">
        <v>11513</v>
      </c>
      <c r="C3208" t="s">
        <v>11514</v>
      </c>
      <c r="D3208" t="s">
        <v>11515</v>
      </c>
      <c r="E3208" t="s">
        <v>4</v>
      </c>
      <c r="F3208" t="s">
        <v>5</v>
      </c>
      <c r="G3208" t="s">
        <v>11516</v>
      </c>
      <c r="K3208" t="str">
        <f t="shared" si="50"/>
        <v>TCTTGTGGAAAGGACGAAAGAATTTCTACTCTTGTAGATTTTAAGCCTCAGGACACTGGCTAAATTTCTACTCTTGTAGATATCTTCCTGGCAACTCCACTAAATTTTTTGGCTACGGACCGAATT</v>
      </c>
    </row>
    <row r="3209" spans="1:11">
      <c r="A3209" t="s">
        <v>11517</v>
      </c>
      <c r="B3209" t="s">
        <v>11518</v>
      </c>
      <c r="C3209" t="s">
        <v>11519</v>
      </c>
      <c r="D3209" t="s">
        <v>11520</v>
      </c>
      <c r="E3209" t="s">
        <v>4</v>
      </c>
      <c r="F3209" t="s">
        <v>5</v>
      </c>
      <c r="G3209" t="s">
        <v>11516</v>
      </c>
      <c r="K3209" t="str">
        <f t="shared" si="50"/>
        <v>TCTTGTGGAAAGGACGAAAGAATTTCTACTCTTGTAGATTTGTTTCTTTAAATTCCAGGGAAAATTTCTACTCTTGTAGATTTTATGGAAGAGAAAGAGGGTGTTTTTTTGGCTACGGACCGAATT</v>
      </c>
    </row>
    <row r="3210" spans="1:11">
      <c r="A3210" t="s">
        <v>11521</v>
      </c>
      <c r="B3210" t="s">
        <v>11522</v>
      </c>
      <c r="C3210" t="s">
        <v>11523</v>
      </c>
      <c r="D3210" t="s">
        <v>11524</v>
      </c>
      <c r="E3210" t="s">
        <v>4</v>
      </c>
      <c r="F3210" t="s">
        <v>5</v>
      </c>
      <c r="G3210" t="s">
        <v>11516</v>
      </c>
      <c r="K3210" t="str">
        <f t="shared" si="50"/>
        <v>TCTTGTGGAAAGGACGAAAGAATTTCTACTCTTGTAGATTTGCTTGTCCACATCAATTGAGTAATTTCTACTCTTGTAGATCATCCTTAAGAAGAAAGTGAAATTTTTTTGGCTACGGACCGAATT</v>
      </c>
    </row>
    <row r="3211" spans="1:11">
      <c r="A3211" t="s">
        <v>11525</v>
      </c>
      <c r="B3211" t="s">
        <v>11526</v>
      </c>
      <c r="C3211" t="s">
        <v>11527</v>
      </c>
      <c r="D3211" t="s">
        <v>11528</v>
      </c>
      <c r="E3211" t="s">
        <v>4</v>
      </c>
      <c r="F3211" t="s">
        <v>5</v>
      </c>
      <c r="G3211" t="s">
        <v>11516</v>
      </c>
      <c r="K3211" t="str">
        <f t="shared" si="50"/>
        <v>TCTTGTGGAAAGGACGAAAGAATTTCTACTCTTGTAGATACTATTAAGAAGAGAGATGCCACAATTTCTACTCTTGTAGATCCCATAGGCAGTTCTGTGACTGATTTTTTGGCTACGGACCGAATT</v>
      </c>
    </row>
    <row r="3212" spans="1:11">
      <c r="A3212" t="s">
        <v>11529</v>
      </c>
      <c r="B3212" t="s">
        <v>11530</v>
      </c>
      <c r="C3212" t="s">
        <v>11531</v>
      </c>
      <c r="D3212" t="s">
        <v>11532</v>
      </c>
      <c r="E3212" t="s">
        <v>4</v>
      </c>
      <c r="F3212" t="s">
        <v>5</v>
      </c>
      <c r="G3212" t="s">
        <v>11516</v>
      </c>
      <c r="K3212" t="str">
        <f t="shared" si="50"/>
        <v>TCTTGTGGAAAGGACGAAAGAATTTCTACTCTTGTAGATTCCCTGCCTCCTACTCTGCTCTCAATTTCTACTCTTGTAGATCTTTGAAATCTTCTTCATAGCAATTTTTTGGCTACGGACCGAATT</v>
      </c>
    </row>
    <row r="3213" spans="1:11">
      <c r="A3213" t="s">
        <v>11533</v>
      </c>
      <c r="B3213" t="s">
        <v>11534</v>
      </c>
      <c r="C3213" t="s">
        <v>11535</v>
      </c>
      <c r="D3213" t="s">
        <v>11536</v>
      </c>
      <c r="E3213" t="s">
        <v>4</v>
      </c>
      <c r="F3213" t="s">
        <v>5</v>
      </c>
      <c r="G3213" t="s">
        <v>11516</v>
      </c>
      <c r="K3213" t="str">
        <f t="shared" si="50"/>
        <v>TCTTGTGGAAAGGACGAAAGAATTTCTACTCTTGTAGATTGGGCTTTCAATTAGAAATACATAATTTCTACTCTTGTAGATCAATCTTCTAGTGTCCAGAGCCCTTTTTTGGCTACGGACCGAATT</v>
      </c>
    </row>
    <row r="3214" spans="1:11">
      <c r="A3214" t="s">
        <v>11537</v>
      </c>
      <c r="B3214" t="s">
        <v>11538</v>
      </c>
      <c r="C3214" t="s">
        <v>11539</v>
      </c>
      <c r="D3214" t="s">
        <v>11540</v>
      </c>
      <c r="E3214" t="s">
        <v>4</v>
      </c>
      <c r="F3214" t="s">
        <v>5</v>
      </c>
      <c r="G3214" t="s">
        <v>11516</v>
      </c>
      <c r="K3214" t="str">
        <f t="shared" si="50"/>
        <v>TCTTGTGGAAAGGACGAAAGAATTTCTACTCTTGTAGATTGGACAGCTCACCAAACATCATTAATTTCTACTCTTGTAGATGCTTTGCCATTTCAATTACAGGTTTTTTTGGCTACGGACCGAATT</v>
      </c>
    </row>
    <row r="3215" spans="1:11">
      <c r="A3215" t="s">
        <v>11541</v>
      </c>
      <c r="B3215" t="s">
        <v>11542</v>
      </c>
      <c r="C3215" t="s">
        <v>11543</v>
      </c>
      <c r="D3215" t="s">
        <v>11544</v>
      </c>
      <c r="E3215" t="s">
        <v>4</v>
      </c>
      <c r="F3215" t="s">
        <v>5</v>
      </c>
      <c r="G3215" t="s">
        <v>11516</v>
      </c>
      <c r="K3215" t="str">
        <f t="shared" si="50"/>
        <v>TCTTGTGGAAAGGACGAAAGAATTTCTACTCTTGTAGATTCTTTGTTGCTTGTCCACATCAAAATTTCTACTCTTGTAGATTTTCACAGACAGTTAGTGAAATGTTTTTTGGCTACGGACCGAATT</v>
      </c>
    </row>
    <row r="3216" spans="1:11">
      <c r="A3216" t="s">
        <v>11545</v>
      </c>
      <c r="B3216" t="s">
        <v>11546</v>
      </c>
      <c r="C3216" t="s">
        <v>11547</v>
      </c>
      <c r="D3216" t="s">
        <v>11548</v>
      </c>
      <c r="E3216" t="s">
        <v>4</v>
      </c>
      <c r="F3216" t="s">
        <v>5</v>
      </c>
      <c r="G3216" t="s">
        <v>11516</v>
      </c>
      <c r="K3216" t="str">
        <f t="shared" si="50"/>
        <v>TCTTGTGGAAAGGACGAAAGAATTTCTACTCTTGTAGATTGATGTGACTCAGTTTACACACCAATTTCTACTCTTGTAGATAATTACAGGTTGAAGGCAATGGTTTTTTTGGCTACGGACCGAATT</v>
      </c>
    </row>
    <row r="3217" spans="1:11">
      <c r="A3217" t="s">
        <v>11549</v>
      </c>
      <c r="B3217" t="s">
        <v>11550</v>
      </c>
      <c r="C3217" t="s">
        <v>11551</v>
      </c>
      <c r="D3217" t="s">
        <v>11552</v>
      </c>
      <c r="E3217" t="s">
        <v>4</v>
      </c>
      <c r="F3217" t="s">
        <v>5</v>
      </c>
      <c r="G3217" t="s">
        <v>11516</v>
      </c>
      <c r="K3217" t="str">
        <f t="shared" si="50"/>
        <v>TCTTGTGGAAAGGACGAAAGAATTTCTACTCTTGTAGATAAGCCAGCTGCGCCTTGTCTTCCAATTTCTACTCTTGTAGATAAGAGCATTTGCATCCTTAAGAATTTTTTGGCTACGGACCGAATT</v>
      </c>
    </row>
    <row r="3218" spans="1:11">
      <c r="A3218" t="s">
        <v>11553</v>
      </c>
      <c r="B3218" t="s">
        <v>11554</v>
      </c>
      <c r="C3218" t="s">
        <v>11555</v>
      </c>
      <c r="D3218" t="s">
        <v>11556</v>
      </c>
      <c r="E3218" t="s">
        <v>4</v>
      </c>
      <c r="F3218" t="s">
        <v>45</v>
      </c>
      <c r="G3218" t="s">
        <v>11516</v>
      </c>
      <c r="K3218" t="str">
        <f t="shared" si="50"/>
        <v>TCTTGTGGAAAGGACGAAAGAATTTCTACTCTTGTAGATAATAAGTAGACCTTTGTGGTATCAATTTCTACTCTTGTAGATCTGCAGAAGACATACAGAGCCGTTTTTTTGGCTACGGACCGAATT</v>
      </c>
    </row>
    <row r="3219" spans="1:11">
      <c r="A3219" t="s">
        <v>11557</v>
      </c>
      <c r="B3219" t="s">
        <v>11558</v>
      </c>
      <c r="C3219" t="s">
        <v>11559</v>
      </c>
      <c r="D3219" t="s">
        <v>11560</v>
      </c>
      <c r="E3219" t="s">
        <v>4</v>
      </c>
      <c r="F3219" t="s">
        <v>45</v>
      </c>
      <c r="G3219" t="s">
        <v>11516</v>
      </c>
      <c r="K3219" t="str">
        <f t="shared" si="50"/>
        <v>TCTTGTGGAAAGGACGAAAGAATTTCTACTCTTGTAGATGAATCTTGGGTGACAATATACTGAATTTCTACTCTTGTAGATACATTGGATTTGGGAAATGGAACTTTTTTGGCTACGGACCGAATT</v>
      </c>
    </row>
    <row r="3220" spans="1:11">
      <c r="A3220" t="s">
        <v>11541</v>
      </c>
      <c r="B3220" t="s">
        <v>11561</v>
      </c>
      <c r="C3220" t="s">
        <v>11543</v>
      </c>
      <c r="D3220" t="s">
        <v>11562</v>
      </c>
      <c r="E3220" t="s">
        <v>4</v>
      </c>
      <c r="F3220" t="s">
        <v>45</v>
      </c>
      <c r="G3220" t="s">
        <v>11516</v>
      </c>
      <c r="K3220" t="str">
        <f t="shared" si="50"/>
        <v>TCTTGTGGAAAGGACGAAAGAATTTCTACTCTTGTAGATTCTTTGTTGCTTGTCCACATCAAAATTTCTACTCTTGTAGATATTCAGCAATTCTTCAAACCACTTTTTTTGGCTACGGACCGAATT</v>
      </c>
    </row>
    <row r="3221" spans="1:11">
      <c r="A3221" t="s">
        <v>11563</v>
      </c>
      <c r="B3221" t="s">
        <v>11564</v>
      </c>
      <c r="C3221" t="s">
        <v>11565</v>
      </c>
      <c r="D3221" t="s">
        <v>11566</v>
      </c>
      <c r="E3221" t="s">
        <v>4</v>
      </c>
      <c r="F3221" t="s">
        <v>45</v>
      </c>
      <c r="G3221" t="s">
        <v>11516</v>
      </c>
      <c r="K3221" t="str">
        <f t="shared" si="50"/>
        <v>TCTTGTGGAAAGGACGAAAGAATTTCTACTCTTGTAGATCTGAATTCATAGGTTTACATGTTAATTTCTACTCTTGTAGATGGAAATGGAACAACATACTGCGGTTTTTTGGCTACGGACCGAATT</v>
      </c>
    </row>
    <row r="3222" spans="1:11">
      <c r="A3222" t="s">
        <v>11567</v>
      </c>
      <c r="B3222" t="s">
        <v>11568</v>
      </c>
      <c r="C3222" t="s">
        <v>11569</v>
      </c>
      <c r="D3222" t="s">
        <v>11570</v>
      </c>
      <c r="E3222" t="s">
        <v>4</v>
      </c>
      <c r="F3222" t="s">
        <v>45</v>
      </c>
      <c r="G3222" t="s">
        <v>11516</v>
      </c>
      <c r="K3222" t="str">
        <f t="shared" si="50"/>
        <v>TCTTGTGGAAAGGACGAAAGAATTTCTACTCTTGTAGATTTGCATGGGTGCCAAATAAATTAAATTTCTACTCTTGTAGATTGCTACCGATGAAAGAAGAAGGTTTTTTTGGCTACGGACCGAATT</v>
      </c>
    </row>
    <row r="3223" spans="1:11">
      <c r="A3223" t="s">
        <v>11571</v>
      </c>
      <c r="B3223" t="s">
        <v>11572</v>
      </c>
      <c r="C3223" t="s">
        <v>11573</v>
      </c>
      <c r="D3223" t="s">
        <v>11574</v>
      </c>
      <c r="E3223" t="s">
        <v>4</v>
      </c>
      <c r="F3223" t="s">
        <v>45</v>
      </c>
      <c r="G3223" t="s">
        <v>11516</v>
      </c>
      <c r="K3223" t="str">
        <f t="shared" si="50"/>
        <v>TCTTGTGGAAAGGACGAAAGAATTTCTACTCTTGTAGATGAAGTGTATGGAACCCACACATCAATTTCTACTCTTGTAGATATTGCCATTTCACCTTGATTTAATTTTTTGGCTACGGACCGAATT</v>
      </c>
    </row>
    <row r="3224" spans="1:11">
      <c r="A3224" t="s">
        <v>11575</v>
      </c>
      <c r="B3224" t="s">
        <v>11576</v>
      </c>
      <c r="C3224" t="s">
        <v>11577</v>
      </c>
      <c r="D3224" t="s">
        <v>11578</v>
      </c>
      <c r="E3224" t="s">
        <v>4</v>
      </c>
      <c r="F3224" t="s">
        <v>45</v>
      </c>
      <c r="G3224" t="s">
        <v>11516</v>
      </c>
      <c r="K3224" t="str">
        <f t="shared" si="50"/>
        <v>TCTTGTGGAAAGGACGAAAGAATTTCTACTCTTGTAGATCTAAGAGCCTGCTCTGTGTTTAGAATTTCTACTCTTGTAGATAAGGGAAGCCTGTCTGCCTTTCATTTTTTGGCTACGGACCGAATT</v>
      </c>
    </row>
    <row r="3225" spans="1:11">
      <c r="A3225" t="s">
        <v>11579</v>
      </c>
      <c r="B3225" t="s">
        <v>11580</v>
      </c>
      <c r="C3225" t="s">
        <v>11581</v>
      </c>
      <c r="D3225" t="s">
        <v>11582</v>
      </c>
      <c r="E3225" t="s">
        <v>4</v>
      </c>
      <c r="F3225" t="s">
        <v>45</v>
      </c>
      <c r="G3225" t="s">
        <v>11516</v>
      </c>
      <c r="K3225" t="str">
        <f t="shared" si="50"/>
        <v>TCTTGTGGAAAGGACGAAAGAATTTCTACTCTTGTAGATCATGCATATTCAGGTACATATAAAATTTCTACTCTTGTAGATCCTTCTAGAGCTTTACAGTGTAATTTTTTGGCTACGGACCGAATT</v>
      </c>
    </row>
    <row r="3226" spans="1:11">
      <c r="A3226" t="s">
        <v>11583</v>
      </c>
      <c r="B3226" t="s">
        <v>11584</v>
      </c>
      <c r="C3226" t="s">
        <v>11585</v>
      </c>
      <c r="D3226" t="s">
        <v>11586</v>
      </c>
      <c r="E3226" t="s">
        <v>4</v>
      </c>
      <c r="F3226" t="s">
        <v>45</v>
      </c>
      <c r="G3226" t="s">
        <v>11516</v>
      </c>
      <c r="K3226" t="str">
        <f t="shared" si="50"/>
        <v>TCTTGTGGAAAGGACGAAAGAATTTCTACTCTTGTAGATAAAGGAAGTGAGGAATACTTCCAAATTTCTACTCTTGTAGATACCTTGATTTAATCATTCAGCAATTTTTTGGCTACGGACCGAATT</v>
      </c>
    </row>
    <row r="3227" spans="1:11">
      <c r="A3227" t="s">
        <v>11587</v>
      </c>
      <c r="B3227" t="s">
        <v>11588</v>
      </c>
      <c r="C3227" t="s">
        <v>11589</v>
      </c>
      <c r="D3227" t="s">
        <v>11590</v>
      </c>
      <c r="E3227" t="s">
        <v>4</v>
      </c>
      <c r="F3227" t="s">
        <v>45</v>
      </c>
      <c r="G3227" t="s">
        <v>11516</v>
      </c>
      <c r="K3227" t="str">
        <f t="shared" si="50"/>
        <v>TCTTGTGGAAAGGACGAAAGAATTTCTACTCTTGTAGATGATACTGAACAGGAGTAACAAGAAATTTCTACTCTTGTAGATTTTCTGTGGGAGAACTTTCCTTATTTTTTGGCTACGGACCGAATT</v>
      </c>
    </row>
    <row r="3228" spans="1:11">
      <c r="A3228" t="s">
        <v>11591</v>
      </c>
      <c r="B3228" t="s">
        <v>11592</v>
      </c>
      <c r="C3228" t="s">
        <v>11593</v>
      </c>
      <c r="D3228" t="s">
        <v>11594</v>
      </c>
      <c r="E3228" t="s">
        <v>4</v>
      </c>
      <c r="F3228" t="s">
        <v>5</v>
      </c>
      <c r="G3228" t="s">
        <v>11595</v>
      </c>
      <c r="K3228" t="str">
        <f t="shared" si="50"/>
        <v>TCTTGTGGAAAGGACGAAAGAATTTCTACTCTTGTAGATTAGGATAATGGGAAATTGAGGTAAATTTCTACTCTTGTAGATACTACGTGGGTGCTTAATACATGTTTTTTGGCTACGGACCGAATT</v>
      </c>
    </row>
    <row r="3229" spans="1:11">
      <c r="A3229" t="s">
        <v>11596</v>
      </c>
      <c r="B3229" t="s">
        <v>11597</v>
      </c>
      <c r="C3229" t="s">
        <v>11598</v>
      </c>
      <c r="D3229" t="s">
        <v>11599</v>
      </c>
      <c r="E3229" t="s">
        <v>4</v>
      </c>
      <c r="F3229" t="s">
        <v>5</v>
      </c>
      <c r="G3229" t="s">
        <v>11595</v>
      </c>
      <c r="K3229" t="str">
        <f t="shared" si="50"/>
        <v>TCTTGTGGAAAGGACGAAAGAATTTCTACTCTTGTAGATCTTATGTCCCTCCTAAGGTATAAAATTTCTACTCTTGTAGATGTGGTGATTAGTTCACATAATTATTTTTTGGCTACGGACCGAATT</v>
      </c>
    </row>
    <row r="3230" spans="1:11">
      <c r="A3230" t="s">
        <v>11600</v>
      </c>
      <c r="B3230" t="s">
        <v>11601</v>
      </c>
      <c r="C3230" t="s">
        <v>11602</v>
      </c>
      <c r="D3230" t="s">
        <v>11603</v>
      </c>
      <c r="E3230" t="s">
        <v>4</v>
      </c>
      <c r="F3230" t="s">
        <v>5</v>
      </c>
      <c r="G3230" t="s">
        <v>11595</v>
      </c>
      <c r="K3230" t="str">
        <f t="shared" si="50"/>
        <v>TCTTGTGGAAAGGACGAAAGAATTTCTACTCTTGTAGATAAGTTGTAAGTGTATGACAAAGCAATTTCTACTCTTGTAGATGCTTTGTCCTAGCCTTTGACTACTTTTTTGGCTACGGACCGAATT</v>
      </c>
    </row>
    <row r="3231" spans="1:11">
      <c r="A3231" t="s">
        <v>11604</v>
      </c>
      <c r="B3231" t="s">
        <v>11605</v>
      </c>
      <c r="C3231" t="s">
        <v>11606</v>
      </c>
      <c r="D3231" t="s">
        <v>11607</v>
      </c>
      <c r="E3231" t="s">
        <v>4</v>
      </c>
      <c r="F3231" t="s">
        <v>5</v>
      </c>
      <c r="G3231" t="s">
        <v>11595</v>
      </c>
      <c r="K3231" t="str">
        <f t="shared" si="50"/>
        <v>TCTTGTGGAAAGGACGAAAGAATTTCTACTCTTGTAGATCTGCCCACCTCATCTGGGAGACAAATTTCTACTCTTGTAGATATCCCATCCTTTCCTTATGTCCCTTTTTTGGCTACGGACCGAATT</v>
      </c>
    </row>
    <row r="3232" spans="1:11">
      <c r="A3232" t="s">
        <v>11608</v>
      </c>
      <c r="B3232" t="s">
        <v>11609</v>
      </c>
      <c r="C3232" t="s">
        <v>11610</v>
      </c>
      <c r="D3232" t="s">
        <v>11611</v>
      </c>
      <c r="E3232" t="s">
        <v>4</v>
      </c>
      <c r="F3232" t="s">
        <v>5</v>
      </c>
      <c r="G3232" t="s">
        <v>11595</v>
      </c>
      <c r="K3232" t="str">
        <f t="shared" si="50"/>
        <v>TCTTGTGGAAAGGACGAAAGAATTTCTACTCTTGTAGATGGAACTGCAAGAGATAGGGAAAGAATTTCTACTCTTGTAGATCTTCCCTTCGATTAGACAACCAGTTTTTTGGCTACGGACCGAATT</v>
      </c>
    </row>
    <row r="3233" spans="1:11">
      <c r="A3233" t="s">
        <v>11612</v>
      </c>
      <c r="B3233" t="s">
        <v>11613</v>
      </c>
      <c r="C3233" t="s">
        <v>11614</v>
      </c>
      <c r="D3233" t="s">
        <v>11615</v>
      </c>
      <c r="E3233" t="s">
        <v>4</v>
      </c>
      <c r="F3233" t="s">
        <v>5</v>
      </c>
      <c r="G3233" t="s">
        <v>11595</v>
      </c>
      <c r="K3233" t="str">
        <f t="shared" si="50"/>
        <v>TCTTGTGGAAAGGACGAAAGAATTTCTACTCTTGTAGATCCTTCTGAAGGAAGGACTGGAAAAATTTCTACTCTTGTAGATTCCTAGCCTTTGACTACGTGGGTTTTTTTGGCTACGGACCGAATT</v>
      </c>
    </row>
    <row r="3234" spans="1:11">
      <c r="A3234" t="s">
        <v>11616</v>
      </c>
      <c r="B3234" t="s">
        <v>11617</v>
      </c>
      <c r="C3234" t="s">
        <v>11618</v>
      </c>
      <c r="D3234" t="s">
        <v>11619</v>
      </c>
      <c r="E3234" t="s">
        <v>4</v>
      </c>
      <c r="F3234" t="s">
        <v>5</v>
      </c>
      <c r="G3234" t="s">
        <v>11595</v>
      </c>
      <c r="K3234" t="str">
        <f t="shared" si="50"/>
        <v>TCTTGTGGAAAGGACGAAAGAATTTCTACTCTTGTAGATTCAGTTCAAGCGGCCTCTTCCTTAATTTCTACTCTTGTAGATAAGTGTTTAATAGACACAAGTGGTTTTTTGGCTACGGACCGAATT</v>
      </c>
    </row>
    <row r="3235" spans="1:11">
      <c r="A3235" t="s">
        <v>11620</v>
      </c>
      <c r="B3235" t="s">
        <v>11621</v>
      </c>
      <c r="C3235" t="s">
        <v>11622</v>
      </c>
      <c r="D3235" t="s">
        <v>11623</v>
      </c>
      <c r="E3235" t="s">
        <v>4</v>
      </c>
      <c r="F3235" t="s">
        <v>5</v>
      </c>
      <c r="G3235" t="s">
        <v>11595</v>
      </c>
      <c r="K3235" t="str">
        <f t="shared" si="50"/>
        <v>TCTTGTGGAAAGGACGAAAGAATTTCTACTCTTGTAGATATGGGACATAAGGAGGTAGGATTAATTTCTACTCTTGTAGATAGTAACCAGGGTAACCACGCTGTTTTTTTGGCTACGGACCGAATT</v>
      </c>
    </row>
    <row r="3236" spans="1:11">
      <c r="A3236" t="s">
        <v>11624</v>
      </c>
      <c r="B3236" t="s">
        <v>11625</v>
      </c>
      <c r="C3236" t="s">
        <v>11626</v>
      </c>
      <c r="D3236" t="s">
        <v>11627</v>
      </c>
      <c r="E3236" t="s">
        <v>4</v>
      </c>
      <c r="F3236" t="s">
        <v>5</v>
      </c>
      <c r="G3236" t="s">
        <v>11595</v>
      </c>
      <c r="K3236" t="str">
        <f t="shared" si="50"/>
        <v>TCTTGTGGAAAGGACGAAAGAATTTCTACTCTTGTAGATGCTGTGGGCTGCTCTCGAATCCTAATTTCTACTCTTGTAGATTTTGTTCATTCAACATGCATGTATTTTTTGGCTACGGACCGAATT</v>
      </c>
    </row>
    <row r="3237" spans="1:11">
      <c r="A3237" t="s">
        <v>11628</v>
      </c>
      <c r="B3237" t="s">
        <v>11629</v>
      </c>
      <c r="C3237" t="s">
        <v>11630</v>
      </c>
      <c r="D3237" t="s">
        <v>11631</v>
      </c>
      <c r="E3237" t="s">
        <v>4</v>
      </c>
      <c r="F3237" t="s">
        <v>5</v>
      </c>
      <c r="G3237" t="s">
        <v>11595</v>
      </c>
      <c r="K3237" t="str">
        <f t="shared" si="50"/>
        <v>TCTTGTGGAAAGGACGAAAGAATTTCTACTCTTGTAGATTTCCTAGATCCTAAAGTCCTGCCAATTTCTACTCTTGTAGATGAGTGTGCCCGGTCCCTGGGTTCTTTTTTGGCTACGGACCGAATT</v>
      </c>
    </row>
    <row r="3238" spans="1:11">
      <c r="A3238" t="s">
        <v>11632</v>
      </c>
      <c r="B3238" t="s">
        <v>11633</v>
      </c>
      <c r="C3238" t="s">
        <v>11634</v>
      </c>
      <c r="D3238" t="s">
        <v>11635</v>
      </c>
      <c r="E3238" t="s">
        <v>4</v>
      </c>
      <c r="F3238" t="s">
        <v>5</v>
      </c>
      <c r="G3238" t="s">
        <v>11636</v>
      </c>
      <c r="K3238" t="str">
        <f t="shared" si="50"/>
        <v>TCTTGTGGAAAGGACGAAAGAATTTCTACTCTTGTAGATCAGAGAAGATTCTTGGGATGAATAATTTCTACTCTTGTAGATGTTAGTTCTGGATTGAGCCCGTGTTTTTTGGCTACGGACCGAATT</v>
      </c>
    </row>
    <row r="3239" spans="1:11">
      <c r="A3239" t="s">
        <v>11637</v>
      </c>
      <c r="B3239" t="s">
        <v>11638</v>
      </c>
      <c r="C3239" t="s">
        <v>11639</v>
      </c>
      <c r="D3239" t="s">
        <v>11640</v>
      </c>
      <c r="E3239" t="s">
        <v>4</v>
      </c>
      <c r="F3239" t="s">
        <v>5</v>
      </c>
      <c r="G3239" t="s">
        <v>11636</v>
      </c>
      <c r="K3239" t="str">
        <f t="shared" si="50"/>
        <v>TCTTGTGGAAAGGACGAAAGAATTTCTACTCTTGTAGATATTCTAGAATTACCTATAGATGCAATTTCTACTCTTGTAGATTTGCATGAATGATAGTGGTATGATTTTTTGGCTACGGACCGAATT</v>
      </c>
    </row>
    <row r="3240" spans="1:11">
      <c r="A3240" t="s">
        <v>11641</v>
      </c>
      <c r="B3240" t="s">
        <v>11642</v>
      </c>
      <c r="C3240" t="s">
        <v>11643</v>
      </c>
      <c r="D3240" t="s">
        <v>11644</v>
      </c>
      <c r="E3240" t="s">
        <v>4</v>
      </c>
      <c r="F3240" t="s">
        <v>5</v>
      </c>
      <c r="G3240" t="s">
        <v>11636</v>
      </c>
      <c r="K3240" t="str">
        <f t="shared" si="50"/>
        <v>TCTTGTGGAAAGGACGAAAGAATTTCTACTCTTGTAGATTAGGAAGAGGGAACTGTGTTCTTAATTTCTACTCTTGTAGATGGAAACACTGTGTTTCATTCTAGTTTTTTGGCTACGGACCGAATT</v>
      </c>
    </row>
    <row r="3241" spans="1:11">
      <c r="A3241" t="s">
        <v>11645</v>
      </c>
      <c r="B3241" t="s">
        <v>11646</v>
      </c>
      <c r="C3241" t="s">
        <v>11647</v>
      </c>
      <c r="D3241" t="s">
        <v>11648</v>
      </c>
      <c r="E3241" t="s">
        <v>4</v>
      </c>
      <c r="F3241" t="s">
        <v>5</v>
      </c>
      <c r="G3241" t="s">
        <v>11636</v>
      </c>
      <c r="K3241" t="str">
        <f t="shared" si="50"/>
        <v>TCTTGTGGAAAGGACGAAAGAATTTCTACTCTTGTAGATTTTCATGAGGCACTTTCTGTTTGAATTTCTACTCTTGTAGATGAACAGTCATGAACTATTGGTGCTTTTTTGGCTACGGACCGAATT</v>
      </c>
    </row>
    <row r="3242" spans="1:11">
      <c r="A3242" t="s">
        <v>11649</v>
      </c>
      <c r="B3242" t="s">
        <v>11650</v>
      </c>
      <c r="C3242" t="s">
        <v>11651</v>
      </c>
      <c r="D3242" t="s">
        <v>11652</v>
      </c>
      <c r="E3242" t="s">
        <v>4</v>
      </c>
      <c r="F3242" t="s">
        <v>5</v>
      </c>
      <c r="G3242" t="s">
        <v>11636</v>
      </c>
      <c r="K3242" t="str">
        <f t="shared" si="50"/>
        <v>TCTTGTGGAAAGGACGAAAGAATTTCTACTCTTGTAGATAATGCATGGTGGTATTAGAATGTAATTTCTACTCTTGTAGATAATGACTAAGGTTTAGGAAACACTTTTTTGGCTACGGACCGAATT</v>
      </c>
    </row>
    <row r="3243" spans="1:11">
      <c r="A3243" t="s">
        <v>11653</v>
      </c>
      <c r="B3243" t="s">
        <v>11654</v>
      </c>
      <c r="C3243" t="s">
        <v>11655</v>
      </c>
      <c r="D3243" t="s">
        <v>11656</v>
      </c>
      <c r="E3243" t="s">
        <v>4</v>
      </c>
      <c r="F3243" t="s">
        <v>5</v>
      </c>
      <c r="G3243" t="s">
        <v>11636</v>
      </c>
      <c r="K3243" t="str">
        <f t="shared" si="50"/>
        <v>TCTTGTGGAAAGGACGAAAGAATTTCTACTCTTGTAGATCTCTCATTCTTATTTGCTTTCTTAATTTCTACTCTTGTAGATATATGCCAGATCAACAAGGTGGCTTTTTTGGCTACGGACCGAATT</v>
      </c>
    </row>
    <row r="3244" spans="1:11">
      <c r="A3244" t="s">
        <v>11657</v>
      </c>
      <c r="B3244" t="s">
        <v>11658</v>
      </c>
      <c r="C3244" t="s">
        <v>11659</v>
      </c>
      <c r="D3244" t="s">
        <v>11660</v>
      </c>
      <c r="E3244" t="s">
        <v>4</v>
      </c>
      <c r="F3244" t="s">
        <v>5</v>
      </c>
      <c r="G3244" t="s">
        <v>11636</v>
      </c>
      <c r="K3244" t="str">
        <f t="shared" si="50"/>
        <v>TCTTGTGGAAAGGACGAAAGAATTTCTACTCTTGTAGATTTGTAGCCACCTCTCTACAAGCAAATTTCTACTCTTGTAGATAATAGTTGTAATAGCCCTGTCTCTTTTTTGGCTACGGACCGAATT</v>
      </c>
    </row>
    <row r="3245" spans="1:11">
      <c r="A3245" t="s">
        <v>11661</v>
      </c>
      <c r="B3245" t="s">
        <v>11662</v>
      </c>
      <c r="C3245" t="s">
        <v>11663</v>
      </c>
      <c r="D3245" t="s">
        <v>11664</v>
      </c>
      <c r="E3245" t="s">
        <v>4</v>
      </c>
      <c r="F3245" t="s">
        <v>5</v>
      </c>
      <c r="G3245" t="s">
        <v>11636</v>
      </c>
      <c r="K3245" t="str">
        <f t="shared" si="50"/>
        <v>TCTTGTGGAAAGGACGAAAGAATTTCTACTCTTGTAGATCAGTTATTACAGCTTATAGTGAGAATTTCTACTCTTGTAGATGCATCTATTAGATTCCAGAAGCTTTTTTTGGCTACGGACCGAATT</v>
      </c>
    </row>
    <row r="3246" spans="1:11">
      <c r="A3246" t="s">
        <v>11665</v>
      </c>
      <c r="B3246" t="s">
        <v>11666</v>
      </c>
      <c r="C3246" t="s">
        <v>11667</v>
      </c>
      <c r="D3246" t="s">
        <v>11668</v>
      </c>
      <c r="E3246" t="s">
        <v>4</v>
      </c>
      <c r="F3246" t="s">
        <v>5</v>
      </c>
      <c r="G3246" t="s">
        <v>11636</v>
      </c>
      <c r="K3246" t="str">
        <f t="shared" si="50"/>
        <v>TCTTGTGGAAAGGACGAAAGAATTTCTACTCTTGTAGATGCAGTTCATATGTTATTCTGAGGAATTTCTACTCTTGTAGATCCTCTTCCTCTCATACCACTATCTTTTTTGGCTACGGACCGAATT</v>
      </c>
    </row>
    <row r="3247" spans="1:11">
      <c r="A3247" t="s">
        <v>11669</v>
      </c>
      <c r="B3247" t="s">
        <v>11670</v>
      </c>
      <c r="C3247" t="s">
        <v>11671</v>
      </c>
      <c r="D3247" t="s">
        <v>11672</v>
      </c>
      <c r="E3247" t="s">
        <v>4</v>
      </c>
      <c r="F3247" t="s">
        <v>5</v>
      </c>
      <c r="G3247" t="s">
        <v>11636</v>
      </c>
      <c r="K3247" t="str">
        <f t="shared" si="50"/>
        <v>TCTTGTGGAAAGGACGAAAGAATTTCTACTCTTGTAGATGCTAGGAGGACTGGCACTCCTCAAATTTCTACTCTTGTAGATCTAGTCTCCCTGCCATCCTGGGATTTTTTGGCTACGGACCGAATT</v>
      </c>
    </row>
    <row r="3248" spans="1:11">
      <c r="A3248" t="s">
        <v>11665</v>
      </c>
      <c r="B3248" t="s">
        <v>11673</v>
      </c>
      <c r="C3248" t="s">
        <v>11667</v>
      </c>
      <c r="D3248" t="s">
        <v>11674</v>
      </c>
      <c r="E3248" t="s">
        <v>4</v>
      </c>
      <c r="F3248" t="s">
        <v>45</v>
      </c>
      <c r="G3248" t="s">
        <v>11636</v>
      </c>
      <c r="K3248" t="str">
        <f t="shared" si="50"/>
        <v>TCTTGTGGAAAGGACGAAAGAATTTCTACTCTTGTAGATGCAGTTCATATGTTATTCTGAGGAATTTCTACTCTTGTAGATCCGTGTTGGCTGTTTAAATTTCTTTTTTTGGCTACGGACCGAATT</v>
      </c>
    </row>
    <row r="3249" spans="1:11">
      <c r="A3249" t="s">
        <v>11675</v>
      </c>
      <c r="B3249" t="s">
        <v>11676</v>
      </c>
      <c r="C3249" t="s">
        <v>11677</v>
      </c>
      <c r="D3249" t="s">
        <v>11678</v>
      </c>
      <c r="E3249" t="s">
        <v>4</v>
      </c>
      <c r="F3249" t="s">
        <v>45</v>
      </c>
      <c r="G3249" t="s">
        <v>11636</v>
      </c>
      <c r="K3249" t="str">
        <f t="shared" si="50"/>
        <v>TCTTGTGGAAAGGACGAAAGAATTTCTACTCTTGTAGATCTTGAGGGCCCACAGTTAAACTTAATTTCTACTCTTGTAGATCCGAGATCTCACCTCTTCTCGCCTTTTTTGGCTACGGACCGAATT</v>
      </c>
    </row>
    <row r="3250" spans="1:11">
      <c r="A3250" t="s">
        <v>11679</v>
      </c>
      <c r="B3250" t="s">
        <v>11680</v>
      </c>
      <c r="C3250" t="s">
        <v>11681</v>
      </c>
      <c r="D3250" t="s">
        <v>11682</v>
      </c>
      <c r="E3250" t="s">
        <v>4</v>
      </c>
      <c r="F3250" t="s">
        <v>45</v>
      </c>
      <c r="G3250" t="s">
        <v>11636</v>
      </c>
      <c r="K3250" t="str">
        <f t="shared" si="50"/>
        <v>TCTTGTGGAAAGGACGAAAGAATTTCTACTCTTGTAGATAATGACTTTCAGGAATCTCTGCAAATTTCTACTCTTGTAGATTGAAACGTGGATAGTAATCCCTCTTTTTTGGCTACGGACCGAATT</v>
      </c>
    </row>
    <row r="3251" spans="1:11">
      <c r="A3251" t="s">
        <v>11683</v>
      </c>
      <c r="B3251" t="s">
        <v>11684</v>
      </c>
      <c r="C3251" t="s">
        <v>11685</v>
      </c>
      <c r="D3251" t="s">
        <v>11686</v>
      </c>
      <c r="E3251" t="s">
        <v>4</v>
      </c>
      <c r="F3251" t="s">
        <v>45</v>
      </c>
      <c r="G3251" t="s">
        <v>11636</v>
      </c>
      <c r="K3251" t="str">
        <f t="shared" si="50"/>
        <v>TCTTGTGGAAAGGACGAAAGAATTTCTACTCTTGTAGATAGTGTATCAGATGACAAGAGATGAATTTCTACTCTTGTAGATTGCCTCCATCAGAAGGCAGAAACTTTTTTGGCTACGGACCGAATT</v>
      </c>
    </row>
    <row r="3252" spans="1:11">
      <c r="A3252" t="s">
        <v>11687</v>
      </c>
      <c r="B3252" t="s">
        <v>11688</v>
      </c>
      <c r="C3252" t="s">
        <v>11689</v>
      </c>
      <c r="D3252" t="s">
        <v>11690</v>
      </c>
      <c r="E3252" t="s">
        <v>4</v>
      </c>
      <c r="F3252" t="s">
        <v>45</v>
      </c>
      <c r="G3252" t="s">
        <v>11636</v>
      </c>
      <c r="K3252" t="str">
        <f t="shared" si="50"/>
        <v>TCTTGTGGAAAGGACGAAAGAATTTCTACTCTTGTAGATATGAGGCACTTTCTGTTTGCTCTAATTTCTACTCTTGTAGATAATTTCTGCCTCCATCAGAAGGCTTTTTTGGCTACGGACCGAATT</v>
      </c>
    </row>
    <row r="3253" spans="1:11">
      <c r="A3253" t="s">
        <v>11691</v>
      </c>
      <c r="B3253" t="s">
        <v>11692</v>
      </c>
      <c r="C3253" t="s">
        <v>11693</v>
      </c>
      <c r="D3253" t="s">
        <v>11694</v>
      </c>
      <c r="E3253" t="s">
        <v>4</v>
      </c>
      <c r="F3253" t="s">
        <v>45</v>
      </c>
      <c r="G3253" t="s">
        <v>11636</v>
      </c>
      <c r="K3253" t="str">
        <f t="shared" si="50"/>
        <v>TCTTGTGGAAAGGACGAAAGAATTTCTACTCTTGTAGATTGTTTGCTCTCATTCTTATTTGCAATTTCTACTCTTGTAGATCAGCTCTGGAGTATTTACCGTGTTTTTTTGGCTACGGACCGAATT</v>
      </c>
    </row>
    <row r="3254" spans="1:11">
      <c r="A3254" t="s">
        <v>11695</v>
      </c>
      <c r="B3254" t="s">
        <v>11696</v>
      </c>
      <c r="C3254" t="s">
        <v>11697</v>
      </c>
      <c r="D3254" t="s">
        <v>11698</v>
      </c>
      <c r="E3254" t="s">
        <v>4</v>
      </c>
      <c r="F3254" t="s">
        <v>45</v>
      </c>
      <c r="G3254" t="s">
        <v>11636</v>
      </c>
      <c r="K3254" t="str">
        <f t="shared" si="50"/>
        <v>TCTTGTGGAAAGGACGAAAGAATTTCTACTCTTGTAGATTAATTTACTGCCCAACTTTGCTCAATTTCTACTCTTGTAGATTCGTTTGTGAAACGTGGATAGTATTTTTTGGCTACGGACCGAATT</v>
      </c>
    </row>
    <row r="3255" spans="1:11">
      <c r="A3255" t="s">
        <v>11699</v>
      </c>
      <c r="B3255" t="s">
        <v>11700</v>
      </c>
      <c r="C3255" t="s">
        <v>11701</v>
      </c>
      <c r="D3255" t="s">
        <v>11702</v>
      </c>
      <c r="E3255" t="s">
        <v>4</v>
      </c>
      <c r="F3255" t="s">
        <v>45</v>
      </c>
      <c r="G3255" t="s">
        <v>11636</v>
      </c>
      <c r="K3255" t="str">
        <f t="shared" si="50"/>
        <v>TCTTGTGGAAAGGACGAAAGAATTTCTACTCTTGTAGATGAACAAGGTGAGGAAAGCATAAAAATTTCTACTCTTGTAGATGGAGTGGAAGCAGGGAGAAGGTGTTTTTTGGCTACGGACCGAATT</v>
      </c>
    </row>
    <row r="3256" spans="1:11">
      <c r="A3256" t="s">
        <v>11703</v>
      </c>
      <c r="B3256" t="s">
        <v>11704</v>
      </c>
      <c r="C3256" t="s">
        <v>11705</v>
      </c>
      <c r="D3256" t="s">
        <v>11706</v>
      </c>
      <c r="E3256" t="s">
        <v>4</v>
      </c>
      <c r="F3256" t="s">
        <v>45</v>
      </c>
      <c r="G3256" t="s">
        <v>11636</v>
      </c>
      <c r="K3256" t="str">
        <f t="shared" si="50"/>
        <v>TCTTGTGGAAAGGACGAAAGAATTTCTACTCTTGTAGATTAGTAAACAGCAACAATACCTTAAATTTCTACTCTTGTAGATTGCCTTCTGATGGAGGCAGAAATTTTTTTGGCTACGGACCGAATT</v>
      </c>
    </row>
    <row r="3257" spans="1:11">
      <c r="A3257" t="s">
        <v>11707</v>
      </c>
      <c r="B3257" t="s">
        <v>11708</v>
      </c>
      <c r="C3257" t="s">
        <v>11709</v>
      </c>
      <c r="D3257" t="s">
        <v>11710</v>
      </c>
      <c r="E3257" t="s">
        <v>4</v>
      </c>
      <c r="F3257" t="s">
        <v>45</v>
      </c>
      <c r="G3257" t="s">
        <v>11636</v>
      </c>
      <c r="K3257" t="str">
        <f t="shared" si="50"/>
        <v>TCTTGTGGAAAGGACGAAAGAATTTCTACTCTTGTAGATTCTTTACCTCTGGGACCGAAACCAATTTCTACTCTTGTAGATAACAGCCAACACGGTAAATACTCTTTTTTGGCTACGGACCGAATT</v>
      </c>
    </row>
    <row r="3258" spans="1:11">
      <c r="A3258" t="s">
        <v>11711</v>
      </c>
      <c r="B3258" t="s">
        <v>11712</v>
      </c>
      <c r="C3258" t="s">
        <v>11713</v>
      </c>
      <c r="D3258" t="s">
        <v>11714</v>
      </c>
      <c r="E3258" t="s">
        <v>4</v>
      </c>
      <c r="F3258" t="s">
        <v>5</v>
      </c>
      <c r="G3258" t="s">
        <v>11715</v>
      </c>
      <c r="K3258" t="str">
        <f t="shared" si="50"/>
        <v>TCTTGTGGAAAGGACGAAAGAATTTCTACTCTTGTAGATCCACCATCGAAGTGCTGAAACCAAATTTCTACTCTTGTAGATGTTTCAGGTCTCCATGCCAGTGATTTTTTGGCTACGGACCGAATT</v>
      </c>
    </row>
    <row r="3259" spans="1:11">
      <c r="A3259" t="s">
        <v>11716</v>
      </c>
      <c r="B3259" t="s">
        <v>11717</v>
      </c>
      <c r="C3259" t="s">
        <v>11718</v>
      </c>
      <c r="D3259" t="s">
        <v>11719</v>
      </c>
      <c r="E3259" t="s">
        <v>4</v>
      </c>
      <c r="F3259" t="s">
        <v>5</v>
      </c>
      <c r="G3259" t="s">
        <v>11715</v>
      </c>
      <c r="K3259" t="str">
        <f t="shared" si="50"/>
        <v>TCTTGTGGAAAGGACGAAAGAATTTCTACTCTTGTAGATAGGTCTCCATGCCAGTGAAATGTAATTTCTACTCTTGTAGATCCCATTATCACAGATACCTGCCTTTTTTTGGCTACGGACCGAATT</v>
      </c>
    </row>
    <row r="3260" spans="1:11">
      <c r="A3260" t="s">
        <v>11720</v>
      </c>
      <c r="B3260" t="s">
        <v>11721</v>
      </c>
      <c r="C3260" t="s">
        <v>11722</v>
      </c>
      <c r="D3260" t="s">
        <v>11723</v>
      </c>
      <c r="E3260" t="s">
        <v>4</v>
      </c>
      <c r="F3260" t="s">
        <v>5</v>
      </c>
      <c r="G3260" t="s">
        <v>11715</v>
      </c>
      <c r="K3260" t="str">
        <f t="shared" si="50"/>
        <v>TCTTGTGGAAAGGACGAAAGAATTTCTACTCTTGTAGATCTAAGTGCAGAGGTGCGACTGCAAATTTCTACTCTTGTAGATCTAACCTGTTAAGAGTCTTGAAATTTTTTGGCTACGGACCGAATT</v>
      </c>
    </row>
    <row r="3261" spans="1:11">
      <c r="A3261" t="s">
        <v>11724</v>
      </c>
      <c r="B3261" t="s">
        <v>11725</v>
      </c>
      <c r="C3261" t="s">
        <v>11726</v>
      </c>
      <c r="D3261" t="s">
        <v>11727</v>
      </c>
      <c r="E3261" t="s">
        <v>4</v>
      </c>
      <c r="F3261" t="s">
        <v>5</v>
      </c>
      <c r="G3261" t="s">
        <v>11715</v>
      </c>
      <c r="K3261" t="str">
        <f t="shared" si="50"/>
        <v>TCTTGTGGAAAGGACGAAAGAATTTCTACTCTTGTAGATCTGCCGGGCTGCGTGTTTAACCAAATTTCTACTCTTGTAGATATAAAGAGAGAGACGAGACGAGGTTTTTTGGCTACGGACCGAATT</v>
      </c>
    </row>
    <row r="3262" spans="1:11">
      <c r="A3262" t="s">
        <v>11728</v>
      </c>
      <c r="B3262" t="s">
        <v>11729</v>
      </c>
      <c r="C3262" t="s">
        <v>11730</v>
      </c>
      <c r="D3262" t="s">
        <v>11731</v>
      </c>
      <c r="E3262" t="s">
        <v>4</v>
      </c>
      <c r="F3262" t="s">
        <v>5</v>
      </c>
      <c r="G3262" t="s">
        <v>11715</v>
      </c>
      <c r="K3262" t="str">
        <f t="shared" si="50"/>
        <v>TCTTGTGGAAAGGACGAAAGAATTTCTACTCTTGTAGATCAGACTGAGTGATTGCTTTCACAAATTTCTACTCTTGTAGATCACACTTGAGCTCTATCGATTCCTTTTTTGGCTACGGACCGAATT</v>
      </c>
    </row>
    <row r="3263" spans="1:11">
      <c r="A3263" t="s">
        <v>11732</v>
      </c>
      <c r="B3263" t="s">
        <v>11733</v>
      </c>
      <c r="C3263" t="s">
        <v>11734</v>
      </c>
      <c r="D3263" t="s">
        <v>11735</v>
      </c>
      <c r="E3263" t="s">
        <v>4</v>
      </c>
      <c r="F3263" t="s">
        <v>5</v>
      </c>
      <c r="G3263" t="s">
        <v>11715</v>
      </c>
      <c r="K3263" t="str">
        <f t="shared" si="50"/>
        <v>TCTTGTGGAAAGGACGAAAGAATTTCTACTCTTGTAGATAGGACTTTCAAGACTCTTAACAGAATTTCTACTCTTGTAGATTCATTTCCTACTTTGATAAAGAGTTTTTTGGCTACGGACCGAATT</v>
      </c>
    </row>
    <row r="3264" spans="1:11">
      <c r="A3264" t="s">
        <v>11736</v>
      </c>
      <c r="B3264" t="s">
        <v>11737</v>
      </c>
      <c r="C3264" t="s">
        <v>11738</v>
      </c>
      <c r="D3264" t="s">
        <v>11739</v>
      </c>
      <c r="E3264" t="s">
        <v>4</v>
      </c>
      <c r="F3264" t="s">
        <v>5</v>
      </c>
      <c r="G3264" t="s">
        <v>11715</v>
      </c>
      <c r="K3264" t="str">
        <f t="shared" si="50"/>
        <v>TCTTGTGGAAAGGACGAAAGAATTTCTACTCTTGTAGATAAAGTTAAGGTGCCTATAAATGCAATTTCTACTCTTGTAGATCCACTTGGTCCCAGCGCCAGGCTTTTTTTGGCTACGGACCGAATT</v>
      </c>
    </row>
    <row r="3265" spans="1:11">
      <c r="A3265" t="s">
        <v>11740</v>
      </c>
      <c r="B3265" t="s">
        <v>11741</v>
      </c>
      <c r="C3265" t="s">
        <v>11742</v>
      </c>
      <c r="D3265" t="s">
        <v>11743</v>
      </c>
      <c r="E3265" t="s">
        <v>4</v>
      </c>
      <c r="F3265" t="s">
        <v>5</v>
      </c>
      <c r="G3265" t="s">
        <v>11715</v>
      </c>
      <c r="K3265" t="str">
        <f t="shared" si="50"/>
        <v>TCTTGTGGAAAGGACGAAAGAATTTCTACTCTTGTAGATAAGACTCTTAACAGGTTAGGAAAAATTTCTACTCTTGTAGATCTTAACATAGAAGGAATCTGGATTTTTTTGGCTACGGACCGAATT</v>
      </c>
    </row>
    <row r="3266" spans="1:11">
      <c r="A3266" t="s">
        <v>11744</v>
      </c>
      <c r="B3266" t="s">
        <v>11745</v>
      </c>
      <c r="C3266" t="s">
        <v>11746</v>
      </c>
      <c r="D3266" t="s">
        <v>11747</v>
      </c>
      <c r="E3266" t="s">
        <v>4</v>
      </c>
      <c r="F3266" t="s">
        <v>5</v>
      </c>
      <c r="G3266" t="s">
        <v>11715</v>
      </c>
      <c r="K3266" t="str">
        <f t="shared" si="50"/>
        <v>TCTTGTGGAAAGGACGAAAGAATTTCTACTCTTGTAGATACTGGCATGGAGACCTGAAACCAAATTTCTACTCTTGTAGATCCTCTTAGAGTAGCAAAGAATGATTTTTTGGCTACGGACCGAATT</v>
      </c>
    </row>
    <row r="3267" spans="1:11">
      <c r="A3267" t="s">
        <v>11748</v>
      </c>
      <c r="B3267" t="s">
        <v>11749</v>
      </c>
      <c r="C3267" t="s">
        <v>11750</v>
      </c>
      <c r="D3267" t="s">
        <v>11751</v>
      </c>
      <c r="E3267" t="s">
        <v>4</v>
      </c>
      <c r="F3267" t="s">
        <v>5</v>
      </c>
      <c r="G3267" t="s">
        <v>11715</v>
      </c>
      <c r="K3267" t="str">
        <f t="shared" ref="K3267:K3330" si="51">CONCATENATE($I$2,$H$2,C3267,$H$2,D3267,$J$2)</f>
        <v>TCTTGTGGAAAGGACGAAAGAATTTCTACTCTTGTAGATACCCATGCACTAAATATTATGATAATTTCTACTCTTGTAGATTTAGACAAATTGGTTAAACACGCTTTTTTGGCTACGGACCGAATT</v>
      </c>
    </row>
    <row r="3268" spans="1:11">
      <c r="A3268" t="s">
        <v>11721</v>
      </c>
      <c r="B3268" t="s">
        <v>11752</v>
      </c>
      <c r="C3268" t="s">
        <v>11723</v>
      </c>
      <c r="D3268" t="s">
        <v>11753</v>
      </c>
      <c r="E3268" t="s">
        <v>4</v>
      </c>
      <c r="F3268" t="s">
        <v>45</v>
      </c>
      <c r="G3268" t="s">
        <v>11715</v>
      </c>
      <c r="K3268" t="str">
        <f t="shared" si="51"/>
        <v>TCTTGTGGAAAGGACGAAAGAATTTCTACTCTTGTAGATCTAACCTGTTAAGAGTCTTGAAAAATTTCTACTCTTGTAGATGAAAGTTCAACCTGCCACAACGTTTTTTTGGCTACGGACCGAATT</v>
      </c>
    </row>
    <row r="3269" spans="1:11">
      <c r="A3269" t="s">
        <v>11712</v>
      </c>
      <c r="B3269" t="s">
        <v>11754</v>
      </c>
      <c r="C3269" t="s">
        <v>11714</v>
      </c>
      <c r="D3269" t="s">
        <v>11755</v>
      </c>
      <c r="E3269" t="s">
        <v>4</v>
      </c>
      <c r="F3269" t="s">
        <v>45</v>
      </c>
      <c r="G3269" t="s">
        <v>11715</v>
      </c>
      <c r="K3269" t="str">
        <f t="shared" si="51"/>
        <v>TCTTGTGGAAAGGACGAAAGAATTTCTACTCTTGTAGATGTTTCAGGTCTCCATGCCAGTGAAATTTCTACTCTTGTAGATCCTTGCACTTCAGATGGAATGATTTTTTTGGCTACGGACCGAATT</v>
      </c>
    </row>
    <row r="3270" spans="1:11">
      <c r="A3270" t="s">
        <v>11711</v>
      </c>
      <c r="B3270" t="s">
        <v>11756</v>
      </c>
      <c r="C3270" t="s">
        <v>11713</v>
      </c>
      <c r="D3270" t="s">
        <v>11757</v>
      </c>
      <c r="E3270" t="s">
        <v>4</v>
      </c>
      <c r="F3270" t="s">
        <v>45</v>
      </c>
      <c r="G3270" t="s">
        <v>11715</v>
      </c>
      <c r="K3270" t="str">
        <f t="shared" si="51"/>
        <v>TCTTGTGGAAAGGACGAAAGAATTTCTACTCTTGTAGATCCACCATCGAAGTGCTGAAACCAAATTTCTACTCTTGTAGATTTCTTGGTTCTGGTTCCGTGTGTTTTTTTGGCTACGGACCGAATT</v>
      </c>
    </row>
    <row r="3271" spans="1:11">
      <c r="A3271" t="s">
        <v>11717</v>
      </c>
      <c r="B3271" t="s">
        <v>11758</v>
      </c>
      <c r="C3271" t="s">
        <v>11719</v>
      </c>
      <c r="D3271" t="s">
        <v>11759</v>
      </c>
      <c r="E3271" t="s">
        <v>4</v>
      </c>
      <c r="F3271" t="s">
        <v>45</v>
      </c>
      <c r="G3271" t="s">
        <v>11715</v>
      </c>
      <c r="K3271" t="str">
        <f t="shared" si="51"/>
        <v>TCTTGTGGAAAGGACGAAAGAATTTCTACTCTTGTAGATCCCATTATCACAGATACCTGCCTAATTTCTACTCTTGTAGATTTTCACCATTTCACACATCCTGATTTTTTGGCTACGGACCGAATT</v>
      </c>
    </row>
    <row r="3272" spans="1:11">
      <c r="A3272" t="s">
        <v>11716</v>
      </c>
      <c r="B3272" t="s">
        <v>11760</v>
      </c>
      <c r="C3272" t="s">
        <v>11718</v>
      </c>
      <c r="D3272" t="s">
        <v>11761</v>
      </c>
      <c r="E3272" t="s">
        <v>4</v>
      </c>
      <c r="F3272" t="s">
        <v>45</v>
      </c>
      <c r="G3272" t="s">
        <v>11715</v>
      </c>
      <c r="K3272" t="str">
        <f t="shared" si="51"/>
        <v>TCTTGTGGAAAGGACGAAAGAATTTCTACTCTTGTAGATAGGTCTCCATGCCAGTGAAATGTAATTTCTACTCTTGTAGATTTGTTGTGGTGAAATTTGGAAAGTTTTTTGGCTACGGACCGAATT</v>
      </c>
    </row>
    <row r="3273" spans="1:11">
      <c r="A3273" t="s">
        <v>11762</v>
      </c>
      <c r="B3273" t="s">
        <v>11763</v>
      </c>
      <c r="C3273" t="s">
        <v>11764</v>
      </c>
      <c r="D3273" t="s">
        <v>11765</v>
      </c>
      <c r="E3273" t="s">
        <v>4</v>
      </c>
      <c r="F3273" t="s">
        <v>45</v>
      </c>
      <c r="G3273" t="s">
        <v>11715</v>
      </c>
      <c r="K3273" t="str">
        <f t="shared" si="51"/>
        <v>TCTTGTGGAAAGGACGAAAGAATTTCTACTCTTGTAGATTCCTTCAGGTACTTAGCTTTCGTAATTTCTACTCTTGTAGATAAGGATATTCTCAATGAGTGTGATTTTTTGGCTACGGACCGAATT</v>
      </c>
    </row>
    <row r="3274" spans="1:11">
      <c r="A3274" t="s">
        <v>11741</v>
      </c>
      <c r="B3274" t="s">
        <v>11766</v>
      </c>
      <c r="C3274" t="s">
        <v>11743</v>
      </c>
      <c r="D3274" t="s">
        <v>11767</v>
      </c>
      <c r="E3274" t="s">
        <v>4</v>
      </c>
      <c r="F3274" t="s">
        <v>45</v>
      </c>
      <c r="G3274" t="s">
        <v>11715</v>
      </c>
      <c r="K3274" t="str">
        <f t="shared" si="51"/>
        <v>TCTTGTGGAAAGGACGAAAGAATTTCTACTCTTGTAGATCTTAACATAGAAGGAATCTGGATAATTTCTACTCTTGTAGATTTCTGTAATGTTCAATCTCTCTTTTTTTTGGCTACGGACCGAATT</v>
      </c>
    </row>
    <row r="3275" spans="1:11">
      <c r="A3275" t="s">
        <v>11748</v>
      </c>
      <c r="B3275" t="s">
        <v>11768</v>
      </c>
      <c r="C3275" t="s">
        <v>11750</v>
      </c>
      <c r="D3275" t="s">
        <v>11769</v>
      </c>
      <c r="E3275" t="s">
        <v>4</v>
      </c>
      <c r="F3275" t="s">
        <v>45</v>
      </c>
      <c r="G3275" t="s">
        <v>11715</v>
      </c>
      <c r="K3275" t="str">
        <f t="shared" si="51"/>
        <v>TCTTGTGGAAAGGACGAAAGAATTTCTACTCTTGTAGATACCCATGCACTAAATATTATGATAATTTCTACTCTTGTAGATACCATTTCACACATCCTGAGCCTTTTTTTGGCTACGGACCGAATT</v>
      </c>
    </row>
    <row r="3276" spans="1:11">
      <c r="A3276" t="s">
        <v>11770</v>
      </c>
      <c r="B3276" t="s">
        <v>11771</v>
      </c>
      <c r="C3276" t="s">
        <v>11772</v>
      </c>
      <c r="D3276" t="s">
        <v>11773</v>
      </c>
      <c r="E3276" t="s">
        <v>4</v>
      </c>
      <c r="F3276" t="s">
        <v>45</v>
      </c>
      <c r="G3276" t="s">
        <v>11715</v>
      </c>
      <c r="K3276" t="str">
        <f t="shared" si="51"/>
        <v>TCTTGTGGAAAGGACGAAAGAATTTCTACTCTTGTAGATTATCCACCTAGTTTATAGGAAGGAATTTCTACTCTTGTAGATGACAGTTAATAATTTCAGCTTGCTTTTTTGGCTACGGACCGAATT</v>
      </c>
    </row>
    <row r="3277" spans="1:11">
      <c r="A3277" t="s">
        <v>11774</v>
      </c>
      <c r="B3277" t="s">
        <v>11775</v>
      </c>
      <c r="C3277" t="s">
        <v>11776</v>
      </c>
      <c r="D3277" t="s">
        <v>11777</v>
      </c>
      <c r="E3277" t="s">
        <v>4</v>
      </c>
      <c r="F3277" t="s">
        <v>45</v>
      </c>
      <c r="G3277" t="s">
        <v>11715</v>
      </c>
      <c r="K3277" t="str">
        <f t="shared" si="51"/>
        <v>TCTTGTGGAAAGGACGAAAGAATTTCTACTCTTGTAGATCTACTTTGATAAAGAGAGAGACGAATTTCTACTCTTGTAGATCAGCCATTTCTTCTTGGTTCTGGTTTTTTGGCTACGGACCGAATT</v>
      </c>
    </row>
    <row r="3278" spans="1:11">
      <c r="A3278" t="s">
        <v>11778</v>
      </c>
      <c r="B3278" t="s">
        <v>11779</v>
      </c>
      <c r="C3278" t="s">
        <v>11780</v>
      </c>
      <c r="D3278" t="s">
        <v>11781</v>
      </c>
      <c r="E3278" t="s">
        <v>4</v>
      </c>
      <c r="F3278" t="s">
        <v>5</v>
      </c>
      <c r="G3278" t="s">
        <v>11782</v>
      </c>
      <c r="K3278" t="str">
        <f t="shared" si="51"/>
        <v>TCTTGTGGAAAGGACGAAAGAATTTCTACTCTTGTAGATTAGAACAGCAAATGCTACAGGACAATTTCTACTCTTGTAGATTGAATAAGCTATAAACTACTCAGTTTTTTGGCTACGGACCGAATT</v>
      </c>
    </row>
    <row r="3279" spans="1:11">
      <c r="A3279" t="s">
        <v>11783</v>
      </c>
      <c r="B3279" t="s">
        <v>11784</v>
      </c>
      <c r="C3279" t="s">
        <v>11785</v>
      </c>
      <c r="D3279" t="s">
        <v>11786</v>
      </c>
      <c r="E3279" t="s">
        <v>4</v>
      </c>
      <c r="F3279" t="s">
        <v>5</v>
      </c>
      <c r="G3279" t="s">
        <v>11782</v>
      </c>
      <c r="K3279" t="str">
        <f t="shared" si="51"/>
        <v>TCTTGTGGAAAGGACGAAAGAATTTCTACTCTTGTAGATCTGTGAAGGAAGAATAATTCTAAAATTTCTACTCTTGTAGATAAGAACTGTGGTGCTGCAGGAAATTTTTTGGCTACGGACCGAATT</v>
      </c>
    </row>
    <row r="3280" spans="1:11">
      <c r="A3280" t="s">
        <v>11787</v>
      </c>
      <c r="B3280" t="s">
        <v>11788</v>
      </c>
      <c r="C3280" t="s">
        <v>11789</v>
      </c>
      <c r="D3280" t="s">
        <v>11790</v>
      </c>
      <c r="E3280" t="s">
        <v>4</v>
      </c>
      <c r="F3280" t="s">
        <v>5</v>
      </c>
      <c r="G3280" t="s">
        <v>11782</v>
      </c>
      <c r="K3280" t="str">
        <f t="shared" si="51"/>
        <v>TCTTGTGGAAAGGACGAAAGAATTTCTACTCTTGTAGATCCAGCTGCCTCTAGTCAAAGTACAATTTCTACTCTTGTAGATCATCATTCCAAAGAATTCTCTAGTTTTTTGGCTACGGACCGAATT</v>
      </c>
    </row>
    <row r="3281" spans="1:11">
      <c r="A3281" t="s">
        <v>11791</v>
      </c>
      <c r="B3281" t="s">
        <v>11792</v>
      </c>
      <c r="C3281" t="s">
        <v>11793</v>
      </c>
      <c r="D3281" t="s">
        <v>11794</v>
      </c>
      <c r="E3281" t="s">
        <v>4</v>
      </c>
      <c r="F3281" t="s">
        <v>5</v>
      </c>
      <c r="G3281" t="s">
        <v>11782</v>
      </c>
      <c r="K3281" t="str">
        <f t="shared" si="51"/>
        <v>TCTTGTGGAAAGGACGAAAGAATTTCTACTCTTGTAGATTTGACATCCACTAAACTATTCAAAATTTCTACTCTTGTAGATACATTGTTAAGGGAGTATCTATATTTTTTGGCTACGGACCGAATT</v>
      </c>
    </row>
    <row r="3282" spans="1:11">
      <c r="A3282" t="s">
        <v>11795</v>
      </c>
      <c r="B3282" t="s">
        <v>11796</v>
      </c>
      <c r="C3282" t="s">
        <v>11797</v>
      </c>
      <c r="D3282" t="s">
        <v>11798</v>
      </c>
      <c r="E3282" t="s">
        <v>4</v>
      </c>
      <c r="F3282" t="s">
        <v>5</v>
      </c>
      <c r="G3282" t="s">
        <v>11782</v>
      </c>
      <c r="K3282" t="str">
        <f t="shared" si="51"/>
        <v>TCTTGTGGAAAGGACGAAAGAATTTCTACTCTTGTAGATAAAGTTAATCAGCAATTCAGCTAAATTTCTACTCTTGTAGATCTTTGTAAGAACCTGACACTGTATTTTTTGGCTACGGACCGAATT</v>
      </c>
    </row>
    <row r="3283" spans="1:11">
      <c r="A3283" t="s">
        <v>11799</v>
      </c>
      <c r="B3283" t="s">
        <v>11800</v>
      </c>
      <c r="C3283" t="s">
        <v>11801</v>
      </c>
      <c r="D3283" t="s">
        <v>11802</v>
      </c>
      <c r="E3283" t="s">
        <v>4</v>
      </c>
      <c r="F3283" t="s">
        <v>5</v>
      </c>
      <c r="G3283" t="s">
        <v>11782</v>
      </c>
      <c r="K3283" t="str">
        <f t="shared" si="51"/>
        <v>TCTTGTGGAAAGGACGAAAGAATTTCTACTCTTGTAGATCGACTAGCTCTACCGTCTTTATTAATTTCTACTCTTGTAGATTATGGAAGTGATGGACAAACCTGTTTTTTGGCTACGGACCGAATT</v>
      </c>
    </row>
    <row r="3284" spans="1:11">
      <c r="A3284" t="s">
        <v>11803</v>
      </c>
      <c r="B3284" t="s">
        <v>11804</v>
      </c>
      <c r="C3284" t="s">
        <v>11805</v>
      </c>
      <c r="D3284" t="s">
        <v>11806</v>
      </c>
      <c r="E3284" t="s">
        <v>4</v>
      </c>
      <c r="F3284" t="s">
        <v>5</v>
      </c>
      <c r="G3284" t="s">
        <v>11782</v>
      </c>
      <c r="K3284" t="str">
        <f t="shared" si="51"/>
        <v>TCTTGTGGAAAGGACGAAAGAATTTCTACTCTTGTAGATTGTACTAGTTTCACATTGTTAAGAATTTCTACTCTTGTAGATAATGACTAAAGACTCTTTATTGGTTTTTTGGCTACGGACCGAATT</v>
      </c>
    </row>
    <row r="3285" spans="1:11">
      <c r="A3285" t="s">
        <v>11807</v>
      </c>
      <c r="B3285" t="s">
        <v>11808</v>
      </c>
      <c r="C3285" t="s">
        <v>11809</v>
      </c>
      <c r="D3285" t="s">
        <v>11810</v>
      </c>
      <c r="E3285" t="s">
        <v>4</v>
      </c>
      <c r="F3285" t="s">
        <v>5</v>
      </c>
      <c r="G3285" t="s">
        <v>11782</v>
      </c>
      <c r="K3285" t="str">
        <f t="shared" si="51"/>
        <v>TCTTGTGGAAAGGACGAAAGAATTTCTACTCTTGTAGATTGGTTCCTTATTCCCACCATCCCAATTTCTACTCTTGTAGATACTACGTGTCTCTGTACTTTCTATTTTTTGGCTACGGACCGAATT</v>
      </c>
    </row>
    <row r="3286" spans="1:11">
      <c r="A3286" t="s">
        <v>11811</v>
      </c>
      <c r="B3286" t="s">
        <v>11812</v>
      </c>
      <c r="C3286" t="s">
        <v>11813</v>
      </c>
      <c r="D3286" t="s">
        <v>11814</v>
      </c>
      <c r="E3286" t="s">
        <v>4</v>
      </c>
      <c r="F3286" t="s">
        <v>5</v>
      </c>
      <c r="G3286" t="s">
        <v>11782</v>
      </c>
      <c r="K3286" t="str">
        <f t="shared" si="51"/>
        <v>TCTTGTGGAAAGGACGAAAGAATTTCTACTCTTGTAGATGGTAATATGGCCATAGGTATCATAATTTCTACTCTTGTAGATTCCTCCTCCACGATTAACTATTCTTTTTTGGCTACGGACCGAATT</v>
      </c>
    </row>
    <row r="3287" spans="1:11">
      <c r="A3287" t="s">
        <v>11815</v>
      </c>
      <c r="B3287" t="s">
        <v>11816</v>
      </c>
      <c r="C3287" t="s">
        <v>11817</v>
      </c>
      <c r="D3287" t="s">
        <v>11818</v>
      </c>
      <c r="E3287" t="s">
        <v>4</v>
      </c>
      <c r="F3287" t="s">
        <v>5</v>
      </c>
      <c r="G3287" t="s">
        <v>11782</v>
      </c>
      <c r="K3287" t="str">
        <f t="shared" si="51"/>
        <v>TCTTGTGGAAAGGACGAAAGAATTTCTACTCTTGTAGATCATAGTCCTAAAGTTCAGTGTTTAATTTCTACTCTTGTAGATAACACAGAATGTCACAACTATATTTTTTTGGCTACGGACCGAATT</v>
      </c>
    </row>
    <row r="3288" spans="1:11">
      <c r="A3288" t="s">
        <v>11819</v>
      </c>
      <c r="B3288" t="s">
        <v>11820</v>
      </c>
      <c r="C3288" t="s">
        <v>11821</v>
      </c>
      <c r="D3288" t="s">
        <v>11822</v>
      </c>
      <c r="E3288" t="s">
        <v>4</v>
      </c>
      <c r="F3288" t="s">
        <v>5</v>
      </c>
      <c r="G3288" t="s">
        <v>11823</v>
      </c>
      <c r="K3288" t="str">
        <f t="shared" si="51"/>
        <v>TCTTGTGGAAAGGACGAAAGAATTTCTACTCTTGTAGATCGGACACACAATAGTGGACAGGAAATTTCTACTCTTGTAGATTCAGTGATTTAGGCGTCTCCTCTTTTTTTGGCTACGGACCGAATT</v>
      </c>
    </row>
    <row r="3289" spans="1:11">
      <c r="A3289" t="s">
        <v>11824</v>
      </c>
      <c r="B3289" t="s">
        <v>11825</v>
      </c>
      <c r="C3289" t="s">
        <v>11826</v>
      </c>
      <c r="D3289" t="s">
        <v>11827</v>
      </c>
      <c r="E3289" t="s">
        <v>4</v>
      </c>
      <c r="F3289" t="s">
        <v>5</v>
      </c>
      <c r="G3289" t="s">
        <v>11823</v>
      </c>
      <c r="K3289" t="str">
        <f t="shared" si="51"/>
        <v>TCTTGTGGAAAGGACGAAAGAATTTCTACTCTTGTAGATGCGTCCCGTTGTTGTTGGTAGTGAATTTCTACTCTTGTAGATACAAAGACTGCCAAAGTATGAGATTTTTTGGCTACGGACCGAATT</v>
      </c>
    </row>
    <row r="3290" spans="1:11">
      <c r="A3290" t="s">
        <v>11828</v>
      </c>
      <c r="B3290" t="s">
        <v>11829</v>
      </c>
      <c r="C3290" t="s">
        <v>11830</v>
      </c>
      <c r="D3290" t="s">
        <v>11831</v>
      </c>
      <c r="E3290" t="s">
        <v>4</v>
      </c>
      <c r="F3290" t="s">
        <v>5</v>
      </c>
      <c r="G3290" t="s">
        <v>11823</v>
      </c>
      <c r="K3290" t="str">
        <f t="shared" si="51"/>
        <v>TCTTGTGGAAAGGACGAAAGAATTTCTACTCTTGTAGATCTATTATGCGTGTTGCTGTTCGTAATTTCTACTCTTGTAGATAGAGCCTCGTGACGCGCCTAGCTTTTTTTGGCTACGGACCGAATT</v>
      </c>
    </row>
    <row r="3291" spans="1:11">
      <c r="A3291" t="s">
        <v>11832</v>
      </c>
      <c r="B3291" t="s">
        <v>11833</v>
      </c>
      <c r="C3291" t="s">
        <v>11834</v>
      </c>
      <c r="D3291" t="s">
        <v>11835</v>
      </c>
      <c r="E3291" t="s">
        <v>4</v>
      </c>
      <c r="F3291" t="s">
        <v>5</v>
      </c>
      <c r="G3291" t="s">
        <v>11823</v>
      </c>
      <c r="K3291" t="str">
        <f t="shared" si="51"/>
        <v>TCTTGTGGAAAGGACGAAAGAATTTCTACTCTTGTAGATGCTCCCTCGCTGAGTCCCTTCTCAATTTCTACTCTTGTAGATCAAACTCTCATTCCTCTCTCCAATTTTTTGGCTACGGACCGAATT</v>
      </c>
    </row>
    <row r="3292" spans="1:11">
      <c r="A3292" t="s">
        <v>11836</v>
      </c>
      <c r="B3292" t="s">
        <v>11837</v>
      </c>
      <c r="C3292" t="s">
        <v>11838</v>
      </c>
      <c r="D3292" t="s">
        <v>11839</v>
      </c>
      <c r="E3292" t="s">
        <v>4</v>
      </c>
      <c r="F3292" t="s">
        <v>5</v>
      </c>
      <c r="G3292" t="s">
        <v>11823</v>
      </c>
      <c r="K3292" t="str">
        <f t="shared" si="51"/>
        <v>TCTTGTGGAAAGGACGAAAGAATTTCTACTCTTGTAGATCGTGGCTTCCCAGCCGCCTTCTCAATTTCTACTCTTGTAGATGTCGCAACGATCCCTGGATCCCTTTTTTTGGCTACGGACCGAATT</v>
      </c>
    </row>
    <row r="3293" spans="1:11">
      <c r="A3293" t="s">
        <v>11840</v>
      </c>
      <c r="B3293" t="s">
        <v>11841</v>
      </c>
      <c r="C3293" t="s">
        <v>11842</v>
      </c>
      <c r="D3293" t="s">
        <v>11843</v>
      </c>
      <c r="E3293" t="s">
        <v>4</v>
      </c>
      <c r="F3293" t="s">
        <v>5</v>
      </c>
      <c r="G3293" t="s">
        <v>11823</v>
      </c>
      <c r="K3293" t="str">
        <f t="shared" si="51"/>
        <v>TCTTGTGGAAAGGACGAAAGAATTTCTACTCTTGTAGATACAATATAATGGAGTTTGCATCCAATTTCTACTCTTGTAGATTTAAACAGCTAGGCGCGTCACGATTTTTTGGCTACGGACCGAATT</v>
      </c>
    </row>
    <row r="3294" spans="1:11">
      <c r="A3294" t="s">
        <v>11844</v>
      </c>
      <c r="B3294" t="s">
        <v>11845</v>
      </c>
      <c r="C3294" t="s">
        <v>11846</v>
      </c>
      <c r="D3294" t="s">
        <v>11847</v>
      </c>
      <c r="E3294" t="s">
        <v>4</v>
      </c>
      <c r="F3294" t="s">
        <v>5</v>
      </c>
      <c r="G3294" t="s">
        <v>11823</v>
      </c>
      <c r="K3294" t="str">
        <f t="shared" si="51"/>
        <v>TCTTGTGGAAAGGACGAAAGAATTTCTACTCTTGTAGATGCCAGAGCCTTCTCTTCTCTTCAAATTTCTACTCTTGTAGATGACTTCTCAAAGGTAGAGGCTTATTTTTTGGCTACGGACCGAATT</v>
      </c>
    </row>
    <row r="3295" spans="1:11">
      <c r="A3295" t="s">
        <v>11848</v>
      </c>
      <c r="B3295" t="s">
        <v>11849</v>
      </c>
      <c r="C3295" t="s">
        <v>11850</v>
      </c>
      <c r="D3295" t="s">
        <v>11851</v>
      </c>
      <c r="E3295" t="s">
        <v>4</v>
      </c>
      <c r="F3295" t="s">
        <v>5</v>
      </c>
      <c r="G3295" t="s">
        <v>11823</v>
      </c>
      <c r="K3295" t="str">
        <f t="shared" si="51"/>
        <v>TCTTGTGGAAAGGACGAAAGAATTTCTACTCTTGTAGATTGGGCGACTCCCAGGACGGGTTTAATTTCTACTCTTGTAGATAGAACTTGCCTACTGAAAGATTATTTTTTGGCTACGGACCGAATT</v>
      </c>
    </row>
    <row r="3296" spans="1:11">
      <c r="A3296" t="s">
        <v>11852</v>
      </c>
      <c r="B3296" t="s">
        <v>11853</v>
      </c>
      <c r="C3296" t="s">
        <v>11854</v>
      </c>
      <c r="D3296" t="s">
        <v>11855</v>
      </c>
      <c r="E3296" t="s">
        <v>4</v>
      </c>
      <c r="F3296" t="s">
        <v>5</v>
      </c>
      <c r="G3296" t="s">
        <v>11823</v>
      </c>
      <c r="K3296" t="str">
        <f t="shared" si="51"/>
        <v>TCTTGTGGAAAGGACGAAAGAATTTCTACTCTTGTAGATGTGTTAATCTCATACTTTGGCAGAATTTCTACTCTTGTAGATGGTCTTTAAATGACTGTTGTATTTTTTTTGGCTACGGACCGAATT</v>
      </c>
    </row>
    <row r="3297" spans="1:11">
      <c r="A3297" t="s">
        <v>11856</v>
      </c>
      <c r="B3297" t="s">
        <v>11857</v>
      </c>
      <c r="C3297" t="s">
        <v>11858</v>
      </c>
      <c r="D3297" t="s">
        <v>11859</v>
      </c>
      <c r="E3297" t="s">
        <v>4</v>
      </c>
      <c r="F3297" t="s">
        <v>5</v>
      </c>
      <c r="G3297" t="s">
        <v>11823</v>
      </c>
      <c r="K3297" t="str">
        <f t="shared" si="51"/>
        <v>TCTTGTGGAAAGGACGAAAGAATTTCTACTCTTGTAGATCCCAGCCCTCTAATGCTCTGTCTAATTTCTACTCTTGTAGATGCAGTCTTTGTTAAACAGCTAGGTTTTTTGGCTACGGACCGAATT</v>
      </c>
    </row>
    <row r="3298" spans="1:11">
      <c r="A3298" t="s">
        <v>11860</v>
      </c>
      <c r="B3298" t="s">
        <v>11861</v>
      </c>
      <c r="C3298" t="s">
        <v>11862</v>
      </c>
      <c r="D3298" t="s">
        <v>11863</v>
      </c>
      <c r="E3298" t="s">
        <v>4</v>
      </c>
      <c r="F3298" t="s">
        <v>45</v>
      </c>
      <c r="G3298" t="s">
        <v>11823</v>
      </c>
      <c r="K3298" t="str">
        <f t="shared" si="51"/>
        <v>TCTTGTGGAAAGGACGAAAGAATTTCTACTCTTGTAGATTATTTAAAGGACAGTTAAAGCTCAATTTCTACTCTTGTAGATTCCCAAATATGTGTGAGTTCAGCTTTTTTGGCTACGGACCGAATT</v>
      </c>
    </row>
    <row r="3299" spans="1:11">
      <c r="A3299" t="s">
        <v>11820</v>
      </c>
      <c r="B3299" t="s">
        <v>11864</v>
      </c>
      <c r="C3299" t="s">
        <v>11822</v>
      </c>
      <c r="D3299" t="s">
        <v>11865</v>
      </c>
      <c r="E3299" t="s">
        <v>4</v>
      </c>
      <c r="F3299" t="s">
        <v>45</v>
      </c>
      <c r="G3299" t="s">
        <v>11823</v>
      </c>
      <c r="K3299" t="str">
        <f t="shared" si="51"/>
        <v>TCTTGTGGAAAGGACGAAAGAATTTCTACTCTTGTAGATTCAGTGATTTAGGCGTCTCCTCTAATTTCTACTCTTGTAGATTCAGACCTAGGGAGTTGAGTAGGTTTTTTGGCTACGGACCGAATT</v>
      </c>
    </row>
    <row r="3300" spans="1:11">
      <c r="A3300" t="s">
        <v>11866</v>
      </c>
      <c r="B3300" t="s">
        <v>11867</v>
      </c>
      <c r="C3300" t="s">
        <v>11868</v>
      </c>
      <c r="D3300" t="s">
        <v>11869</v>
      </c>
      <c r="E3300" t="s">
        <v>4</v>
      </c>
      <c r="F3300" t="s">
        <v>45</v>
      </c>
      <c r="G3300" t="s">
        <v>11823</v>
      </c>
      <c r="K3300" t="str">
        <f t="shared" si="51"/>
        <v>TCTTGTGGAAAGGACGAAAGAATTTCTACTCTTGTAGATAATGACTGTTGTATTATGAGATGAATTTCTACTCTTGTAGATTGTTGTTCCTGTATTTGTTAATGTTTTTTGGCTACGGACCGAATT</v>
      </c>
    </row>
    <row r="3301" spans="1:11">
      <c r="A3301" t="s">
        <v>11870</v>
      </c>
      <c r="B3301" t="s">
        <v>11871</v>
      </c>
      <c r="C3301" t="s">
        <v>11872</v>
      </c>
      <c r="D3301" t="s">
        <v>11873</v>
      </c>
      <c r="E3301" t="s">
        <v>4</v>
      </c>
      <c r="F3301" t="s">
        <v>45</v>
      </c>
      <c r="G3301" t="s">
        <v>11823</v>
      </c>
      <c r="K3301" t="str">
        <f t="shared" si="51"/>
        <v>TCTTGTGGAAAGGACGAAAGAATTTCTACTCTTGTAGATTGAATCCCAAGGGATCCCAAGGAAATTTCTACTCTTGTAGATGCCCTACCACCAGCAACCCAAGCTTTTTTGGCTACGGACCGAATT</v>
      </c>
    </row>
    <row r="3302" spans="1:11">
      <c r="A3302" t="s">
        <v>11874</v>
      </c>
      <c r="B3302" t="s">
        <v>11875</v>
      </c>
      <c r="C3302" t="s">
        <v>11876</v>
      </c>
      <c r="D3302" t="s">
        <v>11877</v>
      </c>
      <c r="E3302" t="s">
        <v>4</v>
      </c>
      <c r="F3302" t="s">
        <v>45</v>
      </c>
      <c r="G3302" t="s">
        <v>11823</v>
      </c>
      <c r="K3302" t="str">
        <f t="shared" si="51"/>
        <v>TCTTGTGGAAAGGACGAAAGAATTTCTACTCTTGTAGATCGGGAGTTGAAACAGACAACCTGAATTTCTACTCTTGTAGATTTACACCACCTTCACACCCAGCCTTTTTTGGCTACGGACCGAATT</v>
      </c>
    </row>
    <row r="3303" spans="1:11">
      <c r="A3303" t="s">
        <v>11845</v>
      </c>
      <c r="B3303" t="s">
        <v>11878</v>
      </c>
      <c r="C3303" t="s">
        <v>11847</v>
      </c>
      <c r="D3303" t="s">
        <v>11879</v>
      </c>
      <c r="E3303" t="s">
        <v>4</v>
      </c>
      <c r="F3303" t="s">
        <v>45</v>
      </c>
      <c r="G3303" t="s">
        <v>11823</v>
      </c>
      <c r="K3303" t="str">
        <f t="shared" si="51"/>
        <v>TCTTGTGGAAAGGACGAAAGAATTTCTACTCTTGTAGATGACTTCTCAAAGGTAGAGGCTTAAATTTCTACTCTTGTAGATTCAGGTTGTAAACGGAATTGCCCTTTTTTGGCTACGGACCGAATT</v>
      </c>
    </row>
    <row r="3304" spans="1:11">
      <c r="A3304" t="s">
        <v>11880</v>
      </c>
      <c r="B3304" t="s">
        <v>11881</v>
      </c>
      <c r="C3304" t="s">
        <v>11882</v>
      </c>
      <c r="D3304" t="s">
        <v>11883</v>
      </c>
      <c r="E3304" t="s">
        <v>4</v>
      </c>
      <c r="F3304" t="s">
        <v>45</v>
      </c>
      <c r="G3304" t="s">
        <v>11823</v>
      </c>
      <c r="K3304" t="str">
        <f t="shared" si="51"/>
        <v>TCTTGTGGAAAGGACGAAAGAATTTCTACTCTTGTAGATACCAGCCCAGCCCAGCACCTCTCAATTTCTACTCTTGTAGATTGGTTCCTCATTGCCCTTCATTCTTTTTTGGCTACGGACCGAATT</v>
      </c>
    </row>
    <row r="3305" spans="1:11">
      <c r="A3305" t="s">
        <v>11853</v>
      </c>
      <c r="B3305" t="s">
        <v>11884</v>
      </c>
      <c r="C3305" t="s">
        <v>11855</v>
      </c>
      <c r="D3305" t="s">
        <v>11885</v>
      </c>
      <c r="E3305" t="s">
        <v>4</v>
      </c>
      <c r="F3305" t="s">
        <v>45</v>
      </c>
      <c r="G3305" t="s">
        <v>11823</v>
      </c>
      <c r="K3305" t="str">
        <f t="shared" si="51"/>
        <v>TCTTGTGGAAAGGACGAAAGAATTTCTACTCTTGTAGATGGTCTTTAAATGACTGTTGTATTAATTTCTACTCTTGTAGATTCTGTGGGCCCTGGGCCAGACTCTTTTTTGGCTACGGACCGAATT</v>
      </c>
    </row>
    <row r="3306" spans="1:11">
      <c r="A3306" t="s">
        <v>11824</v>
      </c>
      <c r="B3306" t="s">
        <v>11886</v>
      </c>
      <c r="C3306" t="s">
        <v>11826</v>
      </c>
      <c r="D3306" t="s">
        <v>11887</v>
      </c>
      <c r="E3306" t="s">
        <v>4</v>
      </c>
      <c r="F3306" t="s">
        <v>45</v>
      </c>
      <c r="G3306" t="s">
        <v>11823</v>
      </c>
      <c r="K3306" t="str">
        <f t="shared" si="51"/>
        <v>TCTTGTGGAAAGGACGAAAGAATTTCTACTCTTGTAGATGCGTCCCGTTGTTGTTGGTAGTGAATTTCTACTCTTGTAGATTGCTTAGCTAATGTTTACATCTCTTTTTTGGCTACGGACCGAATT</v>
      </c>
    </row>
    <row r="3307" spans="1:11">
      <c r="A3307" t="s">
        <v>11888</v>
      </c>
      <c r="B3307" t="s">
        <v>11889</v>
      </c>
      <c r="C3307" t="s">
        <v>11890</v>
      </c>
      <c r="D3307" t="s">
        <v>11891</v>
      </c>
      <c r="E3307" t="s">
        <v>4</v>
      </c>
      <c r="F3307" t="s">
        <v>45</v>
      </c>
      <c r="G3307" t="s">
        <v>11823</v>
      </c>
      <c r="K3307" t="str">
        <f t="shared" si="51"/>
        <v>TCTTGTGGAAAGGACGAAAGAATTTCTACTCTTGTAGATCTGATTGCAGGCTCCAAGAGGAAAATTTCTACTCTTGTAGATTTTACAGCTGTTTCTCTCTCTTTTTTTTTGGCTACGGACCGAATT</v>
      </c>
    </row>
    <row r="3308" spans="1:11">
      <c r="A3308" t="s">
        <v>11892</v>
      </c>
      <c r="B3308" t="s">
        <v>11893</v>
      </c>
      <c r="C3308" t="s">
        <v>11894</v>
      </c>
      <c r="D3308" t="s">
        <v>11895</v>
      </c>
      <c r="E3308" t="s">
        <v>4</v>
      </c>
      <c r="F3308" t="s">
        <v>5</v>
      </c>
      <c r="G3308" t="s">
        <v>11896</v>
      </c>
      <c r="K3308" t="str">
        <f t="shared" si="51"/>
        <v>TCTTGTGGAAAGGACGAAAGAATTTCTACTCTTGTAGATTAATAGCTGAGAGGTGACTTCCTAATTTCTACTCTTGTAGATAGGGAAAGGAGGTGGGATGATGTTTTTTTGGCTACGGACCGAATT</v>
      </c>
    </row>
    <row r="3309" spans="1:11">
      <c r="A3309" t="s">
        <v>11897</v>
      </c>
      <c r="B3309" t="s">
        <v>11898</v>
      </c>
      <c r="C3309" t="s">
        <v>11899</v>
      </c>
      <c r="D3309" t="s">
        <v>11900</v>
      </c>
      <c r="E3309" t="s">
        <v>4</v>
      </c>
      <c r="F3309" t="s">
        <v>5</v>
      </c>
      <c r="G3309" t="s">
        <v>11896</v>
      </c>
      <c r="K3309" t="str">
        <f t="shared" si="51"/>
        <v>TCTTGTGGAAAGGACGAAAGAATTTCTACTCTTGTAGATGAACGGGTCACGTGAGCGCCTCGAATTTCTACTCTTGTAGATTTAAACCTTTCAACTCACCCAAATTTTTTGGCTACGGACCGAATT</v>
      </c>
    </row>
    <row r="3310" spans="1:11">
      <c r="A3310" t="s">
        <v>11901</v>
      </c>
      <c r="B3310" t="s">
        <v>11902</v>
      </c>
      <c r="C3310" t="s">
        <v>11903</v>
      </c>
      <c r="D3310" t="s">
        <v>11904</v>
      </c>
      <c r="E3310" t="s">
        <v>4</v>
      </c>
      <c r="F3310" t="s">
        <v>5</v>
      </c>
      <c r="G3310" t="s">
        <v>11896</v>
      </c>
      <c r="K3310" t="str">
        <f t="shared" si="51"/>
        <v>TCTTGTGGAAAGGACGAAAGAATTTCTACTCTTGTAGATTGTTCTCTGTGTTCAGACTAGAGAATTTCTACTCTTGTAGATGTCCTTAAGATCTCTCATTCCACTTTTTTGGCTACGGACCGAATT</v>
      </c>
    </row>
    <row r="3311" spans="1:11">
      <c r="A3311" t="s">
        <v>11905</v>
      </c>
      <c r="B3311" t="s">
        <v>11906</v>
      </c>
      <c r="C3311" t="s">
        <v>11907</v>
      </c>
      <c r="D3311" t="s">
        <v>11908</v>
      </c>
      <c r="E3311" t="s">
        <v>4</v>
      </c>
      <c r="F3311" t="s">
        <v>5</v>
      </c>
      <c r="G3311" t="s">
        <v>11896</v>
      </c>
      <c r="K3311" t="str">
        <f t="shared" si="51"/>
        <v>TCTTGTGGAAAGGACGAAAGAATTTCTACTCTTGTAGATTCACAGGTATAGAGACAACATTAAATTTCTACTCTTGTAGATCTTCAAACAGCAATGGCTTTAAATTTTTTGGCTACGGACCGAATT</v>
      </c>
    </row>
    <row r="3312" spans="1:11">
      <c r="A3312" t="s">
        <v>11909</v>
      </c>
      <c r="B3312" t="s">
        <v>11910</v>
      </c>
      <c r="C3312" t="s">
        <v>11911</v>
      </c>
      <c r="D3312" t="s">
        <v>11912</v>
      </c>
      <c r="E3312" t="s">
        <v>4</v>
      </c>
      <c r="F3312" t="s">
        <v>5</v>
      </c>
      <c r="G3312" t="s">
        <v>11896</v>
      </c>
      <c r="K3312" t="str">
        <f t="shared" si="51"/>
        <v>TCTTGTGGAAAGGACGAAAGAATTTCTACTCTTGTAGATTGGGTCTGCTTTCAATTGAAGATAATTTCTACTCTTGTAGATACAGCTCCAACAGAATGAGAGCATTTTTTGGCTACGGACCGAATT</v>
      </c>
    </row>
    <row r="3313" spans="1:11">
      <c r="A3313" t="s">
        <v>11913</v>
      </c>
      <c r="B3313" t="s">
        <v>11914</v>
      </c>
      <c r="C3313" t="s">
        <v>11915</v>
      </c>
      <c r="D3313" t="s">
        <v>11916</v>
      </c>
      <c r="E3313" t="s">
        <v>4</v>
      </c>
      <c r="F3313" t="s">
        <v>5</v>
      </c>
      <c r="G3313" t="s">
        <v>11896</v>
      </c>
      <c r="K3313" t="str">
        <f t="shared" si="51"/>
        <v>TCTTGTGGAAAGGACGAAAGAATTTCTACTCTTGTAGATAGAGGGTGAGGGCGGGATAAACCAATTTCTACTCTTGTAGATATACAGGATCTTGGCTCTGCTGGTTTTTTGGCTACGGACCGAATT</v>
      </c>
    </row>
    <row r="3314" spans="1:11">
      <c r="A3314" t="s">
        <v>11917</v>
      </c>
      <c r="B3314" t="s">
        <v>11918</v>
      </c>
      <c r="C3314" t="s">
        <v>11919</v>
      </c>
      <c r="D3314" t="s">
        <v>11920</v>
      </c>
      <c r="E3314" t="s">
        <v>4</v>
      </c>
      <c r="F3314" t="s">
        <v>5</v>
      </c>
      <c r="G3314" t="s">
        <v>11896</v>
      </c>
      <c r="K3314" t="str">
        <f t="shared" si="51"/>
        <v>TCTTGTGGAAAGGACGAAAGAATTTCTACTCTTGTAGATTGTTTATCACAGGTATAGAGACAAATTTCTACTCTTGTAGATTCATGAGTGCTAATCAAATACGCTTTTTTGGCTACGGACCGAATT</v>
      </c>
    </row>
    <row r="3315" spans="1:11">
      <c r="A3315" t="s">
        <v>11921</v>
      </c>
      <c r="B3315" t="s">
        <v>11922</v>
      </c>
      <c r="C3315" t="s">
        <v>11923</v>
      </c>
      <c r="D3315" t="s">
        <v>11924</v>
      </c>
      <c r="E3315" t="s">
        <v>4</v>
      </c>
      <c r="F3315" t="s">
        <v>5</v>
      </c>
      <c r="G3315" t="s">
        <v>11896</v>
      </c>
      <c r="K3315" t="str">
        <f t="shared" si="51"/>
        <v>TCTTGTGGAAAGGACGAAAGAATTTCTACTCTTGTAGATAGCCAGGTCTGTGAAGCGGGTTTAATTTCTACTCTTGTAGATCAACATTCGTCATAGTCAAATTCTTTTTTGGCTACGGACCGAATT</v>
      </c>
    </row>
    <row r="3316" spans="1:11">
      <c r="A3316" t="s">
        <v>11925</v>
      </c>
      <c r="B3316" t="s">
        <v>11926</v>
      </c>
      <c r="C3316" t="s">
        <v>11927</v>
      </c>
      <c r="D3316" t="s">
        <v>11928</v>
      </c>
      <c r="E3316" t="s">
        <v>4</v>
      </c>
      <c r="F3316" t="s">
        <v>5</v>
      </c>
      <c r="G3316" t="s">
        <v>11896</v>
      </c>
      <c r="K3316" t="str">
        <f t="shared" si="51"/>
        <v>TCTTGTGGAAAGGACGAAAGAATTTCTACTCTTGTAGATGCTTAAATTCTTGCCACAGTGGAAATTTCTACTCTTGTAGATCTTTCTGGGTCTGCTTTCAATTGTTTTTTGGCTACGGACCGAATT</v>
      </c>
    </row>
    <row r="3317" spans="1:11">
      <c r="A3317" t="s">
        <v>11929</v>
      </c>
      <c r="B3317" t="s">
        <v>11930</v>
      </c>
      <c r="C3317" t="s">
        <v>11931</v>
      </c>
      <c r="D3317" t="s">
        <v>11932</v>
      </c>
      <c r="E3317" t="s">
        <v>4</v>
      </c>
      <c r="F3317" t="s">
        <v>5</v>
      </c>
      <c r="G3317" t="s">
        <v>11896</v>
      </c>
      <c r="K3317" t="str">
        <f t="shared" si="51"/>
        <v>TCTTGTGGAAAGGACGAAAGAATTTCTACTCTTGTAGATCAACTGCTTCTCAAATGGCTGCAAATTTCTACTCTTGTAGATAATTGAAGATATGTGTCAGAGTCTTTTTTGGCTACGGACCGAATT</v>
      </c>
    </row>
    <row r="3318" spans="1:11">
      <c r="A3318" t="s">
        <v>11933</v>
      </c>
      <c r="B3318" t="s">
        <v>11934</v>
      </c>
      <c r="C3318" t="s">
        <v>11935</v>
      </c>
      <c r="D3318" t="s">
        <v>11936</v>
      </c>
      <c r="E3318" t="s">
        <v>4</v>
      </c>
      <c r="F3318" t="s">
        <v>5</v>
      </c>
      <c r="G3318" t="s">
        <v>11937</v>
      </c>
      <c r="K3318" t="str">
        <f t="shared" si="51"/>
        <v>TCTTGTGGAAAGGACGAAAGAATTTCTACTCTTGTAGATTAATGTTGGACCTGAAATCCACAAATTTCTACTCTTGTAGATCACCTTTCTAGTAGGATGAGAATTTTTTTGGCTACGGACCGAATT</v>
      </c>
    </row>
    <row r="3319" spans="1:11">
      <c r="A3319" t="s">
        <v>11938</v>
      </c>
      <c r="B3319" t="s">
        <v>11939</v>
      </c>
      <c r="C3319" t="s">
        <v>11940</v>
      </c>
      <c r="D3319" t="s">
        <v>11941</v>
      </c>
      <c r="E3319" t="s">
        <v>4</v>
      </c>
      <c r="F3319" t="s">
        <v>5</v>
      </c>
      <c r="G3319" t="s">
        <v>11937</v>
      </c>
      <c r="K3319" t="str">
        <f t="shared" si="51"/>
        <v>TCTTGTGGAAAGGACGAAAGAATTTCTACTCTTGTAGATACATGTAACAAATTCGATGTAGAAATTTCTACTCTTGTAGATCTTTAGATAGGGAATCAGGTTATTTTTTTGGCTACGGACCGAATT</v>
      </c>
    </row>
    <row r="3320" spans="1:11">
      <c r="A3320" t="s">
        <v>11942</v>
      </c>
      <c r="B3320" t="s">
        <v>11943</v>
      </c>
      <c r="C3320" t="s">
        <v>11944</v>
      </c>
      <c r="D3320" t="s">
        <v>11945</v>
      </c>
      <c r="E3320" t="s">
        <v>4</v>
      </c>
      <c r="F3320" t="s">
        <v>5</v>
      </c>
      <c r="G3320" t="s">
        <v>11937</v>
      </c>
      <c r="K3320" t="str">
        <f t="shared" si="51"/>
        <v>TCTTGTGGAAAGGACGAAAGAATTTCTACTCTTGTAGATATCCCTACATGAATCCTTTGAGAAATTTCTACTCTTGTAGATGCATCTCAGAGGAGGTAGGTGGATTTTTTGGCTACGGACCGAATT</v>
      </c>
    </row>
    <row r="3321" spans="1:11">
      <c r="A3321" t="s">
        <v>11946</v>
      </c>
      <c r="B3321" t="s">
        <v>11947</v>
      </c>
      <c r="C3321" t="s">
        <v>11948</v>
      </c>
      <c r="D3321" t="s">
        <v>11949</v>
      </c>
      <c r="E3321" t="s">
        <v>4</v>
      </c>
      <c r="F3321" t="s">
        <v>5</v>
      </c>
      <c r="G3321" t="s">
        <v>11937</v>
      </c>
      <c r="K3321" t="str">
        <f t="shared" si="51"/>
        <v>TCTTGTGGAAAGGACGAAAGAATTTCTACTCTTGTAGATTAACAACAACCATTCTGACCTTTAATTTCTACTCTTGTAGATTGAAGATGACCAGCATCTTCAAATTTTTTGGCTACGGACCGAATT</v>
      </c>
    </row>
    <row r="3322" spans="1:11">
      <c r="A3322" t="s">
        <v>11950</v>
      </c>
      <c r="B3322" t="s">
        <v>11951</v>
      </c>
      <c r="C3322" t="s">
        <v>11952</v>
      </c>
      <c r="D3322" t="s">
        <v>11953</v>
      </c>
      <c r="E3322" t="s">
        <v>4</v>
      </c>
      <c r="F3322" t="s">
        <v>5</v>
      </c>
      <c r="G3322" t="s">
        <v>11937</v>
      </c>
      <c r="K3322" t="str">
        <f t="shared" si="51"/>
        <v>TCTTGTGGAAAGGACGAAAGAATTTCTACTCTTGTAGATTGCAGAAACAACGTATGGAACTGAATTTCTACTCTTGTAGATATGTTACTAATACTGAGTGAGGCTTTTTTGGCTACGGACCGAATT</v>
      </c>
    </row>
    <row r="3323" spans="1:11">
      <c r="A3323" t="s">
        <v>11954</v>
      </c>
      <c r="B3323" t="s">
        <v>11955</v>
      </c>
      <c r="C3323" t="s">
        <v>11956</v>
      </c>
      <c r="D3323" t="s">
        <v>11957</v>
      </c>
      <c r="E3323" t="s">
        <v>4</v>
      </c>
      <c r="F3323" t="s">
        <v>5</v>
      </c>
      <c r="G3323" t="s">
        <v>11937</v>
      </c>
      <c r="K3323" t="str">
        <f t="shared" si="51"/>
        <v>TCTTGTGGAAAGGACGAAAGAATTTCTACTCTTGTAGATAGCCATAGAGAAGGCTGGCCAACAATTTCTACTCTTGTAGATGATTCTGAAAGAATAGAAGATCATTTTTTGGCTACGGACCGAATT</v>
      </c>
    </row>
    <row r="3324" spans="1:11">
      <c r="A3324" t="s">
        <v>11958</v>
      </c>
      <c r="B3324" t="s">
        <v>11959</v>
      </c>
      <c r="C3324" t="s">
        <v>11960</v>
      </c>
      <c r="D3324" t="s">
        <v>11961</v>
      </c>
      <c r="E3324" t="s">
        <v>4</v>
      </c>
      <c r="F3324" t="s">
        <v>5</v>
      </c>
      <c r="G3324" t="s">
        <v>11937</v>
      </c>
      <c r="K3324" t="str">
        <f t="shared" si="51"/>
        <v>TCTTGTGGAAAGGACGAAAGAATTTCTACTCTTGTAGATCTTTGGGTGTGAAGTCTTTAATTAATTTCTACTCTTGTAGATACCTGCCAAGAAGAACAGAAATTTTTTTTGGCTACGGACCGAATT</v>
      </c>
    </row>
    <row r="3325" spans="1:11">
      <c r="A3325" t="s">
        <v>11962</v>
      </c>
      <c r="B3325" t="s">
        <v>11963</v>
      </c>
      <c r="C3325" t="s">
        <v>11964</v>
      </c>
      <c r="D3325" t="s">
        <v>11965</v>
      </c>
      <c r="E3325" t="s">
        <v>4</v>
      </c>
      <c r="F3325" t="s">
        <v>5</v>
      </c>
      <c r="G3325" t="s">
        <v>11937</v>
      </c>
      <c r="K3325" t="str">
        <f t="shared" si="51"/>
        <v>TCTTGTGGAAAGGACGAAAGAATTTCTACTCTTGTAGATGATGGCGTGGTAAGGGAATGCCAAATTTCTACTCTTGTAGATTGGCTCTAATTTCTGGGTGGCCATTTTTTGGCTACGGACCGAATT</v>
      </c>
    </row>
    <row r="3326" spans="1:11">
      <c r="A3326" t="s">
        <v>11966</v>
      </c>
      <c r="B3326" t="s">
        <v>11967</v>
      </c>
      <c r="C3326" t="s">
        <v>11968</v>
      </c>
      <c r="D3326" t="s">
        <v>11969</v>
      </c>
      <c r="E3326" t="s">
        <v>4</v>
      </c>
      <c r="F3326" t="s">
        <v>5</v>
      </c>
      <c r="G3326" t="s">
        <v>11937</v>
      </c>
      <c r="K3326" t="str">
        <f t="shared" si="51"/>
        <v>TCTTGTGGAAAGGACGAAAGAATTTCTACTCTTGTAGATTTTGATAGAAATAGTTTGCTTGCAATTTCTACTCTTGTAGATAACCACTTGGAATGGATTCTAGGTTTTTTGGCTACGGACCGAATT</v>
      </c>
    </row>
    <row r="3327" spans="1:11">
      <c r="A3327" t="s">
        <v>11970</v>
      </c>
      <c r="B3327" t="s">
        <v>11971</v>
      </c>
      <c r="C3327" t="s">
        <v>11972</v>
      </c>
      <c r="D3327" t="s">
        <v>11973</v>
      </c>
      <c r="E3327" t="s">
        <v>4</v>
      </c>
      <c r="F3327" t="s">
        <v>5</v>
      </c>
      <c r="G3327" t="s">
        <v>11937</v>
      </c>
      <c r="K3327" t="str">
        <f t="shared" si="51"/>
        <v>TCTTGTGGAAAGGACGAAAGAATTTCTACTCTTGTAGATAACCTTGTCCTCAACTGGGAGCCAATTTCTACTCTTGTAGATTTTCTAATGTTGGACCTGAAATCTTTTTTGGCTACGGACCGAATT</v>
      </c>
    </row>
    <row r="3328" spans="1:11">
      <c r="A3328" t="s">
        <v>11974</v>
      </c>
      <c r="B3328" t="s">
        <v>11975</v>
      </c>
      <c r="C3328" t="s">
        <v>11976</v>
      </c>
      <c r="D3328" t="s">
        <v>11977</v>
      </c>
      <c r="E3328" t="s">
        <v>4</v>
      </c>
      <c r="F3328" t="s">
        <v>45</v>
      </c>
      <c r="G3328" t="s">
        <v>11937</v>
      </c>
      <c r="K3328" t="str">
        <f t="shared" si="51"/>
        <v>TCTTGTGGAAAGGACGAAAGAATTTCTACTCTTGTAGATGATAGGGAATCAGGTTATAATCAAATTTCTACTCTTGTAGATACAGCTGGGCTTTCCCATGTGGATTTTTTGGCTACGGACCGAATT</v>
      </c>
    </row>
    <row r="3329" spans="1:11">
      <c r="A3329" t="s">
        <v>11967</v>
      </c>
      <c r="B3329" t="s">
        <v>11978</v>
      </c>
      <c r="C3329" t="s">
        <v>11969</v>
      </c>
      <c r="D3329" t="s">
        <v>11979</v>
      </c>
      <c r="E3329" t="s">
        <v>4</v>
      </c>
      <c r="F3329" t="s">
        <v>45</v>
      </c>
      <c r="G3329" t="s">
        <v>11937</v>
      </c>
      <c r="K3329" t="str">
        <f t="shared" si="51"/>
        <v>TCTTGTGGAAAGGACGAAAGAATTTCTACTCTTGTAGATAACCACTTGGAATGGATTCTAGGAATTTCTACTCTTGTAGATCAGAACCTGACAGTTATCTGAGTTTTTTTGGCTACGGACCGAATT</v>
      </c>
    </row>
    <row r="3330" spans="1:11">
      <c r="A3330" t="s">
        <v>11980</v>
      </c>
      <c r="B3330" t="s">
        <v>11981</v>
      </c>
      <c r="C3330" t="s">
        <v>11982</v>
      </c>
      <c r="D3330" t="s">
        <v>11983</v>
      </c>
      <c r="E3330" t="s">
        <v>4</v>
      </c>
      <c r="F3330" t="s">
        <v>45</v>
      </c>
      <c r="G3330" t="s">
        <v>11937</v>
      </c>
      <c r="K3330" t="str">
        <f t="shared" si="51"/>
        <v>TCTTGTGGAAAGGACGAAAGAATTTCTACTCTTGTAGATAGCATCAGATAGACTATCCCTTTAATTTCTACTCTTGTAGATACAGTGCCACTTTCCTTCTATGCTTTTTTGGCTACGGACCGAATT</v>
      </c>
    </row>
    <row r="3331" spans="1:11">
      <c r="A3331" t="s">
        <v>11984</v>
      </c>
      <c r="B3331" t="s">
        <v>11985</v>
      </c>
      <c r="C3331" t="s">
        <v>11986</v>
      </c>
      <c r="D3331" t="s">
        <v>11987</v>
      </c>
      <c r="E3331" t="s">
        <v>4</v>
      </c>
      <c r="F3331" t="s">
        <v>45</v>
      </c>
      <c r="G3331" t="s">
        <v>11937</v>
      </c>
      <c r="K3331" t="str">
        <f t="shared" ref="K3331:K3394" si="52">CONCATENATE($I$2,$H$2,C3331,$H$2,D3331,$J$2)</f>
        <v>TCTTGTGGAAAGGACGAAAGAATTTCTACTCTTGTAGATGAGAAGTCAGGGAGAGACACAGTAATTTCTACTCTTGTAGATATTAGTCATGGAAGTCTAGATAATTTTTTGGCTACGGACCGAATT</v>
      </c>
    </row>
    <row r="3332" spans="1:11">
      <c r="A3332" t="s">
        <v>11988</v>
      </c>
      <c r="B3332" t="s">
        <v>11989</v>
      </c>
      <c r="C3332" t="s">
        <v>11990</v>
      </c>
      <c r="D3332" t="s">
        <v>11991</v>
      </c>
      <c r="E3332" t="s">
        <v>4</v>
      </c>
      <c r="F3332" t="s">
        <v>45</v>
      </c>
      <c r="G3332" t="s">
        <v>11937</v>
      </c>
      <c r="K3332" t="str">
        <f t="shared" si="52"/>
        <v>TCTTGTGGAAAGGACGAAAGAATTTCTACTCTTGTAGATAGTATATCATCACTGAAGACAGGAATTTCTACTCTTGTAGATACCCAAGACTCCCTCCTGTGGTCTTTTTTGGCTACGGACCGAATT</v>
      </c>
    </row>
    <row r="3333" spans="1:11">
      <c r="A3333" t="s">
        <v>11992</v>
      </c>
      <c r="B3333" t="s">
        <v>11993</v>
      </c>
      <c r="C3333" t="s">
        <v>11994</v>
      </c>
      <c r="D3333" t="s">
        <v>11995</v>
      </c>
      <c r="E3333" t="s">
        <v>4</v>
      </c>
      <c r="F3333" t="s">
        <v>45</v>
      </c>
      <c r="G3333" t="s">
        <v>11937</v>
      </c>
      <c r="K3333" t="str">
        <f t="shared" si="52"/>
        <v>TCTTGTGGAAAGGACGAAAGAATTTCTACTCTTGTAGATTATAGATGCTAAACAGAGTGGGAAATTTCTACTCTTGTAGATCAAGGAAGGCAGTCCTAGGAAATTTTTTTGGCTACGGACCGAATT</v>
      </c>
    </row>
    <row r="3334" spans="1:11">
      <c r="A3334" t="s">
        <v>11996</v>
      </c>
      <c r="B3334" t="s">
        <v>11997</v>
      </c>
      <c r="C3334" t="s">
        <v>11998</v>
      </c>
      <c r="D3334" t="s">
        <v>11999</v>
      </c>
      <c r="E3334" t="s">
        <v>4</v>
      </c>
      <c r="F3334" t="s">
        <v>45</v>
      </c>
      <c r="G3334" t="s">
        <v>11937</v>
      </c>
      <c r="K3334" t="str">
        <f t="shared" si="52"/>
        <v>TCTTGTGGAAAGGACGAAAGAATTTCTACTCTTGTAGATCATTCATGGATGGCCAGGATTCGAATTTCTACTCTTGTAGATCTTTCTCATATACCTCTCATGCTTTTTTTGGCTACGGACCGAATT</v>
      </c>
    </row>
    <row r="3335" spans="1:11">
      <c r="A3335" t="s">
        <v>12000</v>
      </c>
      <c r="B3335" t="s">
        <v>12001</v>
      </c>
      <c r="C3335" t="s">
        <v>12002</v>
      </c>
      <c r="D3335" t="s">
        <v>12003</v>
      </c>
      <c r="E3335" t="s">
        <v>4</v>
      </c>
      <c r="F3335" t="s">
        <v>45</v>
      </c>
      <c r="G3335" t="s">
        <v>11937</v>
      </c>
      <c r="K3335" t="str">
        <f t="shared" si="52"/>
        <v>TCTTGTGGAAAGGACGAAAGAATTTCTACTCTTGTAGATTGGAGGATGAGAACACTCATTCAAATTTCTACTCTTGTAGATTCATATACCTCTCATGCTACCACTTTTTTGGCTACGGACCGAATT</v>
      </c>
    </row>
    <row r="3336" spans="1:11">
      <c r="A3336" t="s">
        <v>11951</v>
      </c>
      <c r="B3336" t="s">
        <v>12004</v>
      </c>
      <c r="C3336" t="s">
        <v>11953</v>
      </c>
      <c r="D3336" t="s">
        <v>12005</v>
      </c>
      <c r="E3336" t="s">
        <v>4</v>
      </c>
      <c r="F3336" t="s">
        <v>45</v>
      </c>
      <c r="G3336" t="s">
        <v>11937</v>
      </c>
      <c r="K3336" t="str">
        <f t="shared" si="52"/>
        <v>TCTTGTGGAAAGGACGAAAGAATTTCTACTCTTGTAGATATGTTACTAATACTGAGTGAGGCAATTTCTACTCTTGTAGATTACTTAAGTATATTAACACTCCCTTTTTTGGCTACGGACCGAATT</v>
      </c>
    </row>
    <row r="3337" spans="1:11">
      <c r="A3337" t="s">
        <v>12006</v>
      </c>
      <c r="B3337" t="s">
        <v>12007</v>
      </c>
      <c r="C3337" t="s">
        <v>12008</v>
      </c>
      <c r="D3337" t="s">
        <v>12009</v>
      </c>
      <c r="E3337" t="s">
        <v>4</v>
      </c>
      <c r="F3337" t="s">
        <v>45</v>
      </c>
      <c r="G3337" t="s">
        <v>11937</v>
      </c>
      <c r="K3337" t="str">
        <f t="shared" si="52"/>
        <v>TCTTGTGGAAAGGACGAAAGAATTTCTACTCTTGTAGATTTAATTTGGCATCTCAGAGGAGGAATTTCTACTCTTGTAGATCCTCTGTTGAACAAATTTCACCCTTTTTTGGCTACGGACCGAATT</v>
      </c>
    </row>
    <row r="3338" spans="1:11">
      <c r="A3338" t="s">
        <v>12010</v>
      </c>
      <c r="B3338" t="s">
        <v>12011</v>
      </c>
      <c r="C3338" t="s">
        <v>12012</v>
      </c>
      <c r="D3338" t="s">
        <v>12013</v>
      </c>
      <c r="E3338" t="s">
        <v>4</v>
      </c>
      <c r="F3338" t="s">
        <v>5</v>
      </c>
      <c r="G3338" t="s">
        <v>12014</v>
      </c>
      <c r="K3338" t="str">
        <f t="shared" si="52"/>
        <v>TCTTGTGGAAAGGACGAAAGAATTTCTACTCTTGTAGATGAAGATGCACTTGGCTTCCTCTTAATTTCTACTCTTGTAGATACAATCGAAACCATAGGGATTATTTTTTTGGCTACGGACCGAATT</v>
      </c>
    </row>
    <row r="3339" spans="1:11">
      <c r="A3339" t="s">
        <v>12015</v>
      </c>
      <c r="B3339" t="s">
        <v>12016</v>
      </c>
      <c r="C3339" t="s">
        <v>12017</v>
      </c>
      <c r="D3339" t="s">
        <v>12018</v>
      </c>
      <c r="E3339" t="s">
        <v>4</v>
      </c>
      <c r="F3339" t="s">
        <v>5</v>
      </c>
      <c r="G3339" t="s">
        <v>12014</v>
      </c>
      <c r="K3339" t="str">
        <f t="shared" si="52"/>
        <v>TCTTGTGGAAAGGACGAAAGAATTTCTACTCTTGTAGATACATTAGTGTCCTGCTTTGGCTCAATTTCTACTCTTGTAGATGAAGCACTAATAATGGGCGCATATTTTTTGGCTACGGACCGAATT</v>
      </c>
    </row>
    <row r="3340" spans="1:11">
      <c r="A3340" t="s">
        <v>12019</v>
      </c>
      <c r="B3340" t="s">
        <v>12020</v>
      </c>
      <c r="C3340" t="s">
        <v>12021</v>
      </c>
      <c r="D3340" t="s">
        <v>12022</v>
      </c>
      <c r="E3340" t="s">
        <v>4</v>
      </c>
      <c r="F3340" t="s">
        <v>5</v>
      </c>
      <c r="G3340" t="s">
        <v>12014</v>
      </c>
      <c r="K3340" t="str">
        <f t="shared" si="52"/>
        <v>TCTTGTGGAAAGGACGAAAGAATTTCTACTCTTGTAGATTTCTTGAACCAATTCTGAGTGTTAATTTCTACTCTTGTAGATCTCGCCAGTACAGAATACCGAGATTTTTTGGCTACGGACCGAATT</v>
      </c>
    </row>
    <row r="3341" spans="1:11">
      <c r="A3341" t="s">
        <v>12023</v>
      </c>
      <c r="B3341" t="s">
        <v>12024</v>
      </c>
      <c r="C3341" t="s">
        <v>12025</v>
      </c>
      <c r="D3341" t="s">
        <v>12026</v>
      </c>
      <c r="E3341" t="s">
        <v>4</v>
      </c>
      <c r="F3341" t="s">
        <v>5</v>
      </c>
      <c r="G3341" t="s">
        <v>12014</v>
      </c>
      <c r="K3341" t="str">
        <f t="shared" si="52"/>
        <v>TCTTGTGGAAAGGACGAAAGAATTTCTACTCTTGTAGATGCTCCTCAGTGCCATGGTGGTCAAATTTCTACTCTTGTAGATTAATCCCATGAAACAACATGTAATTTTTTGGCTACGGACCGAATT</v>
      </c>
    </row>
    <row r="3342" spans="1:11">
      <c r="A3342" t="s">
        <v>12027</v>
      </c>
      <c r="B3342" t="s">
        <v>12028</v>
      </c>
      <c r="C3342" t="s">
        <v>12029</v>
      </c>
      <c r="D3342" t="s">
        <v>12030</v>
      </c>
      <c r="E3342" t="s">
        <v>4</v>
      </c>
      <c r="F3342" t="s">
        <v>5</v>
      </c>
      <c r="G3342" t="s">
        <v>12014</v>
      </c>
      <c r="K3342" t="str">
        <f t="shared" si="52"/>
        <v>TCTTGTGGAAAGGACGAAAGAATTTCTACTCTTGTAGATTTCAGTGTCTAATGTACACAAGGAATTTCTACTCTTGTAGATTCATGTCTCTGTAGTAGGTATTTTTTTTTGGCTACGGACCGAATT</v>
      </c>
    </row>
    <row r="3343" spans="1:11">
      <c r="A3343" t="s">
        <v>12031</v>
      </c>
      <c r="B3343" t="s">
        <v>12032</v>
      </c>
      <c r="C3343" t="s">
        <v>12033</v>
      </c>
      <c r="D3343" t="s">
        <v>12034</v>
      </c>
      <c r="E3343" t="s">
        <v>4</v>
      </c>
      <c r="F3343" t="s">
        <v>5</v>
      </c>
      <c r="G3343" t="s">
        <v>12014</v>
      </c>
      <c r="K3343" t="str">
        <f t="shared" si="52"/>
        <v>TCTTGTGGAAAGGACGAAAGAATTTCTACTCTTGTAGATTGAGGATCTATCTGGCTAGCTAAAATTTCTACTCTTGTAGATTACTGAGTAACTCTGCATGTTTATTTTTTGGCTACGGACCGAATT</v>
      </c>
    </row>
    <row r="3344" spans="1:11">
      <c r="A3344" t="s">
        <v>12035</v>
      </c>
      <c r="B3344" t="s">
        <v>12036</v>
      </c>
      <c r="C3344" t="s">
        <v>12037</v>
      </c>
      <c r="D3344" t="s">
        <v>12038</v>
      </c>
      <c r="E3344" t="s">
        <v>4</v>
      </c>
      <c r="F3344" t="s">
        <v>5</v>
      </c>
      <c r="G3344" t="s">
        <v>12014</v>
      </c>
      <c r="K3344" t="str">
        <f t="shared" si="52"/>
        <v>TCTTGTGGAAAGGACGAAAGAATTTCTACTCTTGTAGATTGGCTTTCTGATTTGTTGGAGTAAATTTCTACTCTTGTAGATTATACCCTGAGAAATCTGACACTTTTTTTGGCTACGGACCGAATT</v>
      </c>
    </row>
    <row r="3345" spans="1:11">
      <c r="A3345" t="s">
        <v>12039</v>
      </c>
      <c r="B3345" t="s">
        <v>12040</v>
      </c>
      <c r="C3345" t="s">
        <v>12041</v>
      </c>
      <c r="D3345" t="s">
        <v>12042</v>
      </c>
      <c r="E3345" t="s">
        <v>4</v>
      </c>
      <c r="F3345" t="s">
        <v>5</v>
      </c>
      <c r="G3345" t="s">
        <v>12014</v>
      </c>
      <c r="K3345" t="str">
        <f t="shared" si="52"/>
        <v>TCTTGTGGAAAGGACGAAAGAATTTCTACTCTTGTAGATTCCTGTATGAATGAGGACATGTCAATTTCTACTCTTGTAGATCAGACAAGGATTTCTGTCCTACTTTTTTTGGCTACGGACCGAATT</v>
      </c>
    </row>
    <row r="3346" spans="1:11">
      <c r="A3346" t="s">
        <v>12043</v>
      </c>
      <c r="B3346" t="s">
        <v>12044</v>
      </c>
      <c r="C3346" t="s">
        <v>12045</v>
      </c>
      <c r="D3346" t="s">
        <v>12046</v>
      </c>
      <c r="E3346" t="s">
        <v>4</v>
      </c>
      <c r="F3346" t="s">
        <v>5</v>
      </c>
      <c r="G3346" t="s">
        <v>12014</v>
      </c>
      <c r="K3346" t="str">
        <f t="shared" si="52"/>
        <v>TCTTGTGGAAAGGACGAAAGAATTTCTACTCTTGTAGATGAGTATTCTTGCAACATACTTGCAATTTCTACTCTTGTAGATATACTGTCAAGTATAGTTGTGATTTTTTTGGCTACGGACCGAATT</v>
      </c>
    </row>
    <row r="3347" spans="1:11">
      <c r="A3347" t="s">
        <v>12047</v>
      </c>
      <c r="B3347" t="s">
        <v>12048</v>
      </c>
      <c r="C3347" t="s">
        <v>12049</v>
      </c>
      <c r="D3347" t="s">
        <v>12050</v>
      </c>
      <c r="E3347" t="s">
        <v>4</v>
      </c>
      <c r="F3347" t="s">
        <v>5</v>
      </c>
      <c r="G3347" t="s">
        <v>12014</v>
      </c>
      <c r="K3347" t="str">
        <f t="shared" si="52"/>
        <v>TCTTGTGGAAAGGACGAAAGAATTTCTACTCTTGTAGATTCTGTATTCTTTCTGCTTCCTTTAATTTCTACTCTTGTAGATTCCTGTTTGATGCTAACCAAAGATTTTTTGGCTACGGACCGAATT</v>
      </c>
    </row>
    <row r="3348" spans="1:11">
      <c r="A3348" t="s">
        <v>12051</v>
      </c>
      <c r="B3348" t="s">
        <v>12052</v>
      </c>
      <c r="C3348" t="s">
        <v>12053</v>
      </c>
      <c r="D3348" t="s">
        <v>12054</v>
      </c>
      <c r="E3348" t="s">
        <v>4</v>
      </c>
      <c r="F3348" t="s">
        <v>45</v>
      </c>
      <c r="G3348" t="s">
        <v>12014</v>
      </c>
      <c r="K3348" t="str">
        <f t="shared" si="52"/>
        <v>TCTTGTGGAAAGGACGAAAGAATTTCTACTCTTGTAGATAAGCCAGGGTAGGGTTTGGCCAGAATTTCTACTCTTGTAGATATGAGTCACTTTCTTAGTCACTTTTTTTTGGCTACGGACCGAATT</v>
      </c>
    </row>
    <row r="3349" spans="1:11">
      <c r="A3349" t="s">
        <v>12055</v>
      </c>
      <c r="B3349" t="s">
        <v>12056</v>
      </c>
      <c r="C3349" t="s">
        <v>12057</v>
      </c>
      <c r="D3349" t="s">
        <v>12058</v>
      </c>
      <c r="E3349" t="s">
        <v>4</v>
      </c>
      <c r="F3349" t="s">
        <v>45</v>
      </c>
      <c r="G3349" t="s">
        <v>12014</v>
      </c>
      <c r="K3349" t="str">
        <f t="shared" si="52"/>
        <v>TCTTGTGGAAAGGACGAAAGAATTTCTACTCTTGTAGATGTAAGAGCAATGCTGGCTTTACTAATTTCTACTCTTGTAGATGGTTGACAGAGGTGTGATAACCATTTTTTGGCTACGGACCGAATT</v>
      </c>
    </row>
    <row r="3350" spans="1:11">
      <c r="A3350" t="s">
        <v>12059</v>
      </c>
      <c r="B3350" t="s">
        <v>12060</v>
      </c>
      <c r="C3350" t="s">
        <v>12061</v>
      </c>
      <c r="D3350" t="s">
        <v>12062</v>
      </c>
      <c r="E3350" t="s">
        <v>4</v>
      </c>
      <c r="F3350" t="s">
        <v>45</v>
      </c>
      <c r="G3350" t="s">
        <v>12014</v>
      </c>
      <c r="K3350" t="str">
        <f t="shared" si="52"/>
        <v>TCTTGTGGAAAGGACGAAAGAATTTCTACTCTTGTAGATGAGGTCCTGCAGAAAGGGCAGAGAATTTCTACTCTTGTAGATGAAGAGAGTTGAGTCTTGTGAACTTTTTTGGCTACGGACCGAATT</v>
      </c>
    </row>
    <row r="3351" spans="1:11">
      <c r="A3351" t="s">
        <v>12063</v>
      </c>
      <c r="B3351" t="s">
        <v>12064</v>
      </c>
      <c r="C3351" t="s">
        <v>12065</v>
      </c>
      <c r="D3351" t="s">
        <v>12066</v>
      </c>
      <c r="E3351" t="s">
        <v>4</v>
      </c>
      <c r="F3351" t="s">
        <v>45</v>
      </c>
      <c r="G3351" t="s">
        <v>12014</v>
      </c>
      <c r="K3351" t="str">
        <f t="shared" si="52"/>
        <v>TCTTGTGGAAAGGACGAAAGAATTTCTACTCTTGTAGATACACGTAACTCCAGGAACCAGGGAATTTCTACTCTTGTAGATTACATGAGTCACTTACGAGGAAGTTTTTTGGCTACGGACCGAATT</v>
      </c>
    </row>
    <row r="3352" spans="1:11">
      <c r="A3352" t="s">
        <v>12067</v>
      </c>
      <c r="B3352" t="s">
        <v>12068</v>
      </c>
      <c r="C3352" t="s">
        <v>12069</v>
      </c>
      <c r="D3352" t="s">
        <v>12070</v>
      </c>
      <c r="E3352" t="s">
        <v>4</v>
      </c>
      <c r="F3352" t="s">
        <v>45</v>
      </c>
      <c r="G3352" t="s">
        <v>12014</v>
      </c>
      <c r="K3352" t="str">
        <f t="shared" si="52"/>
        <v>TCTTGTGGAAAGGACGAAAGAATTTCTACTCTTGTAGATTGTACGTTCTAGTCAACACTTAAAATTTCTACTCTTGTAGATAGTAGATCTAATGTAGTACTGCATTTTTTGGCTACGGACCGAATT</v>
      </c>
    </row>
    <row r="3353" spans="1:11">
      <c r="A3353" t="s">
        <v>12071</v>
      </c>
      <c r="B3353" t="s">
        <v>12072</v>
      </c>
      <c r="C3353" t="s">
        <v>12073</v>
      </c>
      <c r="D3353" t="s">
        <v>12074</v>
      </c>
      <c r="E3353" t="s">
        <v>4</v>
      </c>
      <c r="F3353" t="s">
        <v>45</v>
      </c>
      <c r="G3353" t="s">
        <v>12014</v>
      </c>
      <c r="K3353" t="str">
        <f t="shared" si="52"/>
        <v>TCTTGTGGAAAGGACGAAAGAATTTCTACTCTTGTAGATCAGCTAAGCACACCATTTAAACTAATTTCTACTCTTGTAGATGAATGCCCGATTATATCATTCTGTTTTTTGGCTACGGACCGAATT</v>
      </c>
    </row>
    <row r="3354" spans="1:11">
      <c r="A3354" t="s">
        <v>12075</v>
      </c>
      <c r="B3354" t="s">
        <v>12076</v>
      </c>
      <c r="C3354" t="s">
        <v>12077</v>
      </c>
      <c r="D3354" t="s">
        <v>12078</v>
      </c>
      <c r="E3354" t="s">
        <v>4</v>
      </c>
      <c r="F3354" t="s">
        <v>45</v>
      </c>
      <c r="G3354" t="s">
        <v>12014</v>
      </c>
      <c r="K3354" t="str">
        <f t="shared" si="52"/>
        <v>TCTTGTGGAAAGGACGAAAGAATTTCTACTCTTGTAGATCTGATGACTTCAGTAGTCAGAAAAATTTCTACTCTTGTAGATGGGTCACTGAATTCTTATTTGCTTTTTTTGGCTACGGACCGAATT</v>
      </c>
    </row>
    <row r="3355" spans="1:11">
      <c r="A3355" t="s">
        <v>12079</v>
      </c>
      <c r="B3355" t="s">
        <v>12080</v>
      </c>
      <c r="C3355" t="s">
        <v>12081</v>
      </c>
      <c r="D3355" t="s">
        <v>12082</v>
      </c>
      <c r="E3355" t="s">
        <v>4</v>
      </c>
      <c r="F3355" t="s">
        <v>45</v>
      </c>
      <c r="G3355" t="s">
        <v>12014</v>
      </c>
      <c r="K3355" t="str">
        <f t="shared" si="52"/>
        <v>TCTTGTGGAAAGGACGAAAGAATTTCTACTCTTGTAGATAACAGGAGAAGTAGAAACTTGCTAATTTCTACTCTTGTAGATCTTTAGAATGCCCGATTATATCATTTTTTGGCTACGGACCGAATT</v>
      </c>
    </row>
    <row r="3356" spans="1:11">
      <c r="A3356" t="s">
        <v>12083</v>
      </c>
      <c r="B3356" t="s">
        <v>12084</v>
      </c>
      <c r="C3356" t="s">
        <v>12085</v>
      </c>
      <c r="D3356" t="s">
        <v>12086</v>
      </c>
      <c r="E3356" t="s">
        <v>4</v>
      </c>
      <c r="F3356" t="s">
        <v>45</v>
      </c>
      <c r="G3356" t="s">
        <v>12014</v>
      </c>
      <c r="K3356" t="str">
        <f t="shared" si="52"/>
        <v>TCTTGTGGAAAGGACGAAAGAATTTCTACTCTTGTAGATCTGTTTCAGAAGCCACCTAGAAAAATTTCTACTCTTGTAGATAAATGTGAATTAATGCATGCCACTTTTTTGGCTACGGACCGAATT</v>
      </c>
    </row>
    <row r="3357" spans="1:11">
      <c r="A3357" t="s">
        <v>12087</v>
      </c>
      <c r="B3357" t="s">
        <v>12088</v>
      </c>
      <c r="C3357" t="s">
        <v>12089</v>
      </c>
      <c r="D3357" t="s">
        <v>12090</v>
      </c>
      <c r="E3357" t="s">
        <v>4</v>
      </c>
      <c r="F3357" t="s">
        <v>45</v>
      </c>
      <c r="G3357" t="s">
        <v>12014</v>
      </c>
      <c r="K3357" t="str">
        <f t="shared" si="52"/>
        <v>TCTTGTGGAAAGGACGAAAGAATTTCTACTCTTGTAGATAGTGCAGCGGATGCATGGGCAAAAATTTCTACTCTTGTAGATACAGTGAAAGTTGGCAAGTCCAGTTTTTTGGCTACGGACCGAATT</v>
      </c>
    </row>
    <row r="3358" spans="1:11">
      <c r="A3358" t="s">
        <v>12091</v>
      </c>
      <c r="B3358" t="s">
        <v>12092</v>
      </c>
      <c r="C3358" t="s">
        <v>12093</v>
      </c>
      <c r="D3358" t="s">
        <v>12094</v>
      </c>
      <c r="E3358" t="s">
        <v>4</v>
      </c>
      <c r="F3358" t="s">
        <v>5</v>
      </c>
      <c r="G3358" t="s">
        <v>12095</v>
      </c>
      <c r="K3358" t="str">
        <f t="shared" si="52"/>
        <v>TCTTGTGGAAAGGACGAAAGAATTTCTACTCTTGTAGATTCAACATGCTGCTTCCAGATCTTAATTTCTACTCTTGTAGATTCAGGATTCGTTGTGAGCTGTGATTTTTTGGCTACGGACCGAATT</v>
      </c>
    </row>
    <row r="3359" spans="1:11">
      <c r="A3359" t="s">
        <v>12096</v>
      </c>
      <c r="B3359" t="s">
        <v>12097</v>
      </c>
      <c r="C3359" t="s">
        <v>12098</v>
      </c>
      <c r="D3359" t="s">
        <v>12099</v>
      </c>
      <c r="E3359" t="s">
        <v>4</v>
      </c>
      <c r="F3359" t="s">
        <v>5</v>
      </c>
      <c r="G3359" t="s">
        <v>12095</v>
      </c>
      <c r="K3359" t="str">
        <f t="shared" si="52"/>
        <v>TCTTGTGGAAAGGACGAAAGAATTTCTACTCTTGTAGATTGGCTCCAAACACACATCTCTGCAATTTCTACTCTTGTAGATGAATTGATTGCCTATATCTCCTTTTTTTTGGCTACGGACCGAATT</v>
      </c>
    </row>
    <row r="3360" spans="1:11">
      <c r="A3360" t="s">
        <v>12100</v>
      </c>
      <c r="B3360" t="s">
        <v>12101</v>
      </c>
      <c r="C3360" t="s">
        <v>12102</v>
      </c>
      <c r="D3360" t="s">
        <v>12103</v>
      </c>
      <c r="E3360" t="s">
        <v>4</v>
      </c>
      <c r="F3360" t="s">
        <v>5</v>
      </c>
      <c r="G3360" t="s">
        <v>12095</v>
      </c>
      <c r="K3360" t="str">
        <f t="shared" si="52"/>
        <v>TCTTGTGGAAAGGACGAAAGAATTTCTACTCTTGTAGATCAAATGTGCTGCTCTGAGAGCCGAATTTCTACTCTTGTAGATAGTGGGAGAAGTCTTGAAAGCCATTTTTTGGCTACGGACCGAATT</v>
      </c>
    </row>
    <row r="3361" spans="1:11">
      <c r="A3361" t="s">
        <v>12104</v>
      </c>
      <c r="B3361" t="s">
        <v>12105</v>
      </c>
      <c r="C3361" t="s">
        <v>12106</v>
      </c>
      <c r="D3361" t="s">
        <v>12107</v>
      </c>
      <c r="E3361" t="s">
        <v>4</v>
      </c>
      <c r="F3361" t="s">
        <v>5</v>
      </c>
      <c r="G3361" t="s">
        <v>12095</v>
      </c>
      <c r="K3361" t="str">
        <f t="shared" si="52"/>
        <v>TCTTGTGGAAAGGACGAAAGAATTTCTACTCTTGTAGATATGGGTGAGCCAGGAGACCAGCAAATTTCTACTCTTGTAGATGTTCATGCAGCTGGAAAGAAGGTTTTTTTGGCTACGGACCGAATT</v>
      </c>
    </row>
    <row r="3362" spans="1:11">
      <c r="A3362" t="s">
        <v>12108</v>
      </c>
      <c r="B3362" t="s">
        <v>12109</v>
      </c>
      <c r="C3362" t="s">
        <v>12110</v>
      </c>
      <c r="D3362" t="s">
        <v>12111</v>
      </c>
      <c r="E3362" t="s">
        <v>4</v>
      </c>
      <c r="F3362" t="s">
        <v>5</v>
      </c>
      <c r="G3362" t="s">
        <v>12095</v>
      </c>
      <c r="K3362" t="str">
        <f t="shared" si="52"/>
        <v>TCTTGTGGAAAGGACGAAAGAATTTCTACTCTTGTAGATAGATGACGGTCAGCCCTCTATACAATTTCTACTCTTGTAGATTGAAGGTGGTTCAGATAGGGAAATTTTTTGGCTACGGACCGAATT</v>
      </c>
    </row>
    <row r="3363" spans="1:11">
      <c r="A3363" t="s">
        <v>12112</v>
      </c>
      <c r="B3363" t="s">
        <v>12113</v>
      </c>
      <c r="C3363" t="s">
        <v>12114</v>
      </c>
      <c r="D3363" t="s">
        <v>12115</v>
      </c>
      <c r="E3363" t="s">
        <v>4</v>
      </c>
      <c r="F3363" t="s">
        <v>5</v>
      </c>
      <c r="G3363" t="s">
        <v>12095</v>
      </c>
      <c r="K3363" t="str">
        <f t="shared" si="52"/>
        <v>TCTTGTGGAAAGGACGAAAGAATTTCTACTCTTGTAGATACCCACAGTCCATGACTGTAGGAAATTTCTACTCTTGTAGATAAACAAGGGAAGCTTATTGTTTATTTTTTGGCTACGGACCGAATT</v>
      </c>
    </row>
    <row r="3364" spans="1:11">
      <c r="A3364" t="s">
        <v>12116</v>
      </c>
      <c r="B3364" t="s">
        <v>12117</v>
      </c>
      <c r="C3364" t="s">
        <v>12118</v>
      </c>
      <c r="D3364" t="s">
        <v>12119</v>
      </c>
      <c r="E3364" t="s">
        <v>4</v>
      </c>
      <c r="F3364" t="s">
        <v>5</v>
      </c>
      <c r="G3364" t="s">
        <v>12095</v>
      </c>
      <c r="K3364" t="str">
        <f t="shared" si="52"/>
        <v>TCTTGTGGAAAGGACGAAAGAATTTCTACTCTTGTAGATCAAAGTGTGCAGTGGAGCACAAGAATTTCTACTCTTGTAGATAGTGCCCAGAGCAAGGCTTCAGGTTTTTTGGCTACGGACCGAATT</v>
      </c>
    </row>
    <row r="3365" spans="1:11">
      <c r="A3365" t="s">
        <v>12120</v>
      </c>
      <c r="B3365" t="s">
        <v>12121</v>
      </c>
      <c r="C3365" t="s">
        <v>12122</v>
      </c>
      <c r="D3365" t="s">
        <v>12123</v>
      </c>
      <c r="E3365" t="s">
        <v>4</v>
      </c>
      <c r="F3365" t="s">
        <v>5</v>
      </c>
      <c r="G3365" t="s">
        <v>12095</v>
      </c>
      <c r="K3365" t="str">
        <f t="shared" si="52"/>
        <v>TCTTGTGGAAAGGACGAAAGAATTTCTACTCTTGTAGATTAGATAAAGCAGTTGGATTTGATAATTTCTACTCTTGTAGATTCTCCCTTTCTTTGGTTCATGCATTTTTTGGCTACGGACCGAATT</v>
      </c>
    </row>
    <row r="3366" spans="1:11">
      <c r="A3366" t="s">
        <v>12124</v>
      </c>
      <c r="B3366" t="s">
        <v>12125</v>
      </c>
      <c r="C3366" t="s">
        <v>12126</v>
      </c>
      <c r="D3366" t="s">
        <v>12127</v>
      </c>
      <c r="E3366" t="s">
        <v>4</v>
      </c>
      <c r="F3366" t="s">
        <v>5</v>
      </c>
      <c r="G3366" t="s">
        <v>12095</v>
      </c>
      <c r="K3366" t="str">
        <f t="shared" si="52"/>
        <v>TCTTGTGGAAAGGACGAAAGAATTTCTACTCTTGTAGATAGGCTCAAGGCGGTGACCAGCACAATTTCTACTCTTGTAGATAGTGCTGTGAAAGTTTCCATGCCTTTTTTGGCTACGGACCGAATT</v>
      </c>
    </row>
    <row r="3367" spans="1:11">
      <c r="A3367" t="s">
        <v>12128</v>
      </c>
      <c r="B3367" t="s">
        <v>12129</v>
      </c>
      <c r="C3367" t="s">
        <v>12130</v>
      </c>
      <c r="D3367" t="s">
        <v>12131</v>
      </c>
      <c r="E3367" t="s">
        <v>4</v>
      </c>
      <c r="F3367" t="s">
        <v>5</v>
      </c>
      <c r="G3367" t="s">
        <v>12095</v>
      </c>
      <c r="K3367" t="str">
        <f t="shared" si="52"/>
        <v>TCTTGTGGAAAGGACGAAAGAATTTCTACTCTTGTAGATTTCAACAAGTTCATTGTCATTGGAATTTCTACTCTTGTAGATTCCATTCTCATTTCCCTTTGCTTTTTTTTGGCTACGGACCGAATT</v>
      </c>
    </row>
    <row r="3368" spans="1:11">
      <c r="A3368" t="s">
        <v>12125</v>
      </c>
      <c r="B3368" t="s">
        <v>12132</v>
      </c>
      <c r="C3368" t="s">
        <v>12127</v>
      </c>
      <c r="D3368" t="s">
        <v>12133</v>
      </c>
      <c r="E3368" t="s">
        <v>4</v>
      </c>
      <c r="F3368" t="s">
        <v>45</v>
      </c>
      <c r="G3368" t="s">
        <v>12095</v>
      </c>
      <c r="K3368" t="str">
        <f t="shared" si="52"/>
        <v>TCTTGTGGAAAGGACGAAAGAATTTCTACTCTTGTAGATAGTGCTGTGAAAGTTTCCATGCCAATTTCTACTCTTGTAGATTGGATTGATTCAGATTTAAGGTGTTTTTTGGCTACGGACCGAATT</v>
      </c>
    </row>
    <row r="3369" spans="1:11">
      <c r="A3369" t="s">
        <v>12134</v>
      </c>
      <c r="B3369" t="s">
        <v>12135</v>
      </c>
      <c r="C3369" t="s">
        <v>12136</v>
      </c>
      <c r="D3369" t="s">
        <v>12137</v>
      </c>
      <c r="E3369" t="s">
        <v>4</v>
      </c>
      <c r="F3369" t="s">
        <v>45</v>
      </c>
      <c r="G3369" t="s">
        <v>12095</v>
      </c>
      <c r="K3369" t="str">
        <f t="shared" si="52"/>
        <v>TCTTGTGGAAAGGACGAAAGAATTTCTACTCTTGTAGATTTATTTCTCAATGGAGCAATAAGAATTTCTACTCTTGTAGATCTTATTCCAAATTAGCACCAACCTTTTTTGGCTACGGACCGAATT</v>
      </c>
    </row>
    <row r="3370" spans="1:11">
      <c r="A3370" t="s">
        <v>12138</v>
      </c>
      <c r="B3370" t="s">
        <v>12139</v>
      </c>
      <c r="C3370" t="s">
        <v>12140</v>
      </c>
      <c r="D3370" t="s">
        <v>12141</v>
      </c>
      <c r="E3370" t="s">
        <v>4</v>
      </c>
      <c r="F3370" t="s">
        <v>45</v>
      </c>
      <c r="G3370" t="s">
        <v>12095</v>
      </c>
      <c r="K3370" t="str">
        <f t="shared" si="52"/>
        <v>TCTTGTGGAAAGGACGAAAGAATTTCTACTCTTGTAGATTCAATGGAGCAATAAGGAGTCATAATTTCTACTCTTGTAGATGTTTAGAATCTGTCACCTTACCTTTTTTTGGCTACGGACCGAATT</v>
      </c>
    </row>
    <row r="3371" spans="1:11">
      <c r="A3371" t="s">
        <v>12142</v>
      </c>
      <c r="B3371" t="s">
        <v>12143</v>
      </c>
      <c r="C3371" t="s">
        <v>12144</v>
      </c>
      <c r="D3371" t="s">
        <v>12145</v>
      </c>
      <c r="E3371" t="s">
        <v>4</v>
      </c>
      <c r="F3371" t="s">
        <v>45</v>
      </c>
      <c r="G3371" t="s">
        <v>12095</v>
      </c>
      <c r="K3371" t="str">
        <f t="shared" si="52"/>
        <v>TCTTGTGGAAAGGACGAAAGAATTTCTACTCTTGTAGATCTTTCGGTATATTATGCTTGTTAAATTTCTACTCTTGTAGATGAATAAGCAAACCATTCATGATCTTTTTTGGCTACGGACCGAATT</v>
      </c>
    </row>
    <row r="3372" spans="1:11">
      <c r="A3372" t="s">
        <v>12146</v>
      </c>
      <c r="B3372" t="s">
        <v>12147</v>
      </c>
      <c r="C3372" t="s">
        <v>12148</v>
      </c>
      <c r="D3372" t="s">
        <v>12149</v>
      </c>
      <c r="E3372" t="s">
        <v>4</v>
      </c>
      <c r="F3372" t="s">
        <v>45</v>
      </c>
      <c r="G3372" t="s">
        <v>12095</v>
      </c>
      <c r="K3372" t="str">
        <f t="shared" si="52"/>
        <v>TCTTGTGGAAAGGACGAAAGAATTTCTACTCTTGTAGATCACTCTGGATTGGAATATCCCTGAATTTCTACTCTTGTAGATGGGTTGGTGCTAATTTGGAATAATTTTTTGGCTACGGACCGAATT</v>
      </c>
    </row>
    <row r="3373" spans="1:11">
      <c r="A3373" t="s">
        <v>12150</v>
      </c>
      <c r="B3373" t="s">
        <v>12151</v>
      </c>
      <c r="C3373" t="s">
        <v>12152</v>
      </c>
      <c r="D3373" t="s">
        <v>12153</v>
      </c>
      <c r="E3373" t="s">
        <v>4</v>
      </c>
      <c r="F3373" t="s">
        <v>45</v>
      </c>
      <c r="G3373" t="s">
        <v>12095</v>
      </c>
      <c r="K3373" t="str">
        <f t="shared" si="52"/>
        <v>TCTTGTGGAAAGGACGAAAGAATTTCTACTCTTGTAGATGAATGCTGCAGTAGAGTTGGGTGAATTTCTACTCTTGTAGATTTTAGGGTTGGTGCTAATTTGGATTTTTTGGCTACGGACCGAATT</v>
      </c>
    </row>
    <row r="3374" spans="1:11">
      <c r="A3374" t="s">
        <v>12154</v>
      </c>
      <c r="B3374" t="s">
        <v>12155</v>
      </c>
      <c r="C3374" t="s">
        <v>12156</v>
      </c>
      <c r="D3374" t="s">
        <v>12157</v>
      </c>
      <c r="E3374" t="s">
        <v>4</v>
      </c>
      <c r="F3374" t="s">
        <v>45</v>
      </c>
      <c r="G3374" t="s">
        <v>12095</v>
      </c>
      <c r="K3374" t="str">
        <f t="shared" si="52"/>
        <v>TCTTGTGGAAAGGACGAAAGAATTTCTACTCTTGTAGATGGTATATTATGCTTGTTAAAGAGAATTTCTACTCTTGTAGATTTATCAGCCTAGGCCAGTGTGAATTTTTTGGCTACGGACCGAATT</v>
      </c>
    </row>
    <row r="3375" spans="1:11">
      <c r="A3375" t="s">
        <v>12158</v>
      </c>
      <c r="B3375" t="s">
        <v>12159</v>
      </c>
      <c r="C3375" t="s">
        <v>12160</v>
      </c>
      <c r="D3375" t="s">
        <v>12161</v>
      </c>
      <c r="E3375" t="s">
        <v>4</v>
      </c>
      <c r="F3375" t="s">
        <v>45</v>
      </c>
      <c r="G3375" t="s">
        <v>12095</v>
      </c>
      <c r="K3375" t="str">
        <f t="shared" si="52"/>
        <v>TCTTGTGGAAAGGACGAAAGAATTTCTACTCTTGTAGATTCCAATCCCATTGAACATGTACGAATTTCTACTCTTGTAGATGAATCTGTCACCTTACCTGTTGCTTTTTTGGCTACGGACCGAATT</v>
      </c>
    </row>
    <row r="3376" spans="1:11">
      <c r="A3376" t="s">
        <v>12162</v>
      </c>
      <c r="B3376" t="s">
        <v>12163</v>
      </c>
      <c r="C3376" t="s">
        <v>12164</v>
      </c>
      <c r="D3376" t="s">
        <v>12165</v>
      </c>
      <c r="E3376" t="s">
        <v>4</v>
      </c>
      <c r="F3376" t="s">
        <v>45</v>
      </c>
      <c r="G3376" t="s">
        <v>12095</v>
      </c>
      <c r="K3376" t="str">
        <f t="shared" si="52"/>
        <v>TCTTGTGGAAAGGACGAAAGAATTTCTACTCTTGTAGATTACTCTACTCTGAATCTTTACACAATTTCTACTCTTGTAGATCACCTCCAGTGCTAAGGCCTAGATTTTTTGGCTACGGACCGAATT</v>
      </c>
    </row>
    <row r="3377" spans="1:11">
      <c r="A3377" t="s">
        <v>12128</v>
      </c>
      <c r="B3377" t="s">
        <v>12166</v>
      </c>
      <c r="C3377" t="s">
        <v>12130</v>
      </c>
      <c r="D3377" t="s">
        <v>12167</v>
      </c>
      <c r="E3377" t="s">
        <v>4</v>
      </c>
      <c r="F3377" t="s">
        <v>45</v>
      </c>
      <c r="G3377" t="s">
        <v>12095</v>
      </c>
      <c r="K3377" t="str">
        <f t="shared" si="52"/>
        <v>TCTTGTGGAAAGGACGAAAGAATTTCTACTCTTGTAGATTTCAACAAGTTCATTGTCATTGGAATTTCTACTCTTGTAGATCTCTTCTGCTCTTTCCACCTCCATTTTTTGGCTACGGACCGAATT</v>
      </c>
    </row>
    <row r="3378" spans="1:11">
      <c r="A3378" t="s">
        <v>12168</v>
      </c>
      <c r="B3378" t="s">
        <v>12169</v>
      </c>
      <c r="C3378" t="s">
        <v>12170</v>
      </c>
      <c r="D3378" t="s">
        <v>12171</v>
      </c>
      <c r="E3378" t="s">
        <v>4</v>
      </c>
      <c r="F3378" t="s">
        <v>5</v>
      </c>
      <c r="G3378" t="s">
        <v>12172</v>
      </c>
      <c r="K3378" t="str">
        <f t="shared" si="52"/>
        <v>TCTTGTGGAAAGGACGAAAGAATTTCTACTCTTGTAGATGCTGTTTCAGCATCAATCCAACTAATTTCTACTCTTGTAGATAGCCAAGATCCAATGGTCAAGTCTTTTTTGGCTACGGACCGAATT</v>
      </c>
    </row>
    <row r="3379" spans="1:11">
      <c r="A3379" t="s">
        <v>12173</v>
      </c>
      <c r="B3379" t="s">
        <v>12174</v>
      </c>
      <c r="C3379" t="s">
        <v>12175</v>
      </c>
      <c r="D3379" t="s">
        <v>12176</v>
      </c>
      <c r="E3379" t="s">
        <v>4</v>
      </c>
      <c r="F3379" t="s">
        <v>5</v>
      </c>
      <c r="G3379" t="s">
        <v>12172</v>
      </c>
      <c r="K3379" t="str">
        <f t="shared" si="52"/>
        <v>TCTTGTGGAAAGGACGAAAGAATTTCTACTCTTGTAGATAATGATTGATCCCAGTCATGTCAAATTTCTACTCTTGTAGATGGAGTGCTCAGTGTGTCCTCTAGTTTTTTGGCTACGGACCGAATT</v>
      </c>
    </row>
    <row r="3380" spans="1:11">
      <c r="A3380" t="s">
        <v>12177</v>
      </c>
      <c r="B3380" t="s">
        <v>12178</v>
      </c>
      <c r="C3380" t="s">
        <v>12179</v>
      </c>
      <c r="D3380" t="s">
        <v>12180</v>
      </c>
      <c r="E3380" t="s">
        <v>4</v>
      </c>
      <c r="F3380" t="s">
        <v>5</v>
      </c>
      <c r="G3380" t="s">
        <v>12172</v>
      </c>
      <c r="K3380" t="str">
        <f t="shared" si="52"/>
        <v>TCTTGTGGAAAGGACGAAAGAATTTCTACTCTTGTAGATTCCTCTGGGTCCTCTGCCCTGGTAATTTCTACTCTTGTAGATATTCTGTCCCTACAAGCCACCTGTTTTTTGGCTACGGACCGAATT</v>
      </c>
    </row>
    <row r="3381" spans="1:11">
      <c r="A3381" t="s">
        <v>12181</v>
      </c>
      <c r="B3381" t="s">
        <v>12182</v>
      </c>
      <c r="C3381" t="s">
        <v>12183</v>
      </c>
      <c r="D3381" t="s">
        <v>12184</v>
      </c>
      <c r="E3381" t="s">
        <v>4</v>
      </c>
      <c r="F3381" t="s">
        <v>5</v>
      </c>
      <c r="G3381" t="s">
        <v>12172</v>
      </c>
      <c r="K3381" t="str">
        <f t="shared" si="52"/>
        <v>TCTTGTGGAAAGGACGAAAGAATTTCTACTCTTGTAGATTCCAGCTAGGGTCTCCCTAGAGGAATTTCTACTCTTGTAGATCTCAACTGTTAAATAGGGATAACTTTTTTGGCTACGGACCGAATT</v>
      </c>
    </row>
    <row r="3382" spans="1:11">
      <c r="A3382" t="s">
        <v>12185</v>
      </c>
      <c r="B3382" t="s">
        <v>12186</v>
      </c>
      <c r="C3382" t="s">
        <v>12187</v>
      </c>
      <c r="D3382" t="s">
        <v>12188</v>
      </c>
      <c r="E3382" t="s">
        <v>4</v>
      </c>
      <c r="F3382" t="s">
        <v>5</v>
      </c>
      <c r="G3382" t="s">
        <v>12172</v>
      </c>
      <c r="K3382" t="str">
        <f t="shared" si="52"/>
        <v>TCTTGTGGAAAGGACGAAAGAATTTCTACTCTTGTAGATGCTCAGCACTTGTGAGATAAAGTAATTTCTACTCTTGTAGATCCTACCATAGGCTTGTCCGGTTTTTTTTTGGCTACGGACCGAATT</v>
      </c>
    </row>
    <row r="3383" spans="1:11">
      <c r="A3383" t="s">
        <v>12189</v>
      </c>
      <c r="B3383" t="s">
        <v>12190</v>
      </c>
      <c r="C3383" t="s">
        <v>12191</v>
      </c>
      <c r="D3383" t="s">
        <v>12192</v>
      </c>
      <c r="E3383" t="s">
        <v>4</v>
      </c>
      <c r="F3383" t="s">
        <v>5</v>
      </c>
      <c r="G3383" t="s">
        <v>12172</v>
      </c>
      <c r="K3383" t="str">
        <f t="shared" si="52"/>
        <v>TCTTGTGGAAAGGACGAAAGAATTTCTACTCTTGTAGATTGCACTGGCTTCTCCAGGAAGCCAATTTCTACTCTTGTAGATATCTCCTTGACCTCGGTCAACATTTTTTTGGCTACGGACCGAATT</v>
      </c>
    </row>
    <row r="3384" spans="1:11">
      <c r="A3384" t="s">
        <v>12193</v>
      </c>
      <c r="B3384" t="s">
        <v>12194</v>
      </c>
      <c r="C3384" t="s">
        <v>12195</v>
      </c>
      <c r="D3384" t="s">
        <v>12196</v>
      </c>
      <c r="E3384" t="s">
        <v>4</v>
      </c>
      <c r="F3384" t="s">
        <v>5</v>
      </c>
      <c r="G3384" t="s">
        <v>12172</v>
      </c>
      <c r="K3384" t="str">
        <f t="shared" si="52"/>
        <v>TCTTGTGGAAAGGACGAAAGAATTTCTACTCTTGTAGATAGGCATTTGAAGCAGAATATAGAAATTTCTACTCTTGTAGATGGGCGGGGAGGACGTGGTGTCTATTTTTTGGCTACGGACCGAATT</v>
      </c>
    </row>
    <row r="3385" spans="1:11">
      <c r="A3385" t="s">
        <v>12197</v>
      </c>
      <c r="B3385" t="s">
        <v>12198</v>
      </c>
      <c r="C3385" t="s">
        <v>12199</v>
      </c>
      <c r="D3385" t="s">
        <v>12200</v>
      </c>
      <c r="E3385" t="s">
        <v>4</v>
      </c>
      <c r="F3385" t="s">
        <v>5</v>
      </c>
      <c r="G3385" t="s">
        <v>12172</v>
      </c>
      <c r="K3385" t="str">
        <f t="shared" si="52"/>
        <v>TCTTGTGGAAAGGACGAAAGAATTTCTACTCTTGTAGATATCAGGTTATCTTTAATCTCCTTAATTTCTACTCTTGTAGATTGCTACTGTTTTCATCCCATGCCTTTTTTGGCTACGGACCGAATT</v>
      </c>
    </row>
    <row r="3386" spans="1:11">
      <c r="A3386" t="s">
        <v>12201</v>
      </c>
      <c r="B3386" t="s">
        <v>12202</v>
      </c>
      <c r="C3386" t="s">
        <v>12203</v>
      </c>
      <c r="D3386" t="s">
        <v>12204</v>
      </c>
      <c r="E3386" t="s">
        <v>4</v>
      </c>
      <c r="F3386" t="s">
        <v>5</v>
      </c>
      <c r="G3386" t="s">
        <v>12172</v>
      </c>
      <c r="K3386" t="str">
        <f t="shared" si="52"/>
        <v>TCTTGTGGAAAGGACGAAAGAATTTCTACTCTTGTAGATAGCTGCTTCCTGCCCTGCTCCATAATTTCTACTCTTGTAGATCCAAGGGGGAAGTTCCTCCTGTCTTTTTTGGCTACGGACCGAATT</v>
      </c>
    </row>
    <row r="3387" spans="1:11">
      <c r="A3387" t="s">
        <v>12205</v>
      </c>
      <c r="B3387" t="s">
        <v>12206</v>
      </c>
      <c r="C3387" t="s">
        <v>12207</v>
      </c>
      <c r="D3387" t="s">
        <v>12208</v>
      </c>
      <c r="E3387" t="s">
        <v>4</v>
      </c>
      <c r="F3387" t="s">
        <v>5</v>
      </c>
      <c r="G3387" t="s">
        <v>12172</v>
      </c>
      <c r="K3387" t="str">
        <f t="shared" si="52"/>
        <v>TCTTGTGGAAAGGACGAAAGAATTTCTACTCTTGTAGATATCCCATGCCTTGTGGGGGGACGAATTTCTACTCTTGTAGATCTCTGTGCCACACAGTATAAACTTTTTTTGGCTACGGACCGAATT</v>
      </c>
    </row>
    <row r="3388" spans="1:11">
      <c r="A3388" t="s">
        <v>12209</v>
      </c>
      <c r="B3388" t="s">
        <v>12210</v>
      </c>
      <c r="C3388" t="s">
        <v>12211</v>
      </c>
      <c r="D3388" t="s">
        <v>12212</v>
      </c>
      <c r="E3388" t="s">
        <v>4</v>
      </c>
      <c r="F3388" t="s">
        <v>45</v>
      </c>
      <c r="G3388" t="s">
        <v>12172</v>
      </c>
      <c r="K3388" t="str">
        <f t="shared" si="52"/>
        <v>TCTTGTGGAAAGGACGAAAGAATTTCTACTCTTGTAGATCAGCCTGGAAATGGAGGGTGACTAATTTCTACTCTTGTAGATAGTCTGTTAGGCTCCACAATCCCTTTTTTGGCTACGGACCGAATT</v>
      </c>
    </row>
    <row r="3389" spans="1:11">
      <c r="A3389" t="s">
        <v>12213</v>
      </c>
      <c r="B3389" t="s">
        <v>12214</v>
      </c>
      <c r="C3389" t="s">
        <v>12215</v>
      </c>
      <c r="D3389" t="s">
        <v>12216</v>
      </c>
      <c r="E3389" t="s">
        <v>4</v>
      </c>
      <c r="F3389" t="s">
        <v>45</v>
      </c>
      <c r="G3389" t="s">
        <v>12172</v>
      </c>
      <c r="K3389" t="str">
        <f t="shared" si="52"/>
        <v>TCTTGTGGAAAGGACGAAAGAATTTCTACTCTTGTAGATATTCATTCCAGGCATCCTTTCCTAATTTCTACTCTTGTAGATGGAGGAGCCTCAATGCCACACTGTTTTTTGGCTACGGACCGAATT</v>
      </c>
    </row>
    <row r="3390" spans="1:11">
      <c r="A3390" t="s">
        <v>12217</v>
      </c>
      <c r="B3390" t="s">
        <v>12218</v>
      </c>
      <c r="C3390" t="s">
        <v>12219</v>
      </c>
      <c r="D3390" t="s">
        <v>12220</v>
      </c>
      <c r="E3390" t="s">
        <v>4</v>
      </c>
      <c r="F3390" t="s">
        <v>45</v>
      </c>
      <c r="G3390" t="s">
        <v>12172</v>
      </c>
      <c r="K3390" t="str">
        <f t="shared" si="52"/>
        <v>TCTTGTGGAAAGGACGAAAGAATTTCTACTCTTGTAGATTCAAATGATCGCTATTGCCATTCAATTTCTACTCTTGTAGATGGGCCTGAATTCTCCACAGAGACTTTTTTGGCTACGGACCGAATT</v>
      </c>
    </row>
    <row r="3391" spans="1:11">
      <c r="A3391" t="s">
        <v>12221</v>
      </c>
      <c r="B3391" t="s">
        <v>12222</v>
      </c>
      <c r="C3391" t="s">
        <v>12223</v>
      </c>
      <c r="D3391" t="s">
        <v>12224</v>
      </c>
      <c r="E3391" t="s">
        <v>4</v>
      </c>
      <c r="F3391" t="s">
        <v>45</v>
      </c>
      <c r="G3391" t="s">
        <v>12172</v>
      </c>
      <c r="K3391" t="str">
        <f t="shared" si="52"/>
        <v>TCTTGTGGAAAGGACGAAAGAATTTCTACTCTTGTAGATGGTTTCTCAAATGATCGCTATTGAATTTCTACTCTTGTAGATATGTAAGTGGCTAGGATTTGGGGTTTTTTGGCTACGGACCGAATT</v>
      </c>
    </row>
    <row r="3392" spans="1:11">
      <c r="A3392" t="s">
        <v>12182</v>
      </c>
      <c r="B3392" t="s">
        <v>12225</v>
      </c>
      <c r="C3392" t="s">
        <v>12184</v>
      </c>
      <c r="D3392" t="s">
        <v>12226</v>
      </c>
      <c r="E3392" t="s">
        <v>4</v>
      </c>
      <c r="F3392" t="s">
        <v>45</v>
      </c>
      <c r="G3392" t="s">
        <v>12172</v>
      </c>
      <c r="K3392" t="str">
        <f t="shared" si="52"/>
        <v>TCTTGTGGAAAGGACGAAAGAATTTCTACTCTTGTAGATCTCAACTGTTAAATAGGGATAACAATTTCTACTCTTGTAGATTGGACGTTGGAATGTTTTTGGGATTTTTTGGCTACGGACCGAATT</v>
      </c>
    </row>
    <row r="3393" spans="1:11">
      <c r="A3393" t="s">
        <v>12190</v>
      </c>
      <c r="B3393" t="s">
        <v>12227</v>
      </c>
      <c r="C3393" t="s">
        <v>12192</v>
      </c>
      <c r="D3393" t="s">
        <v>12228</v>
      </c>
      <c r="E3393" t="s">
        <v>4</v>
      </c>
      <c r="F3393" t="s">
        <v>45</v>
      </c>
      <c r="G3393" t="s">
        <v>12172</v>
      </c>
      <c r="K3393" t="str">
        <f t="shared" si="52"/>
        <v>TCTTGTGGAAAGGACGAAAGAATTTCTACTCTTGTAGATATCTCCTTGACCTCGGTCAACATAATTTCTACTCTTGTAGATCTGTGTAAAATGCTGTTTAATGTTTTTTTGGCTACGGACCGAATT</v>
      </c>
    </row>
    <row r="3394" spans="1:11">
      <c r="A3394" t="s">
        <v>12229</v>
      </c>
      <c r="B3394" t="s">
        <v>12230</v>
      </c>
      <c r="C3394" t="s">
        <v>12231</v>
      </c>
      <c r="D3394" t="s">
        <v>12232</v>
      </c>
      <c r="E3394" t="s">
        <v>4</v>
      </c>
      <c r="F3394" t="s">
        <v>5</v>
      </c>
      <c r="G3394" t="s">
        <v>12233</v>
      </c>
      <c r="K3394" t="str">
        <f t="shared" si="52"/>
        <v>TCTTGTGGAAAGGACGAAAGAATTTCTACTCTTGTAGATGTCAGGCGCCTCGGAACATTAGTAATTTCTACTCTTGTAGATCTACTGCTAATAGTCATTTCTTCTTTTTTGGCTACGGACCGAATT</v>
      </c>
    </row>
    <row r="3395" spans="1:11">
      <c r="A3395" t="s">
        <v>12234</v>
      </c>
      <c r="B3395" t="s">
        <v>12235</v>
      </c>
      <c r="C3395" t="s">
        <v>12236</v>
      </c>
      <c r="D3395" t="s">
        <v>12237</v>
      </c>
      <c r="E3395" t="s">
        <v>4</v>
      </c>
      <c r="F3395" t="s">
        <v>5</v>
      </c>
      <c r="G3395" t="s">
        <v>12233</v>
      </c>
      <c r="K3395" t="str">
        <f t="shared" ref="K3395:K3458" si="53">CONCATENATE($I$2,$H$2,C3395,$H$2,D3395,$J$2)</f>
        <v>TCTTGTGGAAAGGACGAAAGAATTTCTACTCTTGTAGATGAGGGTTTAGTCAGGCGCCTCGGAATTTCTACTCTTGTAGATGTGTATGACATATTCATAGTTCATTTTTTGGCTACGGACCGAATT</v>
      </c>
    </row>
    <row r="3396" spans="1:11">
      <c r="A3396" t="s">
        <v>12238</v>
      </c>
      <c r="B3396" t="s">
        <v>12239</v>
      </c>
      <c r="C3396" t="s">
        <v>12240</v>
      </c>
      <c r="D3396" t="s">
        <v>12241</v>
      </c>
      <c r="E3396" t="s">
        <v>4</v>
      </c>
      <c r="F3396" t="s">
        <v>5</v>
      </c>
      <c r="G3396" t="s">
        <v>12233</v>
      </c>
      <c r="K3396" t="str">
        <f t="shared" si="53"/>
        <v>TCTTGTGGAAAGGACGAAAGAATTTCTACTCTTGTAGATAAAGATCATCAGAAGGGCGGGACAATTTCTACTCTTGTAGATCCGAGTCCGGTTCTTAGCCTTTGTTTTTTGGCTACGGACCGAATT</v>
      </c>
    </row>
    <row r="3397" spans="1:11">
      <c r="A3397" t="s">
        <v>12242</v>
      </c>
      <c r="B3397" t="s">
        <v>12243</v>
      </c>
      <c r="C3397" t="s">
        <v>12244</v>
      </c>
      <c r="D3397" t="s">
        <v>12245</v>
      </c>
      <c r="E3397" t="s">
        <v>4</v>
      </c>
      <c r="F3397" t="s">
        <v>5</v>
      </c>
      <c r="G3397" t="s">
        <v>12233</v>
      </c>
      <c r="K3397" t="str">
        <f t="shared" si="53"/>
        <v>TCTTGTGGAAAGGACGAAAGAATTTCTACTCTTGTAGATCTGTGTGGCATCATTCTACTTGTAATTTCTACTCTTGTAGATCTGGTGGTGGGAAGCTTCCTGGGTTTTTTGGCTACGGACCGAATT</v>
      </c>
    </row>
    <row r="3398" spans="1:11">
      <c r="A3398" t="s">
        <v>12246</v>
      </c>
      <c r="B3398" t="s">
        <v>12247</v>
      </c>
      <c r="C3398" t="s">
        <v>12248</v>
      </c>
      <c r="D3398" t="s">
        <v>12249</v>
      </c>
      <c r="E3398" t="s">
        <v>4</v>
      </c>
      <c r="F3398" t="s">
        <v>5</v>
      </c>
      <c r="G3398" t="s">
        <v>12233</v>
      </c>
      <c r="K3398" t="str">
        <f t="shared" si="53"/>
        <v>TCTTGTGGAAAGGACGAAAGAATTTCTACTCTTGTAGATTCACTATTTCACTCATGCTACCTAATTTCTACTCTTGTAGATTTTGCCCGCGTGTGGAGGGAGCATTTTTTGGCTACGGACCGAATT</v>
      </c>
    </row>
    <row r="3399" spans="1:11">
      <c r="A3399" t="s">
        <v>12250</v>
      </c>
      <c r="B3399" t="s">
        <v>12251</v>
      </c>
      <c r="C3399" t="s">
        <v>12252</v>
      </c>
      <c r="D3399" t="s">
        <v>12253</v>
      </c>
      <c r="E3399" t="s">
        <v>4</v>
      </c>
      <c r="F3399" t="s">
        <v>5</v>
      </c>
      <c r="G3399" t="s">
        <v>12233</v>
      </c>
      <c r="K3399" t="str">
        <f t="shared" si="53"/>
        <v>TCTTGTGGAAAGGACGAAAGAATTTCTACTCTTGTAGATTCAAGTACACTGAAACAAACAAAAATTTCTACTCTTGTAGATCAGCTCCAGATCCGGAACTCCCCTTTTTTGGCTACGGACCGAATT</v>
      </c>
    </row>
    <row r="3400" spans="1:11">
      <c r="A3400" t="s">
        <v>12254</v>
      </c>
      <c r="B3400" t="s">
        <v>12255</v>
      </c>
      <c r="C3400" t="s">
        <v>12256</v>
      </c>
      <c r="D3400" t="s">
        <v>12257</v>
      </c>
      <c r="E3400" t="s">
        <v>4</v>
      </c>
      <c r="F3400" t="s">
        <v>45</v>
      </c>
      <c r="G3400" t="s">
        <v>12233</v>
      </c>
      <c r="K3400" t="str">
        <f t="shared" si="53"/>
        <v>TCTTGTGGAAAGGACGAAAGAATTTCTACTCTTGTAGATTATCTCTACCACCGCCCTGCCAAAATTTCTACTCTTGTAGATTAACCGAAAGGCCCAGGTGAGATTTTTTTGGCTACGGACCGAATT</v>
      </c>
    </row>
    <row r="3401" spans="1:11">
      <c r="A3401" t="s">
        <v>12258</v>
      </c>
      <c r="B3401" t="s">
        <v>12259</v>
      </c>
      <c r="C3401" t="s">
        <v>12260</v>
      </c>
      <c r="D3401" t="s">
        <v>12261</v>
      </c>
      <c r="E3401" t="s">
        <v>4</v>
      </c>
      <c r="F3401" t="s">
        <v>45</v>
      </c>
      <c r="G3401" t="s">
        <v>12233</v>
      </c>
      <c r="K3401" t="str">
        <f t="shared" si="53"/>
        <v>TCTTGTGGAAAGGACGAAAGAATTTCTACTCTTGTAGATCATCTTTAGGAGCTCTTGAATCAAATTTCTACTCTTGTAGATTTGGTGATGATTCAGGTCAGCGTTTTTTTGGCTACGGACCGAATT</v>
      </c>
    </row>
    <row r="3402" spans="1:11">
      <c r="A3402" t="s">
        <v>12262</v>
      </c>
      <c r="B3402" t="s">
        <v>12263</v>
      </c>
      <c r="C3402" t="s">
        <v>12264</v>
      </c>
      <c r="D3402" t="s">
        <v>12265</v>
      </c>
      <c r="E3402" t="s">
        <v>4</v>
      </c>
      <c r="F3402" t="s">
        <v>45</v>
      </c>
      <c r="G3402" t="s">
        <v>12233</v>
      </c>
      <c r="K3402" t="str">
        <f t="shared" si="53"/>
        <v>TCTTGTGGAAAGGACGAAAGAATTTCTACTCTTGTAGATATTAAAGGAACTTTCTGTGCTTTAATTTCTACTCTTGTAGATATAGGAGACAGTTCCCTAGGCAGTTTTTTGGCTACGGACCGAATT</v>
      </c>
    </row>
    <row r="3403" spans="1:11">
      <c r="A3403" t="s">
        <v>12266</v>
      </c>
      <c r="B3403" t="s">
        <v>12267</v>
      </c>
      <c r="C3403" t="s">
        <v>12268</v>
      </c>
      <c r="D3403" t="s">
        <v>12269</v>
      </c>
      <c r="E3403" t="s">
        <v>4</v>
      </c>
      <c r="F3403" t="s">
        <v>45</v>
      </c>
      <c r="G3403" t="s">
        <v>12233</v>
      </c>
      <c r="K3403" t="str">
        <f t="shared" si="53"/>
        <v>TCTTGTGGAAAGGACGAAAGAATTTCTACTCTTGTAGATCAAGTCCAAGCAGATAATCTTAAAATTTCTACTCTTGTAGATAAATTAATAATCAGTTTGGGAGGTTTTTTGGCTACGGACCGAATT</v>
      </c>
    </row>
    <row r="3404" spans="1:11">
      <c r="A3404" t="s">
        <v>12270</v>
      </c>
      <c r="B3404" t="s">
        <v>12271</v>
      </c>
      <c r="C3404" t="s">
        <v>12272</v>
      </c>
      <c r="D3404" t="s">
        <v>12273</v>
      </c>
      <c r="E3404" t="s">
        <v>4</v>
      </c>
      <c r="F3404" t="s">
        <v>45</v>
      </c>
      <c r="G3404" t="s">
        <v>12233</v>
      </c>
      <c r="K3404" t="str">
        <f t="shared" si="53"/>
        <v>TCTTGTGGAAAGGACGAAAGAATTTCTACTCTTGTAGATTCCTTCTAGCACTGTACCTTAAAAATTTCTACTCTTGTAGATTAGTGAATATCCTCCTAATGCTATTTTTTGGCTACGGACCGAATT</v>
      </c>
    </row>
    <row r="3405" spans="1:11">
      <c r="A3405" t="s">
        <v>12274</v>
      </c>
      <c r="B3405" t="s">
        <v>12275</v>
      </c>
      <c r="C3405" t="s">
        <v>12276</v>
      </c>
      <c r="D3405" t="s">
        <v>12277</v>
      </c>
      <c r="E3405" t="s">
        <v>4</v>
      </c>
      <c r="F3405" t="s">
        <v>45</v>
      </c>
      <c r="G3405" t="s">
        <v>12233</v>
      </c>
      <c r="K3405" t="str">
        <f t="shared" si="53"/>
        <v>TCTTGTGGAAAGGACGAAAGAATTTCTACTCTTGTAGATTCAAGTAGCCCACATGGCCTTCTAATTTCTACTCTTGTAGATCACATCTCACCTGGGCCTTTCGGTTTTTTGGCTACGGACCGAATT</v>
      </c>
    </row>
    <row r="3406" spans="1:11">
      <c r="A3406" t="s">
        <v>12278</v>
      </c>
      <c r="B3406" t="s">
        <v>12279</v>
      </c>
      <c r="C3406" t="s">
        <v>12280</v>
      </c>
      <c r="D3406" t="s">
        <v>12281</v>
      </c>
      <c r="E3406" t="s">
        <v>4</v>
      </c>
      <c r="F3406" t="s">
        <v>45</v>
      </c>
      <c r="G3406" t="s">
        <v>12233</v>
      </c>
      <c r="K3406" t="str">
        <f t="shared" si="53"/>
        <v>TCTTGTGGAAAGGACGAAAGAATTTCTACTCTTGTAGATTCGAGGTTTGATTGCTGTGTGGTAATTTCTACTCTTGTAGATCTTCTAGCAATGTGTAATAATGTTTTTTTGGCTACGGACCGAATT</v>
      </c>
    </row>
    <row r="3407" spans="1:11">
      <c r="A3407" t="s">
        <v>12250</v>
      </c>
      <c r="B3407" t="s">
        <v>12282</v>
      </c>
      <c r="C3407" t="s">
        <v>12252</v>
      </c>
      <c r="D3407" t="s">
        <v>12283</v>
      </c>
      <c r="E3407" t="s">
        <v>4</v>
      </c>
      <c r="F3407" t="s">
        <v>45</v>
      </c>
      <c r="G3407" t="s">
        <v>12233</v>
      </c>
      <c r="K3407" t="str">
        <f t="shared" si="53"/>
        <v>TCTTGTGGAAAGGACGAAAGAATTTCTACTCTTGTAGATTCAAGTACACTGAAACAAACAAAAATTTCTACTCTTGTAGATATTAGCTCAGGAGGAATACTGGCTTTTTTGGCTACGGACCGAATT</v>
      </c>
    </row>
    <row r="3408" spans="1:11">
      <c r="A3408" t="s">
        <v>12284</v>
      </c>
      <c r="B3408" t="s">
        <v>12285</v>
      </c>
      <c r="C3408" t="s">
        <v>12286</v>
      </c>
      <c r="D3408" t="s">
        <v>12287</v>
      </c>
      <c r="E3408" t="s">
        <v>4</v>
      </c>
      <c r="F3408" t="s">
        <v>45</v>
      </c>
      <c r="G3408" t="s">
        <v>12233</v>
      </c>
      <c r="K3408" t="str">
        <f t="shared" si="53"/>
        <v>TCTTGTGGAAAGGACGAAAGAATTTCTACTCTTGTAGATACATCATTCACTTCAGAGAAAGGAATTTCTACTCTTGTAGATTTAAATGCACTAAACAGTATTGCTTTTTTGGCTACGGACCGAATT</v>
      </c>
    </row>
    <row r="3409" spans="1:11">
      <c r="A3409" t="s">
        <v>12288</v>
      </c>
      <c r="B3409" t="s">
        <v>12289</v>
      </c>
      <c r="C3409" t="s">
        <v>12290</v>
      </c>
      <c r="D3409" t="s">
        <v>12291</v>
      </c>
      <c r="E3409" t="s">
        <v>4</v>
      </c>
      <c r="F3409" t="s">
        <v>45</v>
      </c>
      <c r="G3409" t="s">
        <v>12233</v>
      </c>
      <c r="K3409" t="str">
        <f t="shared" si="53"/>
        <v>TCTTGTGGAAAGGACGAAAGAATTTCTACTCTTGTAGATCCACAGGAGGTAAGAATCGAGTTAATTTCTACTCTTGTAGATGCATAAGACGACAGCCTTTCTTTTTTTTTGGCTACGGACCGAATT</v>
      </c>
    </row>
    <row r="3410" spans="1:11">
      <c r="A3410" t="s">
        <v>12292</v>
      </c>
      <c r="B3410" t="s">
        <v>12293</v>
      </c>
      <c r="C3410" t="s">
        <v>12294</v>
      </c>
      <c r="D3410" t="s">
        <v>12295</v>
      </c>
      <c r="E3410" t="s">
        <v>4</v>
      </c>
      <c r="F3410" t="s">
        <v>5</v>
      </c>
      <c r="G3410" t="s">
        <v>12296</v>
      </c>
      <c r="K3410" t="str">
        <f t="shared" si="53"/>
        <v>TCTTGTGGAAAGGACGAAAGAATTTCTACTCTTGTAGATCTTGCGGTGGAACTAGTTTGCACAATTTCTACTCTTGTAGATTCCTCACTTGAGGCAGGAAATCGTTTTTTGGCTACGGACCGAATT</v>
      </c>
    </row>
    <row r="3411" spans="1:11">
      <c r="A3411" t="s">
        <v>12297</v>
      </c>
      <c r="B3411" t="s">
        <v>12298</v>
      </c>
      <c r="C3411" t="s">
        <v>12299</v>
      </c>
      <c r="D3411" t="s">
        <v>12300</v>
      </c>
      <c r="E3411" t="s">
        <v>4</v>
      </c>
      <c r="F3411" t="s">
        <v>5</v>
      </c>
      <c r="G3411" t="s">
        <v>12296</v>
      </c>
      <c r="K3411" t="str">
        <f t="shared" si="53"/>
        <v>TCTTGTGGAAAGGACGAAAGAATTTCTACTCTTGTAGATGAGAATGTCACAGCAGGCCCAGGAATTTCTACTCTTGTAGATTGTCGCCCTCGTAGGTCACCATGTTTTTTGGCTACGGACCGAATT</v>
      </c>
    </row>
    <row r="3412" spans="1:11">
      <c r="A3412" t="s">
        <v>12301</v>
      </c>
      <c r="B3412" t="s">
        <v>12302</v>
      </c>
      <c r="C3412" t="s">
        <v>12303</v>
      </c>
      <c r="D3412" t="s">
        <v>12304</v>
      </c>
      <c r="E3412" t="s">
        <v>4</v>
      </c>
      <c r="F3412" t="s">
        <v>5</v>
      </c>
      <c r="G3412" t="s">
        <v>12296</v>
      </c>
      <c r="K3412" t="str">
        <f t="shared" si="53"/>
        <v>TCTTGTGGAAAGGACGAAAGAATTTCTACTCTTGTAGATTAGCATGACTCAGGGACAGGTGGAATTTCTACTCTTGTAGATCACTTAGTAGCAACACCCTCAGTTTTTTTGGCTACGGACCGAATT</v>
      </c>
    </row>
    <row r="3413" spans="1:11">
      <c r="A3413" t="s">
        <v>12305</v>
      </c>
      <c r="B3413" t="s">
        <v>12306</v>
      </c>
      <c r="C3413" t="s">
        <v>12307</v>
      </c>
      <c r="D3413" t="s">
        <v>12308</v>
      </c>
      <c r="E3413" t="s">
        <v>4</v>
      </c>
      <c r="F3413" t="s">
        <v>5</v>
      </c>
      <c r="G3413" t="s">
        <v>12296</v>
      </c>
      <c r="K3413" t="str">
        <f t="shared" si="53"/>
        <v>TCTTGTGGAAAGGACGAAAGAATTTCTACTCTTGTAGATTCAGCGGCCTGTGGGTGGATGTGAATTTCTACTCTTGTAGATTGTCTGTGTCACCGGGAGGGCCGTTTTTTGGCTACGGACCGAATT</v>
      </c>
    </row>
    <row r="3414" spans="1:11">
      <c r="A3414" t="s">
        <v>12309</v>
      </c>
      <c r="B3414" t="s">
        <v>12310</v>
      </c>
      <c r="C3414" t="s">
        <v>12311</v>
      </c>
      <c r="D3414" t="s">
        <v>12312</v>
      </c>
      <c r="E3414" t="s">
        <v>4</v>
      </c>
      <c r="F3414" t="s">
        <v>5</v>
      </c>
      <c r="G3414" t="s">
        <v>12296</v>
      </c>
      <c r="K3414" t="str">
        <f t="shared" si="53"/>
        <v>TCTTGTGGAAAGGACGAAAGAATTTCTACTCTTGTAGATTGCGTGTGTCCCTGAGGATATGGAATTTCTACTCTTGTAGATGCCCAGTCCAGACCTCGAGTCGGTTTTTTGGCTACGGACCGAATT</v>
      </c>
    </row>
    <row r="3415" spans="1:11">
      <c r="A3415" t="s">
        <v>12313</v>
      </c>
      <c r="B3415" t="s">
        <v>12314</v>
      </c>
      <c r="C3415" t="s">
        <v>12315</v>
      </c>
      <c r="D3415" t="s">
        <v>12316</v>
      </c>
      <c r="E3415" t="s">
        <v>4</v>
      </c>
      <c r="F3415" t="s">
        <v>5</v>
      </c>
      <c r="G3415" t="s">
        <v>12296</v>
      </c>
      <c r="K3415" t="str">
        <f t="shared" si="53"/>
        <v>TCTTGTGGAAAGGACGAAAGAATTTCTACTCTTGTAGATTCAGTGGCCACAGCAGCCCAACAAATTTCTACTCTTGTAGATACGTGAAGTACGTGGTGCCCAGCTTTTTTGGCTACGGACCGAATT</v>
      </c>
    </row>
    <row r="3416" spans="1:11">
      <c r="A3416" t="s">
        <v>12317</v>
      </c>
      <c r="B3416" t="s">
        <v>12318</v>
      </c>
      <c r="C3416" t="s">
        <v>12319</v>
      </c>
      <c r="D3416" t="s">
        <v>12320</v>
      </c>
      <c r="E3416" t="s">
        <v>4</v>
      </c>
      <c r="F3416" t="s">
        <v>5</v>
      </c>
      <c r="G3416" t="s">
        <v>12296</v>
      </c>
      <c r="K3416" t="str">
        <f t="shared" si="53"/>
        <v>TCTTGTGGAAAGGACGAAAGAATTTCTACTCTTGTAGATTCTGGCTGGTTTCTCACACCACCAATTTCTACTCTTGTAGATTAGCCATACGCAATCGCCTGCATTTTTTTGGCTACGGACCGAATT</v>
      </c>
    </row>
    <row r="3417" spans="1:11">
      <c r="A3417" t="s">
        <v>12321</v>
      </c>
      <c r="B3417" t="s">
        <v>12322</v>
      </c>
      <c r="C3417" t="s">
        <v>12323</v>
      </c>
      <c r="D3417" t="s">
        <v>12324</v>
      </c>
      <c r="E3417" t="s">
        <v>4</v>
      </c>
      <c r="F3417" t="s">
        <v>5</v>
      </c>
      <c r="G3417" t="s">
        <v>12296</v>
      </c>
      <c r="K3417" t="str">
        <f t="shared" si="53"/>
        <v>TCTTGTGGAAAGGACGAAAGAATTTCTACTCTTGTAGATGTCTCTGGTCCAAGGCATCATAGAATTTCTACTCTTGTAGATAGCAGCGGTCCCGACAGCCCCAATTTTTTGGCTACGGACCGAATT</v>
      </c>
    </row>
    <row r="3418" spans="1:11">
      <c r="A3418" t="s">
        <v>12325</v>
      </c>
      <c r="B3418" t="s">
        <v>12326</v>
      </c>
      <c r="C3418" t="s">
        <v>12327</v>
      </c>
      <c r="D3418" t="s">
        <v>12328</v>
      </c>
      <c r="E3418" t="s">
        <v>4</v>
      </c>
      <c r="F3418" t="s">
        <v>5</v>
      </c>
      <c r="G3418" t="s">
        <v>12296</v>
      </c>
      <c r="K3418" t="str">
        <f t="shared" si="53"/>
        <v>TCTTGTGGAAAGGACGAAAGAATTTCTACTCTTGTAGATGAGCAAATCTGCAGTCGAGGACCAATTTCTACTCTTGTAGATGGTTTCACAGGAACCTGGGGCGGTTTTTTGGCTACGGACCGAATT</v>
      </c>
    </row>
    <row r="3419" spans="1:11">
      <c r="A3419" t="s">
        <v>12329</v>
      </c>
      <c r="B3419" t="s">
        <v>12330</v>
      </c>
      <c r="C3419" t="s">
        <v>12331</v>
      </c>
      <c r="D3419" t="s">
        <v>12332</v>
      </c>
      <c r="E3419" t="s">
        <v>4</v>
      </c>
      <c r="F3419" t="s">
        <v>5</v>
      </c>
      <c r="G3419" t="s">
        <v>12296</v>
      </c>
      <c r="K3419" t="str">
        <f t="shared" si="53"/>
        <v>TCTTGTGGAAAGGACGAAAGAATTTCTACTCTTGTAGATTAGTTGCTTGCACAAGACTAGAGAATTTCTACTCTTGTAGATCCACAAAGGGTGGCGCCCCATAATTTTTTGGCTACGGACCGAATT</v>
      </c>
    </row>
    <row r="3420" spans="1:11">
      <c r="A3420" t="s">
        <v>12292</v>
      </c>
      <c r="B3420" t="s">
        <v>12333</v>
      </c>
      <c r="C3420" t="s">
        <v>12294</v>
      </c>
      <c r="D3420" t="s">
        <v>12334</v>
      </c>
      <c r="E3420" t="s">
        <v>4</v>
      </c>
      <c r="F3420" t="s">
        <v>45</v>
      </c>
      <c r="G3420" t="s">
        <v>12296</v>
      </c>
      <c r="K3420" t="str">
        <f t="shared" si="53"/>
        <v>TCTTGTGGAAAGGACGAAAGAATTTCTACTCTTGTAGATCTTGCGGTGGAACTAGTTTGCACAATTTCTACTCTTGTAGATCAAAGCAGAATTGGCCAGGAAATTTTTTTGGCTACGGACCGAATT</v>
      </c>
    </row>
    <row r="3421" spans="1:11">
      <c r="A3421" t="s">
        <v>12305</v>
      </c>
      <c r="B3421" t="s">
        <v>12335</v>
      </c>
      <c r="C3421" t="s">
        <v>12307</v>
      </c>
      <c r="D3421" t="s">
        <v>12336</v>
      </c>
      <c r="E3421" t="s">
        <v>4</v>
      </c>
      <c r="F3421" t="s">
        <v>45</v>
      </c>
      <c r="G3421" t="s">
        <v>12296</v>
      </c>
      <c r="K3421" t="str">
        <f t="shared" si="53"/>
        <v>TCTTGTGGAAAGGACGAAAGAATTTCTACTCTTGTAGATTCAGCGGCCTGTGGGTGGATGTGAATTTCTACTCTTGTAGATCTCTTTCAGTCTTCAGGTGCTCATTTTTTGGCTACGGACCGAATT</v>
      </c>
    </row>
    <row r="3422" spans="1:11">
      <c r="A3422" t="s">
        <v>12302</v>
      </c>
      <c r="B3422" t="s">
        <v>12337</v>
      </c>
      <c r="C3422" t="s">
        <v>12304</v>
      </c>
      <c r="D3422" t="s">
        <v>12338</v>
      </c>
      <c r="E3422" t="s">
        <v>4</v>
      </c>
      <c r="F3422" t="s">
        <v>45</v>
      </c>
      <c r="G3422" t="s">
        <v>12296</v>
      </c>
      <c r="K3422" t="str">
        <f t="shared" si="53"/>
        <v>TCTTGTGGAAAGGACGAAAGAATTTCTACTCTTGTAGATCACTTAGTAGCAACACCCTCAGTAATTTCTACTCTTGTAGATTTCATTTCCTGGCCAATTCTGCTTTTTTTGGCTACGGACCGAATT</v>
      </c>
    </row>
    <row r="3423" spans="1:11">
      <c r="A3423" t="s">
        <v>12298</v>
      </c>
      <c r="B3423" t="s">
        <v>12339</v>
      </c>
      <c r="C3423" t="s">
        <v>12300</v>
      </c>
      <c r="D3423" t="s">
        <v>12340</v>
      </c>
      <c r="E3423" t="s">
        <v>4</v>
      </c>
      <c r="F3423" t="s">
        <v>45</v>
      </c>
      <c r="G3423" t="s">
        <v>12296</v>
      </c>
      <c r="K3423" t="str">
        <f t="shared" si="53"/>
        <v>TCTTGTGGAAAGGACGAAAGAATTTCTACTCTTGTAGATTGTCGCCCTCGTAGGTCACCATGAATTTCTACTCTTGTAGATTGTCACCTCAGGGCACAGTATCATTTTTTGGCTACGGACCGAATT</v>
      </c>
    </row>
    <row r="3424" spans="1:11">
      <c r="A3424" t="s">
        <v>12293</v>
      </c>
      <c r="B3424" t="s">
        <v>12341</v>
      </c>
      <c r="C3424" t="s">
        <v>12295</v>
      </c>
      <c r="D3424" t="s">
        <v>12342</v>
      </c>
      <c r="E3424" t="s">
        <v>4</v>
      </c>
      <c r="F3424" t="s">
        <v>45</v>
      </c>
      <c r="G3424" t="s">
        <v>12296</v>
      </c>
      <c r="K3424" t="str">
        <f t="shared" si="53"/>
        <v>TCTTGTGGAAAGGACGAAAGAATTTCTACTCTTGTAGATTCCTCACTTGAGGCAGGAAATCGAATTTCTACTCTTGTAGATAGTCTTCAGGTGCTCATGGAGCTTTTTTTGGCTACGGACCGAATT</v>
      </c>
    </row>
    <row r="3425" spans="1:11">
      <c r="A3425" t="s">
        <v>12297</v>
      </c>
      <c r="B3425" t="s">
        <v>12343</v>
      </c>
      <c r="C3425" t="s">
        <v>12299</v>
      </c>
      <c r="D3425" t="s">
        <v>12344</v>
      </c>
      <c r="E3425" t="s">
        <v>4</v>
      </c>
      <c r="F3425" t="s">
        <v>45</v>
      </c>
      <c r="G3425" t="s">
        <v>12296</v>
      </c>
      <c r="K3425" t="str">
        <f t="shared" si="53"/>
        <v>TCTTGTGGAAAGGACGAAAGAATTTCTACTCTTGTAGATGAGAATGTCACAGCAGGCCCAGGAATTTCTACTCTTGTAGATTCCGGGTGTTTATTCATTTCCTGTTTTTTGGCTACGGACCGAATT</v>
      </c>
    </row>
    <row r="3426" spans="1:11">
      <c r="A3426" t="s">
        <v>12301</v>
      </c>
      <c r="B3426" t="s">
        <v>12345</v>
      </c>
      <c r="C3426" t="s">
        <v>12303</v>
      </c>
      <c r="D3426" t="s">
        <v>12346</v>
      </c>
      <c r="E3426" t="s">
        <v>4</v>
      </c>
      <c r="F3426" t="s">
        <v>45</v>
      </c>
      <c r="G3426" t="s">
        <v>12296</v>
      </c>
      <c r="K3426" t="str">
        <f t="shared" si="53"/>
        <v>TCTTGTGGAAAGGACGAAAGAATTTCTACTCTTGTAGATTAGCATGACTCAGGGACAGGTGGAATTTCTACTCTTGTAGATCGTGGCCTGTGTGTTCTTGCGCATTTTTTGGCTACGGACCGAATT</v>
      </c>
    </row>
    <row r="3427" spans="1:11">
      <c r="A3427" t="s">
        <v>12306</v>
      </c>
      <c r="B3427" t="s">
        <v>12347</v>
      </c>
      <c r="C3427" t="s">
        <v>12308</v>
      </c>
      <c r="D3427" t="s">
        <v>12348</v>
      </c>
      <c r="E3427" t="s">
        <v>4</v>
      </c>
      <c r="F3427" t="s">
        <v>45</v>
      </c>
      <c r="G3427" t="s">
        <v>12296</v>
      </c>
      <c r="K3427" t="str">
        <f t="shared" si="53"/>
        <v>TCTTGTGGAAAGGACGAAAGAATTTCTACTCTTGTAGATTGTCTGTGTCACCGGGAGGGCCGAATTTCTACTCTTGTAGATCTTGGCATTCAGCATCCTGGGCCTTTTTTGGCTACGGACCGAATT</v>
      </c>
    </row>
    <row r="3428" spans="1:11">
      <c r="A3428" t="s">
        <v>12325</v>
      </c>
      <c r="B3428" t="s">
        <v>12349</v>
      </c>
      <c r="C3428" t="s">
        <v>12327</v>
      </c>
      <c r="D3428" t="s">
        <v>12350</v>
      </c>
      <c r="E3428" t="s">
        <v>4</v>
      </c>
      <c r="F3428" t="s">
        <v>45</v>
      </c>
      <c r="G3428" t="s">
        <v>12296</v>
      </c>
      <c r="K3428" t="str">
        <f t="shared" si="53"/>
        <v>TCTTGTGGAAAGGACGAAAGAATTTCTACTCTTGTAGATGAGCAAATCTGCAGTCGAGGACCAATTTCTACTCTTGTAGATGATTGCTCCTCTTAGTCTCAGTCTTTTTTGGCTACGGACCGAATT</v>
      </c>
    </row>
    <row r="3429" spans="1:11">
      <c r="A3429" t="s">
        <v>12329</v>
      </c>
      <c r="B3429" t="s">
        <v>12351</v>
      </c>
      <c r="C3429" t="s">
        <v>12331</v>
      </c>
      <c r="D3429" t="s">
        <v>12352</v>
      </c>
      <c r="E3429" t="s">
        <v>4</v>
      </c>
      <c r="F3429" t="s">
        <v>45</v>
      </c>
      <c r="G3429" t="s">
        <v>12296</v>
      </c>
      <c r="K3429" t="str">
        <f t="shared" si="53"/>
        <v>TCTTGTGGAAAGGACGAAAGAATTTCTACTCTTGTAGATTAGTTGCTTGCACAAGACTAGAGAATTTCTACTCTTGTAGATCTTCTGGGCTCTGACTCTTGCTGTTTTTTGGCTACGGACCGAATT</v>
      </c>
    </row>
    <row r="3430" spans="1:11">
      <c r="A3430" t="s">
        <v>12353</v>
      </c>
      <c r="B3430" t="s">
        <v>12354</v>
      </c>
      <c r="C3430" t="s">
        <v>12355</v>
      </c>
      <c r="D3430" t="s">
        <v>12356</v>
      </c>
      <c r="E3430" t="s">
        <v>4</v>
      </c>
      <c r="F3430" t="s">
        <v>5</v>
      </c>
      <c r="G3430" t="s">
        <v>12357</v>
      </c>
      <c r="K3430" t="str">
        <f t="shared" si="53"/>
        <v>TCTTGTGGAAAGGACGAAAGAATTTCTACTCTTGTAGATTTGAGTGCTGATTCCATGGCATTAATTTCTACTCTTGTAGATTATCCTTGCTGCACATCAGAAAGTTTTTTGGCTACGGACCGAATT</v>
      </c>
    </row>
    <row r="3431" spans="1:11">
      <c r="A3431" t="s">
        <v>12358</v>
      </c>
      <c r="B3431" t="s">
        <v>12359</v>
      </c>
      <c r="C3431" t="s">
        <v>12360</v>
      </c>
      <c r="D3431" t="s">
        <v>12361</v>
      </c>
      <c r="E3431" t="s">
        <v>4</v>
      </c>
      <c r="F3431" t="s">
        <v>5</v>
      </c>
      <c r="G3431" t="s">
        <v>12357</v>
      </c>
      <c r="K3431" t="str">
        <f t="shared" si="53"/>
        <v>TCTTGTGGAAAGGACGAAAGAATTTCTACTCTTGTAGATCCTCACAGCCCTTCTCAGGGTAAAATTTCTACTCTTGTAGATACTTGAAGTTAATGTCCATGTCCTTTTTTGGCTACGGACCGAATT</v>
      </c>
    </row>
    <row r="3432" spans="1:11">
      <c r="A3432" t="s">
        <v>12362</v>
      </c>
      <c r="B3432" t="s">
        <v>12363</v>
      </c>
      <c r="C3432" t="s">
        <v>12364</v>
      </c>
      <c r="D3432" t="s">
        <v>12365</v>
      </c>
      <c r="E3432" t="s">
        <v>4</v>
      </c>
      <c r="F3432" t="s">
        <v>5</v>
      </c>
      <c r="G3432" t="s">
        <v>12357</v>
      </c>
      <c r="K3432" t="str">
        <f t="shared" si="53"/>
        <v>TCTTGTGGAAAGGACGAAAGAATTTCTACTCTTGTAGATTAACAGGAAGCCTATGTTAATGAAATTTCTACTCTTGTAGATCCATTTCATCTCCAAACCGATTTTTTTTTGGCTACGGACCGAATT</v>
      </c>
    </row>
    <row r="3433" spans="1:11">
      <c r="A3433" t="s">
        <v>12366</v>
      </c>
      <c r="B3433" t="s">
        <v>12367</v>
      </c>
      <c r="C3433" t="s">
        <v>12368</v>
      </c>
      <c r="D3433" t="s">
        <v>12369</v>
      </c>
      <c r="E3433" t="s">
        <v>4</v>
      </c>
      <c r="F3433" t="s">
        <v>5</v>
      </c>
      <c r="G3433" t="s">
        <v>12357</v>
      </c>
      <c r="K3433" t="str">
        <f t="shared" si="53"/>
        <v>TCTTGTGGAAAGGACGAAAGAATTTCTACTCTTGTAGATCACTAGACATTGAGGTTCTCAGAAATTTCTACTCTTGTAGATCACAAAGGCGGGAAACGGTCATCTTTTTTGGCTACGGACCGAATT</v>
      </c>
    </row>
    <row r="3434" spans="1:11">
      <c r="A3434" t="s">
        <v>12370</v>
      </c>
      <c r="B3434" t="s">
        <v>12371</v>
      </c>
      <c r="C3434" t="s">
        <v>12372</v>
      </c>
      <c r="D3434" t="s">
        <v>12373</v>
      </c>
      <c r="E3434" t="s">
        <v>4</v>
      </c>
      <c r="F3434" t="s">
        <v>5</v>
      </c>
      <c r="G3434" t="s">
        <v>12357</v>
      </c>
      <c r="K3434" t="str">
        <f t="shared" si="53"/>
        <v>TCTTGTGGAAAGGACGAAAGAATTTCTACTCTTGTAGATTCCTTCGTTTGGAGGAAGGTAGGAATTTCTACTCTTGTAGATCTGAACGTTTGTCTTGAGCAAGGTTTTTTGGCTACGGACCGAATT</v>
      </c>
    </row>
    <row r="3435" spans="1:11">
      <c r="A3435" t="s">
        <v>12374</v>
      </c>
      <c r="B3435" t="s">
        <v>12375</v>
      </c>
      <c r="C3435" t="s">
        <v>12376</v>
      </c>
      <c r="D3435" t="s">
        <v>12377</v>
      </c>
      <c r="E3435" t="s">
        <v>4</v>
      </c>
      <c r="F3435" t="s">
        <v>5</v>
      </c>
      <c r="G3435" t="s">
        <v>12357</v>
      </c>
      <c r="K3435" t="str">
        <f t="shared" si="53"/>
        <v>TCTTGTGGAAAGGACGAAAGAATTTCTACTCTTGTAGATGGCTGTAGCGCACTATGATCTCAAATTTCTACTCTTGTAGATTGGACGTTCTTCTCTCCTTGGAGTTTTTTGGCTACGGACCGAATT</v>
      </c>
    </row>
    <row r="3436" spans="1:11">
      <c r="A3436" t="s">
        <v>12378</v>
      </c>
      <c r="B3436" t="s">
        <v>12379</v>
      </c>
      <c r="C3436" t="s">
        <v>12380</v>
      </c>
      <c r="D3436" t="s">
        <v>12381</v>
      </c>
      <c r="E3436" t="s">
        <v>4</v>
      </c>
      <c r="F3436" t="s">
        <v>5</v>
      </c>
      <c r="G3436" t="s">
        <v>12357</v>
      </c>
      <c r="K3436" t="str">
        <f t="shared" si="53"/>
        <v>TCTTGTGGAAAGGACGAAAGAATTTCTACTCTTGTAGATGTATGCGGTGCTTGGTGCTTCCAAATTTCTACTCTTGTAGATAGAAACATGCCAGTGGCCTCACATTTTTTGGCTACGGACCGAATT</v>
      </c>
    </row>
    <row r="3437" spans="1:11">
      <c r="A3437" t="s">
        <v>12382</v>
      </c>
      <c r="B3437" t="s">
        <v>12383</v>
      </c>
      <c r="C3437" t="s">
        <v>12384</v>
      </c>
      <c r="D3437" t="s">
        <v>12385</v>
      </c>
      <c r="E3437" t="s">
        <v>4</v>
      </c>
      <c r="F3437" t="s">
        <v>5</v>
      </c>
      <c r="G3437" t="s">
        <v>12357</v>
      </c>
      <c r="K3437" t="str">
        <f t="shared" si="53"/>
        <v>TCTTGTGGAAAGGACGAAAGAATTTCTACTCTTGTAGATATTTCCTGAACGTTTGTCTTGAGAATTTCTACTCTTGTAGATGCAATTAGTTTCCTTTGCCTCACTTTTTTGGCTACGGACCGAATT</v>
      </c>
    </row>
    <row r="3438" spans="1:11">
      <c r="A3438" t="s">
        <v>12386</v>
      </c>
      <c r="B3438" t="s">
        <v>12387</v>
      </c>
      <c r="C3438" t="s">
        <v>12388</v>
      </c>
      <c r="D3438" t="s">
        <v>12389</v>
      </c>
      <c r="E3438" t="s">
        <v>4</v>
      </c>
      <c r="F3438" t="s">
        <v>5</v>
      </c>
      <c r="G3438" t="s">
        <v>12357</v>
      </c>
      <c r="K3438" t="str">
        <f t="shared" si="53"/>
        <v>TCTTGTGGAAAGGACGAAAGAATTTCTACTCTTGTAGATTACTCACACTGGCGCTCAGCAAGAATTTCTACTCTTGTAGATCCAAACGATGGACGAGTCTGAAGTTTTTTGGCTACGGACCGAATT</v>
      </c>
    </row>
    <row r="3439" spans="1:11">
      <c r="A3439" t="s">
        <v>12390</v>
      </c>
      <c r="B3439" t="s">
        <v>12391</v>
      </c>
      <c r="C3439" t="s">
        <v>12392</v>
      </c>
      <c r="D3439" t="s">
        <v>12393</v>
      </c>
      <c r="E3439" t="s">
        <v>4</v>
      </c>
      <c r="F3439" t="s">
        <v>5</v>
      </c>
      <c r="G3439" t="s">
        <v>12357</v>
      </c>
      <c r="K3439" t="str">
        <f t="shared" si="53"/>
        <v>TCTTGTGGAAAGGACGAAAGAATTTCTACTCTTGTAGATCGTGTATTAAGCAGGTTGACGGTAATTTCTACTCTTGTAGATTCTTGAGCAAGGCCTGCGTTATCTTTTTTGGCTACGGACCGAATT</v>
      </c>
    </row>
    <row r="3440" spans="1:11">
      <c r="A3440" t="s">
        <v>12394</v>
      </c>
      <c r="B3440" t="s">
        <v>12395</v>
      </c>
      <c r="C3440" t="s">
        <v>12396</v>
      </c>
      <c r="D3440" t="s">
        <v>12397</v>
      </c>
      <c r="E3440" t="s">
        <v>4</v>
      </c>
      <c r="F3440" t="s">
        <v>45</v>
      </c>
      <c r="G3440" t="s">
        <v>12357</v>
      </c>
      <c r="K3440" t="str">
        <f t="shared" si="53"/>
        <v>TCTTGTGGAAAGGACGAAAGAATTTCTACTCTTGTAGATCTTTGCCTCACATCTCCACATAGAATTTCTACTCTTGTAGATTTAGAAATGTAGTTCCTGTTTAGTTTTTTGGCTACGGACCGAATT</v>
      </c>
    </row>
    <row r="3441" spans="1:11">
      <c r="A3441" t="s">
        <v>12398</v>
      </c>
      <c r="B3441" t="s">
        <v>12399</v>
      </c>
      <c r="C3441" t="s">
        <v>12400</v>
      </c>
      <c r="D3441" t="s">
        <v>12401</v>
      </c>
      <c r="E3441" t="s">
        <v>4</v>
      </c>
      <c r="F3441" t="s">
        <v>45</v>
      </c>
      <c r="G3441" t="s">
        <v>12357</v>
      </c>
      <c r="K3441" t="str">
        <f t="shared" si="53"/>
        <v>TCTTGTGGAAAGGACGAAAGAATTTCTACTCTTGTAGATTTCTAAATATACCATCACACTCTAATTTCTACTCTTGTAGATAACAATGACCATGTCTAGTGGTCTTTTTTGGCTACGGACCGAATT</v>
      </c>
    </row>
    <row r="3442" spans="1:11">
      <c r="A3442" t="s">
        <v>12363</v>
      </c>
      <c r="B3442" t="s">
        <v>12402</v>
      </c>
      <c r="C3442" t="s">
        <v>12365</v>
      </c>
      <c r="D3442" t="s">
        <v>12403</v>
      </c>
      <c r="E3442" t="s">
        <v>4</v>
      </c>
      <c r="F3442" t="s">
        <v>45</v>
      </c>
      <c r="G3442" t="s">
        <v>12357</v>
      </c>
      <c r="K3442" t="str">
        <f t="shared" si="53"/>
        <v>TCTTGTGGAAAGGACGAAAGAATTTCTACTCTTGTAGATCCATTTCATCTCCAAACCGATTTAATTTCTACTCTTGTAGATGACCTTTGAACAATGACCATGTCTTTTTTGGCTACGGACCGAATT</v>
      </c>
    </row>
    <row r="3443" spans="1:11">
      <c r="A3443" t="s">
        <v>12390</v>
      </c>
      <c r="B3443" t="s">
        <v>12404</v>
      </c>
      <c r="C3443" t="s">
        <v>12392</v>
      </c>
      <c r="D3443" t="s">
        <v>12405</v>
      </c>
      <c r="E3443" t="s">
        <v>4</v>
      </c>
      <c r="F3443" t="s">
        <v>45</v>
      </c>
      <c r="G3443" t="s">
        <v>12357</v>
      </c>
      <c r="K3443" t="str">
        <f t="shared" si="53"/>
        <v>TCTTGTGGAAAGGACGAAAGAATTTCTACTCTTGTAGATCGTGTATTAAGCAGGTTGACGGTAATTTCTACTCTTGTAGATTACATCATGTGCTATGGAGAGACTTTTTTGGCTACGGACCGAATT</v>
      </c>
    </row>
    <row r="3444" spans="1:11">
      <c r="A3444" t="s">
        <v>12386</v>
      </c>
      <c r="B3444" t="s">
        <v>12406</v>
      </c>
      <c r="C3444" t="s">
        <v>12388</v>
      </c>
      <c r="D3444" t="s">
        <v>12407</v>
      </c>
      <c r="E3444" t="s">
        <v>4</v>
      </c>
      <c r="F3444" t="s">
        <v>45</v>
      </c>
      <c r="G3444" t="s">
        <v>12357</v>
      </c>
      <c r="K3444" t="str">
        <f t="shared" si="53"/>
        <v>TCTTGTGGAAAGGACGAAAGAATTTCTACTCTTGTAGATTACTCACACTGGCGCTCAGCAAGAATTTCTACTCTTGTAGATCATATGGCATATTTATGATCTACTTTTTTGGCTACGGACCGAATT</v>
      </c>
    </row>
    <row r="3445" spans="1:11">
      <c r="A3445" t="s">
        <v>12408</v>
      </c>
      <c r="B3445" t="s">
        <v>12409</v>
      </c>
      <c r="C3445" t="s">
        <v>12410</v>
      </c>
      <c r="D3445" t="s">
        <v>12411</v>
      </c>
      <c r="E3445" t="s">
        <v>4</v>
      </c>
      <c r="F3445" t="s">
        <v>5</v>
      </c>
      <c r="G3445" t="s">
        <v>12412</v>
      </c>
      <c r="K3445" t="str">
        <f t="shared" si="53"/>
        <v>TCTTGTGGAAAGGACGAAAGAATTTCTACTCTTGTAGATATGGCTGAAGTGCAAGTCACACCAATTTCTACTCTTGTAGATCCACTTCTTTCATAATCTCCCTTTTTTTTGGCTACGGACCGAATT</v>
      </c>
    </row>
    <row r="3446" spans="1:11">
      <c r="A3446" t="s">
        <v>12413</v>
      </c>
      <c r="B3446" t="s">
        <v>12414</v>
      </c>
      <c r="C3446" t="s">
        <v>12415</v>
      </c>
      <c r="D3446" t="s">
        <v>12416</v>
      </c>
      <c r="E3446" t="s">
        <v>4</v>
      </c>
      <c r="F3446" t="s">
        <v>5</v>
      </c>
      <c r="G3446" t="s">
        <v>12412</v>
      </c>
      <c r="K3446" t="str">
        <f t="shared" si="53"/>
        <v>TCTTGTGGAAAGGACGAAAGAATTTCTACTCTTGTAGATGCCTTAGAAGATGGAATATCTCGAATTTCTACTCTTGTAGATCCAGGCTGGGTGGAAGGATATGTTTTTTTGGCTACGGACCGAATT</v>
      </c>
    </row>
    <row r="3447" spans="1:11">
      <c r="A3447" t="s">
        <v>12417</v>
      </c>
      <c r="B3447" t="s">
        <v>12418</v>
      </c>
      <c r="C3447" t="s">
        <v>12419</v>
      </c>
      <c r="D3447" t="s">
        <v>12420</v>
      </c>
      <c r="E3447" t="s">
        <v>4</v>
      </c>
      <c r="F3447" t="s">
        <v>5</v>
      </c>
      <c r="G3447" t="s">
        <v>12412</v>
      </c>
      <c r="K3447" t="str">
        <f t="shared" si="53"/>
        <v>TCTTGTGGAAAGGACGAAAGAATTTCTACTCTTGTAGATTATGCTGGGTTGAAATCAAGGACAATTTCTACTCTTGTAGATTAGTTGGTTGAGGAGGAGAAGCTTTTTTTGGCTACGGACCGAATT</v>
      </c>
    </row>
    <row r="3448" spans="1:11">
      <c r="A3448" t="s">
        <v>12421</v>
      </c>
      <c r="B3448" t="s">
        <v>12422</v>
      </c>
      <c r="C3448" t="s">
        <v>12423</v>
      </c>
      <c r="D3448" t="s">
        <v>12424</v>
      </c>
      <c r="E3448" t="s">
        <v>4</v>
      </c>
      <c r="F3448" t="s">
        <v>5</v>
      </c>
      <c r="G3448" t="s">
        <v>12412</v>
      </c>
      <c r="K3448" t="str">
        <f t="shared" si="53"/>
        <v>TCTTGTGGAAAGGACGAAAGAATTTCTACTCTTGTAGATCGTCAATGAGGTTTATGAATGAAAATTTCTACTCTTGTAGATGTTAGTATTAGCCTGCTATAATATTTTTTGGCTACGGACCGAATT</v>
      </c>
    </row>
    <row r="3449" spans="1:11">
      <c r="A3449" t="s">
        <v>12425</v>
      </c>
      <c r="B3449" t="s">
        <v>12426</v>
      </c>
      <c r="C3449" t="s">
        <v>12427</v>
      </c>
      <c r="D3449" t="s">
        <v>12428</v>
      </c>
      <c r="E3449" t="s">
        <v>4</v>
      </c>
      <c r="F3449" t="s">
        <v>5</v>
      </c>
      <c r="G3449" t="s">
        <v>12412</v>
      </c>
      <c r="K3449" t="str">
        <f t="shared" si="53"/>
        <v>TCTTGTGGAAAGGACGAAAGAATTTCTACTCTTGTAGATTGAATGAACCTCAATTAGATGCAAATTTCTACTCTTGTAGATCTTGTCATTGCTAGTAATTCTCTTTTTTTGGCTACGGACCGAATT</v>
      </c>
    </row>
    <row r="3450" spans="1:11">
      <c r="A3450" t="s">
        <v>12429</v>
      </c>
      <c r="B3450" t="s">
        <v>12430</v>
      </c>
      <c r="C3450" t="s">
        <v>12431</v>
      </c>
      <c r="D3450" t="s">
        <v>12432</v>
      </c>
      <c r="E3450" t="s">
        <v>4</v>
      </c>
      <c r="F3450" t="s">
        <v>5</v>
      </c>
      <c r="G3450" t="s">
        <v>12412</v>
      </c>
      <c r="K3450" t="str">
        <f t="shared" si="53"/>
        <v>TCTTGTGGAAAGGACGAAAGAATTTCTACTCTTGTAGATGATCAGCATCTTCAAATTGGAGTAATTTCTACTCTTGTAGATCAGTTGTTTACGTCAATGAGGTTTTTTTTGGCTACGGACCGAATT</v>
      </c>
    </row>
    <row r="3451" spans="1:11">
      <c r="A3451" t="s">
        <v>12433</v>
      </c>
      <c r="B3451" t="s">
        <v>12434</v>
      </c>
      <c r="C3451" t="s">
        <v>12435</v>
      </c>
      <c r="D3451" t="s">
        <v>12436</v>
      </c>
      <c r="E3451" t="s">
        <v>4</v>
      </c>
      <c r="F3451" t="s">
        <v>5</v>
      </c>
      <c r="G3451" t="s">
        <v>12412</v>
      </c>
      <c r="K3451" t="str">
        <f t="shared" si="53"/>
        <v>TCTTGTGGAAAGGACGAAAGAATTTCTACTCTTGTAGATGCTGATAGATGCAGAAGCACTTGAATTTCTACTCTTGTAGATCATATCCTTCCACCCAGCCTGGCTTTTTTGGCTACGGACCGAATT</v>
      </c>
    </row>
    <row r="3452" spans="1:11">
      <c r="A3452" t="s">
        <v>12437</v>
      </c>
      <c r="B3452" t="s">
        <v>12438</v>
      </c>
      <c r="C3452" t="s">
        <v>12439</v>
      </c>
      <c r="D3452" t="s">
        <v>12440</v>
      </c>
      <c r="E3452" t="s">
        <v>4</v>
      </c>
      <c r="F3452" t="s">
        <v>5</v>
      </c>
      <c r="G3452" t="s">
        <v>12412</v>
      </c>
      <c r="K3452" t="str">
        <f t="shared" si="53"/>
        <v>TCTTGTGGAAAGGACGAAAGAATTTCTACTCTTGTAGATTTTGTCAGATCTATCGATCTATTAATTTCTACTCTTGTAGATATTGAAGTGTTAAGAGAGGCTGTTTTTTTGGCTACGGACCGAATT</v>
      </c>
    </row>
    <row r="3453" spans="1:11">
      <c r="A3453" t="s">
        <v>12441</v>
      </c>
      <c r="B3453" t="s">
        <v>12442</v>
      </c>
      <c r="C3453" t="s">
        <v>12443</v>
      </c>
      <c r="D3453" t="s">
        <v>12444</v>
      </c>
      <c r="E3453" t="s">
        <v>4</v>
      </c>
      <c r="F3453" t="s">
        <v>5</v>
      </c>
      <c r="G3453" t="s">
        <v>12412</v>
      </c>
      <c r="K3453" t="str">
        <f t="shared" si="53"/>
        <v>TCTTGTGGAAAGGACGAAAGAATTTCTACTCTTGTAGATCTCTTCTCTTCCACCACCACCTAAATTTCTACTCTTGTAGATGGGAGGGCTCCTCCATGTTTGCATTTTTTGGCTACGGACCGAATT</v>
      </c>
    </row>
    <row r="3454" spans="1:11">
      <c r="A3454" t="s">
        <v>12445</v>
      </c>
      <c r="B3454" t="s">
        <v>12446</v>
      </c>
      <c r="C3454" t="s">
        <v>12447</v>
      </c>
      <c r="D3454" t="s">
        <v>12448</v>
      </c>
      <c r="E3454" t="s">
        <v>4</v>
      </c>
      <c r="F3454" t="s">
        <v>5</v>
      </c>
      <c r="G3454" t="s">
        <v>12412</v>
      </c>
      <c r="K3454" t="str">
        <f t="shared" si="53"/>
        <v>TCTTGTGGAAAGGACGAAAGAATTTCTACTCTTGTAGATCTTTCCCACTTCTTTCATAATCTAATTTCTACTCTTGTAGATGGAGGCTGAAGTGATCACCTGAGTTTTTTGGCTACGGACCGAATT</v>
      </c>
    </row>
    <row r="3455" spans="1:11">
      <c r="A3455" t="s">
        <v>12449</v>
      </c>
      <c r="B3455" t="s">
        <v>12450</v>
      </c>
      <c r="C3455" t="s">
        <v>12451</v>
      </c>
      <c r="D3455" t="s">
        <v>12452</v>
      </c>
      <c r="E3455" t="s">
        <v>4</v>
      </c>
      <c r="F3455" t="s">
        <v>45</v>
      </c>
      <c r="G3455" t="s">
        <v>12412</v>
      </c>
      <c r="K3455" t="str">
        <f t="shared" si="53"/>
        <v>TCTTGTGGAAAGGACGAAAGAATTTCTACTCTTGTAGATTACCACCTTATTATAGTCTATTGAATTTCTACTCTTGTAGATACAAGGGCACTGTCAGGCCTCTATTTTTTGGCTACGGACCGAATT</v>
      </c>
    </row>
    <row r="3456" spans="1:11">
      <c r="A3456" t="s">
        <v>12453</v>
      </c>
      <c r="B3456" t="s">
        <v>12454</v>
      </c>
      <c r="C3456" t="s">
        <v>12455</v>
      </c>
      <c r="D3456" t="s">
        <v>12456</v>
      </c>
      <c r="E3456" t="s">
        <v>4</v>
      </c>
      <c r="F3456" t="s">
        <v>45</v>
      </c>
      <c r="G3456" t="s">
        <v>12412</v>
      </c>
      <c r="K3456" t="str">
        <f t="shared" si="53"/>
        <v>TCTTGTGGAAAGGACGAAAGAATTTCTACTCTTGTAGATTTATGTTGTTTCCTTGTCATTGCAATTTCTACTCTTGTAGATAAGAGGCAATGCTACTGGGATTATTTTTTGGCTACGGACCGAATT</v>
      </c>
    </row>
    <row r="3457" spans="1:11">
      <c r="A3457" t="s">
        <v>12429</v>
      </c>
      <c r="B3457" t="s">
        <v>12457</v>
      </c>
      <c r="C3457" t="s">
        <v>12431</v>
      </c>
      <c r="D3457" t="s">
        <v>12458</v>
      </c>
      <c r="E3457" t="s">
        <v>4</v>
      </c>
      <c r="F3457" t="s">
        <v>45</v>
      </c>
      <c r="G3457" t="s">
        <v>12412</v>
      </c>
      <c r="K3457" t="str">
        <f t="shared" si="53"/>
        <v>TCTTGTGGAAAGGACGAAAGAATTTCTACTCTTGTAGATGATCAGCATCTTCAAATTGGAGTAATTTCTACTCTTGTAGATGATCAATCCCATGTCTGTGTTTATTTTTTGGCTACGGACCGAATT</v>
      </c>
    </row>
    <row r="3458" spans="1:11">
      <c r="A3458" t="s">
        <v>12437</v>
      </c>
      <c r="B3458" t="s">
        <v>12459</v>
      </c>
      <c r="C3458" t="s">
        <v>12439</v>
      </c>
      <c r="D3458" t="s">
        <v>12460</v>
      </c>
      <c r="E3458" t="s">
        <v>4</v>
      </c>
      <c r="F3458" t="s">
        <v>45</v>
      </c>
      <c r="G3458" t="s">
        <v>12412</v>
      </c>
      <c r="K3458" t="str">
        <f t="shared" si="53"/>
        <v>TCTTGTGGAAAGGACGAAAGAATTTCTACTCTTGTAGATTTTGTCAGATCTATCGATCTATTAATTTCTACTCTTGTAGATAAGCTTGAAGCACATATGTGTATTTTTTTGGCTACGGACCGAATT</v>
      </c>
    </row>
    <row r="3459" spans="1:11">
      <c r="A3459" t="s">
        <v>12461</v>
      </c>
      <c r="B3459" t="s">
        <v>12462</v>
      </c>
      <c r="C3459" t="s">
        <v>12463</v>
      </c>
      <c r="D3459" t="s">
        <v>12464</v>
      </c>
      <c r="E3459" t="s">
        <v>4</v>
      </c>
      <c r="F3459" t="s">
        <v>45</v>
      </c>
      <c r="G3459" t="s">
        <v>12412</v>
      </c>
      <c r="K3459" t="str">
        <f t="shared" ref="K3459:K3522" si="54">CONCATENATE($I$2,$H$2,C3459,$H$2,D3459,$J$2)</f>
        <v>TCTTGTGGAAAGGACGAAAGAATTTCTACTCTTGTAGATCTAACTCTTGTCTATCCTGAATCAATTTCTACTCTTGTAGATAAGCTAACACTCAAGCACCAGTGTTTTTTGGCTACGGACCGAATT</v>
      </c>
    </row>
    <row r="3460" spans="1:11">
      <c r="A3460" t="s">
        <v>12418</v>
      </c>
      <c r="B3460" t="s">
        <v>12465</v>
      </c>
      <c r="C3460" t="s">
        <v>12420</v>
      </c>
      <c r="D3460" t="s">
        <v>12466</v>
      </c>
      <c r="E3460" t="s">
        <v>4</v>
      </c>
      <c r="F3460" t="s">
        <v>45</v>
      </c>
      <c r="G3460" t="s">
        <v>12412</v>
      </c>
      <c r="K3460" t="str">
        <f t="shared" si="54"/>
        <v>TCTTGTGGAAAGGACGAAAGAATTTCTACTCTTGTAGATTAGTTGGTTGAGGAGGAGAAGCTAATTTCTACTCTTGTAGATTCATTATGCTCCTGAGGCTCATTTTTTTTGGCTACGGACCGAATT</v>
      </c>
    </row>
    <row r="3461" spans="1:11">
      <c r="A3461" t="s">
        <v>12422</v>
      </c>
      <c r="B3461" t="s">
        <v>12467</v>
      </c>
      <c r="C3461" t="s">
        <v>12424</v>
      </c>
      <c r="D3461" t="s">
        <v>12468</v>
      </c>
      <c r="E3461" t="s">
        <v>4</v>
      </c>
      <c r="F3461" t="s">
        <v>45</v>
      </c>
      <c r="G3461" t="s">
        <v>12412</v>
      </c>
      <c r="K3461" t="str">
        <f t="shared" si="54"/>
        <v>TCTTGTGGAAAGGACGAAAGAATTTCTACTCTTGTAGATGTTAGTATTAGCCTGCTATAATAAATTTCTACTCTTGTAGATATCATCTGGGTGCAGGCCGACTGTTTTTTGGCTACGGACCGAATT</v>
      </c>
    </row>
    <row r="3462" spans="1:11">
      <c r="A3462" t="s">
        <v>12445</v>
      </c>
      <c r="B3462" t="s">
        <v>12469</v>
      </c>
      <c r="C3462" t="s">
        <v>12447</v>
      </c>
      <c r="D3462" t="s">
        <v>12470</v>
      </c>
      <c r="E3462" t="s">
        <v>4</v>
      </c>
      <c r="F3462" t="s">
        <v>45</v>
      </c>
      <c r="G3462" t="s">
        <v>12412</v>
      </c>
      <c r="K3462" t="str">
        <f t="shared" si="54"/>
        <v>TCTTGTGGAAAGGACGAAAGAATTTCTACTCTTGTAGATCTTTCCCACTTCTTTCATAATCTAATTTCTACTCTTGTAGATATCGTGAAGTAATTATCAAGCTTTTTTTTGGCTACGGACCGAATT</v>
      </c>
    </row>
    <row r="3463" spans="1:11">
      <c r="A3463" t="s">
        <v>12471</v>
      </c>
      <c r="B3463" t="s">
        <v>12472</v>
      </c>
      <c r="C3463" t="s">
        <v>12473</v>
      </c>
      <c r="D3463" t="s">
        <v>12474</v>
      </c>
      <c r="E3463" t="s">
        <v>4</v>
      </c>
      <c r="F3463" t="s">
        <v>45</v>
      </c>
      <c r="G3463" t="s">
        <v>12412</v>
      </c>
      <c r="K3463" t="str">
        <f t="shared" si="54"/>
        <v>TCTTGTGGAAAGGACGAAAGAATTTCTACTCTTGTAGATTTTCGTTCTTTGTGGTTTGTGTGAATTTCTACTCTTGTAGATGGACTCCCTGGTTCCAAGATATATTTTTTGGCTACGGACCGAATT</v>
      </c>
    </row>
    <row r="3464" spans="1:11">
      <c r="A3464" t="s">
        <v>12417</v>
      </c>
      <c r="B3464" t="s">
        <v>12475</v>
      </c>
      <c r="C3464" t="s">
        <v>12419</v>
      </c>
      <c r="D3464" t="s">
        <v>12476</v>
      </c>
      <c r="E3464" t="s">
        <v>4</v>
      </c>
      <c r="F3464" t="s">
        <v>45</v>
      </c>
      <c r="G3464" t="s">
        <v>12412</v>
      </c>
      <c r="K3464" t="str">
        <f t="shared" si="54"/>
        <v>TCTTGTGGAAAGGACGAAAGAATTTCTACTCTTGTAGATTATGCTGGGTTGAAATCAAGGACAATTTCTACTCTTGTAGATATCTTAAACCCCAATAGATTCAGTTTTTTGGCTACGGACCGAATT</v>
      </c>
    </row>
    <row r="3465" spans="1:11">
      <c r="A3465" t="s">
        <v>12477</v>
      </c>
      <c r="B3465" t="s">
        <v>12478</v>
      </c>
      <c r="C3465" t="s">
        <v>12479</v>
      </c>
      <c r="D3465" t="s">
        <v>12480</v>
      </c>
      <c r="E3465" t="s">
        <v>4</v>
      </c>
      <c r="F3465" t="s">
        <v>5</v>
      </c>
      <c r="G3465" t="s">
        <v>12481</v>
      </c>
      <c r="K3465" t="str">
        <f t="shared" si="54"/>
        <v>TCTTGTGGAAAGGACGAAAGAATTTCTACTCTTGTAGATCTGGTCTGTGACAGGTACAGTTTAATTTCTACTCTTGTAGATCTGTCCTGGGTTCAAGTCACCCTTTTTTTGGCTACGGACCGAATT</v>
      </c>
    </row>
    <row r="3466" spans="1:11">
      <c r="A3466" t="s">
        <v>12482</v>
      </c>
      <c r="B3466" t="s">
        <v>12483</v>
      </c>
      <c r="C3466" t="s">
        <v>12484</v>
      </c>
      <c r="D3466" t="s">
        <v>12485</v>
      </c>
      <c r="E3466" t="s">
        <v>4</v>
      </c>
      <c r="F3466" t="s">
        <v>5</v>
      </c>
      <c r="G3466" t="s">
        <v>12481</v>
      </c>
      <c r="K3466" t="str">
        <f t="shared" si="54"/>
        <v>TCTTGTGGAAAGGACGAAAGAATTTCTACTCTTGTAGATTGAACACACCTCCCTTTAGGACCAATTTCTACTCTTGTAGATACCAGGCTGAAGTCTTGTCAGTGTTTTTTGGCTACGGACCGAATT</v>
      </c>
    </row>
    <row r="3467" spans="1:11">
      <c r="A3467" t="s">
        <v>12486</v>
      </c>
      <c r="B3467" t="s">
        <v>12487</v>
      </c>
      <c r="C3467" t="s">
        <v>12488</v>
      </c>
      <c r="D3467" t="s">
        <v>12489</v>
      </c>
      <c r="E3467" t="s">
        <v>4</v>
      </c>
      <c r="F3467" t="s">
        <v>5</v>
      </c>
      <c r="G3467" t="s">
        <v>12481</v>
      </c>
      <c r="K3467" t="str">
        <f t="shared" si="54"/>
        <v>TCTTGTGGAAAGGACGAAAGAATTTCTACTCTTGTAGATTCCCACGCCCATACCCTGGGCGAAATTTCTACTCTTGTAGATTAAGTGCTGACAGGGACCTGAAATTTTTTGGCTACGGACCGAATT</v>
      </c>
    </row>
    <row r="3468" spans="1:11">
      <c r="A3468" t="s">
        <v>12490</v>
      </c>
      <c r="B3468" t="s">
        <v>12491</v>
      </c>
      <c r="C3468" t="s">
        <v>12492</v>
      </c>
      <c r="D3468" t="s">
        <v>12493</v>
      </c>
      <c r="E3468" t="s">
        <v>4</v>
      </c>
      <c r="F3468" t="s">
        <v>5</v>
      </c>
      <c r="G3468" t="s">
        <v>12481</v>
      </c>
      <c r="K3468" t="str">
        <f t="shared" si="54"/>
        <v>TCTTGTGGAAAGGACGAAAGAATTTCTACTCTTGTAGATAGATGTGCTATAAAGGCCACCCTAATTTCTACTCTTGTAGATCACCTCGCCTTCCGCGGATTCCCTTTTTTGGCTACGGACCGAATT</v>
      </c>
    </row>
    <row r="3469" spans="1:11">
      <c r="A3469" t="s">
        <v>12494</v>
      </c>
      <c r="B3469" t="s">
        <v>12495</v>
      </c>
      <c r="C3469" t="s">
        <v>12496</v>
      </c>
      <c r="D3469" t="s">
        <v>12497</v>
      </c>
      <c r="E3469" t="s">
        <v>4</v>
      </c>
      <c r="F3469" t="s">
        <v>5</v>
      </c>
      <c r="G3469" t="s">
        <v>12481</v>
      </c>
      <c r="K3469" t="str">
        <f t="shared" si="54"/>
        <v>TCTTGTGGAAAGGACGAAAGAATTTCTACTCTTGTAGATCACTTCCGGACCTTTCTGAAATCAATTTCTACTCTTGTAGATTCACGCCCAGTCAGAGTCCAGGATTTTTTGGCTACGGACCGAATT</v>
      </c>
    </row>
    <row r="3470" spans="1:11">
      <c r="A3470" t="s">
        <v>12498</v>
      </c>
      <c r="B3470" t="s">
        <v>12499</v>
      </c>
      <c r="C3470" t="s">
        <v>12500</v>
      </c>
      <c r="D3470" t="s">
        <v>12501</v>
      </c>
      <c r="E3470" t="s">
        <v>4</v>
      </c>
      <c r="F3470" t="s">
        <v>5</v>
      </c>
      <c r="G3470" t="s">
        <v>12481</v>
      </c>
      <c r="K3470" t="str">
        <f t="shared" si="54"/>
        <v>TCTTGTGGAAAGGACGAAAGAATTTCTACTCTTGTAGATAGTGCCTGGAGGACACTGGCAGGAATTTCTACTCTTGTAGATCCCTGGGTCCTAAAGGGAGGTGTTTTTTTGGCTACGGACCGAATT</v>
      </c>
    </row>
    <row r="3471" spans="1:11">
      <c r="A3471" t="s">
        <v>12502</v>
      </c>
      <c r="B3471" t="s">
        <v>12503</v>
      </c>
      <c r="C3471" t="s">
        <v>12504</v>
      </c>
      <c r="D3471" t="s">
        <v>12505</v>
      </c>
      <c r="E3471" t="s">
        <v>4</v>
      </c>
      <c r="F3471" t="s">
        <v>5</v>
      </c>
      <c r="G3471" t="s">
        <v>12481</v>
      </c>
      <c r="K3471" t="str">
        <f t="shared" si="54"/>
        <v>TCTTGTGGAAAGGACGAAAGAATTTCTACTCTTGTAGATGAGTTGTAGAACTGACCACCAGGAATTTCTACTCTTGTAGATTCCAGAGCCTCTACTGCTTGAATTTTTTTGGCTACGGACCGAATT</v>
      </c>
    </row>
    <row r="3472" spans="1:11">
      <c r="A3472" t="s">
        <v>12506</v>
      </c>
      <c r="B3472" t="s">
        <v>12507</v>
      </c>
      <c r="C3472" t="s">
        <v>12508</v>
      </c>
      <c r="D3472" t="s">
        <v>12509</v>
      </c>
      <c r="E3472" t="s">
        <v>4</v>
      </c>
      <c r="F3472" t="s">
        <v>5</v>
      </c>
      <c r="G3472" t="s">
        <v>12481</v>
      </c>
      <c r="K3472" t="str">
        <f t="shared" si="54"/>
        <v>TCTTGTGGAAAGGACGAAAGAATTTCTACTCTTGTAGATGGACCCAGGGGAAATAATTTGTCAATTTCTACTCTTGTAGATCCACGCAAGGTAACACTTTCCCATTTTTTGGCTACGGACCGAATT</v>
      </c>
    </row>
    <row r="3473" spans="1:11">
      <c r="A3473" t="s">
        <v>12510</v>
      </c>
      <c r="B3473" t="s">
        <v>12511</v>
      </c>
      <c r="C3473" t="s">
        <v>12512</v>
      </c>
      <c r="D3473" t="s">
        <v>12513</v>
      </c>
      <c r="E3473" t="s">
        <v>4</v>
      </c>
      <c r="F3473" t="s">
        <v>5</v>
      </c>
      <c r="G3473" t="s">
        <v>12481</v>
      </c>
      <c r="K3473" t="str">
        <f t="shared" si="54"/>
        <v>TCTTGTGGAAAGGACGAAAGAATTTCTACTCTTGTAGATTAACGAGACGGTAGGGGCGCTGAAATTTCTACTCTTGTAGATCTCAAGGCACTAGCCCTGTGCCATTTTTTGGCTACGGACCGAATT</v>
      </c>
    </row>
    <row r="3474" spans="1:11">
      <c r="A3474" t="s">
        <v>12514</v>
      </c>
      <c r="B3474" t="s">
        <v>12515</v>
      </c>
      <c r="C3474" t="s">
        <v>12516</v>
      </c>
      <c r="D3474" t="s">
        <v>12517</v>
      </c>
      <c r="E3474" t="s">
        <v>4</v>
      </c>
      <c r="F3474" t="s">
        <v>5</v>
      </c>
      <c r="G3474" t="s">
        <v>12481</v>
      </c>
      <c r="K3474" t="str">
        <f t="shared" si="54"/>
        <v>TCTTGTGGAAAGGACGAAAGAATTTCTACTCTTGTAGATCACGGCAAGCAGAGTCCAGGCAGAATTTCTACTCTTGTAGATAGCCAGGGTCGGGGGATCCAGAGTTTTTTGGCTACGGACCGAATT</v>
      </c>
    </row>
    <row r="3475" spans="1:11">
      <c r="A3475" t="s">
        <v>12518</v>
      </c>
      <c r="B3475" t="s">
        <v>12519</v>
      </c>
      <c r="C3475" t="s">
        <v>12520</v>
      </c>
      <c r="D3475" t="s">
        <v>12521</v>
      </c>
      <c r="E3475" t="s">
        <v>4</v>
      </c>
      <c r="F3475" t="s">
        <v>45</v>
      </c>
      <c r="G3475" t="s">
        <v>12481</v>
      </c>
      <c r="K3475" t="str">
        <f t="shared" si="54"/>
        <v>TCTTGTGGAAAGGACGAAAGAATTTCTACTCTTGTAGATGATCAATGGCATCTTACTGTGTCAATTTCTACTCTTGTAGATTTCCATGGTTACAGAACACAGGCTTTTTTGGCTACGGACCGAATT</v>
      </c>
    </row>
    <row r="3476" spans="1:11">
      <c r="A3476" t="s">
        <v>12522</v>
      </c>
      <c r="B3476" t="s">
        <v>12523</v>
      </c>
      <c r="C3476" t="s">
        <v>12524</v>
      </c>
      <c r="D3476" t="s">
        <v>12525</v>
      </c>
      <c r="E3476" t="s">
        <v>4</v>
      </c>
      <c r="F3476" t="s">
        <v>45</v>
      </c>
      <c r="G3476" t="s">
        <v>12481</v>
      </c>
      <c r="K3476" t="str">
        <f t="shared" si="54"/>
        <v>TCTTGTGGAAAGGACGAAAGAATTTCTACTCTTGTAGATCACTTCACTGAAGGGCTGTGGGAAATTTCTACTCTTGTAGATGGAAGGAGATCCGGGTGCTGCACTTTTTTGGCTACGGACCGAATT</v>
      </c>
    </row>
    <row r="3477" spans="1:11">
      <c r="A3477" t="s">
        <v>12498</v>
      </c>
      <c r="B3477" t="s">
        <v>12526</v>
      </c>
      <c r="C3477" t="s">
        <v>12500</v>
      </c>
      <c r="D3477" t="s">
        <v>12527</v>
      </c>
      <c r="E3477" t="s">
        <v>4</v>
      </c>
      <c r="F3477" t="s">
        <v>45</v>
      </c>
      <c r="G3477" t="s">
        <v>12481</v>
      </c>
      <c r="K3477" t="str">
        <f t="shared" si="54"/>
        <v>TCTTGTGGAAAGGACGAAAGAATTTCTACTCTTGTAGATAGTGCCTGGAGGACACTGGCAGGAATTTCTACTCTTGTAGATCTCCCATATTGGATCACGATGAATTTTTTGGCTACGGACCGAATT</v>
      </c>
    </row>
    <row r="3478" spans="1:11">
      <c r="A3478" t="s">
        <v>12511</v>
      </c>
      <c r="B3478" t="s">
        <v>12528</v>
      </c>
      <c r="C3478" t="s">
        <v>12513</v>
      </c>
      <c r="D3478" t="s">
        <v>12529</v>
      </c>
      <c r="E3478" t="s">
        <v>4</v>
      </c>
      <c r="F3478" t="s">
        <v>45</v>
      </c>
      <c r="G3478" t="s">
        <v>12481</v>
      </c>
      <c r="K3478" t="str">
        <f t="shared" si="54"/>
        <v>TCTTGTGGAAAGGACGAAAGAATTTCTACTCTTGTAGATCTCAAGGCACTAGCCCTGTGCCAAATTTCTACTCTTGTAGATTGCAGCCAGCTTGTAGGCCCGCCTTTTTTGGCTACGGACCGAATT</v>
      </c>
    </row>
    <row r="3479" spans="1:11">
      <c r="A3479" t="s">
        <v>12530</v>
      </c>
      <c r="B3479" t="s">
        <v>12531</v>
      </c>
      <c r="C3479" t="s">
        <v>12532</v>
      </c>
      <c r="D3479" t="s">
        <v>12533</v>
      </c>
      <c r="E3479" t="s">
        <v>4</v>
      </c>
      <c r="F3479" t="s">
        <v>45</v>
      </c>
      <c r="G3479" t="s">
        <v>12481</v>
      </c>
      <c r="K3479" t="str">
        <f t="shared" si="54"/>
        <v>TCTTGTGGAAAGGACGAAAGAATTTCTACTCTTGTAGATCCACCAACTGCCACGGGAGCAGGAATTTCTACTCTTGTAGATGCAGAATGCCTTCCTGGTCTGGGTTTTTTGGCTACGGACCGAATT</v>
      </c>
    </row>
    <row r="3480" spans="1:11">
      <c r="A3480" t="s">
        <v>12534</v>
      </c>
      <c r="B3480" t="s">
        <v>12535</v>
      </c>
      <c r="C3480" t="s">
        <v>12536</v>
      </c>
      <c r="D3480" t="s">
        <v>12537</v>
      </c>
      <c r="E3480" t="s">
        <v>4</v>
      </c>
      <c r="F3480" t="s">
        <v>45</v>
      </c>
      <c r="G3480" t="s">
        <v>12481</v>
      </c>
      <c r="K3480" t="str">
        <f t="shared" si="54"/>
        <v>TCTTGTGGAAAGGACGAAAGAATTTCTACTCTTGTAGATCTCGCTGCCTGAGACACTTGGTGAATTTCTACTCTTGTAGATATCGTGATCCAATATGGGAGGAATTTTTTGGCTACGGACCGAATT</v>
      </c>
    </row>
    <row r="3481" spans="1:11">
      <c r="A3481" t="s">
        <v>12538</v>
      </c>
      <c r="B3481" t="s">
        <v>12539</v>
      </c>
      <c r="C3481" t="s">
        <v>12540</v>
      </c>
      <c r="D3481" t="s">
        <v>12541</v>
      </c>
      <c r="E3481" t="s">
        <v>4</v>
      </c>
      <c r="F3481" t="s">
        <v>45</v>
      </c>
      <c r="G3481" t="s">
        <v>12481</v>
      </c>
      <c r="K3481" t="str">
        <f t="shared" si="54"/>
        <v>TCTTGTGGAAAGGACGAAAGAATTTCTACTCTTGTAGATCAGCAGAGTGTATTCTTGGGTACAATTTCTACTCTTGTAGATGGTCCATCTCTCAGTCACTCATCTTTTTTGGCTACGGACCGAATT</v>
      </c>
    </row>
    <row r="3482" spans="1:11">
      <c r="A3482" t="s">
        <v>12542</v>
      </c>
      <c r="B3482" t="s">
        <v>12543</v>
      </c>
      <c r="C3482" t="s">
        <v>12544</v>
      </c>
      <c r="D3482" t="s">
        <v>12545</v>
      </c>
      <c r="E3482" t="s">
        <v>4</v>
      </c>
      <c r="F3482" t="s">
        <v>45</v>
      </c>
      <c r="G3482" t="s">
        <v>12481</v>
      </c>
      <c r="K3482" t="str">
        <f t="shared" si="54"/>
        <v>TCTTGTGGAAAGGACGAAAGAATTTCTACTCTTGTAGATATCCTCATCCTCCTCATCTCCCAAATTTCTACTCTTGTAGATCCTGGGATCTGCTGTCTCCATTGTTTTTTGGCTACGGACCGAATT</v>
      </c>
    </row>
    <row r="3483" spans="1:11">
      <c r="A3483" t="s">
        <v>12546</v>
      </c>
      <c r="B3483" t="s">
        <v>12547</v>
      </c>
      <c r="C3483" t="s">
        <v>12548</v>
      </c>
      <c r="D3483" t="s">
        <v>12549</v>
      </c>
      <c r="E3483" t="s">
        <v>4</v>
      </c>
      <c r="F3483" t="s">
        <v>45</v>
      </c>
      <c r="G3483" t="s">
        <v>12481</v>
      </c>
      <c r="K3483" t="str">
        <f t="shared" si="54"/>
        <v>TCTTGTGGAAAGGACGAAAGAATTTCTACTCTTGTAGATGCCTCCAGTGTCTCACTTCCTACAATTTCTACTCTTGTAGATCTCGGAGGATGAACCATCGGCGCTTTTTTGGCTACGGACCGAATT</v>
      </c>
    </row>
    <row r="3484" spans="1:11">
      <c r="A3484" t="s">
        <v>12490</v>
      </c>
      <c r="B3484" t="s">
        <v>12550</v>
      </c>
      <c r="C3484" t="s">
        <v>12492</v>
      </c>
      <c r="D3484" t="s">
        <v>12551</v>
      </c>
      <c r="E3484" t="s">
        <v>4</v>
      </c>
      <c r="F3484" t="s">
        <v>45</v>
      </c>
      <c r="G3484" t="s">
        <v>12481</v>
      </c>
      <c r="K3484" t="str">
        <f t="shared" si="54"/>
        <v>TCTTGTGGAAAGGACGAAAGAATTTCTACTCTTGTAGATAGATGTGCTATAAAGGCCACCCTAATTTCTACTCTTGTAGATCCATCCTGACCCCTGGGGTGGAGTTTTTTGGCTACGGACCGAATT</v>
      </c>
    </row>
    <row r="3485" spans="1:11">
      <c r="A3485" t="s">
        <v>12552</v>
      </c>
      <c r="B3485" t="s">
        <v>12553</v>
      </c>
      <c r="C3485" t="s">
        <v>12554</v>
      </c>
      <c r="D3485" t="s">
        <v>12555</v>
      </c>
      <c r="E3485" t="s">
        <v>4</v>
      </c>
      <c r="F3485" t="s">
        <v>5</v>
      </c>
      <c r="G3485" t="s">
        <v>12556</v>
      </c>
      <c r="K3485" t="str">
        <f t="shared" si="54"/>
        <v>TCTTGTGGAAAGGACGAAAGAATTTCTACTCTTGTAGATTCGAGCGCCTATTATGCCTCGGGAATTTCTACTCTTGTAGATCAAGTTGAGGGACCTCAACCTGATTTTTTGGCTACGGACCGAATT</v>
      </c>
    </row>
    <row r="3486" spans="1:11">
      <c r="A3486" t="s">
        <v>12557</v>
      </c>
      <c r="B3486" t="s">
        <v>12558</v>
      </c>
      <c r="C3486" t="s">
        <v>12559</v>
      </c>
      <c r="D3486" t="s">
        <v>12560</v>
      </c>
      <c r="E3486" t="s">
        <v>4</v>
      </c>
      <c r="F3486" t="s">
        <v>5</v>
      </c>
      <c r="G3486" t="s">
        <v>12556</v>
      </c>
      <c r="K3486" t="str">
        <f t="shared" si="54"/>
        <v>TCTTGTGGAAAGGACGAAAGAATTTCTACTCTTGTAGATCAACCGAGCTCCGAAGGCAGACAAATTTCTACTCTTGTAGATTCTCCAGCTCAGCTTCCCTGTGATTTTTTGGCTACGGACCGAATT</v>
      </c>
    </row>
    <row r="3487" spans="1:11">
      <c r="A3487" t="s">
        <v>12561</v>
      </c>
      <c r="B3487" t="s">
        <v>12562</v>
      </c>
      <c r="C3487" t="s">
        <v>12563</v>
      </c>
      <c r="D3487" t="s">
        <v>12564</v>
      </c>
      <c r="E3487" t="s">
        <v>4</v>
      </c>
      <c r="F3487" t="s">
        <v>5</v>
      </c>
      <c r="G3487" t="s">
        <v>12556</v>
      </c>
      <c r="K3487" t="str">
        <f t="shared" si="54"/>
        <v>TCTTGTGGAAAGGACGAAAGAATTTCTACTCTTGTAGATCCTCTCTTCCCTCCTCCGTCCAAAATTTCTACTCTTGTAGATTGGCTGCATGTCTTGGGCTCCTGTTTTTTGGCTACGGACCGAATT</v>
      </c>
    </row>
    <row r="3488" spans="1:11">
      <c r="A3488" t="s">
        <v>12565</v>
      </c>
      <c r="B3488" t="s">
        <v>12566</v>
      </c>
      <c r="C3488" t="s">
        <v>12567</v>
      </c>
      <c r="D3488" t="s">
        <v>12568</v>
      </c>
      <c r="E3488" t="s">
        <v>4</v>
      </c>
      <c r="F3488" t="s">
        <v>5</v>
      </c>
      <c r="G3488" t="s">
        <v>12556</v>
      </c>
      <c r="K3488" t="str">
        <f t="shared" si="54"/>
        <v>TCTTGTGGAAAGGACGAAAGAATTTCTACTCTTGTAGATGGCAGAGAAGGCCACCGGCCGTTAATTTCTACTCTTGTAGATCTCACCTGCCAGATGCCTGTTACTTTTTTGGCTACGGACCGAATT</v>
      </c>
    </row>
    <row r="3489" spans="1:11">
      <c r="A3489" t="s">
        <v>12569</v>
      </c>
      <c r="B3489" t="s">
        <v>12570</v>
      </c>
      <c r="C3489" t="s">
        <v>12571</v>
      </c>
      <c r="D3489" t="s">
        <v>12572</v>
      </c>
      <c r="E3489" t="s">
        <v>4</v>
      </c>
      <c r="F3489" t="s">
        <v>5</v>
      </c>
      <c r="G3489" t="s">
        <v>12556</v>
      </c>
      <c r="K3489" t="str">
        <f t="shared" si="54"/>
        <v>TCTTGTGGAAAGGACGAAAGAATTTCTACTCTTGTAGATATGAGTCTCAAGTGGCATCAGGCAATTTCTACTCTTGTAGATTTCTGGAACCCTTTGGGCAGAGATTTTTTGGCTACGGACCGAATT</v>
      </c>
    </row>
    <row r="3490" spans="1:11">
      <c r="A3490" t="s">
        <v>12573</v>
      </c>
      <c r="B3490" t="s">
        <v>12574</v>
      </c>
      <c r="C3490" t="s">
        <v>12575</v>
      </c>
      <c r="D3490" t="s">
        <v>12576</v>
      </c>
      <c r="E3490" t="s">
        <v>4</v>
      </c>
      <c r="F3490" t="s">
        <v>5</v>
      </c>
      <c r="G3490" t="s">
        <v>12556</v>
      </c>
      <c r="K3490" t="str">
        <f t="shared" si="54"/>
        <v>TCTTGTGGAAAGGACGAAAGAATTTCTACTCTTGTAGATAGCTTTTGACTTGGCGCGCAGAGAATTTCTACTCTTGTAGATAGATGGGAGGCCAGGCCTGCAGCTTTTTTGGCTACGGACCGAATT</v>
      </c>
    </row>
    <row r="3491" spans="1:11">
      <c r="A3491" t="s">
        <v>12577</v>
      </c>
      <c r="B3491" t="s">
        <v>12578</v>
      </c>
      <c r="C3491" t="s">
        <v>12579</v>
      </c>
      <c r="D3491" t="s">
        <v>12580</v>
      </c>
      <c r="E3491" t="s">
        <v>4</v>
      </c>
      <c r="F3491" t="s">
        <v>45</v>
      </c>
      <c r="G3491" t="s">
        <v>12556</v>
      </c>
      <c r="K3491" t="str">
        <f t="shared" si="54"/>
        <v>TCTTGTGGAAAGGACGAAAGAATTTCTACTCTTGTAGATCTGTAAGATGCCCGTTGATCCAAAATTTCTACTCTTGTAGATAGCATGACATGTATCAACCAGTGTTTTTTGGCTACGGACCGAATT</v>
      </c>
    </row>
    <row r="3492" spans="1:11">
      <c r="A3492" t="s">
        <v>12581</v>
      </c>
      <c r="B3492" t="s">
        <v>12582</v>
      </c>
      <c r="C3492" t="s">
        <v>12583</v>
      </c>
      <c r="D3492" t="s">
        <v>12584</v>
      </c>
      <c r="E3492" t="s">
        <v>4</v>
      </c>
      <c r="F3492" t="s">
        <v>45</v>
      </c>
      <c r="G3492" t="s">
        <v>12556</v>
      </c>
      <c r="K3492" t="str">
        <f t="shared" si="54"/>
        <v>TCTTGTGGAAAGGACGAAAGAATTTCTACTCTTGTAGATAGGTCCTTGACAGAGGAGGCCAAAATTTCTACTCTTGTAGATGATGCCACATCAAGTAATCTCTATTTTTTGGCTACGGACCGAATT</v>
      </c>
    </row>
    <row r="3493" spans="1:11">
      <c r="A3493" t="s">
        <v>12558</v>
      </c>
      <c r="B3493" t="s">
        <v>12585</v>
      </c>
      <c r="C3493" t="s">
        <v>12560</v>
      </c>
      <c r="D3493" t="s">
        <v>12586</v>
      </c>
      <c r="E3493" t="s">
        <v>4</v>
      </c>
      <c r="F3493" t="s">
        <v>45</v>
      </c>
      <c r="G3493" t="s">
        <v>12556</v>
      </c>
      <c r="K3493" t="str">
        <f t="shared" si="54"/>
        <v>TCTTGTGGAAAGGACGAAAGAATTTCTACTCTTGTAGATTCTCCAGCTCAGCTTCCCTGTGAAATTTCTACTCTTGTAGATTGGCCCGCTGGACTATAAGGCCCTTTTTTGGCTACGGACCGAATT</v>
      </c>
    </row>
    <row r="3494" spans="1:11">
      <c r="A3494" t="s">
        <v>12569</v>
      </c>
      <c r="B3494" t="s">
        <v>12587</v>
      </c>
      <c r="C3494" t="s">
        <v>12571</v>
      </c>
      <c r="D3494" t="s">
        <v>12588</v>
      </c>
      <c r="E3494" t="s">
        <v>4</v>
      </c>
      <c r="F3494" t="s">
        <v>45</v>
      </c>
      <c r="G3494" t="s">
        <v>12556</v>
      </c>
      <c r="K3494" t="str">
        <f t="shared" si="54"/>
        <v>TCTTGTGGAAAGGACGAAAGAATTTCTACTCTTGTAGATATGAGTCTCAAGTGGCATCAGGCAATTTCTACTCTTGTAGATAAATGAGTCAGTGGCTCCTGCAGTTTTTTGGCTACGGACCGAATT</v>
      </c>
    </row>
    <row r="3495" spans="1:11">
      <c r="A3495" t="s">
        <v>12552</v>
      </c>
      <c r="B3495" t="s">
        <v>12589</v>
      </c>
      <c r="C3495" t="s">
        <v>12554</v>
      </c>
      <c r="D3495" t="s">
        <v>12590</v>
      </c>
      <c r="E3495" t="s">
        <v>4</v>
      </c>
      <c r="F3495" t="s">
        <v>45</v>
      </c>
      <c r="G3495" t="s">
        <v>12556</v>
      </c>
      <c r="K3495" t="str">
        <f t="shared" si="54"/>
        <v>TCTTGTGGAAAGGACGAAAGAATTTCTACTCTTGTAGATTCGAGCGCCTATTATGCCTCGGGAATTTCTACTCTTGTAGATCTGTCTTGGTCTCTGTCATCTGGTTTTTTGGCTACGGACCGAATT</v>
      </c>
    </row>
    <row r="3496" spans="1:11">
      <c r="A3496" t="s">
        <v>12574</v>
      </c>
      <c r="B3496" t="s">
        <v>12591</v>
      </c>
      <c r="C3496" t="s">
        <v>12576</v>
      </c>
      <c r="D3496" t="s">
        <v>12592</v>
      </c>
      <c r="E3496" t="s">
        <v>4</v>
      </c>
      <c r="F3496" t="s">
        <v>45</v>
      </c>
      <c r="G3496" t="s">
        <v>12556</v>
      </c>
      <c r="K3496" t="str">
        <f t="shared" si="54"/>
        <v>TCTTGTGGAAAGGACGAAAGAATTTCTACTCTTGTAGATAGATGGGAGGCCAGGCCTGCAGCAATTTCTACTCTTGTAGATTACAGAAGGGATATCGAGACAGATTTTTTGGCTACGGACCGAATT</v>
      </c>
    </row>
    <row r="3497" spans="1:11">
      <c r="A3497" t="s">
        <v>12562</v>
      </c>
      <c r="B3497" t="s">
        <v>12593</v>
      </c>
      <c r="C3497" t="s">
        <v>12564</v>
      </c>
      <c r="D3497" t="s">
        <v>12594</v>
      </c>
      <c r="E3497" t="s">
        <v>4</v>
      </c>
      <c r="F3497" t="s">
        <v>45</v>
      </c>
      <c r="G3497" t="s">
        <v>12556</v>
      </c>
      <c r="K3497" t="str">
        <f t="shared" si="54"/>
        <v>TCTTGTGGAAAGGACGAAAGAATTTCTACTCTTGTAGATTGGCTGCATGTCTTGGGCTCCTGAATTTCTACTCTTGTAGATTCCAGGTGTCATCCACCTCCTGTTTTTTTGGCTACGGACCGAATT</v>
      </c>
    </row>
    <row r="3498" spans="1:11">
      <c r="A3498" t="s">
        <v>12566</v>
      </c>
      <c r="B3498" t="s">
        <v>12595</v>
      </c>
      <c r="C3498" t="s">
        <v>12568</v>
      </c>
      <c r="D3498" t="s">
        <v>12596</v>
      </c>
      <c r="E3498" t="s">
        <v>4</v>
      </c>
      <c r="F3498" t="s">
        <v>45</v>
      </c>
      <c r="G3498" t="s">
        <v>12556</v>
      </c>
      <c r="K3498" t="str">
        <f t="shared" si="54"/>
        <v>TCTTGTGGAAAGGACGAAAGAATTTCTACTCTTGTAGATCTCACCTGCCAGATGCCTGTTACAATTTCTACTCTTGTAGATAAGAACACTACGAGCACTGGCCATTTTTTGGCTACGGACCGAATT</v>
      </c>
    </row>
    <row r="3499" spans="1:11">
      <c r="A3499" t="s">
        <v>12553</v>
      </c>
      <c r="B3499" t="s">
        <v>12597</v>
      </c>
      <c r="C3499" t="s">
        <v>12555</v>
      </c>
      <c r="D3499" t="s">
        <v>12598</v>
      </c>
      <c r="E3499" t="s">
        <v>4</v>
      </c>
      <c r="F3499" t="s">
        <v>45</v>
      </c>
      <c r="G3499" t="s">
        <v>12556</v>
      </c>
      <c r="K3499" t="str">
        <f t="shared" si="54"/>
        <v>TCTTGTGGAAAGGACGAAAGAATTTCTACTCTTGTAGATCAAGTTGAGGGACCTCAACCTGAAATTTCTACTCTTGTAGATGTGTCCTCCGATGAATGCATACATTTTTTGGCTACGGACCGAATT</v>
      </c>
    </row>
    <row r="3500" spans="1:11">
      <c r="A3500" t="s">
        <v>12557</v>
      </c>
      <c r="B3500" t="s">
        <v>12599</v>
      </c>
      <c r="C3500" t="s">
        <v>12559</v>
      </c>
      <c r="D3500" t="s">
        <v>12600</v>
      </c>
      <c r="E3500" t="s">
        <v>4</v>
      </c>
      <c r="F3500" t="s">
        <v>45</v>
      </c>
      <c r="G3500" t="s">
        <v>12556</v>
      </c>
      <c r="K3500" t="str">
        <f t="shared" si="54"/>
        <v>TCTTGTGGAAAGGACGAAAGAATTTCTACTCTTGTAGATCAACCGAGCTCCGAAGGCAGACAAATTTCTACTCTTGTAGATGTTTCCTGTCTTGGTCTCTGTCATTTTTTGGCTACGGACCGAATT</v>
      </c>
    </row>
    <row r="3501" spans="1:11">
      <c r="A3501" t="s">
        <v>12601</v>
      </c>
      <c r="B3501" t="s">
        <v>12602</v>
      </c>
      <c r="C3501" t="s">
        <v>12603</v>
      </c>
      <c r="D3501" t="s">
        <v>12604</v>
      </c>
      <c r="E3501" t="s">
        <v>4</v>
      </c>
      <c r="F3501" t="s">
        <v>5</v>
      </c>
      <c r="G3501" t="s">
        <v>12605</v>
      </c>
      <c r="K3501" t="str">
        <f t="shared" si="54"/>
        <v>TCTTGTGGAAAGGACGAAAGAATTTCTACTCTTGTAGATACAACGCATTGGTCCCACAGACAAATTTCTACTCTTGTAGATGAACAAAGTTCATGTCTATTCCATTTTTTGGCTACGGACCGAATT</v>
      </c>
    </row>
    <row r="3502" spans="1:11">
      <c r="A3502" t="s">
        <v>12606</v>
      </c>
      <c r="B3502" t="s">
        <v>12607</v>
      </c>
      <c r="C3502" t="s">
        <v>12608</v>
      </c>
      <c r="D3502" t="s">
        <v>12609</v>
      </c>
      <c r="E3502" t="s">
        <v>4</v>
      </c>
      <c r="F3502" t="s">
        <v>5</v>
      </c>
      <c r="G3502" t="s">
        <v>12605</v>
      </c>
      <c r="K3502" t="str">
        <f t="shared" si="54"/>
        <v>TCTTGTGGAAAGGACGAAAGAATTTCTACTCTTGTAGATAAGGCTGTCTGTGGGACCAATGCAATTTCTACTCTTGTAGATGCCTCACATGGGAAATTCTGAAATTTTTTGGCTACGGACCGAATT</v>
      </c>
    </row>
    <row r="3503" spans="1:11">
      <c r="A3503" t="s">
        <v>12610</v>
      </c>
      <c r="B3503" t="s">
        <v>12611</v>
      </c>
      <c r="C3503" t="s">
        <v>12612</v>
      </c>
      <c r="D3503" t="s">
        <v>12613</v>
      </c>
      <c r="E3503" t="s">
        <v>4</v>
      </c>
      <c r="F3503" t="s">
        <v>5</v>
      </c>
      <c r="G3503" t="s">
        <v>12605</v>
      </c>
      <c r="K3503" t="str">
        <f t="shared" si="54"/>
        <v>TCTTGTGGAAAGGACGAAAGAATTTCTACTCTTGTAGATCCTGTCAACAAATTATAGTATCCAATTTCTACTCTTGTAGATGTGGCCCTTCCCCTACGCTGGAATTTTTTGGCTACGGACCGAATT</v>
      </c>
    </row>
    <row r="3504" spans="1:11">
      <c r="A3504" t="s">
        <v>12614</v>
      </c>
      <c r="B3504" t="s">
        <v>12615</v>
      </c>
      <c r="C3504" t="s">
        <v>12616</v>
      </c>
      <c r="D3504" t="s">
        <v>12617</v>
      </c>
      <c r="E3504" t="s">
        <v>4</v>
      </c>
      <c r="F3504" t="s">
        <v>45</v>
      </c>
      <c r="G3504" t="s">
        <v>12605</v>
      </c>
      <c r="K3504" t="str">
        <f t="shared" si="54"/>
        <v>TCTTGTGGAAAGGACGAAAGAATTTCTACTCTTGTAGATGCCTCCACACTTAAAGTCGGAGAAATTTCTACTCTTGTAGATATCACAGAAATGATATCTTCAGGTTTTTTGGCTACGGACCGAATT</v>
      </c>
    </row>
    <row r="3505" spans="1:11">
      <c r="A3505" t="s">
        <v>12618</v>
      </c>
      <c r="B3505" t="s">
        <v>12619</v>
      </c>
      <c r="C3505" t="s">
        <v>12620</v>
      </c>
      <c r="D3505" t="s">
        <v>12621</v>
      </c>
      <c r="E3505" t="s">
        <v>4</v>
      </c>
      <c r="F3505" t="s">
        <v>45</v>
      </c>
      <c r="G3505" t="s">
        <v>12605</v>
      </c>
      <c r="K3505" t="str">
        <f t="shared" si="54"/>
        <v>TCTTGTGGAAAGGACGAAAGAATTTCTACTCTTGTAGATTATAATCTCTCAATCTTGTAAGGAATTTCTACTCTTGTAGATCCTGAAGATATCATTTCTGTGATTTTTTTGGCTACGGACCGAATT</v>
      </c>
    </row>
    <row r="3506" spans="1:11">
      <c r="A3506" t="s">
        <v>12622</v>
      </c>
      <c r="B3506" t="s">
        <v>12623</v>
      </c>
      <c r="C3506" t="s">
        <v>12624</v>
      </c>
      <c r="D3506" t="s">
        <v>12625</v>
      </c>
      <c r="E3506" t="s">
        <v>4</v>
      </c>
      <c r="F3506" t="s">
        <v>45</v>
      </c>
      <c r="G3506" t="s">
        <v>12605</v>
      </c>
      <c r="K3506" t="str">
        <f t="shared" si="54"/>
        <v>TCTTGTGGAAAGGACGAAAGAATTTCTACTCTTGTAGATCAGAGTAGGTTCTGGTTCTGGCAAATTTCTACTCTTGTAGATTGAACAGGCAACATGTAGGCAGCTTTTTTGGCTACGGACCGAATT</v>
      </c>
    </row>
    <row r="3507" spans="1:11">
      <c r="A3507" t="s">
        <v>12626</v>
      </c>
      <c r="B3507" t="s">
        <v>12627</v>
      </c>
      <c r="C3507" t="s">
        <v>12628</v>
      </c>
      <c r="D3507" t="s">
        <v>12629</v>
      </c>
      <c r="E3507" t="s">
        <v>4</v>
      </c>
      <c r="F3507" t="s">
        <v>45</v>
      </c>
      <c r="G3507" t="s">
        <v>12605</v>
      </c>
      <c r="K3507" t="str">
        <f t="shared" si="54"/>
        <v>TCTTGTGGAAAGGACGAAAGAATTTCTACTCTTGTAGATATCACTAATCACAAACTTCATAGAATTTCTACTCTTGTAGATGTACAACATCTTTTCATCACAGATTTTTTGGCTACGGACCGAATT</v>
      </c>
    </row>
    <row r="3508" spans="1:11">
      <c r="A3508" t="s">
        <v>12630</v>
      </c>
      <c r="B3508" t="s">
        <v>12631</v>
      </c>
      <c r="C3508" t="s">
        <v>12632</v>
      </c>
      <c r="D3508" t="s">
        <v>12633</v>
      </c>
      <c r="E3508" t="s">
        <v>4</v>
      </c>
      <c r="F3508" t="s">
        <v>45</v>
      </c>
      <c r="G3508" t="s">
        <v>12605</v>
      </c>
      <c r="K3508" t="str">
        <f t="shared" si="54"/>
        <v>TCTTGTGGAAAGGACGAAAGAATTTCTACTCTTGTAGATTTAAGAACCTCATTTCCCTACAGAATTTCTACTCTTGTAGATTGTGATGAAAAGATGTTGTACTATTTTTTGGCTACGGACCGAATT</v>
      </c>
    </row>
    <row r="3509" spans="1:11">
      <c r="A3509" t="s">
        <v>12634</v>
      </c>
      <c r="B3509" t="s">
        <v>12635</v>
      </c>
      <c r="C3509" t="s">
        <v>12636</v>
      </c>
      <c r="D3509" t="s">
        <v>12637</v>
      </c>
      <c r="E3509" t="s">
        <v>4</v>
      </c>
      <c r="F3509" t="s">
        <v>45</v>
      </c>
      <c r="G3509" t="s">
        <v>12605</v>
      </c>
      <c r="K3509" t="str">
        <f t="shared" si="54"/>
        <v>TCTTGTGGAAAGGACGAAAGAATTTCTACTCTTGTAGATCAGTCCAATCAATGACTTGTGACAATTTCTACTCTTGTAGATGAAGTCTTTTCCCTGAAGATATCTTTTTTGGCTACGGACCGAATT</v>
      </c>
    </row>
    <row r="3510" spans="1:11">
      <c r="A3510" t="s">
        <v>12638</v>
      </c>
      <c r="B3510" t="s">
        <v>12639</v>
      </c>
      <c r="C3510" t="s">
        <v>12640</v>
      </c>
      <c r="D3510" t="s">
        <v>12641</v>
      </c>
      <c r="E3510" t="s">
        <v>4</v>
      </c>
      <c r="F3510" t="s">
        <v>45</v>
      </c>
      <c r="G3510" t="s">
        <v>12605</v>
      </c>
      <c r="K3510" t="str">
        <f t="shared" si="54"/>
        <v>TCTTGTGGAAAGGACGAAAGAATTTCTACTCTTGTAGATTTGTCCAGCTCTCGCAGCACAGAAATTTCTACTCTTGTAGATGCCAGATACCAGAAGAAAACATGTTTTTTGGCTACGGACCGAATT</v>
      </c>
    </row>
    <row r="3511" spans="1:11">
      <c r="A3511" t="s">
        <v>12642</v>
      </c>
      <c r="B3511" t="s">
        <v>12643</v>
      </c>
      <c r="C3511" t="s">
        <v>12644</v>
      </c>
      <c r="D3511" t="s">
        <v>12645</v>
      </c>
      <c r="E3511" t="s">
        <v>4</v>
      </c>
      <c r="F3511" t="s">
        <v>5</v>
      </c>
      <c r="G3511" t="s">
        <v>12646</v>
      </c>
      <c r="K3511" t="str">
        <f t="shared" si="54"/>
        <v>TCTTGTGGAAAGGACGAAAGAATTTCTACTCTTGTAGATTGTGGTGGTATCAGCGGTAATATAATTTCTACTCTTGTAGATTTTCTCACTCCCTTCCCACTGTTTTTTTTGGCTACGGACCGAATT</v>
      </c>
    </row>
    <row r="3512" spans="1:11">
      <c r="A3512" t="s">
        <v>12647</v>
      </c>
      <c r="B3512" t="s">
        <v>12648</v>
      </c>
      <c r="C3512" t="s">
        <v>12649</v>
      </c>
      <c r="D3512" t="s">
        <v>12650</v>
      </c>
      <c r="E3512" t="s">
        <v>4</v>
      </c>
      <c r="F3512" t="s">
        <v>5</v>
      </c>
      <c r="G3512" t="s">
        <v>12646</v>
      </c>
      <c r="K3512" t="str">
        <f t="shared" si="54"/>
        <v>TCTTGTGGAAAGGACGAAAGAATTTCTACTCTTGTAGATTATTTCTGTGGTGGTATCAGCGGAATTTCTACTCTTGTAGATTGCCAGATTAGGCACTAACCCACTTTTTTGGCTACGGACCGAATT</v>
      </c>
    </row>
    <row r="3513" spans="1:11">
      <c r="A3513" t="s">
        <v>12651</v>
      </c>
      <c r="B3513" t="s">
        <v>12652</v>
      </c>
      <c r="C3513" t="s">
        <v>12653</v>
      </c>
      <c r="D3513" t="s">
        <v>12654</v>
      </c>
      <c r="E3513" t="s">
        <v>4</v>
      </c>
      <c r="F3513" t="s">
        <v>5</v>
      </c>
      <c r="G3513" t="s">
        <v>12646</v>
      </c>
      <c r="K3513" t="str">
        <f t="shared" si="54"/>
        <v>TCTTGTGGAAAGGACGAAAGAATTTCTACTCTTGTAGATAATAGAGACAGGGTTCTCTGTTGAATTTCTACTCTTGTAGATTCTTTACCGTCTAGCATACGTCTTTTTTTGGCTACGGACCGAATT</v>
      </c>
    </row>
    <row r="3514" spans="1:11">
      <c r="A3514" t="s">
        <v>12655</v>
      </c>
      <c r="B3514" t="s">
        <v>12656</v>
      </c>
      <c r="C3514" t="s">
        <v>12657</v>
      </c>
      <c r="D3514" t="s">
        <v>12658</v>
      </c>
      <c r="E3514" t="s">
        <v>4</v>
      </c>
      <c r="F3514" t="s">
        <v>5</v>
      </c>
      <c r="G3514" t="s">
        <v>12646</v>
      </c>
      <c r="K3514" t="str">
        <f t="shared" si="54"/>
        <v>TCTTGTGGAAAGGACGAAAGAATTTCTACTCTTGTAGATGCATCGGTATAGCAAGGAGGTAAAATTTCTACTCTTGTAGATCCGTCTAGCATACGTCTGTCCAATTTTTTGGCTACGGACCGAATT</v>
      </c>
    </row>
    <row r="3515" spans="1:11">
      <c r="A3515" t="s">
        <v>12659</v>
      </c>
      <c r="B3515" t="s">
        <v>12660</v>
      </c>
      <c r="C3515" t="s">
        <v>12661</v>
      </c>
      <c r="D3515" t="s">
        <v>12662</v>
      </c>
      <c r="E3515" t="s">
        <v>4</v>
      </c>
      <c r="F3515" t="s">
        <v>5</v>
      </c>
      <c r="G3515" t="s">
        <v>12646</v>
      </c>
      <c r="K3515" t="str">
        <f t="shared" si="54"/>
        <v>TCTTGTGGAAAGGACGAAAGAATTTCTACTCTTGTAGATATTCTAGACATTCATGAATCACAAATTTCTACTCTTGTAGATAGGCACCGCCTTAAATCTTTCTATTTTTTGGCTACGGACCGAATT</v>
      </c>
    </row>
    <row r="3516" spans="1:11">
      <c r="A3516" t="s">
        <v>12663</v>
      </c>
      <c r="B3516" t="s">
        <v>12664</v>
      </c>
      <c r="C3516" t="s">
        <v>12665</v>
      </c>
      <c r="D3516" t="s">
        <v>12666</v>
      </c>
      <c r="E3516" t="s">
        <v>4</v>
      </c>
      <c r="F3516" t="s">
        <v>5</v>
      </c>
      <c r="G3516" t="s">
        <v>12646</v>
      </c>
      <c r="K3516" t="str">
        <f t="shared" si="54"/>
        <v>TCTTGTGGAAAGGACGAAAGAATTTCTACTCTTGTAGATTGTGATTCATGAATGTCTAGAATAATTTCTACTCTTGTAGATGACTGTTCTAGTTTCTCCAATTCTTTTTTGGCTACGGACCGAATT</v>
      </c>
    </row>
    <row r="3517" spans="1:11">
      <c r="A3517" t="s">
        <v>12667</v>
      </c>
      <c r="B3517" t="s">
        <v>12668</v>
      </c>
      <c r="C3517" t="s">
        <v>12669</v>
      </c>
      <c r="D3517" t="s">
        <v>12670</v>
      </c>
      <c r="E3517" t="s">
        <v>4</v>
      </c>
      <c r="F3517" t="s">
        <v>5</v>
      </c>
      <c r="G3517" t="s">
        <v>12646</v>
      </c>
      <c r="K3517" t="str">
        <f t="shared" si="54"/>
        <v>TCTTGTGGAAAGGACGAAAGAATTTCTACTCTTGTAGATAAGTGGAGGTAGTTGTGAAGAATAATTTCTACTCTTGTAGATAGGGAATTTGAGGCACCGCCTTATTTTTTGGCTACGGACCGAATT</v>
      </c>
    </row>
    <row r="3518" spans="1:11">
      <c r="A3518" t="s">
        <v>12671</v>
      </c>
      <c r="B3518" t="s">
        <v>12672</v>
      </c>
      <c r="C3518" t="s">
        <v>12673</v>
      </c>
      <c r="D3518" t="s">
        <v>12674</v>
      </c>
      <c r="E3518" t="s">
        <v>4</v>
      </c>
      <c r="F3518" t="s">
        <v>5</v>
      </c>
      <c r="G3518" t="s">
        <v>12646</v>
      </c>
      <c r="K3518" t="str">
        <f t="shared" si="54"/>
        <v>TCTTGTGGAAAGGACGAAAGAATTTCTACTCTTGTAGATAAGAGTAAAGTCCAATAATACAGAATTTCTACTCTTGTAGATTACCCGTCATCATATGTGAATGATTTTTTGGCTACGGACCGAATT</v>
      </c>
    </row>
    <row r="3519" spans="1:11">
      <c r="A3519" t="s">
        <v>12675</v>
      </c>
      <c r="B3519" t="s">
        <v>12676</v>
      </c>
      <c r="C3519" t="s">
        <v>12677</v>
      </c>
      <c r="D3519" t="s">
        <v>12678</v>
      </c>
      <c r="E3519" t="s">
        <v>4</v>
      </c>
      <c r="F3519" t="s">
        <v>5</v>
      </c>
      <c r="G3519" t="s">
        <v>12646</v>
      </c>
      <c r="K3519" t="str">
        <f t="shared" si="54"/>
        <v>TCTTGTGGAAAGGACGAAAGAATTTCTACTCTTGTAGATCCTCCTTGCTATACCGATGCTAAAATTTCTACTCTTGTAGATGCAACCATCGCAAGATACCTGACTTTTTTGGCTACGGACCGAATT</v>
      </c>
    </row>
    <row r="3520" spans="1:11">
      <c r="A3520" t="s">
        <v>12679</v>
      </c>
      <c r="B3520" t="s">
        <v>12680</v>
      </c>
      <c r="C3520" t="s">
        <v>12681</v>
      </c>
      <c r="D3520" t="s">
        <v>12682</v>
      </c>
      <c r="E3520" t="s">
        <v>4</v>
      </c>
      <c r="F3520" t="s">
        <v>5</v>
      </c>
      <c r="G3520" t="s">
        <v>12646</v>
      </c>
      <c r="K3520" t="str">
        <f t="shared" si="54"/>
        <v>TCTTGTGGAAAGGACGAAAGAATTTCTACTCTTGTAGATGCCTGGGCTTCAAGGGACCCTGTAATTTCTACTCTTGTAGATGAGAATGTCCCGTGTTCTGATGTTTTTTTGGCTACGGACCGAATT</v>
      </c>
    </row>
    <row r="3521" spans="1:11">
      <c r="A3521" t="s">
        <v>12643</v>
      </c>
      <c r="B3521" t="s">
        <v>12683</v>
      </c>
      <c r="C3521" t="s">
        <v>12645</v>
      </c>
      <c r="D3521" t="s">
        <v>12684</v>
      </c>
      <c r="E3521" t="s">
        <v>4</v>
      </c>
      <c r="F3521" t="s">
        <v>45</v>
      </c>
      <c r="G3521" t="s">
        <v>12646</v>
      </c>
      <c r="K3521" t="str">
        <f t="shared" si="54"/>
        <v>TCTTGTGGAAAGGACGAAAGAATTTCTACTCTTGTAGATTTTCTCACTCCCTTCCCACTGTTAATTTCTACTCTTGTAGATTTGCTAAAGCAGTGGGTCTTACATTTTTTGGCTACGGACCGAATT</v>
      </c>
    </row>
    <row r="3522" spans="1:11">
      <c r="A3522" t="s">
        <v>12647</v>
      </c>
      <c r="B3522" t="s">
        <v>12685</v>
      </c>
      <c r="C3522" t="s">
        <v>12649</v>
      </c>
      <c r="D3522" t="s">
        <v>12686</v>
      </c>
      <c r="E3522" t="s">
        <v>4</v>
      </c>
      <c r="F3522" t="s">
        <v>45</v>
      </c>
      <c r="G3522" t="s">
        <v>12646</v>
      </c>
      <c r="K3522" t="str">
        <f t="shared" si="54"/>
        <v>TCTTGTGGAAAGGACGAAAGAATTTCTACTCTTGTAGATTATTTCTGTGGTGGTATCAGCGGAATTTCTACTCTTGTAGATATTGTGAAGTTCACTCAGCTCTATTTTTTGGCTACGGACCGAATT</v>
      </c>
    </row>
    <row r="3523" spans="1:11">
      <c r="A3523" t="s">
        <v>12642</v>
      </c>
      <c r="B3523" t="s">
        <v>12687</v>
      </c>
      <c r="C3523" t="s">
        <v>12644</v>
      </c>
      <c r="D3523" t="s">
        <v>12688</v>
      </c>
      <c r="E3523" t="s">
        <v>4</v>
      </c>
      <c r="F3523" t="s">
        <v>45</v>
      </c>
      <c r="G3523" t="s">
        <v>12646</v>
      </c>
      <c r="K3523" t="str">
        <f t="shared" ref="K3523:K3586" si="55">CONCATENATE($I$2,$H$2,C3523,$H$2,D3523,$J$2)</f>
        <v>TCTTGTGGAAAGGACGAAAGAATTTCTACTCTTGTAGATTGTGGTGGTATCAGCGGTAATATAATTTCTACTCTTGTAGATCCGTTGTGTTTATGTTTGAGATATTTTTTGGCTACGGACCGAATT</v>
      </c>
    </row>
    <row r="3524" spans="1:11">
      <c r="A3524" t="s">
        <v>12659</v>
      </c>
      <c r="B3524" t="s">
        <v>12689</v>
      </c>
      <c r="C3524" t="s">
        <v>12661</v>
      </c>
      <c r="D3524" t="s">
        <v>12690</v>
      </c>
      <c r="E3524" t="s">
        <v>4</v>
      </c>
      <c r="F3524" t="s">
        <v>45</v>
      </c>
      <c r="G3524" t="s">
        <v>12646</v>
      </c>
      <c r="K3524" t="str">
        <f t="shared" si="55"/>
        <v>TCTTGTGGAAAGGACGAAAGAATTTCTACTCTTGTAGATATTCTAGACATTCATGAATCACAAATTTCTACTCTTGTAGATATAGCCTTGTTGGCCACATGTTATTTTTTGGCTACGGACCGAATT</v>
      </c>
    </row>
    <row r="3525" spans="1:11">
      <c r="A3525" t="s">
        <v>12655</v>
      </c>
      <c r="B3525" t="s">
        <v>12691</v>
      </c>
      <c r="C3525" t="s">
        <v>12657</v>
      </c>
      <c r="D3525" t="s">
        <v>12692</v>
      </c>
      <c r="E3525" t="s">
        <v>4</v>
      </c>
      <c r="F3525" t="s">
        <v>45</v>
      </c>
      <c r="G3525" t="s">
        <v>12646</v>
      </c>
      <c r="K3525" t="str">
        <f t="shared" si="55"/>
        <v>TCTTGTGGAAAGGACGAAAGAATTTCTACTCTTGTAGATGCATCGGTATAGCAAGGAGGTAAAATTTCTACTCTTGTAGATCTCTAAATATTCAAGACTGGGACTTTTTTGGCTACGGACCGAATT</v>
      </c>
    </row>
    <row r="3526" spans="1:11">
      <c r="A3526" t="s">
        <v>12651</v>
      </c>
      <c r="B3526" t="s">
        <v>12693</v>
      </c>
      <c r="C3526" t="s">
        <v>12653</v>
      </c>
      <c r="D3526" t="s">
        <v>12694</v>
      </c>
      <c r="E3526" t="s">
        <v>4</v>
      </c>
      <c r="F3526" t="s">
        <v>45</v>
      </c>
      <c r="G3526" t="s">
        <v>12646</v>
      </c>
      <c r="K3526" t="str">
        <f t="shared" si="55"/>
        <v>TCTTGTGGAAAGGACGAAAGAATTTCTACTCTTGTAGATAATAGAGACAGGGTTCTCTGTTGAATTTCTACTCTTGTAGATCCAACAGGTAGTGCTCTTCTTTGTTTTTTGGCTACGGACCGAATT</v>
      </c>
    </row>
    <row r="3527" spans="1:11">
      <c r="A3527" t="s">
        <v>12648</v>
      </c>
      <c r="B3527" t="s">
        <v>12695</v>
      </c>
      <c r="C3527" t="s">
        <v>12650</v>
      </c>
      <c r="D3527" t="s">
        <v>12696</v>
      </c>
      <c r="E3527" t="s">
        <v>4</v>
      </c>
      <c r="F3527" t="s">
        <v>45</v>
      </c>
      <c r="G3527" t="s">
        <v>12646</v>
      </c>
      <c r="K3527" t="str">
        <f t="shared" si="55"/>
        <v>TCTTGTGGAAAGGACGAAAGAATTTCTACTCTTGTAGATTGCCAGATTAGGCACTAACCCACAATTTCTACTCTTGTAGATTTAGGAACTAGGATTGCAAGCTCTTTTTTGGCTACGGACCGAATT</v>
      </c>
    </row>
    <row r="3528" spans="1:11">
      <c r="A3528" t="s">
        <v>12652</v>
      </c>
      <c r="B3528" t="s">
        <v>12697</v>
      </c>
      <c r="C3528" t="s">
        <v>12654</v>
      </c>
      <c r="D3528" t="s">
        <v>12698</v>
      </c>
      <c r="E3528" t="s">
        <v>4</v>
      </c>
      <c r="F3528" t="s">
        <v>45</v>
      </c>
      <c r="G3528" t="s">
        <v>12646</v>
      </c>
      <c r="K3528" t="str">
        <f t="shared" si="55"/>
        <v>TCTTGTGGAAAGGACGAAAGAATTTCTACTCTTGTAGATTCTTTACCGTCTAGCATACGTCTAATTTCTACTCTTGTAGATTGTGAGCTGTTCACTCTGTTGATTTTTTTGGCTACGGACCGAATT</v>
      </c>
    </row>
    <row r="3529" spans="1:11">
      <c r="A3529" t="s">
        <v>12656</v>
      </c>
      <c r="B3529" t="s">
        <v>12699</v>
      </c>
      <c r="C3529" t="s">
        <v>12658</v>
      </c>
      <c r="D3529" t="s">
        <v>12700</v>
      </c>
      <c r="E3529" t="s">
        <v>4</v>
      </c>
      <c r="F3529" t="s">
        <v>45</v>
      </c>
      <c r="G3529" t="s">
        <v>12646</v>
      </c>
      <c r="K3529" t="str">
        <f t="shared" si="55"/>
        <v>TCTTGTGGAAAGGACGAAAGAATTTCTACTCTTGTAGATCCGTCTAGCATACGTCTGTCCAAAATTTCTACTCTTGTAGATGCATCTTTGTCATGAAGATCATTTTTTTTGGCTACGGACCGAATT</v>
      </c>
    </row>
    <row r="3530" spans="1:11">
      <c r="A3530" t="s">
        <v>12660</v>
      </c>
      <c r="B3530" t="s">
        <v>12701</v>
      </c>
      <c r="C3530" t="s">
        <v>12662</v>
      </c>
      <c r="D3530" t="s">
        <v>12702</v>
      </c>
      <c r="E3530" t="s">
        <v>4</v>
      </c>
      <c r="F3530" t="s">
        <v>45</v>
      </c>
      <c r="G3530" t="s">
        <v>12646</v>
      </c>
      <c r="K3530" t="str">
        <f t="shared" si="55"/>
        <v>TCTTGTGGAAAGGACGAAAGAATTTCTACTCTTGTAGATAGGCACCGCCTTAAATCTTTCTAAATTTCTACTCTTGTAGATTCATGAAGATCATTTCCAGGTCCTTTTTTGGCTACGGACCGAATT</v>
      </c>
    </row>
    <row r="3531" spans="1:11">
      <c r="A3531" t="s">
        <v>12703</v>
      </c>
      <c r="B3531" t="s">
        <v>12704</v>
      </c>
      <c r="C3531" t="s">
        <v>12705</v>
      </c>
      <c r="D3531" t="s">
        <v>12706</v>
      </c>
      <c r="E3531" t="s">
        <v>4</v>
      </c>
      <c r="F3531" t="s">
        <v>5</v>
      </c>
      <c r="G3531" t="s">
        <v>12707</v>
      </c>
      <c r="K3531" t="str">
        <f t="shared" si="55"/>
        <v>TCTTGTGGAAAGGACGAAAGAATTTCTACTCTTGTAGATATGGTAAAGCTTTAGAAGTGTTAAATTTCTACTCTTGTAGATCACCCAAGAGAATGAGGCTGCAGTTTTTTGGCTACGGACCGAATT</v>
      </c>
    </row>
    <row r="3532" spans="1:11">
      <c r="A3532" t="s">
        <v>12708</v>
      </c>
      <c r="B3532" t="s">
        <v>12709</v>
      </c>
      <c r="C3532" t="s">
        <v>12710</v>
      </c>
      <c r="D3532" t="s">
        <v>12711</v>
      </c>
      <c r="E3532" t="s">
        <v>4</v>
      </c>
      <c r="F3532" t="s">
        <v>5</v>
      </c>
      <c r="G3532" t="s">
        <v>12707</v>
      </c>
      <c r="K3532" t="str">
        <f t="shared" si="55"/>
        <v>TCTTGTGGAAAGGACGAAAGAATTTCTACTCTTGTAGATTCACTCAAGGATCTGACGCTACAAATTTCTACTCTTGTAGATTCTATCAGTCTTGTATTCTACAATTTTTTGGCTACGGACCGAATT</v>
      </c>
    </row>
    <row r="3533" spans="1:11">
      <c r="A3533" t="s">
        <v>12712</v>
      </c>
      <c r="B3533" t="s">
        <v>12713</v>
      </c>
      <c r="C3533" t="s">
        <v>12714</v>
      </c>
      <c r="D3533" t="s">
        <v>12715</v>
      </c>
      <c r="E3533" t="s">
        <v>4</v>
      </c>
      <c r="F3533" t="s">
        <v>5</v>
      </c>
      <c r="G3533" t="s">
        <v>12707</v>
      </c>
      <c r="K3533" t="str">
        <f t="shared" si="55"/>
        <v>TCTTGTGGAAAGGACGAAAGAATTTCTACTCTTGTAGATCCTCGTTGAATTGTGTTGGCACCAATTTCTACTCTTGTAGATTTTCAGGGACCACTTAATAGTGATTTTTTGGCTACGGACCGAATT</v>
      </c>
    </row>
    <row r="3534" spans="1:11">
      <c r="A3534" t="s">
        <v>12716</v>
      </c>
      <c r="B3534" t="s">
        <v>12717</v>
      </c>
      <c r="C3534" t="s">
        <v>12718</v>
      </c>
      <c r="D3534" t="s">
        <v>12719</v>
      </c>
      <c r="E3534" t="s">
        <v>4</v>
      </c>
      <c r="F3534" t="s">
        <v>5</v>
      </c>
      <c r="G3534" t="s">
        <v>12707</v>
      </c>
      <c r="K3534" t="str">
        <f t="shared" si="55"/>
        <v>TCTTGTGGAAAGGACGAAAGAATTTCTACTCTTGTAGATCATACGTACGGTTATGATGTGGCAATTTCTACTCTTGTAGATGTGTCACATTCGAGAGATCATTGTTTTTTGGCTACGGACCGAATT</v>
      </c>
    </row>
    <row r="3535" spans="1:11">
      <c r="A3535" t="s">
        <v>12720</v>
      </c>
      <c r="B3535" t="s">
        <v>12721</v>
      </c>
      <c r="C3535" t="s">
        <v>12722</v>
      </c>
      <c r="D3535" t="s">
        <v>12723</v>
      </c>
      <c r="E3535" t="s">
        <v>4</v>
      </c>
      <c r="F3535" t="s">
        <v>5</v>
      </c>
      <c r="G3535" t="s">
        <v>12707</v>
      </c>
      <c r="K3535" t="str">
        <f t="shared" si="55"/>
        <v>TCTTGTGGAAAGGACGAAAGAATTTCTACTCTTGTAGATAGGAGGATGGTCATGGTGGCCAAAATTTCTACTCTTGTAGATAGTTGTGTGCTCTTTGCATACGTTTTTTTGGCTACGGACCGAATT</v>
      </c>
    </row>
    <row r="3536" spans="1:11">
      <c r="A3536" t="s">
        <v>12724</v>
      </c>
      <c r="B3536" t="s">
        <v>12725</v>
      </c>
      <c r="C3536" t="s">
        <v>12726</v>
      </c>
      <c r="D3536" t="s">
        <v>12727</v>
      </c>
      <c r="E3536" t="s">
        <v>4</v>
      </c>
      <c r="F3536" t="s">
        <v>5</v>
      </c>
      <c r="G3536" t="s">
        <v>12707</v>
      </c>
      <c r="K3536" t="str">
        <f t="shared" si="55"/>
        <v>TCTTGTGGAAAGGACGAAAGAATTTCTACTCTTGTAGATCCTACCAATTTCTACAAAGAAGTAATTTCTACTCTTGTAGATTGTTGCTGAGGCTGTCTCAGGCATTTTTTGGCTACGGACCGAATT</v>
      </c>
    </row>
    <row r="3537" spans="1:11">
      <c r="A3537" t="s">
        <v>12728</v>
      </c>
      <c r="B3537" t="s">
        <v>12729</v>
      </c>
      <c r="C3537" t="s">
        <v>12730</v>
      </c>
      <c r="D3537" t="s">
        <v>12731</v>
      </c>
      <c r="E3537" t="s">
        <v>4</v>
      </c>
      <c r="F3537" t="s">
        <v>5</v>
      </c>
      <c r="G3537" t="s">
        <v>12707</v>
      </c>
      <c r="K3537" t="str">
        <f t="shared" si="55"/>
        <v>TCTTGTGGAAAGGACGAAAGAATTTCTACTCTTGTAGATCACAGAGTCTAACAGCACCCAGGAATTTCTACTCTTGTAGATAGATACTCTGTGTTCCTGCTTCTTTTTTTGGCTACGGACCGAATT</v>
      </c>
    </row>
    <row r="3538" spans="1:11">
      <c r="A3538" t="s">
        <v>12732</v>
      </c>
      <c r="B3538" t="s">
        <v>12733</v>
      </c>
      <c r="C3538" t="s">
        <v>12734</v>
      </c>
      <c r="D3538" t="s">
        <v>12735</v>
      </c>
      <c r="E3538" t="s">
        <v>4</v>
      </c>
      <c r="F3538" t="s">
        <v>5</v>
      </c>
      <c r="G3538" t="s">
        <v>12707</v>
      </c>
      <c r="K3538" t="str">
        <f t="shared" si="55"/>
        <v>TCTTGTGGAAAGGACGAAAGAATTTCTACTCTTGTAGATTTCCTGGGAAGAATGCGACTTCGAATTTCTACTCTTGTAGATCATGTACATATCCAGTTTCTCCATTTTTTGGCTACGGACCGAATT</v>
      </c>
    </row>
    <row r="3539" spans="1:11">
      <c r="A3539" t="s">
        <v>12736</v>
      </c>
      <c r="B3539" t="s">
        <v>12737</v>
      </c>
      <c r="C3539" t="s">
        <v>12738</v>
      </c>
      <c r="D3539" t="s">
        <v>12739</v>
      </c>
      <c r="E3539" t="s">
        <v>4</v>
      </c>
      <c r="F3539" t="s">
        <v>5</v>
      </c>
      <c r="G3539" t="s">
        <v>12707</v>
      </c>
      <c r="K3539" t="str">
        <f t="shared" si="55"/>
        <v>TCTTGTGGAAAGGACGAAAGAATTTCTACTCTTGTAGATATACTTGTACTTTTGGGCCAGGTAATTTCTACTCTTGTAGATACCACAATTATGGATTTATTCCTTTTTTTGGCTACGGACCGAATT</v>
      </c>
    </row>
    <row r="3540" spans="1:11">
      <c r="A3540" t="s">
        <v>12740</v>
      </c>
      <c r="B3540" t="s">
        <v>12741</v>
      </c>
      <c r="C3540" t="s">
        <v>12742</v>
      </c>
      <c r="D3540" t="s">
        <v>12743</v>
      </c>
      <c r="E3540" t="s">
        <v>4</v>
      </c>
      <c r="F3540" t="s">
        <v>5</v>
      </c>
      <c r="G3540" t="s">
        <v>12707</v>
      </c>
      <c r="K3540" t="str">
        <f t="shared" si="55"/>
        <v>TCTTGTGGAAAGGACGAAAGAATTTCTACTCTTGTAGATTCATCTTCCCCTGACTTTTCTGTAATTTCTACTCTTGTAGATTTCCTCTTGATGCTTCTGTGTATTTTTTTGGCTACGGACCGAATT</v>
      </c>
    </row>
    <row r="3541" spans="1:11">
      <c r="A3541" t="s">
        <v>12704</v>
      </c>
      <c r="B3541" t="s">
        <v>12744</v>
      </c>
      <c r="C3541" t="s">
        <v>12706</v>
      </c>
      <c r="D3541" t="s">
        <v>12745</v>
      </c>
      <c r="E3541" t="s">
        <v>4</v>
      </c>
      <c r="F3541" t="s">
        <v>45</v>
      </c>
      <c r="G3541" t="s">
        <v>12707</v>
      </c>
      <c r="K3541" t="str">
        <f t="shared" si="55"/>
        <v>TCTTGTGGAAAGGACGAAAGAATTTCTACTCTTGTAGATCACCCAAGAGAATGAGGCTGCAGAATTTCTACTCTTGTAGATCTAGCATCACTGACGTGAGGATTTTTTTTGGCTACGGACCGAATT</v>
      </c>
    </row>
    <row r="3542" spans="1:11">
      <c r="A3542" t="s">
        <v>12703</v>
      </c>
      <c r="B3542" t="s">
        <v>12746</v>
      </c>
      <c r="C3542" t="s">
        <v>12705</v>
      </c>
      <c r="D3542" t="s">
        <v>12747</v>
      </c>
      <c r="E3542" t="s">
        <v>4</v>
      </c>
      <c r="F3542" t="s">
        <v>45</v>
      </c>
      <c r="G3542" t="s">
        <v>12707</v>
      </c>
      <c r="K3542" t="str">
        <f t="shared" si="55"/>
        <v>TCTTGTGGAAAGGACGAAAGAATTTCTACTCTTGTAGATATGGTAAAGCTTTAGAAGTGTTAAATTTCTACTCTTGTAGATGATGGCAGTGCTGCAAAGGAGGCTTTTTTGGCTACGGACCGAATT</v>
      </c>
    </row>
    <row r="3543" spans="1:11">
      <c r="A3543" t="s">
        <v>12748</v>
      </c>
      <c r="B3543" t="s">
        <v>12749</v>
      </c>
      <c r="C3543" t="s">
        <v>12750</v>
      </c>
      <c r="D3543" t="s">
        <v>12751</v>
      </c>
      <c r="E3543" t="s">
        <v>4</v>
      </c>
      <c r="F3543" t="s">
        <v>45</v>
      </c>
      <c r="G3543" t="s">
        <v>12707</v>
      </c>
      <c r="K3543" t="str">
        <f t="shared" si="55"/>
        <v>TCTTGTGGAAAGGACGAAAGAATTTCTACTCTTGTAGATAGGATTGGTTCCTAGCAATTCCAAATTTCTACTCTTGTAGATCAGCACTGCCATCTAAACCATAGTTTTTTGGCTACGGACCGAATT</v>
      </c>
    </row>
    <row r="3544" spans="1:11">
      <c r="A3544" t="s">
        <v>12752</v>
      </c>
      <c r="B3544" t="s">
        <v>12753</v>
      </c>
      <c r="C3544" t="s">
        <v>12754</v>
      </c>
      <c r="D3544" t="s">
        <v>12755</v>
      </c>
      <c r="E3544" t="s">
        <v>4</v>
      </c>
      <c r="F3544" t="s">
        <v>45</v>
      </c>
      <c r="G3544" t="s">
        <v>12707</v>
      </c>
      <c r="K3544" t="str">
        <f t="shared" si="55"/>
        <v>TCTTGTGGAAAGGACGAAAGAATTTCTACTCTTGTAGATACCATGTATGTGAGGATTTCCTTAATTTCTACTCTTGTAGATCGCCAGCTGCTCTGTGTCAAGCCTTTTTTGGCTACGGACCGAATT</v>
      </c>
    </row>
    <row r="3545" spans="1:11">
      <c r="A3545" t="s">
        <v>12756</v>
      </c>
      <c r="B3545" t="s">
        <v>12757</v>
      </c>
      <c r="C3545" t="s">
        <v>12758</v>
      </c>
      <c r="D3545" t="s">
        <v>12759</v>
      </c>
      <c r="E3545" t="s">
        <v>4</v>
      </c>
      <c r="F3545" t="s">
        <v>5</v>
      </c>
      <c r="G3545" t="s">
        <v>12760</v>
      </c>
      <c r="K3545" t="str">
        <f t="shared" si="55"/>
        <v>TCTTGTGGAAAGGACGAAAGAATTTCTACTCTTGTAGATTGAGCCAGGTTTAGGCCAGAAGCAATTTCTACTCTTGTAGATGAGTTCAATATTTGCTCTGCTCTTTTTTTGGCTACGGACCGAATT</v>
      </c>
    </row>
    <row r="3546" spans="1:11">
      <c r="A3546" t="s">
        <v>12761</v>
      </c>
      <c r="B3546" t="s">
        <v>12762</v>
      </c>
      <c r="C3546" t="s">
        <v>12763</v>
      </c>
      <c r="D3546" t="s">
        <v>12764</v>
      </c>
      <c r="E3546" t="s">
        <v>4</v>
      </c>
      <c r="F3546" t="s">
        <v>5</v>
      </c>
      <c r="G3546" t="s">
        <v>12760</v>
      </c>
      <c r="K3546" t="str">
        <f t="shared" si="55"/>
        <v>TCTTGTGGAAAGGACGAAAGAATTTCTACTCTTGTAGATACAATGTGTATTCCTTGGGTCCTAATTTCTACTCTTGTAGATCCAACTGTGAGAGGCAGGCTGCCTTTTTTGGCTACGGACCGAATT</v>
      </c>
    </row>
    <row r="3547" spans="1:11">
      <c r="A3547" t="s">
        <v>12765</v>
      </c>
      <c r="B3547" t="s">
        <v>12766</v>
      </c>
      <c r="C3547" t="s">
        <v>12767</v>
      </c>
      <c r="D3547" t="s">
        <v>12768</v>
      </c>
      <c r="E3547" t="s">
        <v>4</v>
      </c>
      <c r="F3547" t="s">
        <v>5</v>
      </c>
      <c r="G3547" t="s">
        <v>12760</v>
      </c>
      <c r="K3547" t="str">
        <f t="shared" si="55"/>
        <v>TCTTGTGGAAAGGACGAAAGAATTTCTACTCTTGTAGATGGAGGGTGAGCACTTAGAACCACAATTTCTACTCTTGTAGATCCCACGGGCGAAAGCCGACTCGATTTTTTGGCTACGGACCGAATT</v>
      </c>
    </row>
    <row r="3548" spans="1:11">
      <c r="A3548" t="s">
        <v>12769</v>
      </c>
      <c r="B3548" t="s">
        <v>12770</v>
      </c>
      <c r="C3548" t="s">
        <v>12771</v>
      </c>
      <c r="D3548" t="s">
        <v>12772</v>
      </c>
      <c r="E3548" t="s">
        <v>4</v>
      </c>
      <c r="F3548" t="s">
        <v>5</v>
      </c>
      <c r="G3548" t="s">
        <v>12760</v>
      </c>
      <c r="K3548" t="str">
        <f t="shared" si="55"/>
        <v>TCTTGTGGAAAGGACGAAAGAATTTCTACTCTTGTAGATGCCCGTGGGGAAACTGAGGCTGCAATTTCTACTCTTGTAGATGGCAATTCTGCTATTACTTAGAATTTTTTGGCTACGGACCGAATT</v>
      </c>
    </row>
    <row r="3549" spans="1:11">
      <c r="A3549" t="s">
        <v>12773</v>
      </c>
      <c r="B3549" t="s">
        <v>12774</v>
      </c>
      <c r="C3549" t="s">
        <v>12775</v>
      </c>
      <c r="D3549" t="s">
        <v>12776</v>
      </c>
      <c r="E3549" t="s">
        <v>4</v>
      </c>
      <c r="F3549" t="s">
        <v>5</v>
      </c>
      <c r="G3549" t="s">
        <v>12760</v>
      </c>
      <c r="K3549" t="str">
        <f t="shared" si="55"/>
        <v>TCTTGTGGAAAGGACGAAAGAATTTCTACTCTTGTAGATACACCCAATAGAGTGAGAAGAATAATTTCTACTCTTGTAGATCGTCCGGCTGCCCCATTGCAACTTTTTTTGGCTACGGACCGAATT</v>
      </c>
    </row>
    <row r="3550" spans="1:11">
      <c r="A3550" t="s">
        <v>12777</v>
      </c>
      <c r="B3550" t="s">
        <v>12778</v>
      </c>
      <c r="C3550" t="s">
        <v>12779</v>
      </c>
      <c r="D3550" t="s">
        <v>12780</v>
      </c>
      <c r="E3550" t="s">
        <v>4</v>
      </c>
      <c r="F3550" t="s">
        <v>5</v>
      </c>
      <c r="G3550" t="s">
        <v>12760</v>
      </c>
      <c r="K3550" t="str">
        <f t="shared" si="55"/>
        <v>TCTTGTGGAAAGGACGAAAGAATTTCTACTCTTGTAGATTGCTTTGTGATTCTCTCTGAAAGAATTTCTACTCTTGTAGATCTCTGCTCTTTTTTGTTGTTTGTTTTTTTGGCTACGGACCGAATT</v>
      </c>
    </row>
    <row r="3551" spans="1:11">
      <c r="A3551" t="s">
        <v>12781</v>
      </c>
      <c r="B3551" t="s">
        <v>12782</v>
      </c>
      <c r="C3551" t="s">
        <v>12783</v>
      </c>
      <c r="D3551" t="s">
        <v>12784</v>
      </c>
      <c r="E3551" t="s">
        <v>4</v>
      </c>
      <c r="F3551" t="s">
        <v>45</v>
      </c>
      <c r="G3551" t="s">
        <v>12760</v>
      </c>
      <c r="K3551" t="str">
        <f t="shared" si="55"/>
        <v>TCTTGTGGAAAGGACGAAAGAATTTCTACTCTTGTAGATGGATTTGGGAGGGTGAGCACTTAAATTTCTACTCTTGTAGATGATCTAGGCAGGTCCAGGAGAGATTTTTTGGCTACGGACCGAATT</v>
      </c>
    </row>
    <row r="3552" spans="1:11">
      <c r="A3552" t="s">
        <v>12761</v>
      </c>
      <c r="B3552" t="s">
        <v>12785</v>
      </c>
      <c r="C3552" t="s">
        <v>12763</v>
      </c>
      <c r="D3552" t="s">
        <v>12786</v>
      </c>
      <c r="E3552" t="s">
        <v>4</v>
      </c>
      <c r="F3552" t="s">
        <v>45</v>
      </c>
      <c r="G3552" t="s">
        <v>12760</v>
      </c>
      <c r="K3552" t="str">
        <f t="shared" si="55"/>
        <v>TCTTGTGGAAAGGACGAAAGAATTTCTACTCTTGTAGATACAATGTGTATTCCTTGGGTCCTAATTTCTACTCTTGTAGATTTGGACATCTACTGTAAGGCAGATTTTTTGGCTACGGACCGAATT</v>
      </c>
    </row>
    <row r="3553" spans="1:11">
      <c r="A3553" t="s">
        <v>12787</v>
      </c>
      <c r="B3553" t="s">
        <v>12788</v>
      </c>
      <c r="C3553" t="s">
        <v>12789</v>
      </c>
      <c r="D3553" t="s">
        <v>12790</v>
      </c>
      <c r="E3553" t="s">
        <v>4</v>
      </c>
      <c r="F3553" t="s">
        <v>5</v>
      </c>
      <c r="G3553" t="s">
        <v>12791</v>
      </c>
      <c r="K3553" t="str">
        <f t="shared" si="55"/>
        <v>TCTTGTGGAAAGGACGAAAGAATTTCTACTCTTGTAGATATTCGAGTGACCACGTCACTCTTAATTTCTACTCTTGTAGATCCCGAATCAAACCACTGAGTAGCTTTTTTGGCTACGGACCGAATT</v>
      </c>
    </row>
    <row r="3554" spans="1:11">
      <c r="A3554" t="s">
        <v>12792</v>
      </c>
      <c r="B3554" t="s">
        <v>12793</v>
      </c>
      <c r="C3554" t="s">
        <v>12794</v>
      </c>
      <c r="D3554" t="s">
        <v>12795</v>
      </c>
      <c r="E3554" t="s">
        <v>4</v>
      </c>
      <c r="F3554" t="s">
        <v>5</v>
      </c>
      <c r="G3554" t="s">
        <v>12791</v>
      </c>
      <c r="K3554" t="str">
        <f t="shared" si="55"/>
        <v>TCTTGTGGAAAGGACGAAAGAATTTCTACTCTTGTAGATGTGCCAACTGGTAAAGCACTGGAAATTTCTACTCTTGTAGATGTTACTCAGGCCCGGATGGAAATTTTTTTGGCTACGGACCGAATT</v>
      </c>
    </row>
    <row r="3555" spans="1:11">
      <c r="A3555" t="s">
        <v>12796</v>
      </c>
      <c r="B3555" t="s">
        <v>12797</v>
      </c>
      <c r="C3555" t="s">
        <v>12798</v>
      </c>
      <c r="D3555" t="s">
        <v>12799</v>
      </c>
      <c r="E3555" t="s">
        <v>4</v>
      </c>
      <c r="F3555" t="s">
        <v>5</v>
      </c>
      <c r="G3555" t="s">
        <v>12791</v>
      </c>
      <c r="K3555" t="str">
        <f t="shared" si="55"/>
        <v>TCTTGTGGAAAGGACGAAAGAATTTCTACTCTTGTAGATTGGTCGCAGTGCTGTCGACGGCCAATTTCTACTCTTGTAGATGAATACCGTGGTAGAGGTAGACGTTTTTTGGCTACGGACCGAATT</v>
      </c>
    </row>
    <row r="3556" spans="1:11">
      <c r="A3556" t="s">
        <v>12800</v>
      </c>
      <c r="B3556" t="s">
        <v>12801</v>
      </c>
      <c r="C3556" t="s">
        <v>12802</v>
      </c>
      <c r="D3556" t="s">
        <v>12803</v>
      </c>
      <c r="E3556" t="s">
        <v>4</v>
      </c>
      <c r="F3556" t="s">
        <v>5</v>
      </c>
      <c r="G3556" t="s">
        <v>12791</v>
      </c>
      <c r="K3556" t="str">
        <f t="shared" si="55"/>
        <v>TCTTGTGGAAAGGACGAAAGAATTTCTACTCTTGTAGATTTCGGCGGCGGACAGTGTTCTGTAATTTCTACTCTTGTAGATGAATAGAGTATAACTATGGAACATTTTTTGGCTACGGACCGAATT</v>
      </c>
    </row>
    <row r="3557" spans="1:11">
      <c r="A3557" t="s">
        <v>12804</v>
      </c>
      <c r="B3557" t="s">
        <v>12805</v>
      </c>
      <c r="C3557" t="s">
        <v>12806</v>
      </c>
      <c r="D3557" t="s">
        <v>12807</v>
      </c>
      <c r="E3557" t="s">
        <v>4</v>
      </c>
      <c r="F3557" t="s">
        <v>5</v>
      </c>
      <c r="G3557" t="s">
        <v>12791</v>
      </c>
      <c r="K3557" t="str">
        <f t="shared" si="55"/>
        <v>TCTTGTGGAAAGGACGAAAGAATTTCTACTCTTGTAGATGGTAAGTTTATGAGGCTCAAACTAATTTCTACTCTTGTAGATCTCGACGGAGTCTTTAGAATACCTTTTTTGGCTACGGACCGAATT</v>
      </c>
    </row>
    <row r="3558" spans="1:11">
      <c r="A3558" t="s">
        <v>12808</v>
      </c>
      <c r="B3558" t="s">
        <v>12809</v>
      </c>
      <c r="C3558" t="s">
        <v>12810</v>
      </c>
      <c r="D3558" t="s">
        <v>12811</v>
      </c>
      <c r="E3558" t="s">
        <v>4</v>
      </c>
      <c r="F3558" t="s">
        <v>5</v>
      </c>
      <c r="G3558" t="s">
        <v>12791</v>
      </c>
      <c r="K3558" t="str">
        <f t="shared" si="55"/>
        <v>TCTTGTGGAAAGGACGAAAGAATTTCTACTCTTGTAGATAAGGATCTCTTAGGCTGGTAAGGAATTTCTACTCTTGTAGATTCCACTTATCCAATTTGCCTTCTTTTTTTGGCTACGGACCGAATT</v>
      </c>
    </row>
    <row r="3559" spans="1:11">
      <c r="A3559" t="s">
        <v>12812</v>
      </c>
      <c r="B3559" t="s">
        <v>12813</v>
      </c>
      <c r="C3559" t="s">
        <v>12814</v>
      </c>
      <c r="D3559" t="s">
        <v>12815</v>
      </c>
      <c r="E3559" t="s">
        <v>4</v>
      </c>
      <c r="F3559" t="s">
        <v>5</v>
      </c>
      <c r="G3559" t="s">
        <v>12791</v>
      </c>
      <c r="K3559" t="str">
        <f t="shared" si="55"/>
        <v>TCTTGTGGAAAGGACGAAAGAATTTCTACTCTTGTAGATATATTATCCTCAGGCTGTGCTTTAATTTCTACTCTTGTAGATGCTCGGGCAACGGGAGACACATTTTTTTTGGCTACGGACCGAATT</v>
      </c>
    </row>
    <row r="3560" spans="1:11">
      <c r="A3560" t="s">
        <v>12816</v>
      </c>
      <c r="B3560" t="s">
        <v>12817</v>
      </c>
      <c r="C3560" t="s">
        <v>12818</v>
      </c>
      <c r="D3560" t="s">
        <v>12819</v>
      </c>
      <c r="E3560" t="s">
        <v>4</v>
      </c>
      <c r="F3560" t="s">
        <v>5</v>
      </c>
      <c r="G3560" t="s">
        <v>12791</v>
      </c>
      <c r="K3560" t="str">
        <f t="shared" si="55"/>
        <v>TCTTGTGGAAAGGACGAAAGAATTTCTACTCTTGTAGATCTTCTTCTAAATCAGAAGGATTCAATTTCTACTCTTGTAGATCCTTCTATGATTAATAATGGACTTTTTTTGGCTACGGACCGAATT</v>
      </c>
    </row>
    <row r="3561" spans="1:11">
      <c r="A3561" t="s">
        <v>12820</v>
      </c>
      <c r="B3561" t="s">
        <v>12821</v>
      </c>
      <c r="C3561" t="s">
        <v>12822</v>
      </c>
      <c r="D3561" t="s">
        <v>12823</v>
      </c>
      <c r="E3561" t="s">
        <v>4</v>
      </c>
      <c r="F3561" t="s">
        <v>5</v>
      </c>
      <c r="G3561" t="s">
        <v>12791</v>
      </c>
      <c r="K3561" t="str">
        <f t="shared" si="55"/>
        <v>TCTTGTGGAAAGGACGAAAGAATTTCTACTCTTGTAGATAAACTGCGGTTGACCACAGAAACAATTTCTACTCTTGTAGATTTGCCTAGTGGAGAGGATAGCTGTTTTTTGGCTACGGACCGAATT</v>
      </c>
    </row>
    <row r="3562" spans="1:11">
      <c r="A3562" t="s">
        <v>12824</v>
      </c>
      <c r="B3562" t="s">
        <v>12825</v>
      </c>
      <c r="C3562" t="s">
        <v>12826</v>
      </c>
      <c r="D3562" t="s">
        <v>12827</v>
      </c>
      <c r="E3562" t="s">
        <v>4</v>
      </c>
      <c r="F3562" t="s">
        <v>5</v>
      </c>
      <c r="G3562" t="s">
        <v>12791</v>
      </c>
      <c r="K3562" t="str">
        <f t="shared" si="55"/>
        <v>TCTTGTGGAAAGGACGAAAGAATTTCTACTCTTGTAGATGTGATCTTTGGGTGGCAGGATTAAATTTCTACTCTTGTAGATTAACCGCGTCTACCTCTACCACGTTTTTTGGCTACGGACCGAATT</v>
      </c>
    </row>
    <row r="3563" spans="1:11">
      <c r="A3563" t="s">
        <v>12828</v>
      </c>
      <c r="B3563" t="s">
        <v>12829</v>
      </c>
      <c r="C3563" t="s">
        <v>12830</v>
      </c>
      <c r="D3563" t="s">
        <v>12831</v>
      </c>
      <c r="E3563" t="s">
        <v>4</v>
      </c>
      <c r="F3563" t="s">
        <v>45</v>
      </c>
      <c r="G3563" t="s">
        <v>12791</v>
      </c>
      <c r="K3563" t="str">
        <f t="shared" si="55"/>
        <v>TCTTGTGGAAAGGACGAAAGAATTTCTACTCTTGTAGATTCGTCTCACTTATCACAACAAAGAATTTCTACTCTTGTAGATCGTGCAAGGCAGATGAGGAAGTATTTTTTGGCTACGGACCGAATT</v>
      </c>
    </row>
    <row r="3564" spans="1:11">
      <c r="A3564" t="s">
        <v>12832</v>
      </c>
      <c r="B3564" t="s">
        <v>12833</v>
      </c>
      <c r="C3564" t="s">
        <v>12834</v>
      </c>
      <c r="D3564" t="s">
        <v>12835</v>
      </c>
      <c r="E3564" t="s">
        <v>4</v>
      </c>
      <c r="F3564" t="s">
        <v>45</v>
      </c>
      <c r="G3564" t="s">
        <v>12791</v>
      </c>
      <c r="K3564" t="str">
        <f t="shared" si="55"/>
        <v>TCTTGTGGAAAGGACGAAAGAATTTCTACTCTTGTAGATAATTCGCGACACAATAGGAGCTAAATTTCTACTCTTGTAGATGTAACACTAATATGTGATGGCAATTTTTTGGCTACGGACCGAATT</v>
      </c>
    </row>
    <row r="3565" spans="1:11">
      <c r="A3565" t="s">
        <v>12836</v>
      </c>
      <c r="B3565" t="s">
        <v>12837</v>
      </c>
      <c r="C3565" t="s">
        <v>12838</v>
      </c>
      <c r="D3565" t="s">
        <v>12839</v>
      </c>
      <c r="E3565" t="s">
        <v>4</v>
      </c>
      <c r="F3565" t="s">
        <v>45</v>
      </c>
      <c r="G3565" t="s">
        <v>12791</v>
      </c>
      <c r="K3565" t="str">
        <f t="shared" si="55"/>
        <v>TCTTGTGGAAAGGACGAAAGAATTTCTACTCTTGTAGATCTGTCAGCCTTGGTTCCACTTACAATTTCTACTCTTGTAGATCGTTACAGAGAATTATCCTCAAATTTTTTGGCTACGGACCGAATT</v>
      </c>
    </row>
    <row r="3566" spans="1:11">
      <c r="A3566" t="s">
        <v>12820</v>
      </c>
      <c r="B3566" t="s">
        <v>12840</v>
      </c>
      <c r="C3566" t="s">
        <v>12822</v>
      </c>
      <c r="D3566" t="s">
        <v>12841</v>
      </c>
      <c r="E3566" t="s">
        <v>4</v>
      </c>
      <c r="F3566" t="s">
        <v>45</v>
      </c>
      <c r="G3566" t="s">
        <v>12791</v>
      </c>
      <c r="K3566" t="str">
        <f t="shared" si="55"/>
        <v>TCTTGTGGAAAGGACGAAAGAATTTCTACTCTTGTAGATAAACTGCGGTTGACCACAGAAACAATTTCTACTCTTGTAGATAGGAAAGTCAATGTTCTGAGCAATTTTTTGGCTACGGACCGAATT</v>
      </c>
    </row>
    <row r="3567" spans="1:11">
      <c r="A3567" t="s">
        <v>12805</v>
      </c>
      <c r="B3567" t="s">
        <v>12842</v>
      </c>
      <c r="C3567" t="s">
        <v>12807</v>
      </c>
      <c r="D3567" t="s">
        <v>12843</v>
      </c>
      <c r="E3567" t="s">
        <v>4</v>
      </c>
      <c r="F3567" t="s">
        <v>45</v>
      </c>
      <c r="G3567" t="s">
        <v>12791</v>
      </c>
      <c r="K3567" t="str">
        <f t="shared" si="55"/>
        <v>TCTTGTGGAAAGGACGAAAGAATTTCTACTCTTGTAGATCTCGACGGAGTCTTTAGAATACCAATTTCTACTCTTGTAGATAAGATGGACTAATCTCCTTGTTTTTTTTTGGCTACGGACCGAATT</v>
      </c>
    </row>
    <row r="3568" spans="1:11">
      <c r="A3568" t="s">
        <v>12844</v>
      </c>
      <c r="B3568" t="s">
        <v>12845</v>
      </c>
      <c r="C3568" t="s">
        <v>12846</v>
      </c>
      <c r="D3568" t="s">
        <v>12847</v>
      </c>
      <c r="E3568" t="s">
        <v>4</v>
      </c>
      <c r="F3568" t="s">
        <v>45</v>
      </c>
      <c r="G3568" t="s">
        <v>12791</v>
      </c>
      <c r="K3568" t="str">
        <f t="shared" si="55"/>
        <v>TCTTGTGGAAAGGACGAAAGAATTTCTACTCTTGTAGATAGGGTGTCAGCTTTCTCGTCTCAAATTTCTACTCTTGTAGATTTTACCATGTAGGTCCTACTCCTTTTTTTGGCTACGGACCGAATT</v>
      </c>
    </row>
    <row r="3569" spans="1:11">
      <c r="A3569" t="s">
        <v>12848</v>
      </c>
      <c r="B3569" t="s">
        <v>12849</v>
      </c>
      <c r="C3569" t="s">
        <v>12850</v>
      </c>
      <c r="D3569" t="s">
        <v>12851</v>
      </c>
      <c r="E3569" t="s">
        <v>4</v>
      </c>
      <c r="F3569" t="s">
        <v>45</v>
      </c>
      <c r="G3569" t="s">
        <v>12791</v>
      </c>
      <c r="K3569" t="str">
        <f t="shared" si="55"/>
        <v>TCTTGTGGAAAGGACGAAAGAATTTCTACTCTTGTAGATAACAGCAACACGGGACTTCGGGTAATTTCTACTCTTGTAGATCTCTCTCATCTGTTATCATTATATTTTTTGGCTACGGACCGAATT</v>
      </c>
    </row>
    <row r="3570" spans="1:11">
      <c r="A3570" t="s">
        <v>12852</v>
      </c>
      <c r="B3570" t="s">
        <v>12853</v>
      </c>
      <c r="C3570" t="s">
        <v>12854</v>
      </c>
      <c r="D3570" t="s">
        <v>12855</v>
      </c>
      <c r="E3570" t="s">
        <v>4</v>
      </c>
      <c r="F3570" t="s">
        <v>45</v>
      </c>
      <c r="G3570" t="s">
        <v>12791</v>
      </c>
      <c r="K3570" t="str">
        <f t="shared" si="55"/>
        <v>TCTTGTGGAAAGGACGAAAGAATTTCTACTCTTGTAGATCAAGTTATAATATGTACAGCTGCAATTTCTACTCTTGTAGATGGTAAGACAGAGAATGAAGTTGTTTTTTTGGCTACGGACCGAATT</v>
      </c>
    </row>
    <row r="3571" spans="1:11">
      <c r="A3571" t="s">
        <v>12856</v>
      </c>
      <c r="B3571" t="s">
        <v>12857</v>
      </c>
      <c r="C3571" t="s">
        <v>12858</v>
      </c>
      <c r="D3571" t="s">
        <v>12859</v>
      </c>
      <c r="E3571" t="s">
        <v>4</v>
      </c>
      <c r="F3571" t="s">
        <v>45</v>
      </c>
      <c r="G3571" t="s">
        <v>12791</v>
      </c>
      <c r="K3571" t="str">
        <f t="shared" si="55"/>
        <v>TCTTGTGGAAAGGACGAAAGAATTTCTACTCTTGTAGATTTGCTGTTAACCACTGAAACACCAATTTCTACTCTTGTAGATCTGAAATTGCCATCACATATTAGTTTTTTGGCTACGGACCGAATT</v>
      </c>
    </row>
    <row r="3572" spans="1:11">
      <c r="A3572" t="s">
        <v>12860</v>
      </c>
      <c r="B3572" t="s">
        <v>12861</v>
      </c>
      <c r="C3572" t="s">
        <v>12862</v>
      </c>
      <c r="D3572" t="s">
        <v>12863</v>
      </c>
      <c r="E3572" t="s">
        <v>4</v>
      </c>
      <c r="F3572" t="s">
        <v>45</v>
      </c>
      <c r="G3572" t="s">
        <v>12791</v>
      </c>
      <c r="K3572" t="str">
        <f t="shared" si="55"/>
        <v>TCTTGTGGAAAGGACGAAAGAATTTCTACTCTTGTAGATATAAGGAGCAATTAACTATCACGAATTTCTACTCTTGTAGATAGGATAATTCTCTGTAACGGAAATTTTTTGGCTACGGACCGAATT</v>
      </c>
    </row>
    <row r="3573" spans="1:11">
      <c r="A3573" t="s">
        <v>12864</v>
      </c>
      <c r="B3573" t="s">
        <v>12865</v>
      </c>
      <c r="C3573" t="s">
        <v>12866</v>
      </c>
      <c r="D3573" t="s">
        <v>12867</v>
      </c>
      <c r="E3573" t="s">
        <v>4</v>
      </c>
      <c r="F3573" t="s">
        <v>5</v>
      </c>
      <c r="G3573" t="s">
        <v>12868</v>
      </c>
      <c r="K3573" t="str">
        <f t="shared" si="55"/>
        <v>TCTTGTGGAAAGGACGAAAGAATTTCTACTCTTGTAGATTTTCCTTCCTTTGTAAATACGTTAATTTCTACTCTTGTAGATCATATGGATATTCAGTTGTTTCGTTTTTTGGCTACGGACCGAATT</v>
      </c>
    </row>
    <row r="3574" spans="1:11">
      <c r="A3574" t="s">
        <v>12869</v>
      </c>
      <c r="B3574" t="s">
        <v>12870</v>
      </c>
      <c r="C3574" t="s">
        <v>12871</v>
      </c>
      <c r="D3574" t="s">
        <v>12872</v>
      </c>
      <c r="E3574" t="s">
        <v>4</v>
      </c>
      <c r="F3574" t="s">
        <v>5</v>
      </c>
      <c r="G3574" t="s">
        <v>12868</v>
      </c>
      <c r="K3574" t="str">
        <f t="shared" si="55"/>
        <v>TCTTGTGGAAAGGACGAAAGAATTTCTACTCTTGTAGATTGTAAGGCTCCGATGACCTGTGTAATTTCTACTCTTGTAGATGTTACATTGATTTCCTCTGGTGCTTTTTTGGCTACGGACCGAATT</v>
      </c>
    </row>
    <row r="3575" spans="1:11">
      <c r="A3575" t="s">
        <v>12873</v>
      </c>
      <c r="B3575" t="s">
        <v>12874</v>
      </c>
      <c r="C3575" t="s">
        <v>12875</v>
      </c>
      <c r="D3575" t="s">
        <v>12876</v>
      </c>
      <c r="E3575" t="s">
        <v>4</v>
      </c>
      <c r="F3575" t="s">
        <v>5</v>
      </c>
      <c r="G3575" t="s">
        <v>12868</v>
      </c>
      <c r="K3575" t="str">
        <f t="shared" si="55"/>
        <v>TCTTGTGGAAAGGACGAAAGAATTTCTACTCTTGTAGATGTCAGTTTAGTTAAACGTTTGTCAATTTCTACTCTTGTAGATTATGTAAACTCAGATAGAAGCGGTTTTTTGGCTACGGACCGAATT</v>
      </c>
    </row>
    <row r="3576" spans="1:11">
      <c r="A3576" t="s">
        <v>12877</v>
      </c>
      <c r="B3576" t="s">
        <v>12878</v>
      </c>
      <c r="C3576" t="s">
        <v>12879</v>
      </c>
      <c r="D3576" t="s">
        <v>12880</v>
      </c>
      <c r="E3576" t="s">
        <v>4</v>
      </c>
      <c r="F3576" t="s">
        <v>5</v>
      </c>
      <c r="G3576" t="s">
        <v>12868</v>
      </c>
      <c r="K3576" t="str">
        <f t="shared" si="55"/>
        <v>TCTTGTGGAAAGGACGAAAGAATTTCTACTCTTGTAGATCACATTACCAGGATCCAATCAAGAATTTCTACTCTTGTAGATATAACGTATTTACAAAGGAAGGATTTTTTGGCTACGGACCGAATT</v>
      </c>
    </row>
    <row r="3577" spans="1:11">
      <c r="A3577" t="s">
        <v>12881</v>
      </c>
      <c r="B3577" t="s">
        <v>12882</v>
      </c>
      <c r="C3577" t="s">
        <v>12883</v>
      </c>
      <c r="D3577" t="s">
        <v>12884</v>
      </c>
      <c r="E3577" t="s">
        <v>4</v>
      </c>
      <c r="F3577" t="s">
        <v>5</v>
      </c>
      <c r="G3577" t="s">
        <v>12868</v>
      </c>
      <c r="K3577" t="str">
        <f t="shared" si="55"/>
        <v>TCTTGTGGAAAGGACGAAAGAATTTCTACTCTTGTAGATGCTATTTCTGTCCCTTGTATCTGAATTTCTACTCTTGTAGATATGTAAGTAATTTGAGTCTTCTCTTTTTTGGCTACGGACCGAATT</v>
      </c>
    </row>
    <row r="3578" spans="1:11">
      <c r="A3578" t="s">
        <v>12885</v>
      </c>
      <c r="B3578" t="s">
        <v>12886</v>
      </c>
      <c r="C3578" t="s">
        <v>12887</v>
      </c>
      <c r="D3578" t="s">
        <v>12888</v>
      </c>
      <c r="E3578" t="s">
        <v>4</v>
      </c>
      <c r="F3578" t="s">
        <v>5</v>
      </c>
      <c r="G3578" t="s">
        <v>12868</v>
      </c>
      <c r="K3578" t="str">
        <f t="shared" si="55"/>
        <v>TCTTGTGGAAAGGACGAAAGAATTTCTACTCTTGTAGATAGTGACAAAGAAAGGAAGGAGGGAATTTCTACTCTTGTAGATCGAGCTTTAATTAAAGTACAACATTTTTTGGCTACGGACCGAATT</v>
      </c>
    </row>
    <row r="3579" spans="1:11">
      <c r="A3579" t="s">
        <v>12889</v>
      </c>
      <c r="B3579" t="s">
        <v>12890</v>
      </c>
      <c r="C3579" t="s">
        <v>12891</v>
      </c>
      <c r="D3579" t="s">
        <v>12892</v>
      </c>
      <c r="E3579" t="s">
        <v>4</v>
      </c>
      <c r="F3579" t="s">
        <v>5</v>
      </c>
      <c r="G3579" t="s">
        <v>12868</v>
      </c>
      <c r="K3579" t="str">
        <f t="shared" si="55"/>
        <v>TCTTGTGGAAAGGACGAAAGAATTTCTACTCTTGTAGATCCATGTTTCTGGGATCATGTCCAAATTTCTACTCTTGTAGATCAAGAATCAAGTTTTGGTTACATTTTTTTGGCTACGGACCGAATT</v>
      </c>
    </row>
    <row r="3580" spans="1:11">
      <c r="A3580" t="s">
        <v>12893</v>
      </c>
      <c r="B3580" t="s">
        <v>12894</v>
      </c>
      <c r="C3580" t="s">
        <v>12895</v>
      </c>
      <c r="D3580" t="s">
        <v>12896</v>
      </c>
      <c r="E3580" t="s">
        <v>4</v>
      </c>
      <c r="F3580" t="s">
        <v>5</v>
      </c>
      <c r="G3580" t="s">
        <v>12868</v>
      </c>
      <c r="K3580" t="str">
        <f t="shared" si="55"/>
        <v>TCTTGTGGAAAGGACGAAAGAATTTCTACTCTTGTAGATTTAAGGTGATTCAGTGAGGGACTAATTTCTACTCTTGTAGATTCACTCAAAAACATCTGAGGTCTTTTTTTGGCTACGGACCGAATT</v>
      </c>
    </row>
    <row r="3581" spans="1:11">
      <c r="A3581" t="s">
        <v>12897</v>
      </c>
      <c r="B3581" t="s">
        <v>12898</v>
      </c>
      <c r="C3581" t="s">
        <v>12899</v>
      </c>
      <c r="D3581" t="s">
        <v>12900</v>
      </c>
      <c r="E3581" t="s">
        <v>4</v>
      </c>
      <c r="F3581" t="s">
        <v>5</v>
      </c>
      <c r="G3581" t="s">
        <v>12868</v>
      </c>
      <c r="K3581" t="str">
        <f t="shared" si="55"/>
        <v>TCTTGTGGAAAGGACGAAAGAATTTCTACTCTTGTAGATATGTGAGGCTCAATTAAATACTGAATTTCTACTCTTGTAGATAGTCTTCTCTCTAATTTTTGGTCTTTTTTGGCTACGGACCGAATT</v>
      </c>
    </row>
    <row r="3582" spans="1:11">
      <c r="A3582" t="s">
        <v>12901</v>
      </c>
      <c r="B3582" t="s">
        <v>12902</v>
      </c>
      <c r="C3582" t="s">
        <v>12903</v>
      </c>
      <c r="D3582" t="s">
        <v>12904</v>
      </c>
      <c r="E3582" t="s">
        <v>4</v>
      </c>
      <c r="F3582" t="s">
        <v>5</v>
      </c>
      <c r="G3582" t="s">
        <v>12868</v>
      </c>
      <c r="K3582" t="str">
        <f t="shared" si="55"/>
        <v>TCTTGTGGAAAGGACGAAAGAATTTCTACTCTTGTAGATCAAAGGAAGGAAATAAAGATTAGAATTTCTACTCTTGTAGATAGATATTAGTCATGCATCCTAAATTTTTTGGCTACGGACCGAATT</v>
      </c>
    </row>
    <row r="3583" spans="1:11">
      <c r="A3583" t="s">
        <v>12905</v>
      </c>
      <c r="B3583" t="s">
        <v>12906</v>
      </c>
      <c r="C3583" t="s">
        <v>12907</v>
      </c>
      <c r="D3583" t="s">
        <v>12908</v>
      </c>
      <c r="E3583" t="s">
        <v>4</v>
      </c>
      <c r="F3583" t="s">
        <v>45</v>
      </c>
      <c r="G3583" t="s">
        <v>12868</v>
      </c>
      <c r="K3583" t="str">
        <f t="shared" si="55"/>
        <v>TCTTGTGGAAAGGACGAAAGAATTTCTACTCTTGTAGATGGAATTGATAGTAAGTGCAGACAAATTTCTACTCTTGTAGATTCACCTTCTAGCTCCGTTACCTTTTTTTTGGCTACGGACCGAATT</v>
      </c>
    </row>
    <row r="3584" spans="1:11">
      <c r="A3584" t="s">
        <v>12893</v>
      </c>
      <c r="B3584" t="s">
        <v>12909</v>
      </c>
      <c r="C3584" t="s">
        <v>12895</v>
      </c>
      <c r="D3584" t="s">
        <v>12910</v>
      </c>
      <c r="E3584" t="s">
        <v>4</v>
      </c>
      <c r="F3584" t="s">
        <v>45</v>
      </c>
      <c r="G3584" t="s">
        <v>12868</v>
      </c>
      <c r="K3584" t="str">
        <f t="shared" si="55"/>
        <v>TCTTGTGGAAAGGACGAAAGAATTTCTACTCTTGTAGATTTAAGGTGATTCAGTGAGGGACTAATTTCTACTCTTGTAGATTGAAAGAAATTCCTTCACCTCGGTTTTTTGGCTACGGACCGAATT</v>
      </c>
    </row>
    <row r="3585" spans="1:11">
      <c r="A3585" t="s">
        <v>12911</v>
      </c>
      <c r="B3585" t="s">
        <v>12912</v>
      </c>
      <c r="C3585" t="s">
        <v>12913</v>
      </c>
      <c r="D3585" t="s">
        <v>12914</v>
      </c>
      <c r="E3585" t="s">
        <v>4</v>
      </c>
      <c r="F3585" t="s">
        <v>45</v>
      </c>
      <c r="G3585" t="s">
        <v>12868</v>
      </c>
      <c r="K3585" t="str">
        <f t="shared" si="55"/>
        <v>TCTTGTGGAAAGGACGAAAGAATTTCTACTCTTGTAGATAAGTCAGTTTATGGTATAGTCACAATTTCTACTCTTGTAGATTATACAGAGGAATCATCTTGCAGTTTTTTGGCTACGGACCGAATT</v>
      </c>
    </row>
    <row r="3586" spans="1:11">
      <c r="A3586" t="s">
        <v>12889</v>
      </c>
      <c r="B3586" t="s">
        <v>12915</v>
      </c>
      <c r="C3586" t="s">
        <v>12891</v>
      </c>
      <c r="D3586" t="s">
        <v>12916</v>
      </c>
      <c r="E3586" t="s">
        <v>4</v>
      </c>
      <c r="F3586" t="s">
        <v>45</v>
      </c>
      <c r="G3586" t="s">
        <v>12868</v>
      </c>
      <c r="K3586" t="str">
        <f t="shared" si="55"/>
        <v>TCTTGTGGAAAGGACGAAAGAATTTCTACTCTTGTAGATCCATGTTTCTGGGATCATGTCCAAATTTCTACTCTTGTAGATGACTCCATCTTCTAGGTTGAATTTTTTTTGGCTACGGACCGAATT</v>
      </c>
    </row>
    <row r="3587" spans="1:11">
      <c r="A3587" t="s">
        <v>12917</v>
      </c>
      <c r="B3587" t="s">
        <v>12918</v>
      </c>
      <c r="C3587" t="s">
        <v>12919</v>
      </c>
      <c r="D3587" t="s">
        <v>12920</v>
      </c>
      <c r="E3587" t="s">
        <v>4</v>
      </c>
      <c r="F3587" t="s">
        <v>45</v>
      </c>
      <c r="G3587" t="s">
        <v>12868</v>
      </c>
      <c r="K3587" t="str">
        <f t="shared" ref="K3587:K3650" si="56">CONCATENATE($I$2,$H$2,C3587,$H$2,D3587,$J$2)</f>
        <v>TCTTGTGGAAAGGACGAAAGAATTTCTACTCTTGTAGATAATCCTGCTCCTTCAGTAAAGACAATTTCTACTCTTGTAGATAAGCAATTACCGTAAGGAAGCAATTTTTTGGCTACGGACCGAATT</v>
      </c>
    </row>
    <row r="3588" spans="1:11">
      <c r="A3588" t="s">
        <v>12921</v>
      </c>
      <c r="B3588" t="s">
        <v>12922</v>
      </c>
      <c r="C3588" t="s">
        <v>12923</v>
      </c>
      <c r="D3588" t="s">
        <v>12924</v>
      </c>
      <c r="E3588" t="s">
        <v>4</v>
      </c>
      <c r="F3588" t="s">
        <v>45</v>
      </c>
      <c r="G3588" t="s">
        <v>12868</v>
      </c>
      <c r="K3588" t="str">
        <f t="shared" si="56"/>
        <v>TCTTGTGGAAAGGACGAAAGAATTTCTACTCTTGTAGATATTAAAGTACAACATAATCTGGGAATTTCTACTCTTGTAGATCTTGTCTTATTGGCCCAGCAACCTTTTTTGGCTACGGACCGAATT</v>
      </c>
    </row>
    <row r="3589" spans="1:11">
      <c r="A3589" t="s">
        <v>12877</v>
      </c>
      <c r="B3589" t="s">
        <v>12925</v>
      </c>
      <c r="C3589" t="s">
        <v>12879</v>
      </c>
      <c r="D3589" t="s">
        <v>12926</v>
      </c>
      <c r="E3589" t="s">
        <v>4</v>
      </c>
      <c r="F3589" t="s">
        <v>45</v>
      </c>
      <c r="G3589" t="s">
        <v>12868</v>
      </c>
      <c r="K3589" t="str">
        <f t="shared" si="56"/>
        <v>TCTTGTGGAAAGGACGAAAGAATTTCTACTCTTGTAGATCACATTACCAGGATCCAATCAAGAATTTCTACTCTTGTAGATAGGAGCTTCTCTTCTTGGCATCTTTTTTTGGCTACGGACCGAATT</v>
      </c>
    </row>
    <row r="3590" spans="1:11">
      <c r="A3590" t="s">
        <v>12927</v>
      </c>
      <c r="B3590" t="s">
        <v>12928</v>
      </c>
      <c r="C3590" t="s">
        <v>12929</v>
      </c>
      <c r="D3590" t="s">
        <v>12930</v>
      </c>
      <c r="E3590" t="s">
        <v>4</v>
      </c>
      <c r="F3590" t="s">
        <v>45</v>
      </c>
      <c r="G3590" t="s">
        <v>12868</v>
      </c>
      <c r="K3590" t="str">
        <f t="shared" si="56"/>
        <v>TCTTGTGGAAAGGACGAAAGAATTTCTACTCTTGTAGATCCATGTTACACATGCAGCTCTTGAATTTCTACTCTTGTAGATTATTAATACACATTTGCAGGGATTTTTTTGGCTACGGACCGAATT</v>
      </c>
    </row>
    <row r="3591" spans="1:11">
      <c r="A3591" t="s">
        <v>12864</v>
      </c>
      <c r="B3591" t="s">
        <v>12931</v>
      </c>
      <c r="C3591" t="s">
        <v>12866</v>
      </c>
      <c r="D3591" t="s">
        <v>12932</v>
      </c>
      <c r="E3591" t="s">
        <v>4</v>
      </c>
      <c r="F3591" t="s">
        <v>45</v>
      </c>
      <c r="G3591" t="s">
        <v>12868</v>
      </c>
      <c r="K3591" t="str">
        <f t="shared" si="56"/>
        <v>TCTTGTGGAAAGGACGAAAGAATTTCTACTCTTGTAGATTTTCCTTCCTTTGTAAATACGTTAATTTCTACTCTTGTAGATCCTATCACAGTGAGGCATCTCTGTTTTTTGGCTACGGACCGAATT</v>
      </c>
    </row>
    <row r="3592" spans="1:11">
      <c r="A3592" t="s">
        <v>12881</v>
      </c>
      <c r="B3592" t="s">
        <v>12933</v>
      </c>
      <c r="C3592" t="s">
        <v>12883</v>
      </c>
      <c r="D3592" t="s">
        <v>12934</v>
      </c>
      <c r="E3592" t="s">
        <v>4</v>
      </c>
      <c r="F3592" t="s">
        <v>45</v>
      </c>
      <c r="G3592" t="s">
        <v>12868</v>
      </c>
      <c r="K3592" t="str">
        <f t="shared" si="56"/>
        <v>TCTTGTGGAAAGGACGAAAGAATTTCTACTCTTGTAGATGCTATTTCTGTCCCTTGTATCTGAATTTCTACTCTTGTAGATTGGTGCCAGGAGCCCAAAGGAAATTTTTTGGCTACGGACCGAATT</v>
      </c>
    </row>
    <row r="3593" spans="1:11">
      <c r="A3593" t="s">
        <v>12935</v>
      </c>
      <c r="B3593" t="s">
        <v>12936</v>
      </c>
      <c r="C3593" t="s">
        <v>12937</v>
      </c>
      <c r="D3593" t="s">
        <v>12938</v>
      </c>
      <c r="E3593" t="s">
        <v>4</v>
      </c>
      <c r="F3593" t="s">
        <v>5</v>
      </c>
      <c r="G3593" t="s">
        <v>12939</v>
      </c>
      <c r="K3593" t="str">
        <f t="shared" si="56"/>
        <v>TCTTGTGGAAAGGACGAAAGAATTTCTACTCTTGTAGATTTGAGAAGACAAGGATTGCCCTTAATTTCTACTCTTGTAGATTTAGTGACAGTGTTATTGTTGCATTTTTTGGCTACGGACCGAATT</v>
      </c>
    </row>
    <row r="3594" spans="1:11">
      <c r="A3594" t="s">
        <v>12940</v>
      </c>
      <c r="B3594" t="s">
        <v>12941</v>
      </c>
      <c r="C3594" t="s">
        <v>12942</v>
      </c>
      <c r="D3594" t="s">
        <v>12943</v>
      </c>
      <c r="E3594" t="s">
        <v>4</v>
      </c>
      <c r="F3594" t="s">
        <v>5</v>
      </c>
      <c r="G3594" t="s">
        <v>12939</v>
      </c>
      <c r="K3594" t="str">
        <f t="shared" si="56"/>
        <v>TCTTGTGGAAAGGACGAAAGAATTTCTACTCTTGTAGATATGAGGGCCTTGCCTGGTGCCTGAATTTCTACTCTTGTAGATCCACCCAAATGCTATTTATTCTCTTTTTTGGCTACGGACCGAATT</v>
      </c>
    </row>
    <row r="3595" spans="1:11">
      <c r="A3595" t="s">
        <v>12944</v>
      </c>
      <c r="B3595" t="s">
        <v>12945</v>
      </c>
      <c r="C3595" t="s">
        <v>12946</v>
      </c>
      <c r="D3595" t="s">
        <v>12947</v>
      </c>
      <c r="E3595" t="s">
        <v>4</v>
      </c>
      <c r="F3595" t="s">
        <v>5</v>
      </c>
      <c r="G3595" t="s">
        <v>12939</v>
      </c>
      <c r="K3595" t="str">
        <f t="shared" si="56"/>
        <v>TCTTGTGGAAAGGACGAAAGAATTTCTACTCTTGTAGATTTCTCAGGGAGTCGAGGTGATGTAATTTCTACTCTTGTAGATGAGGCTTACCCTTCCTAGGAGCATTTTTTGGCTACGGACCGAATT</v>
      </c>
    </row>
    <row r="3596" spans="1:11">
      <c r="A3596" t="s">
        <v>12948</v>
      </c>
      <c r="B3596" t="s">
        <v>12949</v>
      </c>
      <c r="C3596" t="s">
        <v>12950</v>
      </c>
      <c r="D3596" t="s">
        <v>12951</v>
      </c>
      <c r="E3596" t="s">
        <v>4</v>
      </c>
      <c r="F3596" t="s">
        <v>5</v>
      </c>
      <c r="G3596" t="s">
        <v>12939</v>
      </c>
      <c r="K3596" t="str">
        <f t="shared" si="56"/>
        <v>TCTTGTGGAAAGGACGAAAGAATTTCTACTCTTGTAGATTGTTAGAATTTGGTTTCCCACCCAATTTCTACTCTTGTAGATAAGAAACTAGAGCAGCAGAGAAGTTTTTTGGCTACGGACCGAATT</v>
      </c>
    </row>
    <row r="3597" spans="1:11">
      <c r="A3597" t="s">
        <v>12952</v>
      </c>
      <c r="B3597" t="s">
        <v>12953</v>
      </c>
      <c r="C3597" t="s">
        <v>12954</v>
      </c>
      <c r="D3597" t="s">
        <v>12955</v>
      </c>
      <c r="E3597" t="s">
        <v>4</v>
      </c>
      <c r="F3597" t="s">
        <v>5</v>
      </c>
      <c r="G3597" t="s">
        <v>12939</v>
      </c>
      <c r="K3597" t="str">
        <f t="shared" si="56"/>
        <v>TCTTGTGGAAAGGACGAAAGAATTTCTACTCTTGTAGATTCCAACCAGGTCAGGAGGCTGCCAATTTCTACTCTTGTAGATTTCATCTACACCTAGATTTAGAATTTTTTGGCTACGGACCGAATT</v>
      </c>
    </row>
    <row r="3598" spans="1:11">
      <c r="A3598" t="s">
        <v>12956</v>
      </c>
      <c r="B3598" t="s">
        <v>12957</v>
      </c>
      <c r="C3598" t="s">
        <v>12958</v>
      </c>
      <c r="D3598" t="s">
        <v>12959</v>
      </c>
      <c r="E3598" t="s">
        <v>4</v>
      </c>
      <c r="F3598" t="s">
        <v>5</v>
      </c>
      <c r="G3598" t="s">
        <v>12939</v>
      </c>
      <c r="K3598" t="str">
        <f t="shared" si="56"/>
        <v>TCTTGTGGAAAGGACGAAAGAATTTCTACTCTTGTAGATATCCAGCAGGTCTAACGTTTGGCAATTTCTACTCTTGTAGATTCTGCCACAGCTTCTGCCTTTGGTTTTTTGGCTACGGACCGAATT</v>
      </c>
    </row>
    <row r="3599" spans="1:11">
      <c r="A3599" t="s">
        <v>12960</v>
      </c>
      <c r="B3599" t="s">
        <v>12961</v>
      </c>
      <c r="C3599" t="s">
        <v>12962</v>
      </c>
      <c r="D3599" t="s">
        <v>12963</v>
      </c>
      <c r="E3599" t="s">
        <v>4</v>
      </c>
      <c r="F3599" t="s">
        <v>5</v>
      </c>
      <c r="G3599" t="s">
        <v>12939</v>
      </c>
      <c r="K3599" t="str">
        <f t="shared" si="56"/>
        <v>TCTTGTGGAAAGGACGAAAGAATTTCTACTCTTGTAGATAATAGCCCGTCCGGCTCTCTCCTAATTTCTACTCTTGTAGATTGGCTAAATATAACTAGTGTGTTTTTTTTGGCTACGGACCGAATT</v>
      </c>
    </row>
    <row r="3600" spans="1:11">
      <c r="A3600" t="s">
        <v>12964</v>
      </c>
      <c r="B3600" t="s">
        <v>12965</v>
      </c>
      <c r="C3600" t="s">
        <v>12966</v>
      </c>
      <c r="D3600" t="s">
        <v>12967</v>
      </c>
      <c r="E3600" t="s">
        <v>4</v>
      </c>
      <c r="F3600" t="s">
        <v>5</v>
      </c>
      <c r="G3600" t="s">
        <v>12939</v>
      </c>
      <c r="K3600" t="str">
        <f t="shared" si="56"/>
        <v>TCTTGTGGAAAGGACGAAAGAATTTCTACTCTTGTAGATATTTAACCCAGATGGGTCTTGTTAATTTCTACTCTTGTAGATAACTAGGAGCCAACTGACAGATTTTTTTTGGCTACGGACCGAATT</v>
      </c>
    </row>
    <row r="3601" spans="1:11">
      <c r="A3601" t="s">
        <v>12968</v>
      </c>
      <c r="B3601" t="s">
        <v>12969</v>
      </c>
      <c r="C3601" t="s">
        <v>12970</v>
      </c>
      <c r="D3601" t="s">
        <v>12971</v>
      </c>
      <c r="E3601" t="s">
        <v>4</v>
      </c>
      <c r="F3601" t="s">
        <v>5</v>
      </c>
      <c r="G3601" t="s">
        <v>12939</v>
      </c>
      <c r="K3601" t="str">
        <f t="shared" si="56"/>
        <v>TCTTGTGGAAAGGACGAAAGAATTTCTACTCTTGTAGATACCCAGATGGGTCTTGTTGATAAAATTTCTACTCTTGTAGATGACCCTTCTGGCTCAGCCTCACCTTTTTTGGCTACGGACCGAATT</v>
      </c>
    </row>
    <row r="3602" spans="1:11">
      <c r="A3602" t="s">
        <v>12972</v>
      </c>
      <c r="B3602" t="s">
        <v>12973</v>
      </c>
      <c r="C3602" t="s">
        <v>12974</v>
      </c>
      <c r="D3602" t="s">
        <v>12975</v>
      </c>
      <c r="E3602" t="s">
        <v>4</v>
      </c>
      <c r="F3602" t="s">
        <v>5</v>
      </c>
      <c r="G3602" t="s">
        <v>12939</v>
      </c>
      <c r="K3602" t="str">
        <f t="shared" si="56"/>
        <v>TCTTGTGGAAAGGACGAAAGAATTTCTACTCTTGTAGATTCCCTGGAATCTGTCTGGCAGGTAATTTCTACTCTTGTAGATAAACACTTACAACCTCGTCCGAGTTTTTTGGCTACGGACCGAATT</v>
      </c>
    </row>
    <row r="3603" spans="1:11">
      <c r="A3603" t="s">
        <v>12936</v>
      </c>
      <c r="B3603" t="s">
        <v>12976</v>
      </c>
      <c r="C3603" t="s">
        <v>12938</v>
      </c>
      <c r="D3603" t="s">
        <v>12977</v>
      </c>
      <c r="E3603" t="s">
        <v>4</v>
      </c>
      <c r="F3603" t="s">
        <v>45</v>
      </c>
      <c r="G3603" t="s">
        <v>12939</v>
      </c>
      <c r="K3603" t="str">
        <f t="shared" si="56"/>
        <v>TCTTGTGGAAAGGACGAAAGAATTTCTACTCTTGTAGATTTAGTGACAGTGTTATTGTTGCAAATTTCTACTCTTGTAGATTTAACAGGACAGTTGATCCATTATTTTTTGGCTACGGACCGAATT</v>
      </c>
    </row>
    <row r="3604" spans="1:11">
      <c r="A3604" t="s">
        <v>12969</v>
      </c>
      <c r="B3604" t="s">
        <v>12978</v>
      </c>
      <c r="C3604" t="s">
        <v>12971</v>
      </c>
      <c r="D3604" t="s">
        <v>12979</v>
      </c>
      <c r="E3604" t="s">
        <v>4</v>
      </c>
      <c r="F3604" t="s">
        <v>45</v>
      </c>
      <c r="G3604" t="s">
        <v>12939</v>
      </c>
      <c r="K3604" t="str">
        <f t="shared" si="56"/>
        <v>TCTTGTGGAAAGGACGAAAGAATTTCTACTCTTGTAGATGACCCTTCTGGCTCAGCCTCACCAATTTCTACTCTTGTAGATTAGCCCTCCAGTGAGTTATTCCTTTTTTTGGCTACGGACCGAATT</v>
      </c>
    </row>
    <row r="3605" spans="1:11">
      <c r="A3605" t="s">
        <v>12980</v>
      </c>
      <c r="B3605" t="s">
        <v>12981</v>
      </c>
      <c r="C3605" t="s">
        <v>12982</v>
      </c>
      <c r="D3605" t="s">
        <v>12983</v>
      </c>
      <c r="E3605" t="s">
        <v>4</v>
      </c>
      <c r="F3605" t="s">
        <v>45</v>
      </c>
      <c r="G3605" t="s">
        <v>12939</v>
      </c>
      <c r="K3605" t="str">
        <f t="shared" si="56"/>
        <v>TCTTGTGGAAAGGACGAAAGAATTTCTACTCTTGTAGATAAGGCGGCCCAAGGCCGCTTGATAATTTCTACTCTTGTAGATGCGGTGTTTACACGTGTCGCTGTTTTTTTGGCTACGGACCGAATT</v>
      </c>
    </row>
    <row r="3606" spans="1:11">
      <c r="A3606" t="s">
        <v>12935</v>
      </c>
      <c r="B3606" t="s">
        <v>12984</v>
      </c>
      <c r="C3606" t="s">
        <v>12937</v>
      </c>
      <c r="D3606" t="s">
        <v>12985</v>
      </c>
      <c r="E3606" t="s">
        <v>4</v>
      </c>
      <c r="F3606" t="s">
        <v>45</v>
      </c>
      <c r="G3606" t="s">
        <v>12939</v>
      </c>
      <c r="K3606" t="str">
        <f t="shared" si="56"/>
        <v>TCTTGTGGAAAGGACGAAAGAATTTCTACTCTTGTAGATTTGAGAAGACAAGGATTGCCCTTAATTTCTACTCTTGTAGATGGTCTCCCACCCAACTCCACCCGTTTTTTGGCTACGGACCGAATT</v>
      </c>
    </row>
    <row r="3607" spans="1:11">
      <c r="A3607" t="s">
        <v>12957</v>
      </c>
      <c r="B3607" t="s">
        <v>12986</v>
      </c>
      <c r="C3607" t="s">
        <v>12959</v>
      </c>
      <c r="D3607" t="s">
        <v>12987</v>
      </c>
      <c r="E3607" t="s">
        <v>4</v>
      </c>
      <c r="F3607" t="s">
        <v>45</v>
      </c>
      <c r="G3607" t="s">
        <v>12939</v>
      </c>
      <c r="K3607" t="str">
        <f t="shared" si="56"/>
        <v>TCTTGTGGAAAGGACGAAAGAATTTCTACTCTTGTAGATTCTGCCACAGCTTCTGCCTTTGGAATTTCTACTCTTGTAGATCACGTGTCGCTGTCAGGGTGTCTTTTTTTGGCTACGGACCGAATT</v>
      </c>
    </row>
    <row r="3608" spans="1:11">
      <c r="A3608" t="s">
        <v>12968</v>
      </c>
      <c r="B3608" t="s">
        <v>12988</v>
      </c>
      <c r="C3608" t="s">
        <v>12970</v>
      </c>
      <c r="D3608" t="s">
        <v>12989</v>
      </c>
      <c r="E3608" t="s">
        <v>4</v>
      </c>
      <c r="F3608" t="s">
        <v>45</v>
      </c>
      <c r="G3608" t="s">
        <v>12939</v>
      </c>
      <c r="K3608" t="str">
        <f t="shared" si="56"/>
        <v>TCTTGTGGAAAGGACGAAAGAATTTCTACTCTTGTAGATACCCAGATGGGTCTTGTTGATAAAATTTCTACTCTTGTAGATATTTAATGGATCAACTGTCCTGTTTTTTTGGCTACGGACCGAATT</v>
      </c>
    </row>
    <row r="3609" spans="1:11">
      <c r="A3609" t="s">
        <v>12972</v>
      </c>
      <c r="B3609" t="s">
        <v>12990</v>
      </c>
      <c r="C3609" t="s">
        <v>12974</v>
      </c>
      <c r="D3609" t="s">
        <v>12991</v>
      </c>
      <c r="E3609" t="s">
        <v>4</v>
      </c>
      <c r="F3609" t="s">
        <v>45</v>
      </c>
      <c r="G3609" t="s">
        <v>12939</v>
      </c>
      <c r="K3609" t="str">
        <f t="shared" si="56"/>
        <v>TCTTGTGGAAAGGACGAAAGAATTTCTACTCTTGTAGATTCCCTGGAATCTGTCTGGCAGGTAATTTCTACTCTTGTAGATATGGATCAACTGTCCTGTTAACATTTTTTGGCTACGGACCGAATT</v>
      </c>
    </row>
    <row r="3610" spans="1:11">
      <c r="A3610" t="s">
        <v>12965</v>
      </c>
      <c r="B3610" t="s">
        <v>12992</v>
      </c>
      <c r="C3610" t="s">
        <v>12967</v>
      </c>
      <c r="D3610" t="s">
        <v>12993</v>
      </c>
      <c r="E3610" t="s">
        <v>4</v>
      </c>
      <c r="F3610" t="s">
        <v>45</v>
      </c>
      <c r="G3610" t="s">
        <v>12939</v>
      </c>
      <c r="K3610" t="str">
        <f t="shared" si="56"/>
        <v>TCTTGTGGAAAGGACGAAAGAATTTCTACTCTTGTAGATAACTAGGAGCCAACTGACAGATTAATTTCTACTCTTGTAGATCCGCAGGCGCATGCTGCTCTGTGTTTTTTGGCTACGGACCGAATT</v>
      </c>
    </row>
    <row r="3611" spans="1:11">
      <c r="A3611" t="s">
        <v>12944</v>
      </c>
      <c r="B3611" t="s">
        <v>12994</v>
      </c>
      <c r="C3611" t="s">
        <v>12946</v>
      </c>
      <c r="D3611" t="s">
        <v>12995</v>
      </c>
      <c r="E3611" t="s">
        <v>4</v>
      </c>
      <c r="F3611" t="s">
        <v>45</v>
      </c>
      <c r="G3611" t="s">
        <v>12939</v>
      </c>
      <c r="K3611" t="str">
        <f t="shared" si="56"/>
        <v>TCTTGTGGAAAGGACGAAAGAATTTCTACTCTTGTAGATTTCTCAGGGAGTCGAGGTGATGTAATTTCTACTCTTGTAGATGATTGGTCCTGCCTGAGCATTGTTTTTTTGGCTACGGACCGAATT</v>
      </c>
    </row>
    <row r="3612" spans="1:11">
      <c r="A3612" t="s">
        <v>12996</v>
      </c>
      <c r="B3612" t="s">
        <v>12997</v>
      </c>
      <c r="C3612" t="s">
        <v>12998</v>
      </c>
      <c r="D3612" t="s">
        <v>12999</v>
      </c>
      <c r="E3612" t="s">
        <v>4</v>
      </c>
      <c r="F3612" t="s">
        <v>45</v>
      </c>
      <c r="G3612" t="s">
        <v>12939</v>
      </c>
      <c r="K3612" t="str">
        <f t="shared" si="56"/>
        <v>TCTTGTGGAAAGGACGAAAGAATTTCTACTCTTGTAGATTCAATGCTGCTCCCTGTCTGCCTAATTTCTACTCTTGTAGATTCTCCCGGGTCTGGCTTCCTGTCTTTTTTGGCTACGGACCGAATT</v>
      </c>
    </row>
    <row r="3613" spans="1:11">
      <c r="A3613" t="s">
        <v>13000</v>
      </c>
      <c r="B3613" t="s">
        <v>13001</v>
      </c>
      <c r="C3613" t="s">
        <v>13002</v>
      </c>
      <c r="D3613" t="s">
        <v>13003</v>
      </c>
      <c r="E3613" t="s">
        <v>4</v>
      </c>
      <c r="F3613" t="s">
        <v>5</v>
      </c>
      <c r="G3613" t="s">
        <v>13004</v>
      </c>
      <c r="K3613" t="str">
        <f t="shared" si="56"/>
        <v>TCTTGTGGAAAGGACGAAAGAATTTCTACTCTTGTAGATAGTGTGTGCAAGTGATTAACTTTAATTTCTACTCTTGTAGATGCACATTCCTTGGTTGCCTGTATTTTTTTGGCTACGGACCGAATT</v>
      </c>
    </row>
    <row r="3614" spans="1:11">
      <c r="A3614" t="s">
        <v>13005</v>
      </c>
      <c r="B3614" t="s">
        <v>13006</v>
      </c>
      <c r="C3614" t="s">
        <v>13007</v>
      </c>
      <c r="D3614" t="s">
        <v>13008</v>
      </c>
      <c r="E3614" t="s">
        <v>4</v>
      </c>
      <c r="F3614" t="s">
        <v>5</v>
      </c>
      <c r="G3614" t="s">
        <v>13004</v>
      </c>
      <c r="K3614" t="str">
        <f t="shared" si="56"/>
        <v>TCTTGTGGAAAGGACGAAAGAATTTCTACTCTTGTAGATAGCCACTTGGCTGGGAGTACTTGAATTTCTACTCTTGTAGATTGGTAATCCACGCAATAAACAGTTTTTTTGGCTACGGACCGAATT</v>
      </c>
    </row>
    <row r="3615" spans="1:11">
      <c r="A3615" t="s">
        <v>13009</v>
      </c>
      <c r="B3615" t="s">
        <v>13010</v>
      </c>
      <c r="C3615" t="s">
        <v>13011</v>
      </c>
      <c r="D3615" t="s">
        <v>13012</v>
      </c>
      <c r="E3615" t="s">
        <v>4</v>
      </c>
      <c r="F3615" t="s">
        <v>5</v>
      </c>
      <c r="G3615" t="s">
        <v>13004</v>
      </c>
      <c r="K3615" t="str">
        <f t="shared" si="56"/>
        <v>TCTTGTGGAAAGGACGAAAGAATTTCTACTCTTGTAGATACCTTAACCAGAGATGAAATGAGAATTTCTACTCTTGTAGATGGAAACGCTGATGTAACTCTTACTTTTTTGGCTACGGACCGAATT</v>
      </c>
    </row>
    <row r="3616" spans="1:11">
      <c r="A3616" t="s">
        <v>13013</v>
      </c>
      <c r="B3616" t="s">
        <v>13014</v>
      </c>
      <c r="C3616" t="s">
        <v>13015</v>
      </c>
      <c r="D3616" t="s">
        <v>13016</v>
      </c>
      <c r="E3616" t="s">
        <v>4</v>
      </c>
      <c r="F3616" t="s">
        <v>5</v>
      </c>
      <c r="G3616" t="s">
        <v>13004</v>
      </c>
      <c r="K3616" t="str">
        <f t="shared" si="56"/>
        <v>TCTTGTGGAAAGGACGAAAGAATTTCTACTCTTGTAGATTCCTTTCTCAAGAGCACCAGAGAAATTTCTACTCTTGTAGATCTCATTCTTCCAAAGATAACTTTTTTTTTGGCTACGGACCGAATT</v>
      </c>
    </row>
    <row r="3617" spans="1:11">
      <c r="A3617" t="s">
        <v>13017</v>
      </c>
      <c r="B3617" t="s">
        <v>13018</v>
      </c>
      <c r="C3617" t="s">
        <v>13019</v>
      </c>
      <c r="D3617" t="s">
        <v>13020</v>
      </c>
      <c r="E3617" t="s">
        <v>4</v>
      </c>
      <c r="F3617" t="s">
        <v>5</v>
      </c>
      <c r="G3617" t="s">
        <v>13004</v>
      </c>
      <c r="K3617" t="str">
        <f t="shared" si="56"/>
        <v>TCTTGTGGAAAGGACGAAAGAATTTCTACTCTTGTAGATTTTGTGTATTTCCTTCTCCAGACAATTTCTACTCTTGTAGATAAAGAAGACGCACACCACTGTAATTTTTTGGCTACGGACCGAATT</v>
      </c>
    </row>
    <row r="3618" spans="1:11">
      <c r="A3618" t="s">
        <v>13021</v>
      </c>
      <c r="B3618" t="s">
        <v>13022</v>
      </c>
      <c r="C3618" t="s">
        <v>13023</v>
      </c>
      <c r="D3618" t="s">
        <v>13024</v>
      </c>
      <c r="E3618" t="s">
        <v>4</v>
      </c>
      <c r="F3618" t="s">
        <v>5</v>
      </c>
      <c r="G3618" t="s">
        <v>13004</v>
      </c>
      <c r="K3618" t="str">
        <f t="shared" si="56"/>
        <v>TCTTGTGGAAAGGACGAAAGAATTTCTACTCTTGTAGATGGTGCTTGGGAAATACCTGTGCAAATTTCTACTCTTGTAGATGTCAGGCTGAGCCAACTAAAGTCTTTTTTGGCTACGGACCGAATT</v>
      </c>
    </row>
    <row r="3619" spans="1:11">
      <c r="A3619" t="s">
        <v>13025</v>
      </c>
      <c r="B3619" t="s">
        <v>13026</v>
      </c>
      <c r="C3619" t="s">
        <v>13027</v>
      </c>
      <c r="D3619" t="s">
        <v>13028</v>
      </c>
      <c r="E3619" t="s">
        <v>4</v>
      </c>
      <c r="F3619" t="s">
        <v>5</v>
      </c>
      <c r="G3619" t="s">
        <v>13004</v>
      </c>
      <c r="K3619" t="str">
        <f t="shared" si="56"/>
        <v>TCTTGTGGAAAGGACGAAAGAATTTCTACTCTTGTAGATCCTCCAAACAACTGGGTGATGCCAATTTCTACTCTTGTAGATTTACATCTCCCTAAACTCATTTCTTTTTTGGCTACGGACCGAATT</v>
      </c>
    </row>
    <row r="3620" spans="1:11">
      <c r="A3620" t="s">
        <v>13029</v>
      </c>
      <c r="B3620" t="s">
        <v>13030</v>
      </c>
      <c r="C3620" t="s">
        <v>13031</v>
      </c>
      <c r="D3620" t="s">
        <v>13032</v>
      </c>
      <c r="E3620" t="s">
        <v>4</v>
      </c>
      <c r="F3620" t="s">
        <v>5</v>
      </c>
      <c r="G3620" t="s">
        <v>13004</v>
      </c>
      <c r="K3620" t="str">
        <f t="shared" si="56"/>
        <v>TCTTGTGGAAAGGACGAAAGAATTTCTACTCTTGTAGATCCAGTACGTTCCTATGATAGTTCAATTTCTACTCTTGTAGATTCCAAGGATCTCTGCTTCTTCTTTTTTTTGGCTACGGACCGAATT</v>
      </c>
    </row>
    <row r="3621" spans="1:11">
      <c r="A3621" t="s">
        <v>13033</v>
      </c>
      <c r="B3621" t="s">
        <v>13034</v>
      </c>
      <c r="C3621" t="s">
        <v>13035</v>
      </c>
      <c r="D3621" t="s">
        <v>13036</v>
      </c>
      <c r="E3621" t="s">
        <v>4</v>
      </c>
      <c r="F3621" t="s">
        <v>5</v>
      </c>
      <c r="G3621" t="s">
        <v>13004</v>
      </c>
      <c r="K3621" t="str">
        <f t="shared" si="56"/>
        <v>TCTTGTGGAAAGGACGAAAGAATTTCTACTCTTGTAGATAGGAGCATAAAGGAAGCCATTGAAATTTCTACTCTTGTAGATTAACTGTTTATTGCGTGGATTACTTTTTTGGCTACGGACCGAATT</v>
      </c>
    </row>
    <row r="3622" spans="1:11">
      <c r="A3622" t="s">
        <v>13037</v>
      </c>
      <c r="B3622" t="s">
        <v>13038</v>
      </c>
      <c r="C3622" t="s">
        <v>13039</v>
      </c>
      <c r="D3622" t="s">
        <v>13040</v>
      </c>
      <c r="E3622" t="s">
        <v>4</v>
      </c>
      <c r="F3622" t="s">
        <v>5</v>
      </c>
      <c r="G3622" t="s">
        <v>13004</v>
      </c>
      <c r="K3622" t="str">
        <f t="shared" si="56"/>
        <v>TCTTGTGGAAAGGACGAAAGAATTTCTACTCTTGTAGATCAGTGGTGTGCGTCTTCTTTCAAAATTTCTACTCTTGTAGATTATCTTCCTCCTCTGCCATCCACTTTTTTGGCTACGGACCGAATT</v>
      </c>
    </row>
    <row r="3623" spans="1:11">
      <c r="A3623" t="s">
        <v>13041</v>
      </c>
      <c r="B3623" t="s">
        <v>13042</v>
      </c>
      <c r="C3623" t="s">
        <v>13043</v>
      </c>
      <c r="D3623" t="s">
        <v>13044</v>
      </c>
      <c r="E3623" t="s">
        <v>4</v>
      </c>
      <c r="F3623" t="s">
        <v>45</v>
      </c>
      <c r="G3623" t="s">
        <v>13004</v>
      </c>
      <c r="K3623" t="str">
        <f t="shared" si="56"/>
        <v>TCTTGTGGAAAGGACGAAAGAATTTCTACTCTTGTAGATATTTCTCAGCTGGAATACTTCAAAATTTCTACTCTTGTAGATTGATCAGTAGAATAGAAGGATGCTTTTTTGGCTACGGACCGAATT</v>
      </c>
    </row>
    <row r="3624" spans="1:11">
      <c r="A3624" t="s">
        <v>13017</v>
      </c>
      <c r="B3624" t="s">
        <v>13045</v>
      </c>
      <c r="C3624" t="s">
        <v>13019</v>
      </c>
      <c r="D3624" t="s">
        <v>13046</v>
      </c>
      <c r="E3624" t="s">
        <v>4</v>
      </c>
      <c r="F3624" t="s">
        <v>45</v>
      </c>
      <c r="G3624" t="s">
        <v>13004</v>
      </c>
      <c r="K3624" t="str">
        <f t="shared" si="56"/>
        <v>TCTTGTGGAAAGGACGAAAGAATTTCTACTCTTGTAGATTTTGTGTATTTCCTTCTCCAGACAATTTCTACTCTTGTAGATTCCAGCTTTCTGATCAGTAGAATTTTTTTGGCTACGGACCGAATT</v>
      </c>
    </row>
    <row r="3625" spans="1:11">
      <c r="A3625" t="s">
        <v>13047</v>
      </c>
      <c r="B3625" t="s">
        <v>13048</v>
      </c>
      <c r="C3625" t="s">
        <v>13049</v>
      </c>
      <c r="D3625" t="s">
        <v>13050</v>
      </c>
      <c r="E3625" t="s">
        <v>4</v>
      </c>
      <c r="F3625" t="s">
        <v>5</v>
      </c>
      <c r="G3625" t="s">
        <v>13051</v>
      </c>
      <c r="K3625" t="str">
        <f t="shared" si="56"/>
        <v>TCTTGTGGAAAGGACGAAAGAATTTCTACTCTTGTAGATTCCAAGTGCCAACCACTTCACAGAATTTCTACTCTTGTAGATCCCTTTGACTTCCCTAAGCTGGATTTTTTGGCTACGGACCGAATT</v>
      </c>
    </row>
    <row r="3626" spans="1:11">
      <c r="A3626" t="s">
        <v>13052</v>
      </c>
      <c r="B3626" t="s">
        <v>13053</v>
      </c>
      <c r="C3626" t="s">
        <v>13054</v>
      </c>
      <c r="D3626" t="s">
        <v>13055</v>
      </c>
      <c r="E3626" t="s">
        <v>4</v>
      </c>
      <c r="F3626" t="s">
        <v>5</v>
      </c>
      <c r="G3626" t="s">
        <v>13051</v>
      </c>
      <c r="K3626" t="str">
        <f t="shared" si="56"/>
        <v>TCTTGTGGAAAGGACGAAAGAATTTCTACTCTTGTAGATTATCTATGGGTAGACAAAGAAATAATTTCTACTCTTGTAGATTTATCGAGCAGCTGATCCGCTGATTTTTTGGCTACGGACCGAATT</v>
      </c>
    </row>
    <row r="3627" spans="1:11">
      <c r="A3627" t="s">
        <v>13056</v>
      </c>
      <c r="B3627" t="s">
        <v>13057</v>
      </c>
      <c r="C3627" t="s">
        <v>13058</v>
      </c>
      <c r="D3627" t="s">
        <v>13059</v>
      </c>
      <c r="E3627" t="s">
        <v>4</v>
      </c>
      <c r="F3627" t="s">
        <v>5</v>
      </c>
      <c r="G3627" t="s">
        <v>13051</v>
      </c>
      <c r="K3627" t="str">
        <f t="shared" si="56"/>
        <v>TCTTGTGGAAAGGACGAAAGAATTTCTACTCTTGTAGATTCCTTCGTCAGAACTTGTGTTTAAATTTCTACTCTTGTAGATTGACGCTCTGGCGCCTGGACTTCTTTTTTGGCTACGGACCGAATT</v>
      </c>
    </row>
    <row r="3628" spans="1:11">
      <c r="A3628" t="s">
        <v>13060</v>
      </c>
      <c r="B3628" t="s">
        <v>13061</v>
      </c>
      <c r="C3628" t="s">
        <v>13062</v>
      </c>
      <c r="D3628" t="s">
        <v>13063</v>
      </c>
      <c r="E3628" t="s">
        <v>4</v>
      </c>
      <c r="F3628" t="s">
        <v>5</v>
      </c>
      <c r="G3628" t="s">
        <v>13051</v>
      </c>
      <c r="K3628" t="str">
        <f t="shared" si="56"/>
        <v>TCTTGTGGAAAGGACGAAAGAATTTCTACTCTTGTAGATCTTCCTCTCAACCATCACAATTCAATTTCTACTCTTGTAGATTCCTGTAATACCCTCTCTTTGTTTTTTTTGGCTACGGACCGAATT</v>
      </c>
    </row>
    <row r="3629" spans="1:11">
      <c r="A3629" t="s">
        <v>13064</v>
      </c>
      <c r="B3629" t="s">
        <v>13065</v>
      </c>
      <c r="C3629" t="s">
        <v>13066</v>
      </c>
      <c r="D3629" t="s">
        <v>13067</v>
      </c>
      <c r="E3629" t="s">
        <v>4</v>
      </c>
      <c r="F3629" t="s">
        <v>5</v>
      </c>
      <c r="G3629" t="s">
        <v>13051</v>
      </c>
      <c r="K3629" t="str">
        <f t="shared" si="56"/>
        <v>TCTTGTGGAAAGGACGAAAGAATTTCTACTCTTGTAGATCATTACCACAGCAGCAAGGAGGAAATTTCTACTCTTGTAGATACTTCCCTAAGCTGGAACTAATTTTTTTTGGCTACGGACCGAATT</v>
      </c>
    </row>
    <row r="3630" spans="1:11">
      <c r="A3630" t="s">
        <v>13068</v>
      </c>
      <c r="B3630" t="s">
        <v>13069</v>
      </c>
      <c r="C3630" t="s">
        <v>13070</v>
      </c>
      <c r="D3630" t="s">
        <v>13071</v>
      </c>
      <c r="E3630" t="s">
        <v>4</v>
      </c>
      <c r="F3630" t="s">
        <v>5</v>
      </c>
      <c r="G3630" t="s">
        <v>13051</v>
      </c>
      <c r="K3630" t="str">
        <f t="shared" si="56"/>
        <v>TCTTGTGGAAAGGACGAAAGAATTTCTACTCTTGTAGATAAATCATATTAGAGACCACATCAAATTTCTACTCTTGTAGATCTGCCTGACAGAGAGCCCGCTGCTTTTTTGGCTACGGACCGAATT</v>
      </c>
    </row>
    <row r="3631" spans="1:11">
      <c r="A3631" t="s">
        <v>13072</v>
      </c>
      <c r="B3631" t="s">
        <v>13073</v>
      </c>
      <c r="C3631" t="s">
        <v>13074</v>
      </c>
      <c r="D3631" t="s">
        <v>13075</v>
      </c>
      <c r="E3631" t="s">
        <v>4</v>
      </c>
      <c r="F3631" t="s">
        <v>5</v>
      </c>
      <c r="G3631" t="s">
        <v>13051</v>
      </c>
      <c r="K3631" t="str">
        <f t="shared" si="56"/>
        <v>TCTTGTGGAAAGGACGAAAGAATTTCTACTCTTGTAGATATATTGGCATTACATTGGATACTAATTTCTACTCTTGTAGATAGGAGCCTTACTTCTGGAAAGGGTTTTTTGGCTACGGACCGAATT</v>
      </c>
    </row>
    <row r="3632" spans="1:11">
      <c r="A3632" t="s">
        <v>13076</v>
      </c>
      <c r="B3632" t="s">
        <v>13077</v>
      </c>
      <c r="C3632" t="s">
        <v>13078</v>
      </c>
      <c r="D3632" t="s">
        <v>13079</v>
      </c>
      <c r="E3632" t="s">
        <v>4</v>
      </c>
      <c r="F3632" t="s">
        <v>5</v>
      </c>
      <c r="G3632" t="s">
        <v>13051</v>
      </c>
      <c r="K3632" t="str">
        <f t="shared" si="56"/>
        <v>TCTTGTGGAAAGGACGAAAGAATTTCTACTCTTGTAGATAACTCAATCCTGAAGAGACTAATAATTTCTACTCTTGTAGATGAGGTTGTCTCGAGGGAACACGGTTTTTTGGCTACGGACCGAATT</v>
      </c>
    </row>
    <row r="3633" spans="1:11">
      <c r="A3633" t="s">
        <v>13080</v>
      </c>
      <c r="B3633" t="s">
        <v>13081</v>
      </c>
      <c r="C3633" t="s">
        <v>13082</v>
      </c>
      <c r="D3633" t="s">
        <v>13083</v>
      </c>
      <c r="E3633" t="s">
        <v>4</v>
      </c>
      <c r="F3633" t="s">
        <v>5</v>
      </c>
      <c r="G3633" t="s">
        <v>13051</v>
      </c>
      <c r="K3633" t="str">
        <f t="shared" si="56"/>
        <v>TCTTGTGGAAAGGACGAAAGAATTTCTACTCTTGTAGATGATTTGATGAATTTCTGAATCACAATTTCTACTCTTGTAGATACTTCTCAGAAGGCTCCCTGTGGTTTTTTGGCTACGGACCGAATT</v>
      </c>
    </row>
    <row r="3634" spans="1:11">
      <c r="A3634" t="s">
        <v>13084</v>
      </c>
      <c r="B3634" t="s">
        <v>13085</v>
      </c>
      <c r="C3634" t="s">
        <v>13086</v>
      </c>
      <c r="D3634" t="s">
        <v>13087</v>
      </c>
      <c r="E3634" t="s">
        <v>4</v>
      </c>
      <c r="F3634" t="s">
        <v>5</v>
      </c>
      <c r="G3634" t="s">
        <v>13051</v>
      </c>
      <c r="K3634" t="str">
        <f t="shared" si="56"/>
        <v>TCTTGTGGAAAGGACGAAAGAATTTCTACTCTTGTAGATACAACATGGAGGCACAAGAAGTCAATTTCTACTCTTGTAGATAAGTTGCTCCCGGCACAACGGGATTTTTTGGCTACGGACCGAATT</v>
      </c>
    </row>
    <row r="3635" spans="1:11">
      <c r="A3635" t="s">
        <v>13088</v>
      </c>
      <c r="B3635" t="s">
        <v>13089</v>
      </c>
      <c r="C3635" t="s">
        <v>13090</v>
      </c>
      <c r="D3635" t="s">
        <v>13091</v>
      </c>
      <c r="E3635" t="s">
        <v>4</v>
      </c>
      <c r="F3635" t="s">
        <v>45</v>
      </c>
      <c r="G3635" t="s">
        <v>13051</v>
      </c>
      <c r="K3635" t="str">
        <f t="shared" si="56"/>
        <v>TCTTGTGGAAAGGACGAAAGAATTTCTACTCTTGTAGATTGGAAAGAGGTAGATTAGTTGGTAATTTCTACTCTTGTAGATGCTCTGTGCTTAAATGGTAGATATTTTTTGGCTACGGACCGAATT</v>
      </c>
    </row>
    <row r="3636" spans="1:11">
      <c r="A3636" t="s">
        <v>13092</v>
      </c>
      <c r="B3636" t="s">
        <v>13093</v>
      </c>
      <c r="C3636" t="s">
        <v>13094</v>
      </c>
      <c r="D3636" t="s">
        <v>13095</v>
      </c>
      <c r="E3636" t="s">
        <v>4</v>
      </c>
      <c r="F3636" t="s">
        <v>45</v>
      </c>
      <c r="G3636" t="s">
        <v>13051</v>
      </c>
      <c r="K3636" t="str">
        <f t="shared" si="56"/>
        <v>TCTTGTGGAAAGGACGAAAGAATTTCTACTCTTGTAGATTAAAGCTCTTGGTCACAGTCTGCAATTTCTACTCTTGTAGATTGATCAATGAATGAGACTTTGGGTTTTTTGGCTACGGACCGAATT</v>
      </c>
    </row>
    <row r="3637" spans="1:11">
      <c r="A3637" t="s">
        <v>13096</v>
      </c>
      <c r="B3637" t="s">
        <v>13097</v>
      </c>
      <c r="C3637" t="s">
        <v>13098</v>
      </c>
      <c r="D3637" t="s">
        <v>13099</v>
      </c>
      <c r="E3637" t="s">
        <v>4</v>
      </c>
      <c r="F3637" t="s">
        <v>45</v>
      </c>
      <c r="G3637" t="s">
        <v>13051</v>
      </c>
      <c r="K3637" t="str">
        <f t="shared" si="56"/>
        <v>TCTTGTGGAAAGGACGAAAGAATTTCTACTCTTGTAGATCCTAGTGTAACAATAACCATGTAAATTTCTACTCTTGTAGATCAGTCGCCCTTTACCGCCACCTGTTTTTTGGCTACGGACCGAATT</v>
      </c>
    </row>
    <row r="3638" spans="1:11">
      <c r="A3638" t="s">
        <v>13100</v>
      </c>
      <c r="B3638" t="s">
        <v>13101</v>
      </c>
      <c r="C3638" t="s">
        <v>13102</v>
      </c>
      <c r="D3638" t="s">
        <v>13103</v>
      </c>
      <c r="E3638" t="s">
        <v>4</v>
      </c>
      <c r="F3638" t="s">
        <v>45</v>
      </c>
      <c r="G3638" t="s">
        <v>13051</v>
      </c>
      <c r="K3638" t="str">
        <f t="shared" si="56"/>
        <v>TCTTGTGGAAAGGACGAAAGAATTTCTACTCTTGTAGATAAGAGTTCAGAAATATTAGTCTGAATTTCTACTCTTGTAGATATCGGCTATTTACAGTCGCCCTTTTTTTTGGCTACGGACCGAATT</v>
      </c>
    </row>
    <row r="3639" spans="1:11">
      <c r="A3639" t="s">
        <v>13053</v>
      </c>
      <c r="B3639" t="s">
        <v>13104</v>
      </c>
      <c r="C3639" t="s">
        <v>13055</v>
      </c>
      <c r="D3639" t="s">
        <v>13105</v>
      </c>
      <c r="E3639" t="s">
        <v>4</v>
      </c>
      <c r="F3639" t="s">
        <v>45</v>
      </c>
      <c r="G3639" t="s">
        <v>13051</v>
      </c>
      <c r="K3639" t="str">
        <f t="shared" si="56"/>
        <v>TCTTGTGGAAAGGACGAAAGAATTTCTACTCTTGTAGATTTATCGAGCAGCTGATCCGCTGAAATTTCTACTCTTGTAGATTCCACTTGAGGACGCCTGAATCTTTTTTTGGCTACGGACCGAATT</v>
      </c>
    </row>
    <row r="3640" spans="1:11">
      <c r="A3640" t="s">
        <v>13106</v>
      </c>
      <c r="B3640" t="s">
        <v>13107</v>
      </c>
      <c r="C3640" t="s">
        <v>13108</v>
      </c>
      <c r="D3640" t="s">
        <v>13109</v>
      </c>
      <c r="E3640" t="s">
        <v>4</v>
      </c>
      <c r="F3640" t="s">
        <v>45</v>
      </c>
      <c r="G3640" t="s">
        <v>13051</v>
      </c>
      <c r="K3640" t="str">
        <f t="shared" si="56"/>
        <v>TCTTGTGGAAAGGACGAAAGAATTTCTACTCTTGTAGATTACAAATCAGACAGAAACCAGATAATTTCTACTCTTGTAGATCCGCCACCTGTAAGAGGCAGCGCTTTTTTGGCTACGGACCGAATT</v>
      </c>
    </row>
    <row r="3641" spans="1:11">
      <c r="A3641" t="s">
        <v>13084</v>
      </c>
      <c r="B3641" t="s">
        <v>13110</v>
      </c>
      <c r="C3641" t="s">
        <v>13086</v>
      </c>
      <c r="D3641" t="s">
        <v>13111</v>
      </c>
      <c r="E3641" t="s">
        <v>4</v>
      </c>
      <c r="F3641" t="s">
        <v>45</v>
      </c>
      <c r="G3641" t="s">
        <v>13051</v>
      </c>
      <c r="K3641" t="str">
        <f t="shared" si="56"/>
        <v>TCTTGTGGAAAGGACGAAAGAATTTCTACTCTTGTAGATACAACATGGAGGCACAAGAAGTCAATTTCTACTCTTGTAGATCATCTGTTTAATCGGCTATTTACTTTTTTGGCTACGGACCGAATT</v>
      </c>
    </row>
    <row r="3642" spans="1:11">
      <c r="A3642" t="s">
        <v>13112</v>
      </c>
      <c r="B3642" t="s">
        <v>13113</v>
      </c>
      <c r="C3642" t="s">
        <v>13114</v>
      </c>
      <c r="D3642" t="s">
        <v>13115</v>
      </c>
      <c r="E3642" t="s">
        <v>4</v>
      </c>
      <c r="F3642" t="s">
        <v>45</v>
      </c>
      <c r="G3642" t="s">
        <v>13051</v>
      </c>
      <c r="K3642" t="str">
        <f t="shared" si="56"/>
        <v>TCTTGTGGAAAGGACGAAAGAATTTCTACTCTTGTAGATATGCAAAGAACATGCCCTCCTGGAATTTCTACTCTTGTAGATGGGATTTCAAAATACTTCCAGCGTTTTTTGGCTACGGACCGAATT</v>
      </c>
    </row>
    <row r="3643" spans="1:11">
      <c r="A3643" t="s">
        <v>13116</v>
      </c>
      <c r="B3643" t="s">
        <v>13117</v>
      </c>
      <c r="C3643" t="s">
        <v>13118</v>
      </c>
      <c r="D3643" t="s">
        <v>13119</v>
      </c>
      <c r="E3643" t="s">
        <v>4</v>
      </c>
      <c r="F3643" t="s">
        <v>45</v>
      </c>
      <c r="G3643" t="s">
        <v>13051</v>
      </c>
      <c r="K3643" t="str">
        <f t="shared" si="56"/>
        <v>TCTTGTGGAAAGGACGAAAGAATTTCTACTCTTGTAGATGCAACTCCGAGGGTGGATGCAGGAATTTCTACTCTTGTAGATAGCACAGAGCCAAAAGCAAGGAGTTTTTTGGCTACGGACCGAATT</v>
      </c>
    </row>
    <row r="3644" spans="1:11">
      <c r="A3644" t="s">
        <v>13120</v>
      </c>
      <c r="B3644" t="s">
        <v>13121</v>
      </c>
      <c r="C3644" t="s">
        <v>13122</v>
      </c>
      <c r="D3644" t="s">
        <v>13123</v>
      </c>
      <c r="E3644" t="s">
        <v>4</v>
      </c>
      <c r="F3644" t="s">
        <v>45</v>
      </c>
      <c r="G3644" t="s">
        <v>13051</v>
      </c>
      <c r="K3644" t="str">
        <f t="shared" si="56"/>
        <v>TCTTGTGGAAAGGACGAAAGAATTTCTACTCTTGTAGATACATGGAGAACAGTACCAGCAATAATTTCTACTCTTGTAGATAAATCCCCAAAGTCTCATTCATTTTTTTTGGCTACGGACCGAATT</v>
      </c>
    </row>
    <row r="3645" spans="1:11">
      <c r="A3645" t="s">
        <v>13124</v>
      </c>
      <c r="B3645" t="s">
        <v>13125</v>
      </c>
      <c r="C3645" t="s">
        <v>13126</v>
      </c>
      <c r="D3645" t="s">
        <v>13127</v>
      </c>
      <c r="E3645" t="s">
        <v>4</v>
      </c>
      <c r="F3645" t="s">
        <v>5</v>
      </c>
      <c r="G3645" t="s">
        <v>13128</v>
      </c>
      <c r="K3645" t="str">
        <f t="shared" si="56"/>
        <v>TCTTGTGGAAAGGACGAAAGAATTTCTACTCTTGTAGATGGCCCAAGTTTGATCGGCACTGTAATTTCTACTCTTGTAGATAACTCTATAGCTTCCCATAGATTTTTTTTGGCTACGGACCGAATT</v>
      </c>
    </row>
    <row r="3646" spans="1:11">
      <c r="A3646" t="s">
        <v>13129</v>
      </c>
      <c r="B3646" t="s">
        <v>13130</v>
      </c>
      <c r="C3646" t="s">
        <v>13131</v>
      </c>
      <c r="D3646" t="s">
        <v>13132</v>
      </c>
      <c r="E3646" t="s">
        <v>4</v>
      </c>
      <c r="F3646" t="s">
        <v>5</v>
      </c>
      <c r="G3646" t="s">
        <v>13128</v>
      </c>
      <c r="K3646" t="str">
        <f t="shared" si="56"/>
        <v>TCTTGTGGAAAGGACGAAAGAATTTCTACTCTTGTAGATGAATAAATAGTTCTGGGCACATCAATTTCTACTCTTGTAGATCCTATACACTTAATGCTACGTATTTTTTTGGCTACGGACCGAATT</v>
      </c>
    </row>
    <row r="3647" spans="1:11">
      <c r="A3647" t="s">
        <v>13133</v>
      </c>
      <c r="B3647" t="s">
        <v>13134</v>
      </c>
      <c r="C3647" t="s">
        <v>13135</v>
      </c>
      <c r="D3647" t="s">
        <v>13136</v>
      </c>
      <c r="E3647" t="s">
        <v>4</v>
      </c>
      <c r="F3647" t="s">
        <v>5</v>
      </c>
      <c r="G3647" t="s">
        <v>13128</v>
      </c>
      <c r="K3647" t="str">
        <f t="shared" si="56"/>
        <v>TCTTGTGGAAAGGACGAAAGAATTTCTACTCTTGTAGATTAACCTGAAGTCAATTTATCAAGAATTTCTACTCTTGTAGATAATGCTTAATCACTATAAACCACTTTTTTGGCTACGGACCGAATT</v>
      </c>
    </row>
    <row r="3648" spans="1:11">
      <c r="A3648" t="s">
        <v>13137</v>
      </c>
      <c r="B3648" t="s">
        <v>13138</v>
      </c>
      <c r="C3648" t="s">
        <v>13139</v>
      </c>
      <c r="D3648" t="s">
        <v>13140</v>
      </c>
      <c r="E3648" t="s">
        <v>4</v>
      </c>
      <c r="F3648" t="s">
        <v>5</v>
      </c>
      <c r="G3648" t="s">
        <v>13128</v>
      </c>
      <c r="K3648" t="str">
        <f t="shared" si="56"/>
        <v>TCTTGTGGAAAGGACGAAAGAATTTCTACTCTTGTAGATAATGCAGAGACTAAAGGAATTGGAATTTCTACTCTTGTAGATCTGTAGGATAGCCTTAGTGACATTTTTTTGGCTACGGACCGAATT</v>
      </c>
    </row>
    <row r="3649" spans="1:11">
      <c r="A3649" t="s">
        <v>13141</v>
      </c>
      <c r="B3649" t="s">
        <v>13142</v>
      </c>
      <c r="C3649" t="s">
        <v>13143</v>
      </c>
      <c r="D3649" t="s">
        <v>13144</v>
      </c>
      <c r="E3649" t="s">
        <v>4</v>
      </c>
      <c r="F3649" t="s">
        <v>5</v>
      </c>
      <c r="G3649" t="s">
        <v>13128</v>
      </c>
      <c r="K3649" t="str">
        <f t="shared" si="56"/>
        <v>TCTTGTGGAAAGGACGAAAGAATTTCTACTCTTGTAGATTTCTAACTTGAACATATGCTGTGAATTTCTACTCTTGTAGATAACATATTTGCCCTTTCCTGAGATTTTTTGGCTACGGACCGAATT</v>
      </c>
    </row>
    <row r="3650" spans="1:11">
      <c r="A3650" t="s">
        <v>13145</v>
      </c>
      <c r="B3650" t="s">
        <v>13146</v>
      </c>
      <c r="C3650" t="s">
        <v>13147</v>
      </c>
      <c r="D3650" t="s">
        <v>13148</v>
      </c>
      <c r="E3650" t="s">
        <v>4</v>
      </c>
      <c r="F3650" t="s">
        <v>5</v>
      </c>
      <c r="G3650" t="s">
        <v>13128</v>
      </c>
      <c r="K3650" t="str">
        <f t="shared" si="56"/>
        <v>TCTTGTGGAAAGGACGAAAGAATTTCTACTCTTGTAGATAGCAACATCAGCTATTCATGTATAATTTCTACTCTTGTAGATATTCACTTGTTGAACAGAGTCTTTTTTTTGGCTACGGACCGAATT</v>
      </c>
    </row>
    <row r="3651" spans="1:11">
      <c r="A3651" t="s">
        <v>13149</v>
      </c>
      <c r="B3651" t="s">
        <v>13150</v>
      </c>
      <c r="C3651" t="s">
        <v>13151</v>
      </c>
      <c r="D3651" t="s">
        <v>13152</v>
      </c>
      <c r="E3651" t="s">
        <v>4</v>
      </c>
      <c r="F3651" t="s">
        <v>5</v>
      </c>
      <c r="G3651" t="s">
        <v>13128</v>
      </c>
      <c r="K3651" t="str">
        <f t="shared" ref="K3651:K3714" si="57">CONCATENATE($I$2,$H$2,C3651,$H$2,D3651,$J$2)</f>
        <v>TCTTGTGGAAAGGACGAAAGAATTTCTACTCTTGTAGATATCGGCACTGTCAAATTAAGAATAATTTCTACTCTTGTAGATGCATTATGGAACAATCTATGGGATTTTTTGGCTACGGACCGAATT</v>
      </c>
    </row>
    <row r="3652" spans="1:11">
      <c r="A3652" t="s">
        <v>13153</v>
      </c>
      <c r="B3652" t="s">
        <v>13154</v>
      </c>
      <c r="C3652" t="s">
        <v>13155</v>
      </c>
      <c r="D3652" t="s">
        <v>13156</v>
      </c>
      <c r="E3652" t="s">
        <v>4</v>
      </c>
      <c r="F3652" t="s">
        <v>5</v>
      </c>
      <c r="G3652" t="s">
        <v>13128</v>
      </c>
      <c r="K3652" t="str">
        <f t="shared" si="57"/>
        <v>TCTTGTGGAAAGGACGAAAGAATTTCTACTCTTGTAGATGAGGACTGGAACAATAATTACGTAATTTCTACTCTTGTAGATCCATGTTCTTCAGAGTCTCATCGTTTTTTGGCTACGGACCGAATT</v>
      </c>
    </row>
    <row r="3653" spans="1:11">
      <c r="A3653" t="s">
        <v>13157</v>
      </c>
      <c r="B3653" t="s">
        <v>13158</v>
      </c>
      <c r="C3653" t="s">
        <v>13159</v>
      </c>
      <c r="D3653" t="s">
        <v>13160</v>
      </c>
      <c r="E3653" t="s">
        <v>4</v>
      </c>
      <c r="F3653" t="s">
        <v>5</v>
      </c>
      <c r="G3653" t="s">
        <v>13128</v>
      </c>
      <c r="K3653" t="str">
        <f t="shared" si="57"/>
        <v>TCTTGTGGAAAGGACGAAAGAATTTCTACTCTTGTAGATTAGAGAGGACAGATGTGCCCAGAAATTTCTACTCTTGTAGATGGAGTGAAAGGAGCAAAGGAAGTTTTTTTGGCTACGGACCGAATT</v>
      </c>
    </row>
    <row r="3654" spans="1:11">
      <c r="A3654" t="s">
        <v>13161</v>
      </c>
      <c r="B3654" t="s">
        <v>13162</v>
      </c>
      <c r="C3654" t="s">
        <v>13163</v>
      </c>
      <c r="D3654" t="s">
        <v>13164</v>
      </c>
      <c r="E3654" t="s">
        <v>4</v>
      </c>
      <c r="F3654" t="s">
        <v>5</v>
      </c>
      <c r="G3654" t="s">
        <v>13128</v>
      </c>
      <c r="K3654" t="str">
        <f t="shared" si="57"/>
        <v>TCTTGTGGAAAGGACGAAAGAATTTCTACTCTTGTAGATAGTATGCAGGATTTGAATTGTTTAATTTCTACTCTTGTAGATTCTTACTTTGTAGAGAGGACAGATTTTTTGGCTACGGACCGAATT</v>
      </c>
    </row>
    <row r="3655" spans="1:11">
      <c r="A3655" t="s">
        <v>13165</v>
      </c>
      <c r="B3655" t="s">
        <v>13166</v>
      </c>
      <c r="C3655" t="s">
        <v>13167</v>
      </c>
      <c r="D3655" t="s">
        <v>13168</v>
      </c>
      <c r="E3655" t="s">
        <v>4</v>
      </c>
      <c r="F3655" t="s">
        <v>5</v>
      </c>
      <c r="G3655" t="s">
        <v>13169</v>
      </c>
      <c r="K3655" t="str">
        <f t="shared" si="57"/>
        <v>TCTTGTGGAAAGGACGAAAGAATTTCTACTCTTGTAGATTGGAGAGATCTTATCCAGTGAAAAATTTCTACTCTTGTAGATGGGTGGGTGACAGCTCAGATCCCTTTTTTGGCTACGGACCGAATT</v>
      </c>
    </row>
    <row r="3656" spans="1:11">
      <c r="A3656" t="s">
        <v>13170</v>
      </c>
      <c r="B3656" t="s">
        <v>13171</v>
      </c>
      <c r="C3656" t="s">
        <v>13172</v>
      </c>
      <c r="D3656" t="s">
        <v>13173</v>
      </c>
      <c r="E3656" t="s">
        <v>4</v>
      </c>
      <c r="F3656" t="s">
        <v>5</v>
      </c>
      <c r="G3656" t="s">
        <v>13169</v>
      </c>
      <c r="K3656" t="str">
        <f t="shared" si="57"/>
        <v>TCTTGTGGAAAGGACGAAAGAATTTCTACTCTTGTAGATATGCCTTGGTGTAAGTATACCTCAATTTCTACTCTTGTAGATTAATGTTACAATTCAACACAGGATTTTTTGGCTACGGACCGAATT</v>
      </c>
    </row>
    <row r="3657" spans="1:11">
      <c r="A3657" t="s">
        <v>13174</v>
      </c>
      <c r="B3657" t="s">
        <v>13175</v>
      </c>
      <c r="C3657" t="s">
        <v>13176</v>
      </c>
      <c r="D3657" t="s">
        <v>13177</v>
      </c>
      <c r="E3657" t="s">
        <v>4</v>
      </c>
      <c r="F3657" t="s">
        <v>5</v>
      </c>
      <c r="G3657" t="s">
        <v>13169</v>
      </c>
      <c r="K3657" t="str">
        <f t="shared" si="57"/>
        <v>TCTTGTGGAAAGGACGAAAGAATTTCTACTCTTGTAGATTCTTAGGTTGGCAGGGCTGTGGGAATTTCTACTCTTGTAGATCCAAGTCTGGGTCTGTAGGCTGATTTTTTGGCTACGGACCGAATT</v>
      </c>
    </row>
    <row r="3658" spans="1:11">
      <c r="A3658" t="s">
        <v>13178</v>
      </c>
      <c r="B3658" t="s">
        <v>13179</v>
      </c>
      <c r="C3658" t="s">
        <v>13180</v>
      </c>
      <c r="D3658" t="s">
        <v>13181</v>
      </c>
      <c r="E3658" t="s">
        <v>4</v>
      </c>
      <c r="F3658" t="s">
        <v>5</v>
      </c>
      <c r="G3658" t="s">
        <v>13169</v>
      </c>
      <c r="K3658" t="str">
        <f t="shared" si="57"/>
        <v>TCTTGTGGAAAGGACGAAAGAATTTCTACTCTTGTAGATTTGTCCTCCGATGACACTCCCTTAATTTCTACTCTTGTAGATGGAAGTGATGTACCTCCCATGAGTTTTTTGGCTACGGACCGAATT</v>
      </c>
    </row>
    <row r="3659" spans="1:11">
      <c r="A3659" t="s">
        <v>13182</v>
      </c>
      <c r="B3659" t="s">
        <v>13183</v>
      </c>
      <c r="C3659" t="s">
        <v>13184</v>
      </c>
      <c r="D3659" t="s">
        <v>13185</v>
      </c>
      <c r="E3659" t="s">
        <v>4</v>
      </c>
      <c r="F3659" t="s">
        <v>5</v>
      </c>
      <c r="G3659" t="s">
        <v>13169</v>
      </c>
      <c r="K3659" t="str">
        <f t="shared" si="57"/>
        <v>TCTTGTGGAAAGGACGAAAGAATTTCTACTCTTGTAGATAGCACCTGGAAGGACTTTCTCAAAATTTCTACTCTTGTAGATAGATCTTTCCCATACCTCCAACCTTTTTTGGCTACGGACCGAATT</v>
      </c>
    </row>
    <row r="3660" spans="1:11">
      <c r="A3660" t="s">
        <v>13186</v>
      </c>
      <c r="B3660" t="s">
        <v>13187</v>
      </c>
      <c r="C3660" t="s">
        <v>13188</v>
      </c>
      <c r="D3660" t="s">
        <v>13189</v>
      </c>
      <c r="E3660" t="s">
        <v>4</v>
      </c>
      <c r="F3660" t="s">
        <v>5</v>
      </c>
      <c r="G3660" t="s">
        <v>13169</v>
      </c>
      <c r="K3660" t="str">
        <f t="shared" si="57"/>
        <v>TCTTGTGGAAAGGACGAAAGAATTTCTACTCTTGTAGATACATTTCATTGTCAGCCGAGATAAATTTCTACTCTTGTAGATCCCACACTGGTCAGCAAGGAAGATTTTTTGGCTACGGACCGAATT</v>
      </c>
    </row>
    <row r="3661" spans="1:11">
      <c r="A3661" t="s">
        <v>13190</v>
      </c>
      <c r="B3661" t="s">
        <v>13191</v>
      </c>
      <c r="C3661" t="s">
        <v>13192</v>
      </c>
      <c r="D3661" t="s">
        <v>13193</v>
      </c>
      <c r="E3661" t="s">
        <v>4</v>
      </c>
      <c r="F3661" t="s">
        <v>5</v>
      </c>
      <c r="G3661" t="s">
        <v>13169</v>
      </c>
      <c r="K3661" t="str">
        <f t="shared" si="57"/>
        <v>TCTTGTGGAAAGGACGAAAGAATTTCTACTCTTGTAGATTCTACAACCTCACTGACACTGAGAATTTCTACTCTTGTAGATCATTCCTAGACTAATGACTGGCATTTTTTGGCTACGGACCGAATT</v>
      </c>
    </row>
    <row r="3662" spans="1:11">
      <c r="A3662" t="s">
        <v>13194</v>
      </c>
      <c r="B3662" t="s">
        <v>13195</v>
      </c>
      <c r="C3662" t="s">
        <v>13196</v>
      </c>
      <c r="D3662" t="s">
        <v>13197</v>
      </c>
      <c r="E3662" t="s">
        <v>4</v>
      </c>
      <c r="F3662" t="s">
        <v>5</v>
      </c>
      <c r="G3662" t="s">
        <v>13169</v>
      </c>
      <c r="K3662" t="str">
        <f t="shared" si="57"/>
        <v>TCTTGTGGAAAGGACGAAAGAATTTCTACTCTTGTAGATTGCAAATATTCTAGCTATCAGCCAATTTCTACTCTTGTAGATGCTGGGTCATTCCCGTTTCTTTCTTTTTTGGCTACGGACCGAATT</v>
      </c>
    </row>
    <row r="3663" spans="1:11">
      <c r="A3663" t="s">
        <v>13198</v>
      </c>
      <c r="B3663" t="s">
        <v>13199</v>
      </c>
      <c r="C3663" t="s">
        <v>13200</v>
      </c>
      <c r="D3663" t="s">
        <v>13201</v>
      </c>
      <c r="E3663" t="s">
        <v>4</v>
      </c>
      <c r="F3663" t="s">
        <v>5</v>
      </c>
      <c r="G3663" t="s">
        <v>13169</v>
      </c>
      <c r="K3663" t="str">
        <f t="shared" si="57"/>
        <v>TCTTGTGGAAAGGACGAAAGAATTTCTACTCTTGTAGATTGGCCCAATATACCAGGGCTTAGAATTTCTACTCTTGTAGATCCTCATTGCTGTTAATGGCTGCATTTTTTGGCTACGGACCGAATT</v>
      </c>
    </row>
    <row r="3664" spans="1:11">
      <c r="A3664" t="s">
        <v>13202</v>
      </c>
      <c r="B3664" t="s">
        <v>13203</v>
      </c>
      <c r="C3664" t="s">
        <v>13204</v>
      </c>
      <c r="D3664" t="s">
        <v>13205</v>
      </c>
      <c r="E3664" t="s">
        <v>4</v>
      </c>
      <c r="F3664" t="s">
        <v>5</v>
      </c>
      <c r="G3664" t="s">
        <v>13169</v>
      </c>
      <c r="K3664" t="str">
        <f t="shared" si="57"/>
        <v>TCTTGTGGAAAGGACGAAAGAATTTCTACTCTTGTAGATAGTCTCCAAGGAACTTTGACTACAATTTCTACTCTTGTAGATTCTCATGTAAGAGGTCCAGAGATTTTTTTGGCTACGGACCGAATT</v>
      </c>
    </row>
    <row r="3665" spans="1:11">
      <c r="A3665" t="s">
        <v>13206</v>
      </c>
      <c r="B3665" t="s">
        <v>13207</v>
      </c>
      <c r="C3665" t="s">
        <v>13208</v>
      </c>
      <c r="D3665" t="s">
        <v>13209</v>
      </c>
      <c r="E3665" t="s">
        <v>4</v>
      </c>
      <c r="F3665" t="s">
        <v>45</v>
      </c>
      <c r="G3665" t="s">
        <v>13169</v>
      </c>
      <c r="K3665" t="str">
        <f t="shared" si="57"/>
        <v>TCTTGTGGAAAGGACGAAAGAATTTCTACTCTTGTAGATCAGGTAAGAGCAAATGGGCCAGGAATTTCTACTCTTGTAGATACTAAGTTAGTTCTTCTTCACCCTTTTTTGGCTACGGACCGAATT</v>
      </c>
    </row>
    <row r="3666" spans="1:11">
      <c r="A3666" t="s">
        <v>13210</v>
      </c>
      <c r="B3666" t="s">
        <v>13211</v>
      </c>
      <c r="C3666" t="s">
        <v>13212</v>
      </c>
      <c r="D3666" t="s">
        <v>13213</v>
      </c>
      <c r="E3666" t="s">
        <v>4</v>
      </c>
      <c r="F3666" t="s">
        <v>45</v>
      </c>
      <c r="G3666" t="s">
        <v>13169</v>
      </c>
      <c r="K3666" t="str">
        <f t="shared" si="57"/>
        <v>TCTTGTGGAAAGGACGAAAGAATTTCTACTCTTGTAGATCTGGTCCTGCTTTCTCCAGGAGGAATTTCTACTCTTGTAGATTTTCCACCCAATTCAACTTAATATTTTTTGGCTACGGACCGAATT</v>
      </c>
    </row>
    <row r="3667" spans="1:11">
      <c r="A3667" t="s">
        <v>13214</v>
      </c>
      <c r="B3667" t="s">
        <v>13215</v>
      </c>
      <c r="C3667" t="s">
        <v>13216</v>
      </c>
      <c r="D3667" t="s">
        <v>13217</v>
      </c>
      <c r="E3667" t="s">
        <v>4</v>
      </c>
      <c r="F3667" t="s">
        <v>45</v>
      </c>
      <c r="G3667" t="s">
        <v>13169</v>
      </c>
      <c r="K3667" t="str">
        <f t="shared" si="57"/>
        <v>TCTTGTGGAAAGGACGAAAGAATTTCTACTCTTGTAGATGCCCATGGTTTGCCCATCCCAGCAATTTCTACTCTTGTAGATGAAAGACCTAGATTCTAATCCTGTTTTTTGGCTACGGACCGAATT</v>
      </c>
    </row>
    <row r="3668" spans="1:11">
      <c r="A3668" t="s">
        <v>13218</v>
      </c>
      <c r="B3668" t="s">
        <v>13219</v>
      </c>
      <c r="C3668" t="s">
        <v>13220</v>
      </c>
      <c r="D3668" t="s">
        <v>13221</v>
      </c>
      <c r="E3668" t="s">
        <v>4</v>
      </c>
      <c r="F3668" t="s">
        <v>45</v>
      </c>
      <c r="G3668" t="s">
        <v>13169</v>
      </c>
      <c r="K3668" t="str">
        <f t="shared" si="57"/>
        <v>TCTTGTGGAAAGGACGAAAGAATTTCTACTCTTGTAGATCCCTTCAGATAGATGAGTCATCAAATTTCTACTCTTGTAGATTTTCTCTCTTGCCAGAATGTATTTTTTTTGGCTACGGACCGAATT</v>
      </c>
    </row>
    <row r="3669" spans="1:11">
      <c r="A3669" t="s">
        <v>13222</v>
      </c>
      <c r="B3669" t="s">
        <v>13223</v>
      </c>
      <c r="C3669" t="s">
        <v>13224</v>
      </c>
      <c r="D3669" t="s">
        <v>13225</v>
      </c>
      <c r="E3669" t="s">
        <v>4</v>
      </c>
      <c r="F3669" t="s">
        <v>45</v>
      </c>
      <c r="G3669" t="s">
        <v>13169</v>
      </c>
      <c r="K3669" t="str">
        <f t="shared" si="57"/>
        <v>TCTTGTGGAAAGGACGAAAGAATTTCTACTCTTGTAGATTCCAGGAGGCTAGAGATGAATGCAATTTCTACTCTTGTAGATTCTCTTGCCAGAATGTATTCATGTTTTTTGGCTACGGACCGAATT</v>
      </c>
    </row>
    <row r="3670" spans="1:11">
      <c r="A3670" t="s">
        <v>13226</v>
      </c>
      <c r="B3670" t="s">
        <v>13227</v>
      </c>
      <c r="C3670" t="s">
        <v>13228</v>
      </c>
      <c r="D3670" t="s">
        <v>13229</v>
      </c>
      <c r="E3670" t="s">
        <v>4</v>
      </c>
      <c r="F3670" t="s">
        <v>45</v>
      </c>
      <c r="G3670" t="s">
        <v>13169</v>
      </c>
      <c r="K3670" t="str">
        <f t="shared" si="57"/>
        <v>TCTTGTGGAAAGGACGAAAGAATTTCTACTCTTGTAGATACAGGACCTGAAATCAAGCTCTGAATTTCTACTCTTGTAGATTACCTGACTTGGCCAGGAATGATTTTTTTGGCTACGGACCGAATT</v>
      </c>
    </row>
    <row r="3671" spans="1:11">
      <c r="A3671" t="s">
        <v>13230</v>
      </c>
      <c r="B3671" t="s">
        <v>13231</v>
      </c>
      <c r="C3671" t="s">
        <v>13232</v>
      </c>
      <c r="D3671" t="s">
        <v>13233</v>
      </c>
      <c r="E3671" t="s">
        <v>4</v>
      </c>
      <c r="F3671" t="s">
        <v>45</v>
      </c>
      <c r="G3671" t="s">
        <v>13169</v>
      </c>
      <c r="K3671" t="str">
        <f t="shared" si="57"/>
        <v>TCTTGTGGAAAGGACGAAAGAATTTCTACTCTTGTAGATTCTATGTGCTGCCTAGAAGGGAAAATTTCTACTCTTGTAGATGATACAAATAATATACCACTGTGTTTTTTGGCTACGGACCGAATT</v>
      </c>
    </row>
    <row r="3672" spans="1:11">
      <c r="A3672" t="s">
        <v>13234</v>
      </c>
      <c r="B3672" t="s">
        <v>13235</v>
      </c>
      <c r="C3672" t="s">
        <v>13236</v>
      </c>
      <c r="D3672" t="s">
        <v>13237</v>
      </c>
      <c r="E3672" t="s">
        <v>4</v>
      </c>
      <c r="F3672" t="s">
        <v>45</v>
      </c>
      <c r="G3672" t="s">
        <v>13169</v>
      </c>
      <c r="K3672" t="str">
        <f t="shared" si="57"/>
        <v>TCTTGTGGAAAGGACGAAAGAATTTCTACTCTTGTAGATCCCATCCCAGCTTTAGACAGATTAATTTCTACTCTTGTAGATTAACCCGAATGTTCCCTGGATGTTTTTTTGGCTACGGACCGAATT</v>
      </c>
    </row>
    <row r="3673" spans="1:11">
      <c r="A3673" t="s">
        <v>13195</v>
      </c>
      <c r="B3673" t="s">
        <v>13238</v>
      </c>
      <c r="C3673" t="s">
        <v>13197</v>
      </c>
      <c r="D3673" t="s">
        <v>13239</v>
      </c>
      <c r="E3673" t="s">
        <v>4</v>
      </c>
      <c r="F3673" t="s">
        <v>45</v>
      </c>
      <c r="G3673" t="s">
        <v>13169</v>
      </c>
      <c r="K3673" t="str">
        <f t="shared" si="57"/>
        <v>TCTTGTGGAAAGGACGAAAGAATTTCTACTCTTGTAGATGCTGGGTCATTCCCGTTTCTTTCAATTTCTACTCTTGTAGATACAACTCTGCAGTCTGCTTCTAATTTTTTGGCTACGGACCGAATT</v>
      </c>
    </row>
    <row r="3674" spans="1:11">
      <c r="A3674" t="s">
        <v>13191</v>
      </c>
      <c r="B3674" t="s">
        <v>13240</v>
      </c>
      <c r="C3674" t="s">
        <v>13193</v>
      </c>
      <c r="D3674" t="s">
        <v>13241</v>
      </c>
      <c r="E3674" t="s">
        <v>4</v>
      </c>
      <c r="F3674" t="s">
        <v>45</v>
      </c>
      <c r="G3674" t="s">
        <v>13169</v>
      </c>
      <c r="K3674" t="str">
        <f t="shared" si="57"/>
        <v>TCTTGTGGAAAGGACGAAAGAATTTCTACTCTTGTAGATCATTCCTAGACTAATGACTGGCAAATTTCTACTCTTGTAGATAATTGCTTAAGTACTCACTCAGATTTTTTGGCTACGGACCGAATT</v>
      </c>
    </row>
    <row r="3675" spans="1:11">
      <c r="A3675" t="s">
        <v>13242</v>
      </c>
      <c r="B3675" t="s">
        <v>13243</v>
      </c>
      <c r="C3675" t="s">
        <v>13244</v>
      </c>
      <c r="D3675" t="s">
        <v>13245</v>
      </c>
      <c r="E3675" t="s">
        <v>4</v>
      </c>
      <c r="F3675" t="s">
        <v>5</v>
      </c>
      <c r="G3675" t="s">
        <v>13246</v>
      </c>
      <c r="K3675" t="str">
        <f t="shared" si="57"/>
        <v>TCTTGTGGAAAGGACGAAAGAATTTCTACTCTTGTAGATCAGGATGTGCGGGCGTGCGTGTCAATTTCTACTCTTGTAGATGGAGCACACAGCCACTCAGGGATTTTTTTGGCTACGGACCGAATT</v>
      </c>
    </row>
    <row r="3676" spans="1:11">
      <c r="A3676" t="s">
        <v>13247</v>
      </c>
      <c r="B3676" t="s">
        <v>13248</v>
      </c>
      <c r="C3676" t="s">
        <v>13249</v>
      </c>
      <c r="D3676" t="s">
        <v>13250</v>
      </c>
      <c r="E3676" t="s">
        <v>4</v>
      </c>
      <c r="F3676" t="s">
        <v>5</v>
      </c>
      <c r="G3676" t="s">
        <v>13246</v>
      </c>
      <c r="K3676" t="str">
        <f t="shared" si="57"/>
        <v>TCTTGTGGAAAGGACGAAAGAATTTCTACTCTTGTAGATCCACTGAGCACCTGCAACTTCTCAATTTCTACTCTTGTAGATCAGATTGAATTCGGAGGGACGTGTTTTTTGGCTACGGACCGAATT</v>
      </c>
    </row>
    <row r="3677" spans="1:11">
      <c r="A3677" t="s">
        <v>13251</v>
      </c>
      <c r="B3677" t="s">
        <v>13252</v>
      </c>
      <c r="C3677" t="s">
        <v>13253</v>
      </c>
      <c r="D3677" t="s">
        <v>13254</v>
      </c>
      <c r="E3677" t="s">
        <v>4</v>
      </c>
      <c r="F3677" t="s">
        <v>5</v>
      </c>
      <c r="G3677" t="s">
        <v>13246</v>
      </c>
      <c r="K3677" t="str">
        <f t="shared" si="57"/>
        <v>TCTTGTGGAAAGGACGAAAGAATTTCTACTCTTGTAGATCTCATCAGCAGGAATGGGACCCAAATTTCTACTCTTGTAGATTGTCCGGCTGCCCTCCACTTGGCTTTTTTGGCTACGGACCGAATT</v>
      </c>
    </row>
    <row r="3678" spans="1:11">
      <c r="A3678" t="s">
        <v>13255</v>
      </c>
      <c r="B3678" t="s">
        <v>13256</v>
      </c>
      <c r="C3678" t="s">
        <v>13257</v>
      </c>
      <c r="D3678" t="s">
        <v>13258</v>
      </c>
      <c r="E3678" t="s">
        <v>4</v>
      </c>
      <c r="F3678" t="s">
        <v>5</v>
      </c>
      <c r="G3678" t="s">
        <v>13246</v>
      </c>
      <c r="K3678" t="str">
        <f t="shared" si="57"/>
        <v>TCTTGTGGAAAGGACGAAAGAATTTCTACTCTTGTAGATAAATGTAGAGGCTGCACCTGTATAATTTCTACTCTTGTAGATCGGCCACCCCCAGTGCCTTTTGCTTTTTTGGCTACGGACCGAATT</v>
      </c>
    </row>
    <row r="3679" spans="1:11">
      <c r="A3679" t="s">
        <v>13259</v>
      </c>
      <c r="B3679" t="s">
        <v>13260</v>
      </c>
      <c r="C3679" t="s">
        <v>13261</v>
      </c>
      <c r="D3679" t="s">
        <v>13262</v>
      </c>
      <c r="E3679" t="s">
        <v>4</v>
      </c>
      <c r="F3679" t="s">
        <v>5</v>
      </c>
      <c r="G3679" t="s">
        <v>13246</v>
      </c>
      <c r="K3679" t="str">
        <f t="shared" si="57"/>
        <v>TCTTGTGGAAAGGACGAAAGAATTTCTACTCTTGTAGATAGGAAGCTCGGTCCATCTGCTGCAATTTCTACTCTTGTAGATCTTCCCCGGTGACCCAGGTCTTGTTTTTTGGCTACGGACCGAATT</v>
      </c>
    </row>
    <row r="3680" spans="1:11">
      <c r="A3680" t="s">
        <v>13263</v>
      </c>
      <c r="B3680" t="s">
        <v>13264</v>
      </c>
      <c r="C3680" t="s">
        <v>13265</v>
      </c>
      <c r="D3680" t="s">
        <v>13266</v>
      </c>
      <c r="E3680" t="s">
        <v>4</v>
      </c>
      <c r="F3680" t="s">
        <v>5</v>
      </c>
      <c r="G3680" t="s">
        <v>13246</v>
      </c>
      <c r="K3680" t="str">
        <f t="shared" si="57"/>
        <v>TCTTGTGGAAAGGACGAAAGAATTTCTACTCTTGTAGATTTGGCTCGTCCAGTGGGGTAGAGAATTTCTACTCTTGTAGATTCCGGGCTCTTCGCCGTCATCGTTTTTTTGGCTACGGACCGAATT</v>
      </c>
    </row>
    <row r="3681" spans="1:11">
      <c r="A3681" t="s">
        <v>13267</v>
      </c>
      <c r="B3681" t="s">
        <v>13268</v>
      </c>
      <c r="C3681" t="s">
        <v>13269</v>
      </c>
      <c r="D3681" t="s">
        <v>13270</v>
      </c>
      <c r="E3681" t="s">
        <v>4</v>
      </c>
      <c r="F3681" t="s">
        <v>5</v>
      </c>
      <c r="G3681" t="s">
        <v>13271</v>
      </c>
      <c r="K3681" t="str">
        <f t="shared" si="57"/>
        <v>TCTTGTGGAAAGGACGAAAGAATTTCTACTCTTGTAGATGGCTTCTCGTCTGTGGCGGCTGCAATTTCTACTCTTGTAGATAAGCCCGTTCCACTTAGAGACTGTTTTTTGGCTACGGACCGAATT</v>
      </c>
    </row>
    <row r="3682" spans="1:11">
      <c r="A3682" t="s">
        <v>13272</v>
      </c>
      <c r="B3682" t="s">
        <v>13273</v>
      </c>
      <c r="C3682" t="s">
        <v>13274</v>
      </c>
      <c r="D3682" t="s">
        <v>13275</v>
      </c>
      <c r="E3682" t="s">
        <v>4</v>
      </c>
      <c r="F3682" t="s">
        <v>5</v>
      </c>
      <c r="G3682" t="s">
        <v>13271</v>
      </c>
      <c r="K3682" t="str">
        <f t="shared" si="57"/>
        <v>TCTTGTGGAAAGGACGAAAGAATTTCTACTCTTGTAGATAGTGCCTGGGTGAGGTGGCTCTTAATTTCTACTCTTGTAGATTCTCTCGGGACAGCAGTGGGCCCTTTTTTGGCTACGGACCGAATT</v>
      </c>
    </row>
    <row r="3683" spans="1:11">
      <c r="A3683" t="s">
        <v>13276</v>
      </c>
      <c r="B3683" t="s">
        <v>13277</v>
      </c>
      <c r="C3683" t="s">
        <v>13278</v>
      </c>
      <c r="D3683" t="s">
        <v>13279</v>
      </c>
      <c r="E3683" t="s">
        <v>4</v>
      </c>
      <c r="F3683" t="s">
        <v>5</v>
      </c>
      <c r="G3683" t="s">
        <v>13271</v>
      </c>
      <c r="K3683" t="str">
        <f t="shared" si="57"/>
        <v>TCTTGTGGAAAGGACGAAAGAATTTCTACTCTTGTAGATTTAAGTGCCAAGGGTCCAGGCGGAATTTCTACTCTTGTAGATTTTCTGCGTCTCCAAGGTCATTGTTTTTTGGCTACGGACCGAATT</v>
      </c>
    </row>
    <row r="3684" spans="1:11">
      <c r="A3684" t="s">
        <v>13280</v>
      </c>
      <c r="B3684" t="s">
        <v>13281</v>
      </c>
      <c r="C3684" t="s">
        <v>13282</v>
      </c>
      <c r="D3684" t="s">
        <v>13283</v>
      </c>
      <c r="E3684" t="s">
        <v>4</v>
      </c>
      <c r="F3684" t="s">
        <v>5</v>
      </c>
      <c r="G3684" t="s">
        <v>13271</v>
      </c>
      <c r="K3684" t="str">
        <f t="shared" si="57"/>
        <v>TCTTGTGGAAAGGACGAAAGAATTTCTACTCTTGTAGATTTCTCCAGTGAGAAAGCACGCTGAATTTCTACTCTTGTAGATTCTTTATAGCAGTTTAAGGAATGTTTTTTGGCTACGGACCGAATT</v>
      </c>
    </row>
    <row r="3685" spans="1:11">
      <c r="A3685" t="s">
        <v>13284</v>
      </c>
      <c r="B3685" t="s">
        <v>13285</v>
      </c>
      <c r="C3685" t="s">
        <v>13286</v>
      </c>
      <c r="D3685" t="s">
        <v>13287</v>
      </c>
      <c r="E3685" t="s">
        <v>4</v>
      </c>
      <c r="F3685" t="s">
        <v>5</v>
      </c>
      <c r="G3685" t="s">
        <v>13271</v>
      </c>
      <c r="K3685" t="str">
        <f t="shared" si="57"/>
        <v>TCTTGTGGAAAGGACGAAAGAATTTCTACTCTTGTAGATTAGCAGTTTAAGGAATGTTCTCTAATTTCTACTCTTGTAGATGAAAGGCTGCCCGCCTGCTGGTGTTTTTTGGCTACGGACCGAATT</v>
      </c>
    </row>
    <row r="3686" spans="1:11">
      <c r="A3686" t="s">
        <v>13288</v>
      </c>
      <c r="B3686" t="s">
        <v>13289</v>
      </c>
      <c r="C3686" t="s">
        <v>13290</v>
      </c>
      <c r="D3686" t="s">
        <v>13291</v>
      </c>
      <c r="E3686" t="s">
        <v>4</v>
      </c>
      <c r="F3686" t="s">
        <v>5</v>
      </c>
      <c r="G3686" t="s">
        <v>13271</v>
      </c>
      <c r="K3686" t="str">
        <f t="shared" si="57"/>
        <v>TCTTGTGGAAAGGACGAAAGAATTTCTACTCTTGTAGATTTTGCAGCCTGGCACTCCCACGCAATTTCTACTCTTGTAGATTGCGTCTCCAAGGTCATTGTGGGTTTTTTGGCTACGGACCGAATT</v>
      </c>
    </row>
    <row r="3687" spans="1:11">
      <c r="A3687" t="s">
        <v>13292</v>
      </c>
      <c r="B3687" t="s">
        <v>13293</v>
      </c>
      <c r="C3687" t="s">
        <v>13294</v>
      </c>
      <c r="D3687" t="s">
        <v>13295</v>
      </c>
      <c r="E3687" t="s">
        <v>4</v>
      </c>
      <c r="F3687" t="s">
        <v>5</v>
      </c>
      <c r="G3687" t="s">
        <v>13271</v>
      </c>
      <c r="K3687" t="str">
        <f t="shared" si="57"/>
        <v>TCTTGTGGAAAGGACGAAAGAATTTCTACTCTTGTAGATAGCCTTCGCTCTAAACCACTCCCAATTTCTACTCTTGTAGATTGGCTCACATCTCCCTCCTGTGCTTTTTTGGCTACGGACCGAATT</v>
      </c>
    </row>
    <row r="3688" spans="1:11">
      <c r="A3688" t="s">
        <v>13296</v>
      </c>
      <c r="B3688" t="s">
        <v>13297</v>
      </c>
      <c r="C3688" t="s">
        <v>13298</v>
      </c>
      <c r="D3688" t="s">
        <v>13299</v>
      </c>
      <c r="E3688" t="s">
        <v>4</v>
      </c>
      <c r="F3688" t="s">
        <v>5</v>
      </c>
      <c r="G3688" t="s">
        <v>13271</v>
      </c>
      <c r="K3688" t="str">
        <f t="shared" si="57"/>
        <v>TCTTGTGGAAAGGACGAAAGAATTTCTACTCTTGTAGATTCACCCGGCTTCTCCGATGTTGAAATTTCTACTCTTGTAGATAAGACCCTTCAGCACAGGGTCCCTTTTTTGGCTACGGACCGAATT</v>
      </c>
    </row>
    <row r="3689" spans="1:11">
      <c r="A3689" t="s">
        <v>13300</v>
      </c>
      <c r="B3689" t="s">
        <v>13301</v>
      </c>
      <c r="C3689" t="s">
        <v>13302</v>
      </c>
      <c r="D3689" t="s">
        <v>13303</v>
      </c>
      <c r="E3689" t="s">
        <v>4</v>
      </c>
      <c r="F3689" t="s">
        <v>5</v>
      </c>
      <c r="G3689" t="s">
        <v>13271</v>
      </c>
      <c r="K3689" t="str">
        <f t="shared" si="57"/>
        <v>TCTTGTGGAAAGGACGAAAGAATTTCTACTCTTGTAGATCAACATCAAGTTCAGCAGCCTGTAATTTCTACTCTTGTAGATTGCCTCTGCAGGTTAGTGCTGGTTTTTTTGGCTACGGACCGAATT</v>
      </c>
    </row>
    <row r="3690" spans="1:11">
      <c r="A3690" t="s">
        <v>13304</v>
      </c>
      <c r="B3690" t="s">
        <v>13305</v>
      </c>
      <c r="C3690" t="s">
        <v>13306</v>
      </c>
      <c r="D3690" t="s">
        <v>13307</v>
      </c>
      <c r="E3690" t="s">
        <v>4</v>
      </c>
      <c r="F3690" t="s">
        <v>5</v>
      </c>
      <c r="G3690" t="s">
        <v>13271</v>
      </c>
      <c r="K3690" t="str">
        <f t="shared" si="57"/>
        <v>TCTTGTGGAAAGGACGAAAGAATTTCTACTCTTGTAGATGGGTCAGTGTGGTAAATTCGACAAATTTCTACTCTTGTAGATATGAGCATGGTGGTGGGCCAGCCTTTTTTGGCTACGGACCGAATT</v>
      </c>
    </row>
    <row r="3691" spans="1:11">
      <c r="A3691" t="s">
        <v>13284</v>
      </c>
      <c r="B3691" t="s">
        <v>13308</v>
      </c>
      <c r="C3691" t="s">
        <v>13286</v>
      </c>
      <c r="D3691" t="s">
        <v>13309</v>
      </c>
      <c r="E3691" t="s">
        <v>4</v>
      </c>
      <c r="F3691" t="s">
        <v>45</v>
      </c>
      <c r="G3691" t="s">
        <v>13271</v>
      </c>
      <c r="K3691" t="str">
        <f t="shared" si="57"/>
        <v>TCTTGTGGAAAGGACGAAAGAATTTCTACTCTTGTAGATTAGCAGTTTAAGGAATGTTCTCTAATTTCTACTCTTGTAGATTGGGCGGCTCCACACTCCAGGACTTTTTTGGCTACGGACCGAATT</v>
      </c>
    </row>
    <row r="3692" spans="1:11">
      <c r="A3692" t="s">
        <v>13276</v>
      </c>
      <c r="B3692" t="s">
        <v>13310</v>
      </c>
      <c r="C3692" t="s">
        <v>13278</v>
      </c>
      <c r="D3692" t="s">
        <v>13311</v>
      </c>
      <c r="E3692" t="s">
        <v>4</v>
      </c>
      <c r="F3692" t="s">
        <v>45</v>
      </c>
      <c r="G3692" t="s">
        <v>13271</v>
      </c>
      <c r="K3692" t="str">
        <f t="shared" si="57"/>
        <v>TCTTGTGGAAAGGACGAAAGAATTTCTACTCTTGTAGATTTAAGTGCCAAGGGTCCAGGCGGAATTTCTACTCTTGTAGATATTCTTGAGCCTCCGGCACTCTGTTTTTTGGCTACGGACCGAATT</v>
      </c>
    </row>
    <row r="3693" spans="1:11">
      <c r="A3693" t="s">
        <v>13267</v>
      </c>
      <c r="B3693" t="s">
        <v>13312</v>
      </c>
      <c r="C3693" t="s">
        <v>13269</v>
      </c>
      <c r="D3693" t="s">
        <v>13313</v>
      </c>
      <c r="E3693" t="s">
        <v>4</v>
      </c>
      <c r="F3693" t="s">
        <v>45</v>
      </c>
      <c r="G3693" t="s">
        <v>13271</v>
      </c>
      <c r="K3693" t="str">
        <f t="shared" si="57"/>
        <v>TCTTGTGGAAAGGACGAAAGAATTTCTACTCTTGTAGATGGCTTCTCGTCTGTGGCGGCTGCAATTTCTACTCTTGTAGATTCAGCCCCCAGGAAGGGAAGAGCTTTTTTGGCTACGGACCGAATT</v>
      </c>
    </row>
    <row r="3694" spans="1:11">
      <c r="A3694" t="s">
        <v>13314</v>
      </c>
      <c r="B3694" t="s">
        <v>13315</v>
      </c>
      <c r="C3694" t="s">
        <v>13316</v>
      </c>
      <c r="D3694" t="s">
        <v>13317</v>
      </c>
      <c r="E3694" t="s">
        <v>4</v>
      </c>
      <c r="F3694" t="s">
        <v>5</v>
      </c>
      <c r="G3694" t="s">
        <v>13318</v>
      </c>
      <c r="K3694" t="str">
        <f t="shared" si="57"/>
        <v>TCTTGTGGAAAGGACGAAAGAATTTCTACTCTTGTAGATGTTATTTCAGACTAGGAATACAGAATTTCTACTCTTGTAGATAGCGACTGTGCAGCCTCCGTTTGTTTTTTGGCTACGGACCGAATT</v>
      </c>
    </row>
    <row r="3695" spans="1:11">
      <c r="A3695" t="s">
        <v>13319</v>
      </c>
      <c r="B3695" t="s">
        <v>13320</v>
      </c>
      <c r="C3695" t="s">
        <v>13321</v>
      </c>
      <c r="D3695" t="s">
        <v>13322</v>
      </c>
      <c r="E3695" t="s">
        <v>4</v>
      </c>
      <c r="F3695" t="s">
        <v>5</v>
      </c>
      <c r="G3695" t="s">
        <v>13318</v>
      </c>
      <c r="K3695" t="str">
        <f t="shared" si="57"/>
        <v>TCTTGTGGAAAGGACGAAAGAATTTCTACTCTTGTAGATAGGTTGGTGGTTGCGGTTGTCCTAATTTCTACTCTTGTAGATACTTTAGTTTCCTCTTAGCACACTTTTTTGGCTACGGACCGAATT</v>
      </c>
    </row>
    <row r="3696" spans="1:11">
      <c r="A3696" t="s">
        <v>13323</v>
      </c>
      <c r="B3696" t="s">
        <v>13324</v>
      </c>
      <c r="C3696" t="s">
        <v>13325</v>
      </c>
      <c r="D3696" t="s">
        <v>13326</v>
      </c>
      <c r="E3696" t="s">
        <v>4</v>
      </c>
      <c r="F3696" t="s">
        <v>5</v>
      </c>
      <c r="G3696" t="s">
        <v>13318</v>
      </c>
      <c r="K3696" t="str">
        <f t="shared" si="57"/>
        <v>TCTTGTGGAAAGGACGAAAGAATTTCTACTCTTGTAGATTCCCGGCAGCCGCAACTGTGCTCAATTTCTACTCTTGTAGATCTCTTAGCACACTCCATAGACTGTTTTTTGGCTACGGACCGAATT</v>
      </c>
    </row>
    <row r="3697" spans="1:11">
      <c r="A3697" t="s">
        <v>13327</v>
      </c>
      <c r="B3697" t="s">
        <v>13328</v>
      </c>
      <c r="C3697" t="s">
        <v>13329</v>
      </c>
      <c r="D3697" t="s">
        <v>13330</v>
      </c>
      <c r="E3697" t="s">
        <v>4</v>
      </c>
      <c r="F3697" t="s">
        <v>5</v>
      </c>
      <c r="G3697" t="s">
        <v>13318</v>
      </c>
      <c r="K3697" t="str">
        <f t="shared" si="57"/>
        <v>TCTTGTGGAAAGGACGAAAGAATTTCTACTCTTGTAGATCAGCTCTTTCTCCCGGCAGCCGCAATTTCTACTCTTGTAGATTGGTTGTGAGTTAATGTTCATGATTTTTTGGCTACGGACCGAATT</v>
      </c>
    </row>
    <row r="3698" spans="1:11">
      <c r="A3698" t="s">
        <v>13331</v>
      </c>
      <c r="B3698" t="s">
        <v>13332</v>
      </c>
      <c r="C3698" t="s">
        <v>13333</v>
      </c>
      <c r="D3698" t="s">
        <v>13334</v>
      </c>
      <c r="E3698" t="s">
        <v>4</v>
      </c>
      <c r="F3698" t="s">
        <v>5</v>
      </c>
      <c r="G3698" t="s">
        <v>13318</v>
      </c>
      <c r="K3698" t="str">
        <f t="shared" si="57"/>
        <v>TCTTGTGGAAAGGACGAAAGAATTTCTACTCTTGTAGATAGGTCGCCGTTTCCCACAAGCCCAATTTCTACTCTTGTAGATCATGATTTCTGTAGTAAGCGTCTTTTTTTGGCTACGGACCGAATT</v>
      </c>
    </row>
    <row r="3699" spans="1:11">
      <c r="A3699" t="s">
        <v>13335</v>
      </c>
      <c r="B3699" t="s">
        <v>13336</v>
      </c>
      <c r="C3699" t="s">
        <v>13337</v>
      </c>
      <c r="D3699" t="s">
        <v>13338</v>
      </c>
      <c r="E3699" t="s">
        <v>4</v>
      </c>
      <c r="F3699" t="s">
        <v>5</v>
      </c>
      <c r="G3699" t="s">
        <v>13318</v>
      </c>
      <c r="K3699" t="str">
        <f t="shared" si="57"/>
        <v>TCTTGTGGAAAGGACGAAAGAATTTCTACTCTTGTAGATTGGGTGTGTCCGTGTCTCTGGATAATTTCTACTCTTGTAGATATCAGGCCATTCCAGGCTACTGCTTTTTTGGCTACGGACCGAATT</v>
      </c>
    </row>
    <row r="3700" spans="1:11">
      <c r="A3700" t="s">
        <v>13339</v>
      </c>
      <c r="B3700" t="s">
        <v>13340</v>
      </c>
      <c r="C3700" t="s">
        <v>13341</v>
      </c>
      <c r="D3700" t="s">
        <v>13342</v>
      </c>
      <c r="E3700" t="s">
        <v>4</v>
      </c>
      <c r="F3700" t="s">
        <v>5</v>
      </c>
      <c r="G3700" t="s">
        <v>13318</v>
      </c>
      <c r="K3700" t="str">
        <f t="shared" si="57"/>
        <v>TCTTGTGGAAAGGACGAAAGAATTTCTACTCTTGTAGATATGTTGCAGCCAAGAATGCATTCAATTTCTACTCTTGTAGATGCAATCACCGAGGCCGGAGGCAGTTTTTTGGCTACGGACCGAATT</v>
      </c>
    </row>
    <row r="3701" spans="1:11">
      <c r="A3701" t="s">
        <v>13343</v>
      </c>
      <c r="B3701" t="s">
        <v>13344</v>
      </c>
      <c r="C3701" t="s">
        <v>13345</v>
      </c>
      <c r="D3701" t="s">
        <v>13346</v>
      </c>
      <c r="E3701" t="s">
        <v>4</v>
      </c>
      <c r="F3701" t="s">
        <v>5</v>
      </c>
      <c r="G3701" t="s">
        <v>13318</v>
      </c>
      <c r="K3701" t="str">
        <f t="shared" si="57"/>
        <v>TCTTGTGGAAAGGACGAAAGAATTTCTACTCTTGTAGATTGTCGCCTGGAAAAACCACAGCAAATTTCTACTCTTGTAGATTGGTCATATTCTGAATTACAGGCTTTTTTGGCTACGGACCGAATT</v>
      </c>
    </row>
    <row r="3702" spans="1:11">
      <c r="A3702" t="s">
        <v>13347</v>
      </c>
      <c r="B3702" t="s">
        <v>13348</v>
      </c>
      <c r="C3702" t="s">
        <v>13349</v>
      </c>
      <c r="D3702" t="s">
        <v>13350</v>
      </c>
      <c r="E3702" t="s">
        <v>4</v>
      </c>
      <c r="F3702" t="s">
        <v>5</v>
      </c>
      <c r="G3702" t="s">
        <v>13318</v>
      </c>
      <c r="K3702" t="str">
        <f t="shared" si="57"/>
        <v>TCTTGTGGAAAGGACGAAAGAATTTCTACTCTTGTAGATCAGGCGACAGAAAAGGGGACTCAAATTTCTACTCTTGTAGATGTGATCTCCTTTCTTCCTGTGAATTTTTTGGCTACGGACCGAATT</v>
      </c>
    </row>
    <row r="3703" spans="1:11">
      <c r="A3703" t="s">
        <v>13351</v>
      </c>
      <c r="B3703" t="s">
        <v>13352</v>
      </c>
      <c r="C3703" t="s">
        <v>13353</v>
      </c>
      <c r="D3703" t="s">
        <v>13354</v>
      </c>
      <c r="E3703" t="s">
        <v>4</v>
      </c>
      <c r="F3703" t="s">
        <v>5</v>
      </c>
      <c r="G3703" t="s">
        <v>13318</v>
      </c>
      <c r="K3703" t="str">
        <f t="shared" si="57"/>
        <v>TCTTGTGGAAAGGACGAAAGAATTTCTACTCTTGTAGATTCCCTGGAACAAATGTGATTTTTAATTTCTACTCTTGTAGATTGACTTCTGGCTCTGCTAGTCTATTTTTTGGCTACGGACCGAATT</v>
      </c>
    </row>
    <row r="3704" spans="1:11">
      <c r="A3704" t="s">
        <v>13339</v>
      </c>
      <c r="B3704" t="s">
        <v>13355</v>
      </c>
      <c r="C3704" t="s">
        <v>13341</v>
      </c>
      <c r="D3704" t="s">
        <v>13356</v>
      </c>
      <c r="E3704" t="s">
        <v>4</v>
      </c>
      <c r="F3704" t="s">
        <v>45</v>
      </c>
      <c r="G3704" t="s">
        <v>13318</v>
      </c>
      <c r="K3704" t="str">
        <f t="shared" si="57"/>
        <v>TCTTGTGGAAAGGACGAAAGAATTTCTACTCTTGTAGATATGTTGCAGCCAAGAATGCATTCAATTTCTACTCTTGTAGATCTTATTCACAATCACTTCCTAGTTTTTTTGGCTACGGACCGAATT</v>
      </c>
    </row>
    <row r="3705" spans="1:11">
      <c r="A3705" t="s">
        <v>13357</v>
      </c>
      <c r="B3705" t="s">
        <v>13358</v>
      </c>
      <c r="C3705" t="s">
        <v>13359</v>
      </c>
      <c r="D3705" t="s">
        <v>13360</v>
      </c>
      <c r="E3705" t="s">
        <v>4</v>
      </c>
      <c r="F3705" t="s">
        <v>45</v>
      </c>
      <c r="G3705" t="s">
        <v>13318</v>
      </c>
      <c r="K3705" t="str">
        <f t="shared" si="57"/>
        <v>TCTTGTGGAAAGGACGAAAGAATTTCTACTCTTGTAGATACATGAAGATGAAAGTTAGTGTAAATTTCTACTCTTGTAGATCTCTACCAGGAGGGTCTAGAGAATTTTTTGGCTACGGACCGAATT</v>
      </c>
    </row>
    <row r="3706" spans="1:11">
      <c r="A3706" t="s">
        <v>13361</v>
      </c>
      <c r="B3706" t="s">
        <v>13362</v>
      </c>
      <c r="C3706" t="s">
        <v>13363</v>
      </c>
      <c r="D3706" t="s">
        <v>13364</v>
      </c>
      <c r="E3706" t="s">
        <v>4</v>
      </c>
      <c r="F3706" t="s">
        <v>45</v>
      </c>
      <c r="G3706" t="s">
        <v>13318</v>
      </c>
      <c r="K3706" t="str">
        <f t="shared" si="57"/>
        <v>TCTTGTGGAAAGGACGAAAGAATTTCTACTCTTGTAGATAGATGGAAGTCTTGCTGCTTCACAATTTCTACTCTTGTAGATTCCAGCAGAAACTTTCTTGTGCATTTTTTGGCTACGGACCGAATT</v>
      </c>
    </row>
    <row r="3707" spans="1:11">
      <c r="A3707" t="s">
        <v>13365</v>
      </c>
      <c r="B3707" t="s">
        <v>13366</v>
      </c>
      <c r="C3707" t="s">
        <v>13367</v>
      </c>
      <c r="D3707" t="s">
        <v>13368</v>
      </c>
      <c r="E3707" t="s">
        <v>4</v>
      </c>
      <c r="F3707" t="s">
        <v>45</v>
      </c>
      <c r="G3707" t="s">
        <v>13318</v>
      </c>
      <c r="K3707" t="str">
        <f t="shared" si="57"/>
        <v>TCTTGTGGAAAGGACGAAAGAATTTCTACTCTTGTAGATGGATTCAGGTACACAGAGATCCTAATTTCTACTCTTGTAGATCATTTGAAACGTTGCATAACGCATTTTTTGGCTACGGACCGAATT</v>
      </c>
    </row>
    <row r="3708" spans="1:11">
      <c r="A3708" t="s">
        <v>13327</v>
      </c>
      <c r="B3708" t="s">
        <v>13369</v>
      </c>
      <c r="C3708" t="s">
        <v>13329</v>
      </c>
      <c r="D3708" t="s">
        <v>13370</v>
      </c>
      <c r="E3708" t="s">
        <v>4</v>
      </c>
      <c r="F3708" t="s">
        <v>45</v>
      </c>
      <c r="G3708" t="s">
        <v>13318</v>
      </c>
      <c r="K3708" t="str">
        <f t="shared" si="57"/>
        <v>TCTTGTGGAAAGGACGAAAGAATTTCTACTCTTGTAGATCAGCTCTTTCTCCCGGCAGCCGCAATTTCTACTCTTGTAGATAAACGTTGCATAACGCAGCAGGCTTTTTTGGCTACGGACCGAATT</v>
      </c>
    </row>
    <row r="3709" spans="1:11">
      <c r="A3709" t="s">
        <v>13331</v>
      </c>
      <c r="B3709" t="s">
        <v>13371</v>
      </c>
      <c r="C3709" t="s">
        <v>13333</v>
      </c>
      <c r="D3709" t="s">
        <v>13372</v>
      </c>
      <c r="E3709" t="s">
        <v>4</v>
      </c>
      <c r="F3709" t="s">
        <v>45</v>
      </c>
      <c r="G3709" t="s">
        <v>13318</v>
      </c>
      <c r="K3709" t="str">
        <f t="shared" si="57"/>
        <v>TCTTGTGGAAAGGACGAAAGAATTTCTACTCTTGTAGATAGGTCGCCGTTTCCCACAAGCCCAATTTCTACTCTTGTAGATAGAGAAGAAAGATGCGTGAAGACTTTTTTGGCTACGGACCGAATT</v>
      </c>
    </row>
    <row r="3710" spans="1:11">
      <c r="A3710" t="s">
        <v>13315</v>
      </c>
      <c r="B3710" t="s">
        <v>13373</v>
      </c>
      <c r="C3710" t="s">
        <v>13317</v>
      </c>
      <c r="D3710" t="s">
        <v>13374</v>
      </c>
      <c r="E3710" t="s">
        <v>4</v>
      </c>
      <c r="F3710" t="s">
        <v>45</v>
      </c>
      <c r="G3710" t="s">
        <v>13318</v>
      </c>
      <c r="K3710" t="str">
        <f t="shared" si="57"/>
        <v>TCTTGTGGAAAGGACGAAAGAATTTCTACTCTTGTAGATAGCGACTGTGCAGCCTCCGTTTGAATTTCTACTCTTGTAGATAGTGTCTCCAATCCTCCTGCACATTTTTTGGCTACGGACCGAATT</v>
      </c>
    </row>
    <row r="3711" spans="1:11">
      <c r="A3711" t="s">
        <v>13328</v>
      </c>
      <c r="B3711" t="s">
        <v>13375</v>
      </c>
      <c r="C3711" t="s">
        <v>13330</v>
      </c>
      <c r="D3711" t="s">
        <v>13376</v>
      </c>
      <c r="E3711" t="s">
        <v>4</v>
      </c>
      <c r="F3711" t="s">
        <v>45</v>
      </c>
      <c r="G3711" t="s">
        <v>13318</v>
      </c>
      <c r="K3711" t="str">
        <f t="shared" si="57"/>
        <v>TCTTGTGGAAAGGACGAAAGAATTTCTACTCTTGTAGATTGGTTGTGAGTTAATGTTCATGAAATTTCTACTCTTGTAGATCTAGGAAGTGATTGTGAATAAGTTTTTTTGGCTACGGACCGAATT</v>
      </c>
    </row>
    <row r="3712" spans="1:11">
      <c r="A3712" t="s">
        <v>13332</v>
      </c>
      <c r="B3712" t="s">
        <v>13377</v>
      </c>
      <c r="C3712" t="s">
        <v>13334</v>
      </c>
      <c r="D3712" t="s">
        <v>13378</v>
      </c>
      <c r="E3712" t="s">
        <v>4</v>
      </c>
      <c r="F3712" t="s">
        <v>45</v>
      </c>
      <c r="G3712" t="s">
        <v>13318</v>
      </c>
      <c r="K3712" t="str">
        <f t="shared" si="57"/>
        <v>TCTTGTGGAAAGGACGAAAGAATTTCTACTCTTGTAGATCATGATTTCTGTAGTAAGCGTCTAATTTCTACTCTTGTAGATAATTTATGAATTGAGTCCAGTTCTTTTTTGGCTACGGACCGAATT</v>
      </c>
    </row>
    <row r="3713" spans="1:11">
      <c r="A3713" t="s">
        <v>13319</v>
      </c>
      <c r="B3713" t="s">
        <v>13379</v>
      </c>
      <c r="C3713" t="s">
        <v>13321</v>
      </c>
      <c r="D3713" t="s">
        <v>13380</v>
      </c>
      <c r="E3713" t="s">
        <v>4</v>
      </c>
      <c r="F3713" t="s">
        <v>45</v>
      </c>
      <c r="G3713" t="s">
        <v>13318</v>
      </c>
      <c r="K3713" t="str">
        <f t="shared" si="57"/>
        <v>TCTTGTGGAAAGGACGAAAGAATTTCTACTCTTGTAGATAGGTTGGTGGTTGCGGTTGTCCTAATTTCTACTCTTGTAGATTGCAGTAGCTGGTGGAAGGCTTTTTTTTTGGCTACGGACCGAATT</v>
      </c>
    </row>
    <row r="3714" spans="1:11">
      <c r="A3714" t="s">
        <v>13381</v>
      </c>
      <c r="B3714" t="s">
        <v>13382</v>
      </c>
      <c r="C3714" t="s">
        <v>13383</v>
      </c>
      <c r="D3714" t="s">
        <v>13384</v>
      </c>
      <c r="E3714" t="s">
        <v>4</v>
      </c>
      <c r="F3714" t="s">
        <v>5</v>
      </c>
      <c r="G3714" t="s">
        <v>13385</v>
      </c>
      <c r="K3714" t="str">
        <f t="shared" si="57"/>
        <v>TCTTGTGGAAAGGACGAAAGAATTTCTACTCTTGTAGATAATCATGTTATGCATCATAACGTAATTTCTACTCTTGTAGATACATTTACCAATCCCTGCTTCTGTTTTTTGGCTACGGACCGAATT</v>
      </c>
    </row>
    <row r="3715" spans="1:11">
      <c r="A3715" t="s">
        <v>13386</v>
      </c>
      <c r="B3715" t="s">
        <v>13387</v>
      </c>
      <c r="C3715" t="s">
        <v>13388</v>
      </c>
      <c r="D3715" t="s">
        <v>13389</v>
      </c>
      <c r="E3715" t="s">
        <v>4</v>
      </c>
      <c r="F3715" t="s">
        <v>5</v>
      </c>
      <c r="G3715" t="s">
        <v>13385</v>
      </c>
      <c r="K3715" t="str">
        <f t="shared" ref="K3715:K3778" si="58">CONCATENATE($I$2,$H$2,C3715,$H$2,D3715,$J$2)</f>
        <v>TCTTGTGGAAAGGACGAAAGAATTTCTACTCTTGTAGATTGCTGGGTGAGGGCTGGCCCTAAAATTTCTACTCTTGTAGATACCATTTGTTCAAATTACCTCCTTTTTTTGGCTACGGACCGAATT</v>
      </c>
    </row>
    <row r="3716" spans="1:11">
      <c r="A3716" t="s">
        <v>13390</v>
      </c>
      <c r="B3716" t="s">
        <v>13391</v>
      </c>
      <c r="C3716" t="s">
        <v>13392</v>
      </c>
      <c r="D3716" t="s">
        <v>13393</v>
      </c>
      <c r="E3716" t="s">
        <v>4</v>
      </c>
      <c r="F3716" t="s">
        <v>5</v>
      </c>
      <c r="G3716" t="s">
        <v>13385</v>
      </c>
      <c r="K3716" t="str">
        <f t="shared" si="58"/>
        <v>TCTTGTGGAAAGGACGAAAGAATTTCTACTCTTGTAGATATGAACAGATATGAGCAAAGGACAATTTCTACTCTTGTAGATTCTCACCTCTCAGCTTCCTGCCTTTTTTTGGCTACGGACCGAATT</v>
      </c>
    </row>
    <row r="3717" spans="1:11">
      <c r="A3717" t="s">
        <v>13394</v>
      </c>
      <c r="B3717" t="s">
        <v>13395</v>
      </c>
      <c r="C3717" t="s">
        <v>13396</v>
      </c>
      <c r="D3717" t="s">
        <v>13397</v>
      </c>
      <c r="E3717" t="s">
        <v>4</v>
      </c>
      <c r="F3717" t="s">
        <v>5</v>
      </c>
      <c r="G3717" t="s">
        <v>13385</v>
      </c>
      <c r="K3717" t="str">
        <f t="shared" si="58"/>
        <v>TCTTGTGGAAAGGACGAAAGAATTTCTACTCTTGTAGATTGGCAATGACTGGGCTGAGATGAAATTTCTACTCTTGTAGATCCCTCAGTGTCTGTAACCCTTAGTTTTTTGGCTACGGACCGAATT</v>
      </c>
    </row>
    <row r="3718" spans="1:11">
      <c r="A3718" t="s">
        <v>13398</v>
      </c>
      <c r="B3718" t="s">
        <v>13399</v>
      </c>
      <c r="C3718" t="s">
        <v>13400</v>
      </c>
      <c r="D3718" t="s">
        <v>13401</v>
      </c>
      <c r="E3718" t="s">
        <v>4</v>
      </c>
      <c r="F3718" t="s">
        <v>5</v>
      </c>
      <c r="G3718" t="s">
        <v>13385</v>
      </c>
      <c r="K3718" t="str">
        <f t="shared" si="58"/>
        <v>TCTTGTGGAAAGGACGAAAGAATTTCTACTCTTGTAGATCCAATCCCTGCTTCTGGCATCTGAATTTCTACTCTTGTAGATTCAGTGTACTGTACTGTGATTTGTTTTTTGGCTACGGACCGAATT</v>
      </c>
    </row>
    <row r="3719" spans="1:11">
      <c r="A3719" t="s">
        <v>13402</v>
      </c>
      <c r="B3719" t="s">
        <v>13403</v>
      </c>
      <c r="C3719" t="s">
        <v>13404</v>
      </c>
      <c r="D3719" t="s">
        <v>13405</v>
      </c>
      <c r="E3719" t="s">
        <v>4</v>
      </c>
      <c r="F3719" t="s">
        <v>5</v>
      </c>
      <c r="G3719" t="s">
        <v>13385</v>
      </c>
      <c r="K3719" t="str">
        <f t="shared" si="58"/>
        <v>TCTTGTGGAAAGGACGAAAGAATTTCTACTCTTGTAGATAATTTGCATATCACAACCCTGTGAATTTCTACTCTTGTAGATGTTTGTCAATCCAAGTGAGAGCCTTTTTTGGCTACGGACCGAATT</v>
      </c>
    </row>
    <row r="3720" spans="1:11">
      <c r="A3720" t="s">
        <v>13406</v>
      </c>
      <c r="B3720" t="s">
        <v>13407</v>
      </c>
      <c r="C3720" t="s">
        <v>13408</v>
      </c>
      <c r="D3720" t="s">
        <v>13409</v>
      </c>
      <c r="E3720" t="s">
        <v>4</v>
      </c>
      <c r="F3720" t="s">
        <v>5</v>
      </c>
      <c r="G3720" t="s">
        <v>13385</v>
      </c>
      <c r="K3720" t="str">
        <f t="shared" si="58"/>
        <v>TCTTGTGGAAAGGACGAAAGAATTTCTACTCTTGTAGATCTGGGCCCGTTGAAAGGATTAGGAATTTCTACTCTTGTAGATGGATGCATACTCAGATGTGTTCTTTTTTTGGCTACGGACCGAATT</v>
      </c>
    </row>
    <row r="3721" spans="1:11">
      <c r="A3721" t="s">
        <v>13410</v>
      </c>
      <c r="B3721" t="s">
        <v>13411</v>
      </c>
      <c r="C3721" t="s">
        <v>13412</v>
      </c>
      <c r="D3721" t="s">
        <v>13413</v>
      </c>
      <c r="E3721" t="s">
        <v>4</v>
      </c>
      <c r="F3721" t="s">
        <v>5</v>
      </c>
      <c r="G3721" t="s">
        <v>13385</v>
      </c>
      <c r="K3721" t="str">
        <f t="shared" si="58"/>
        <v>TCTTGTGGAAAGGACGAAAGAATTTCTACTCTTGTAGATCATATCACAACCCTGTGGTAGTAAATTTCTACTCTTGTAGATATCTGTGTCGGTTATATCCTTTATTTTTTGGCTACGGACCGAATT</v>
      </c>
    </row>
    <row r="3722" spans="1:11">
      <c r="A3722" t="s">
        <v>13414</v>
      </c>
      <c r="B3722" t="s">
        <v>13415</v>
      </c>
      <c r="C3722" t="s">
        <v>13416</v>
      </c>
      <c r="D3722" t="s">
        <v>13417</v>
      </c>
      <c r="E3722" t="s">
        <v>4</v>
      </c>
      <c r="F3722" t="s">
        <v>5</v>
      </c>
      <c r="G3722" t="s">
        <v>13385</v>
      </c>
      <c r="K3722" t="str">
        <f t="shared" si="58"/>
        <v>TCTTGTGGAAAGGACGAAAGAATTTCTACTCTTGTAGATCATAAAGATTTAAGAGGTGTACAAATTTCTACTCTTGTAGATCTCTGCAGCACAAGTTGAGGTGTTTTTTTGGCTACGGACCGAATT</v>
      </c>
    </row>
    <row r="3723" spans="1:11">
      <c r="A3723" t="s">
        <v>13418</v>
      </c>
      <c r="B3723" t="s">
        <v>13419</v>
      </c>
      <c r="C3723" t="s">
        <v>13420</v>
      </c>
      <c r="D3723" t="s">
        <v>13421</v>
      </c>
      <c r="E3723" t="s">
        <v>4</v>
      </c>
      <c r="F3723" t="s">
        <v>5</v>
      </c>
      <c r="G3723" t="s">
        <v>13385</v>
      </c>
      <c r="K3723" t="str">
        <f t="shared" si="58"/>
        <v>TCTTGTGGAAAGGACGAAAGAATTTCTACTCTTGTAGATCTCCATCAAGCTTGTGTGATGAGAATTTCTACTCTTGTAGATACATCCACGATGATGAACAGGTGTTTTTTGGCTACGGACCGAATT</v>
      </c>
    </row>
    <row r="3724" spans="1:11">
      <c r="A3724" t="s">
        <v>13403</v>
      </c>
      <c r="B3724" t="s">
        <v>13422</v>
      </c>
      <c r="C3724" t="s">
        <v>13405</v>
      </c>
      <c r="D3724" t="s">
        <v>13423</v>
      </c>
      <c r="E3724" t="s">
        <v>4</v>
      </c>
      <c r="F3724" t="s">
        <v>45</v>
      </c>
      <c r="G3724" t="s">
        <v>13385</v>
      </c>
      <c r="K3724" t="str">
        <f t="shared" si="58"/>
        <v>TCTTGTGGAAAGGACGAAAGAATTTCTACTCTTGTAGATGTTTGTCAATCCAAGTGAGAGCCAATTTCTACTCTTGTAGATTAACCACAGAAATGCAGAGATTTTTTTTTGGCTACGGACCGAATT</v>
      </c>
    </row>
    <row r="3725" spans="1:11">
      <c r="A3725" t="s">
        <v>13390</v>
      </c>
      <c r="B3725" t="s">
        <v>13424</v>
      </c>
      <c r="C3725" t="s">
        <v>13392</v>
      </c>
      <c r="D3725" t="s">
        <v>13425</v>
      </c>
      <c r="E3725" t="s">
        <v>4</v>
      </c>
      <c r="F3725" t="s">
        <v>45</v>
      </c>
      <c r="G3725" t="s">
        <v>13385</v>
      </c>
      <c r="K3725" t="str">
        <f t="shared" si="58"/>
        <v>TCTTGTGGAAAGGACGAAAGAATTTCTACTCTTGTAGATATGAACAGATATGAGCAAAGGACAATTTCTACTCTTGTAGATCTCTAAGGTATGGGTTCCCTCAATTTTTTGGCTACGGACCGAATT</v>
      </c>
    </row>
    <row r="3726" spans="1:11">
      <c r="A3726" t="s">
        <v>13426</v>
      </c>
      <c r="B3726" t="s">
        <v>13427</v>
      </c>
      <c r="C3726" t="s">
        <v>13428</v>
      </c>
      <c r="D3726" t="s">
        <v>13429</v>
      </c>
      <c r="E3726" t="s">
        <v>4</v>
      </c>
      <c r="F3726" t="s">
        <v>45</v>
      </c>
      <c r="G3726" t="s">
        <v>13385</v>
      </c>
      <c r="K3726" t="str">
        <f t="shared" si="58"/>
        <v>TCTTGTGGAAAGGACGAAAGAATTTCTACTCTTGTAGATCAGGTCCAGGGTGAGAGGACGAAAATTTCTACTCTTGTAGATTATTGGAAACATTACTACAGCTATTTTTTGGCTACGGACCGAATT</v>
      </c>
    </row>
    <row r="3727" spans="1:11">
      <c r="A3727" t="s">
        <v>13381</v>
      </c>
      <c r="B3727" t="s">
        <v>13430</v>
      </c>
      <c r="C3727" t="s">
        <v>13383</v>
      </c>
      <c r="D3727" t="s">
        <v>13431</v>
      </c>
      <c r="E3727" t="s">
        <v>4</v>
      </c>
      <c r="F3727" t="s">
        <v>45</v>
      </c>
      <c r="G3727" t="s">
        <v>13385</v>
      </c>
      <c r="K3727" t="str">
        <f t="shared" si="58"/>
        <v>TCTTGTGGAAAGGACGAAAGAATTTCTACTCTTGTAGATAATCATGTTATGCATCATAACGTAATTTCTACTCTTGTAGATCTTGTATAGGGTGCTTACTAATGTTTTTTGGCTACGGACCGAATT</v>
      </c>
    </row>
    <row r="3728" spans="1:11">
      <c r="A3728" t="s">
        <v>13414</v>
      </c>
      <c r="B3728" t="s">
        <v>13432</v>
      </c>
      <c r="C3728" t="s">
        <v>13416</v>
      </c>
      <c r="D3728" t="s">
        <v>13433</v>
      </c>
      <c r="E3728" t="s">
        <v>4</v>
      </c>
      <c r="F3728" t="s">
        <v>45</v>
      </c>
      <c r="G3728" t="s">
        <v>13385</v>
      </c>
      <c r="K3728" t="str">
        <f t="shared" si="58"/>
        <v>TCTTGTGGAAAGGACGAAAGAATTTCTACTCTTGTAGATCATAAAGATTTAAGAGGTGTACAAATTTCTACTCTTGTAGATGAGACCATGGCCCTGCTACATGTTTTTTTGGCTACGGACCGAATT</v>
      </c>
    </row>
    <row r="3729" spans="1:11">
      <c r="A3729" t="s">
        <v>13434</v>
      </c>
      <c r="B3729" t="s">
        <v>13435</v>
      </c>
      <c r="C3729" t="s">
        <v>13436</v>
      </c>
      <c r="D3729" t="s">
        <v>13437</v>
      </c>
      <c r="E3729" t="s">
        <v>4</v>
      </c>
      <c r="F3729" t="s">
        <v>45</v>
      </c>
      <c r="G3729" t="s">
        <v>13385</v>
      </c>
      <c r="K3729" t="str">
        <f t="shared" si="58"/>
        <v>TCTTGTGGAAAGGACGAAAGAATTTCTACTCTTGTAGATCTTTGTGGCGTCCCAGTCGTCCAAATTTCTACTCTTGTAGATTGGTGTACATAATAGTTATCAAGTTTTTTGGCTACGGACCGAATT</v>
      </c>
    </row>
    <row r="3730" spans="1:11">
      <c r="A3730" t="s">
        <v>13395</v>
      </c>
      <c r="B3730" t="s">
        <v>13438</v>
      </c>
      <c r="C3730" t="s">
        <v>13397</v>
      </c>
      <c r="D3730" t="s">
        <v>13439</v>
      </c>
      <c r="E3730" t="s">
        <v>4</v>
      </c>
      <c r="F3730" t="s">
        <v>45</v>
      </c>
      <c r="G3730" t="s">
        <v>13385</v>
      </c>
      <c r="K3730" t="str">
        <f t="shared" si="58"/>
        <v>TCTTGTGGAAAGGACGAAAGAATTTCTACTCTTGTAGATCCCTCAGTGTCTGTAACCCTTAGAATTTCTACTCTTGTAGATAACTCCCTCTCTTCTTAAATGGATTTTTTGGCTACGGACCGAATT</v>
      </c>
    </row>
    <row r="3731" spans="1:11">
      <c r="A3731" t="s">
        <v>13391</v>
      </c>
      <c r="B3731" t="s">
        <v>13440</v>
      </c>
      <c r="C3731" t="s">
        <v>13393</v>
      </c>
      <c r="D3731" t="s">
        <v>13441</v>
      </c>
      <c r="E3731" t="s">
        <v>4</v>
      </c>
      <c r="F3731" t="s">
        <v>45</v>
      </c>
      <c r="G3731" t="s">
        <v>13385</v>
      </c>
      <c r="K3731" t="str">
        <f t="shared" si="58"/>
        <v>TCTTGTGGAAAGGACGAAAGAATTTCTACTCTTGTAGATTCTCACCTCTCAGCTTCCTGCCTAATTTCTACTCTTGTAGATTGAGCCCAGCTCGTGGTGTGCCATTTTTTGGCTACGGACCGAATT</v>
      </c>
    </row>
    <row r="3732" spans="1:11">
      <c r="A3732" t="s">
        <v>13442</v>
      </c>
      <c r="B3732" t="s">
        <v>13443</v>
      </c>
      <c r="C3732" t="s">
        <v>13444</v>
      </c>
      <c r="D3732" t="s">
        <v>13445</v>
      </c>
      <c r="E3732" t="s">
        <v>4</v>
      </c>
      <c r="F3732" t="s">
        <v>45</v>
      </c>
      <c r="G3732" t="s">
        <v>13385</v>
      </c>
      <c r="K3732" t="str">
        <f t="shared" si="58"/>
        <v>TCTTGTGGAAAGGACGAAAGAATTTCTACTCTTGTAGATTGGCGTCCCAGTCGTCCATCCTGAATTTCTACTCTTGTAGATCCTCTGGCTCCTGGCATACCCTCTTTTTTGGCTACGGACCGAATT</v>
      </c>
    </row>
    <row r="3733" spans="1:11">
      <c r="A3733" t="s">
        <v>13446</v>
      </c>
      <c r="B3733" t="s">
        <v>13447</v>
      </c>
      <c r="C3733" t="s">
        <v>13448</v>
      </c>
      <c r="D3733" t="s">
        <v>13449</v>
      </c>
      <c r="E3733" t="s">
        <v>4</v>
      </c>
      <c r="F3733" t="s">
        <v>45</v>
      </c>
      <c r="G3733" t="s">
        <v>13385</v>
      </c>
      <c r="K3733" t="str">
        <f t="shared" si="58"/>
        <v>TCTTGTGGAAAGGACGAAAGAATTTCTACTCTTGTAGATTTCTTCCATCTCATCTACTCAATAATTTCTACTCTTGTAGATTCATACCAGTTTATAACCACAGATTTTTTGGCTACGGACCGAATT</v>
      </c>
    </row>
    <row r="3734" spans="1:11">
      <c r="A3734" t="s">
        <v>13450</v>
      </c>
      <c r="B3734" t="s">
        <v>13451</v>
      </c>
      <c r="C3734" t="s">
        <v>13452</v>
      </c>
      <c r="D3734" t="s">
        <v>13453</v>
      </c>
      <c r="E3734" t="s">
        <v>4</v>
      </c>
      <c r="F3734" t="s">
        <v>5</v>
      </c>
      <c r="G3734" t="s">
        <v>13454</v>
      </c>
      <c r="K3734" t="str">
        <f t="shared" si="58"/>
        <v>TCTTGTGGAAAGGACGAAAGAATTTCTACTCTTGTAGATTACTGTGCCAAACTGTTCCTCAGAATTTCTACTCTTGTAGATATTCAGATGCAGCTCAAGGAGAATTTTTTGGCTACGGACCGAATT</v>
      </c>
    </row>
    <row r="3735" spans="1:11">
      <c r="A3735" t="s">
        <v>13455</v>
      </c>
      <c r="B3735" t="s">
        <v>13456</v>
      </c>
      <c r="C3735" t="s">
        <v>13457</v>
      </c>
      <c r="D3735" t="s">
        <v>13458</v>
      </c>
      <c r="E3735" t="s">
        <v>4</v>
      </c>
      <c r="F3735" t="s">
        <v>5</v>
      </c>
      <c r="G3735" t="s">
        <v>13454</v>
      </c>
      <c r="K3735" t="str">
        <f t="shared" si="58"/>
        <v>TCTTGTGGAAAGGACGAAAGAATTTCTACTCTTGTAGATCACGTTTCCTTCCAACTTTCTCAAATTTCTACTCTTGTAGATATTTGAGAGTCATCGTCAGTAACTTTTTTGGCTACGGACCGAATT</v>
      </c>
    </row>
    <row r="3736" spans="1:11">
      <c r="A3736" t="s">
        <v>13459</v>
      </c>
      <c r="B3736" t="s">
        <v>13460</v>
      </c>
      <c r="C3736" t="s">
        <v>13461</v>
      </c>
      <c r="D3736" t="s">
        <v>13462</v>
      </c>
      <c r="E3736" t="s">
        <v>4</v>
      </c>
      <c r="F3736" t="s">
        <v>5</v>
      </c>
      <c r="G3736" t="s">
        <v>13454</v>
      </c>
      <c r="K3736" t="str">
        <f t="shared" si="58"/>
        <v>TCTTGTGGAAAGGACGAAAGAATTTCTACTCTTGTAGATCTTTGGCAGATTGGTGATGAAATAATTTCTACTCTTGTAGATACAACATTAAGATGCCGTGGCTGTTTTTTGGCTACGGACCGAATT</v>
      </c>
    </row>
    <row r="3737" spans="1:11">
      <c r="A3737" t="s">
        <v>13463</v>
      </c>
      <c r="B3737" t="s">
        <v>13464</v>
      </c>
      <c r="C3737" t="s">
        <v>13465</v>
      </c>
      <c r="D3737" t="s">
        <v>13466</v>
      </c>
      <c r="E3737" t="s">
        <v>4</v>
      </c>
      <c r="F3737" t="s">
        <v>5</v>
      </c>
      <c r="G3737" t="s">
        <v>13454</v>
      </c>
      <c r="K3737" t="str">
        <f t="shared" si="58"/>
        <v>TCTTGTGGAAAGGACGAAAGAATTTCTACTCTTGTAGATTGAGGTGATTTACCAAACGTATAAATTTCTACTCTTGTAGATCCCTATGTTAACAAATGTAGATTTTTTTTGGCTACGGACCGAATT</v>
      </c>
    </row>
    <row r="3738" spans="1:11">
      <c r="A3738" t="s">
        <v>13467</v>
      </c>
      <c r="B3738" t="s">
        <v>13468</v>
      </c>
      <c r="C3738" t="s">
        <v>13469</v>
      </c>
      <c r="D3738" t="s">
        <v>13470</v>
      </c>
      <c r="E3738" t="s">
        <v>4</v>
      </c>
      <c r="F3738" t="s">
        <v>5</v>
      </c>
      <c r="G3738" t="s">
        <v>13454</v>
      </c>
      <c r="K3738" t="str">
        <f t="shared" si="58"/>
        <v>TCTTGTGGAAAGGACGAAAGAATTTCTACTCTTGTAGATGAATATAAGCTCTATTTGAGTGGAATTTCTACTCTTGTAGATTGACTTGATTGGAACCTGCTTCTTTTTTTGGCTACGGACCGAATT</v>
      </c>
    </row>
    <row r="3739" spans="1:11">
      <c r="A3739" t="s">
        <v>13471</v>
      </c>
      <c r="B3739" t="s">
        <v>13472</v>
      </c>
      <c r="C3739" t="s">
        <v>13473</v>
      </c>
      <c r="D3739" t="s">
        <v>13474</v>
      </c>
      <c r="E3739" t="s">
        <v>4</v>
      </c>
      <c r="F3739" t="s">
        <v>5</v>
      </c>
      <c r="G3739" t="s">
        <v>13454</v>
      </c>
      <c r="K3739" t="str">
        <f t="shared" si="58"/>
        <v>TCTTGTGGAAAGGACGAAAGAATTTCTACTCTTGTAGATCCAAACGTATACTTACATTTGATAATTTCTACTCTTGTAGATTTGTTAATGCTCTCCTATGCCAGTTTTTTGGCTACGGACCGAATT</v>
      </c>
    </row>
    <row r="3740" spans="1:11">
      <c r="A3740" t="s">
        <v>13475</v>
      </c>
      <c r="B3740" t="s">
        <v>13476</v>
      </c>
      <c r="C3740" t="s">
        <v>13477</v>
      </c>
      <c r="D3740" t="s">
        <v>13478</v>
      </c>
      <c r="E3740" t="s">
        <v>4</v>
      </c>
      <c r="F3740" t="s">
        <v>5</v>
      </c>
      <c r="G3740" t="s">
        <v>13454</v>
      </c>
      <c r="K3740" t="str">
        <f t="shared" si="58"/>
        <v>TCTTGTGGAAAGGACGAAAGAATTTCTACTCTTGTAGATGTTACTTGGTGTCTTTATTTAAGAATTTCTACTCTTGTAGATCAAGAAGGGTTGAACCTGCCACATTTTTTGGCTACGGACCGAATT</v>
      </c>
    </row>
    <row r="3741" spans="1:11">
      <c r="A3741" t="s">
        <v>13479</v>
      </c>
      <c r="B3741" t="s">
        <v>13480</v>
      </c>
      <c r="C3741" t="s">
        <v>13481</v>
      </c>
      <c r="D3741" t="s">
        <v>13482</v>
      </c>
      <c r="E3741" t="s">
        <v>4</v>
      </c>
      <c r="F3741" t="s">
        <v>5</v>
      </c>
      <c r="G3741" t="s">
        <v>13454</v>
      </c>
      <c r="K3741" t="str">
        <f t="shared" si="58"/>
        <v>TCTTGTGGAAAGGACGAAAGAATTTCTACTCTTGTAGATATGATTCTCTTAAGTGCATGACTAATTTCTACTCTTGTAGATAGTGTTGCCTTAGACTGTCTGACTTTTTTGGCTACGGACCGAATT</v>
      </c>
    </row>
    <row r="3742" spans="1:11">
      <c r="A3742" t="s">
        <v>13483</v>
      </c>
      <c r="B3742" t="s">
        <v>13484</v>
      </c>
      <c r="C3742" t="s">
        <v>13485</v>
      </c>
      <c r="D3742" t="s">
        <v>13486</v>
      </c>
      <c r="E3742" t="s">
        <v>4</v>
      </c>
      <c r="F3742" t="s">
        <v>5</v>
      </c>
      <c r="G3742" t="s">
        <v>13454</v>
      </c>
      <c r="K3742" t="str">
        <f t="shared" si="58"/>
        <v>TCTTGTGGAAAGGACGAAAGAATTTCTACTCTTGTAGATCCTCGCTTGTTCTGAAATCTCTAAATTTCTACTCTTGTAGATTTTCCTCTGTGTTATAGGGAATCTTTTTTGGCTACGGACCGAATT</v>
      </c>
    </row>
    <row r="3743" spans="1:11">
      <c r="A3743" t="s">
        <v>13487</v>
      </c>
      <c r="B3743" t="s">
        <v>13488</v>
      </c>
      <c r="C3743" t="s">
        <v>13489</v>
      </c>
      <c r="D3743" t="s">
        <v>13490</v>
      </c>
      <c r="E3743" t="s">
        <v>4</v>
      </c>
      <c r="F3743" t="s">
        <v>5</v>
      </c>
      <c r="G3743" t="s">
        <v>13454</v>
      </c>
      <c r="K3743" t="str">
        <f t="shared" si="58"/>
        <v>TCTTGTGGAAAGGACGAAAGAATTTCTACTCTTGTAGATTACTTAATTTAACTGCCGCGGTCAATTTCTACTCTTGTAGATCACTGTGGAACTGGAAAGAGGAGTTTTTTGGCTACGGACCGAATT</v>
      </c>
    </row>
    <row r="3744" spans="1:11">
      <c r="A3744" t="s">
        <v>13491</v>
      </c>
      <c r="B3744" t="s">
        <v>13492</v>
      </c>
      <c r="C3744" t="s">
        <v>13493</v>
      </c>
      <c r="D3744" t="s">
        <v>13494</v>
      </c>
      <c r="E3744" t="s">
        <v>4</v>
      </c>
      <c r="F3744" t="s">
        <v>5</v>
      </c>
      <c r="G3744" t="s">
        <v>13495</v>
      </c>
      <c r="K3744" t="str">
        <f t="shared" si="58"/>
        <v>TCTTGTGGAAAGGACGAAAGAATTTCTACTCTTGTAGATATCCTGCCTGCTTTGCAAACAGGAATTTCTACTCTTGTAGATAAACCAACAATGTATCATTTGCATTTTTTGGCTACGGACCGAATT</v>
      </c>
    </row>
    <row r="3745" spans="1:11">
      <c r="A3745" t="s">
        <v>13496</v>
      </c>
      <c r="B3745" t="s">
        <v>13497</v>
      </c>
      <c r="C3745" t="s">
        <v>13498</v>
      </c>
      <c r="D3745" t="s">
        <v>13499</v>
      </c>
      <c r="E3745" t="s">
        <v>4</v>
      </c>
      <c r="F3745" t="s">
        <v>5</v>
      </c>
      <c r="G3745" t="s">
        <v>13495</v>
      </c>
      <c r="K3745" t="str">
        <f t="shared" si="58"/>
        <v>TCTTGTGGAAAGGACGAAAGAATTTCTACTCTTGTAGATTTTGAAGCACATTAGAGAATGAAAATTTCTACTCTTGTAGATTTAATCCATTCTTCTTGTGCTTCTTTTTTGGCTACGGACCGAATT</v>
      </c>
    </row>
    <row r="3746" spans="1:11">
      <c r="A3746" t="s">
        <v>13500</v>
      </c>
      <c r="B3746" t="s">
        <v>13501</v>
      </c>
      <c r="C3746" t="s">
        <v>13502</v>
      </c>
      <c r="D3746" t="s">
        <v>13503</v>
      </c>
      <c r="E3746" t="s">
        <v>4</v>
      </c>
      <c r="F3746" t="s">
        <v>5</v>
      </c>
      <c r="G3746" t="s">
        <v>13495</v>
      </c>
      <c r="K3746" t="str">
        <f t="shared" si="58"/>
        <v>TCTTGTGGAAAGGACGAAAGAATTTCTACTCTTGTAGATATTAACAAAGGGCACATCAGAACAATTTCTACTCTTGTAGATAATACAGAGACAGGAGAAGGGAATTTTTTGGCTACGGACCGAATT</v>
      </c>
    </row>
    <row r="3747" spans="1:11">
      <c r="A3747" t="s">
        <v>13504</v>
      </c>
      <c r="B3747" t="s">
        <v>13505</v>
      </c>
      <c r="C3747" t="s">
        <v>13506</v>
      </c>
      <c r="D3747" t="s">
        <v>13507</v>
      </c>
      <c r="E3747" t="s">
        <v>4</v>
      </c>
      <c r="F3747" t="s">
        <v>5</v>
      </c>
      <c r="G3747" t="s">
        <v>13495</v>
      </c>
      <c r="K3747" t="str">
        <f t="shared" si="58"/>
        <v>TCTTGTGGAAAGGACGAAAGAATTTCTACTCTTGTAGATAGGAAACACATGGGATGAAAGCAAATTTCTACTCTTGTAGATTTTCTTTCATCTCTCCACTCATATTTTTTGGCTACGGACCGAATT</v>
      </c>
    </row>
    <row r="3748" spans="1:11">
      <c r="A3748" t="s">
        <v>13508</v>
      </c>
      <c r="B3748" t="s">
        <v>13509</v>
      </c>
      <c r="C3748" t="s">
        <v>13510</v>
      </c>
      <c r="D3748" t="s">
        <v>13511</v>
      </c>
      <c r="E3748" t="s">
        <v>4</v>
      </c>
      <c r="F3748" t="s">
        <v>5</v>
      </c>
      <c r="G3748" t="s">
        <v>13495</v>
      </c>
      <c r="K3748" t="str">
        <f t="shared" si="58"/>
        <v>TCTTGTGGAAAGGACGAAAGAATTTCTACTCTTGTAGATGTGACTCCATATCTAATTATTACAATTTCTACTCTTGTAGATTCAAGGAGCTCTCTCCGAGGATGTTTTTTGGCTACGGACCGAATT</v>
      </c>
    </row>
    <row r="3749" spans="1:11">
      <c r="A3749" t="s">
        <v>13512</v>
      </c>
      <c r="B3749" t="s">
        <v>13513</v>
      </c>
      <c r="C3749" t="s">
        <v>13514</v>
      </c>
      <c r="D3749" t="s">
        <v>13515</v>
      </c>
      <c r="E3749" t="s">
        <v>4</v>
      </c>
      <c r="F3749" t="s">
        <v>5</v>
      </c>
      <c r="G3749" t="s">
        <v>13495</v>
      </c>
      <c r="K3749" t="str">
        <f t="shared" si="58"/>
        <v>TCTTGTGGAAAGGACGAAAGAATTTCTACTCTTGTAGATCATCATTTCACACGTACACAGGGAATTTCTACTCTTGTAGATGAACCCAGAGCAGTGTGACGATTTTTTTTGGCTACGGACCGAATT</v>
      </c>
    </row>
    <row r="3750" spans="1:11">
      <c r="A3750" t="s">
        <v>13516</v>
      </c>
      <c r="B3750" t="s">
        <v>13517</v>
      </c>
      <c r="C3750" t="s">
        <v>13518</v>
      </c>
      <c r="D3750" t="s">
        <v>13519</v>
      </c>
      <c r="E3750" t="s">
        <v>4</v>
      </c>
      <c r="F3750" t="s">
        <v>5</v>
      </c>
      <c r="G3750" t="s">
        <v>13495</v>
      </c>
      <c r="K3750" t="str">
        <f t="shared" si="58"/>
        <v>TCTTGTGGAAAGGACGAAAGAATTTCTACTCTTGTAGATCTAAACCCAGTAGAGCACTCATTAATTTCTACTCTTGTAGATCACATTAGGACAACAGAATGTTATTTTTTGGCTACGGACCGAATT</v>
      </c>
    </row>
    <row r="3751" spans="1:11">
      <c r="A3751" t="s">
        <v>13520</v>
      </c>
      <c r="B3751" t="s">
        <v>13521</v>
      </c>
      <c r="C3751" t="s">
        <v>13522</v>
      </c>
      <c r="D3751" t="s">
        <v>13523</v>
      </c>
      <c r="E3751" t="s">
        <v>4</v>
      </c>
      <c r="F3751" t="s">
        <v>5</v>
      </c>
      <c r="G3751" t="s">
        <v>13495</v>
      </c>
      <c r="K3751" t="str">
        <f t="shared" si="58"/>
        <v>TCTTGTGGAAAGGACGAAAGAATTTCTACTCTTGTAGATACACGTACACAGGGATAAGGAGGAATTTCTACTCTTGTAGATCTGGTGTGTCCTCAGTCTGAGTATTTTTTGGCTACGGACCGAATT</v>
      </c>
    </row>
    <row r="3752" spans="1:11">
      <c r="A3752" t="s">
        <v>13524</v>
      </c>
      <c r="B3752" t="s">
        <v>13525</v>
      </c>
      <c r="C3752" t="s">
        <v>13526</v>
      </c>
      <c r="D3752" t="s">
        <v>13527</v>
      </c>
      <c r="E3752" t="s">
        <v>4</v>
      </c>
      <c r="F3752" t="s">
        <v>5</v>
      </c>
      <c r="G3752" t="s">
        <v>13495</v>
      </c>
      <c r="K3752" t="str">
        <f t="shared" si="58"/>
        <v>TCTTGTGGAAAGGACGAAAGAATTTCTACTCTTGTAGATCTTTATTTCTTTCATCTCTCCACAATTTCTACTCTTGTAGATGTTATTATAAGGGTGGTTGGACATTTTTTGGCTACGGACCGAATT</v>
      </c>
    </row>
    <row r="3753" spans="1:11">
      <c r="A3753" t="s">
        <v>13528</v>
      </c>
      <c r="B3753" t="s">
        <v>13529</v>
      </c>
      <c r="C3753" t="s">
        <v>13530</v>
      </c>
      <c r="D3753" t="s">
        <v>13531</v>
      </c>
      <c r="E3753" t="s">
        <v>4</v>
      </c>
      <c r="F3753" t="s">
        <v>5</v>
      </c>
      <c r="G3753" t="s">
        <v>13495</v>
      </c>
      <c r="K3753" t="str">
        <f t="shared" si="58"/>
        <v>TCTTGTGGAAAGGACGAAAGAATTTCTACTCTTGTAGATTCTGTGCATTAAGGCTGAGTTGGAATTTCTACTCTTGTAGATCCGTTTCCTGGCAGAGGATTAACTTTTTTGGCTACGGACCGAATT</v>
      </c>
    </row>
    <row r="3754" spans="1:11">
      <c r="A3754" t="s">
        <v>13532</v>
      </c>
      <c r="B3754" t="s">
        <v>13533</v>
      </c>
      <c r="C3754" t="s">
        <v>13534</v>
      </c>
      <c r="D3754" t="s">
        <v>13535</v>
      </c>
      <c r="E3754" t="s">
        <v>4</v>
      </c>
      <c r="F3754" t="s">
        <v>45</v>
      </c>
      <c r="G3754" t="s">
        <v>13495</v>
      </c>
      <c r="K3754" t="str">
        <f t="shared" si="58"/>
        <v>TCTTGTGGAAAGGACGAAAGAATTTCTACTCTTGTAGATATCATGAATTCCTACCTGTTCTGAATTTCTACTCTTGTAGATTTTGCCTTTAAGAGTGCAATAGTTTTTTTGGCTACGGACCGAATT</v>
      </c>
    </row>
    <row r="3755" spans="1:11">
      <c r="A3755" t="s">
        <v>13508</v>
      </c>
      <c r="B3755" t="s">
        <v>13536</v>
      </c>
      <c r="C3755" t="s">
        <v>13510</v>
      </c>
      <c r="D3755" t="s">
        <v>13537</v>
      </c>
      <c r="E3755" t="s">
        <v>4</v>
      </c>
      <c r="F3755" t="s">
        <v>45</v>
      </c>
      <c r="G3755" t="s">
        <v>13495</v>
      </c>
      <c r="K3755" t="str">
        <f t="shared" si="58"/>
        <v>TCTTGTGGAAAGGACGAAAGAATTTCTACTCTTGTAGATGTGACTCCATATCTAATTATTACAATTTCTACTCTTGTAGATAGAGTGCAATAGTCCACTAATCATTTTTTGGCTACGGACCGAATT</v>
      </c>
    </row>
    <row r="3756" spans="1:11">
      <c r="A3756" t="s">
        <v>13538</v>
      </c>
      <c r="B3756" t="s">
        <v>13539</v>
      </c>
      <c r="C3756" t="s">
        <v>13540</v>
      </c>
      <c r="D3756" t="s">
        <v>13541</v>
      </c>
      <c r="E3756" t="s">
        <v>4</v>
      </c>
      <c r="F3756" t="s">
        <v>45</v>
      </c>
      <c r="G3756" t="s">
        <v>13495</v>
      </c>
      <c r="K3756" t="str">
        <f t="shared" si="58"/>
        <v>TCTTGTGGAAAGGACGAAAGAATTTCTACTCTTGTAGATTGATCTGATCAATAGTTTAGTCAAATTTCTACTCTTGTAGATTGAATTTATCCTCTCACTACGCTTTTTTTGGCTACGGACCGAATT</v>
      </c>
    </row>
    <row r="3757" spans="1:11">
      <c r="A3757" t="s">
        <v>13520</v>
      </c>
      <c r="B3757" t="s">
        <v>13542</v>
      </c>
      <c r="C3757" t="s">
        <v>13522</v>
      </c>
      <c r="D3757" t="s">
        <v>13543</v>
      </c>
      <c r="E3757" t="s">
        <v>4</v>
      </c>
      <c r="F3757" t="s">
        <v>45</v>
      </c>
      <c r="G3757" t="s">
        <v>13495</v>
      </c>
      <c r="K3757" t="str">
        <f t="shared" si="58"/>
        <v>TCTTGTGGAAAGGACGAAAGAATTTCTACTCTTGTAGATACACGTACACAGGGATAAGGAGGAATTTCTACTCTTGTAGATGAGATGACCTCCACCCAGGTTTCTTTTTTGGCTACGGACCGAATT</v>
      </c>
    </row>
    <row r="3758" spans="1:11">
      <c r="A3758" t="s">
        <v>13544</v>
      </c>
      <c r="B3758" t="s">
        <v>13545</v>
      </c>
      <c r="C3758" t="s">
        <v>13546</v>
      </c>
      <c r="D3758" t="s">
        <v>13547</v>
      </c>
      <c r="E3758" t="s">
        <v>4</v>
      </c>
      <c r="F3758" t="s">
        <v>45</v>
      </c>
      <c r="G3758" t="s">
        <v>13495</v>
      </c>
      <c r="K3758" t="str">
        <f t="shared" si="58"/>
        <v>TCTTGTGGAAAGGACGAAAGAATTTCTACTCTTGTAGATCTTTGTGAGAGGAATGTATAATTAATTTCTACTCTTGTAGATAACAGAGCAAGGCAGCTTTCACTTTTTTTGGCTACGGACCGAATT</v>
      </c>
    </row>
    <row r="3759" spans="1:11">
      <c r="A3759" t="s">
        <v>13492</v>
      </c>
      <c r="B3759" t="s">
        <v>13548</v>
      </c>
      <c r="C3759" t="s">
        <v>13494</v>
      </c>
      <c r="D3759" t="s">
        <v>13549</v>
      </c>
      <c r="E3759" t="s">
        <v>4</v>
      </c>
      <c r="F3759" t="s">
        <v>45</v>
      </c>
      <c r="G3759" t="s">
        <v>13495</v>
      </c>
      <c r="K3759" t="str">
        <f t="shared" si="58"/>
        <v>TCTTGTGGAAAGGACGAAAGAATTTCTACTCTTGTAGATAAACCAACAATGTATCATTTGCAAATTTCTACTCTTGTAGATCCTTTAAGAGTGCAATAGTCCACTTTTTTGGCTACGGACCGAATT</v>
      </c>
    </row>
    <row r="3760" spans="1:11">
      <c r="A3760" t="s">
        <v>13496</v>
      </c>
      <c r="B3760" t="s">
        <v>13550</v>
      </c>
      <c r="C3760" t="s">
        <v>13498</v>
      </c>
      <c r="D3760" t="s">
        <v>13551</v>
      </c>
      <c r="E3760" t="s">
        <v>4</v>
      </c>
      <c r="F3760" t="s">
        <v>45</v>
      </c>
      <c r="G3760" t="s">
        <v>13495</v>
      </c>
      <c r="K3760" t="str">
        <f t="shared" si="58"/>
        <v>TCTTGTGGAAAGGACGAAAGAATTTCTACTCTTGTAGATTTTGAAGCACATTAGAGAATGAAAATTTCTACTCTTGTAGATTCCTCTCACTACGCTTGATAACTTTTTTTGGCTACGGACCGAATT</v>
      </c>
    </row>
    <row r="3761" spans="1:11">
      <c r="A3761" t="s">
        <v>13504</v>
      </c>
      <c r="B3761" t="s">
        <v>13552</v>
      </c>
      <c r="C3761" t="s">
        <v>13506</v>
      </c>
      <c r="D3761" t="s">
        <v>13553</v>
      </c>
      <c r="E3761" t="s">
        <v>4</v>
      </c>
      <c r="F3761" t="s">
        <v>45</v>
      </c>
      <c r="G3761" t="s">
        <v>13495</v>
      </c>
      <c r="K3761" t="str">
        <f t="shared" si="58"/>
        <v>TCTTGTGGAAAGGACGAAAGAATTTCTACTCTTGTAGATAGGAAACACATGGGATGAAAGCAAATTTCTACTCTTGTAGATACTTCCGTTGTACCCAGCTCTCGTTTTTTGGCTACGGACCGAATT</v>
      </c>
    </row>
    <row r="3762" spans="1:11">
      <c r="A3762" t="s">
        <v>13554</v>
      </c>
      <c r="B3762" t="s">
        <v>13555</v>
      </c>
      <c r="C3762" t="s">
        <v>13556</v>
      </c>
      <c r="D3762" t="s">
        <v>13557</v>
      </c>
      <c r="E3762" t="s">
        <v>4</v>
      </c>
      <c r="F3762" t="s">
        <v>45</v>
      </c>
      <c r="G3762" t="s">
        <v>13495</v>
      </c>
      <c r="K3762" t="str">
        <f t="shared" si="58"/>
        <v>TCTTGTGGAAAGGACGAAAGAATTTCTACTCTTGTAGATATTTACAAAGGAGTTGTGTTCTTAATTTCTACTCTTGTAGATCTGAATAGCAGAGCAGTCCTGTCTTTTTTGGCTACGGACCGAATT</v>
      </c>
    </row>
    <row r="3763" spans="1:11">
      <c r="A3763" t="s">
        <v>13509</v>
      </c>
      <c r="B3763" t="s">
        <v>13558</v>
      </c>
      <c r="C3763" t="s">
        <v>13511</v>
      </c>
      <c r="D3763" t="s">
        <v>13559</v>
      </c>
      <c r="E3763" t="s">
        <v>4</v>
      </c>
      <c r="F3763" t="s">
        <v>45</v>
      </c>
      <c r="G3763" t="s">
        <v>13495</v>
      </c>
      <c r="K3763" t="str">
        <f t="shared" si="58"/>
        <v>TCTTGTGGAAAGGACGAAAGAATTTCTACTCTTGTAGATTCAAGGAGCTCTCTCCGAGGATGAATTTCTACTCTTGTAGATCAGTAAGTCCCTCACTGCCCGCATTTTTTGGCTACGGACCGAATT</v>
      </c>
    </row>
    <row r="3764" spans="1:11">
      <c r="A3764" t="s">
        <v>13560</v>
      </c>
      <c r="B3764" t="s">
        <v>13561</v>
      </c>
      <c r="C3764" t="s">
        <v>13562</v>
      </c>
      <c r="D3764" t="s">
        <v>13563</v>
      </c>
      <c r="E3764" t="s">
        <v>4</v>
      </c>
      <c r="F3764" t="s">
        <v>5</v>
      </c>
      <c r="G3764" t="s">
        <v>13564</v>
      </c>
      <c r="K3764" t="str">
        <f t="shared" si="58"/>
        <v>TCTTGTGGAAAGGACGAAAGAATTTCTACTCTTGTAGATAGCCACCAAAGCCTACTTTATCTAATTTCTACTCTTGTAGATCAGTCTCCGCATCCGTCTTGTGTTTTTTTGGCTACGGACCGAATT</v>
      </c>
    </row>
    <row r="3765" spans="1:11">
      <c r="A3765" t="s">
        <v>13565</v>
      </c>
      <c r="B3765" t="s">
        <v>13566</v>
      </c>
      <c r="C3765" t="s">
        <v>13567</v>
      </c>
      <c r="D3765" t="s">
        <v>13568</v>
      </c>
      <c r="E3765" t="s">
        <v>4</v>
      </c>
      <c r="F3765" t="s">
        <v>5</v>
      </c>
      <c r="G3765" t="s">
        <v>13564</v>
      </c>
      <c r="K3765" t="str">
        <f t="shared" si="58"/>
        <v>TCTTGTGGAAAGGACGAAAGAATTTCTACTCTTGTAGATGTTTATTCCTCCCTCAGGAACGAAATTTCTACTCTTGTAGATCTCAAGATCCACAAGGCTAGGTGTTTTTTGGCTACGGACCGAATT</v>
      </c>
    </row>
    <row r="3766" spans="1:11">
      <c r="A3766" t="s">
        <v>13569</v>
      </c>
      <c r="B3766" t="s">
        <v>13570</v>
      </c>
      <c r="C3766" t="s">
        <v>13571</v>
      </c>
      <c r="D3766" t="s">
        <v>13572</v>
      </c>
      <c r="E3766" t="s">
        <v>4</v>
      </c>
      <c r="F3766" t="s">
        <v>5</v>
      </c>
      <c r="G3766" t="s">
        <v>13564</v>
      </c>
      <c r="K3766" t="str">
        <f t="shared" si="58"/>
        <v>TCTTGTGGAAAGGACGAAAGAATTTCTACTCTTGTAGATTAAGTTGCTCAAGAGACGGTAACAATTTCTACTCTTGTAGATCTCGTGCAGCCCTCTCGAGAGCATTTTTTGGCTACGGACCGAATT</v>
      </c>
    </row>
    <row r="3767" spans="1:11">
      <c r="A3767" t="s">
        <v>13573</v>
      </c>
      <c r="B3767" t="s">
        <v>13574</v>
      </c>
      <c r="C3767" t="s">
        <v>13575</v>
      </c>
      <c r="D3767" t="s">
        <v>13576</v>
      </c>
      <c r="E3767" t="s">
        <v>4</v>
      </c>
      <c r="F3767" t="s">
        <v>5</v>
      </c>
      <c r="G3767" t="s">
        <v>13564</v>
      </c>
      <c r="K3767" t="str">
        <f t="shared" si="58"/>
        <v>TCTTGTGGAAAGGACGAAAGAATTTCTACTCTTGTAGATAACTGCATATTTAACATTTCGCAAATTTCTACTCTTGTAGATTACTCAATTGATGGTTGGCAAGATTTTTTGGCTACGGACCGAATT</v>
      </c>
    </row>
    <row r="3768" spans="1:11">
      <c r="A3768" t="s">
        <v>13577</v>
      </c>
      <c r="B3768" t="s">
        <v>13578</v>
      </c>
      <c r="C3768" t="s">
        <v>13579</v>
      </c>
      <c r="D3768" t="s">
        <v>13580</v>
      </c>
      <c r="E3768" t="s">
        <v>4</v>
      </c>
      <c r="F3768" t="s">
        <v>5</v>
      </c>
      <c r="G3768" t="s">
        <v>13564</v>
      </c>
      <c r="K3768" t="str">
        <f t="shared" si="58"/>
        <v>TCTTGTGGAAAGGACGAAAGAATTTCTACTCTTGTAGATATTCAGCATGTCAAAGCCCTTAAAATTTCTACTCTTGTAGATTTCCTCCCTCAGGAACGAAGTATTTTTTTGGCTACGGACCGAATT</v>
      </c>
    </row>
    <row r="3769" spans="1:11">
      <c r="A3769" t="s">
        <v>13581</v>
      </c>
      <c r="B3769" t="s">
        <v>13582</v>
      </c>
      <c r="C3769" t="s">
        <v>13583</v>
      </c>
      <c r="D3769" t="s">
        <v>13584</v>
      </c>
      <c r="E3769" t="s">
        <v>4</v>
      </c>
      <c r="F3769" t="s">
        <v>5</v>
      </c>
      <c r="G3769" t="s">
        <v>13564</v>
      </c>
      <c r="K3769" t="str">
        <f t="shared" si="58"/>
        <v>TCTTGTGGAAAGGACGAAAGAATTTCTACTCTTGTAGATCCACAGTTCACCAACCACCGAGCAATTTCTACTCTTGTAGATAGCCATTAATGCCTACCTTATCTTTTTTTGGCTACGGACCGAATT</v>
      </c>
    </row>
    <row r="3770" spans="1:11">
      <c r="A3770" t="s">
        <v>13585</v>
      </c>
      <c r="B3770" t="s">
        <v>13586</v>
      </c>
      <c r="C3770" t="s">
        <v>13587</v>
      </c>
      <c r="D3770" t="s">
        <v>13588</v>
      </c>
      <c r="E3770" t="s">
        <v>4</v>
      </c>
      <c r="F3770" t="s">
        <v>5</v>
      </c>
      <c r="G3770" t="s">
        <v>13564</v>
      </c>
      <c r="K3770" t="str">
        <f t="shared" si="58"/>
        <v>TCTTGTGGAAAGGACGAAAGAATTTCTACTCTTGTAGATAGGCCATGGTGGTAACAGGAACTAATTTCTACTCTTGTAGATGAAATGTGCCTCCGCTGAGACACTTTTTTGGCTACGGACCGAATT</v>
      </c>
    </row>
    <row r="3771" spans="1:11">
      <c r="A3771" t="s">
        <v>13589</v>
      </c>
      <c r="B3771" t="s">
        <v>13590</v>
      </c>
      <c r="C3771" t="s">
        <v>13591</v>
      </c>
      <c r="D3771" t="s">
        <v>13592</v>
      </c>
      <c r="E3771" t="s">
        <v>4</v>
      </c>
      <c r="F3771" t="s">
        <v>5</v>
      </c>
      <c r="G3771" t="s">
        <v>13564</v>
      </c>
      <c r="K3771" t="str">
        <f t="shared" si="58"/>
        <v>TCTTGTGGAAAGGACGAAAGAATTTCTACTCTTGTAGATAAGTGCGGTGGGAATCGGCGGCGAATTTCTACTCTTGTAGATCTGGCTGGAAGACGTGGAGAGAGTTTTTTGGCTACGGACCGAATT</v>
      </c>
    </row>
    <row r="3772" spans="1:11">
      <c r="A3772" t="s">
        <v>13593</v>
      </c>
      <c r="B3772" t="s">
        <v>13594</v>
      </c>
      <c r="C3772" t="s">
        <v>13595</v>
      </c>
      <c r="D3772" t="s">
        <v>13596</v>
      </c>
      <c r="E3772" t="s">
        <v>4</v>
      </c>
      <c r="F3772" t="s">
        <v>5</v>
      </c>
      <c r="G3772" t="s">
        <v>13564</v>
      </c>
      <c r="K3772" t="str">
        <f t="shared" si="58"/>
        <v>TCTTGTGGAAAGGACGAAAGAATTTCTACTCTTGTAGATCTTTGACCGAGCTCATATCAGGGAATTTCTACTCTTGTAGATGTTCGCGCGTTCCGCAGGGAGAGTTTTTTGGCTACGGACCGAATT</v>
      </c>
    </row>
    <row r="3773" spans="1:11">
      <c r="A3773" t="s">
        <v>13597</v>
      </c>
      <c r="B3773" t="s">
        <v>13598</v>
      </c>
      <c r="C3773" t="s">
        <v>13599</v>
      </c>
      <c r="D3773" t="s">
        <v>13600</v>
      </c>
      <c r="E3773" t="s">
        <v>4</v>
      </c>
      <c r="F3773" t="s">
        <v>5</v>
      </c>
      <c r="G3773" t="s">
        <v>13564</v>
      </c>
      <c r="K3773" t="str">
        <f t="shared" si="58"/>
        <v>TCTTGTGGAAAGGACGAAAGAATTTCTACTCTTGTAGATGCTGCGAGCCCCAACTCTTGCCAAATTTCTACTCTTGTAGATCTAGGCCCAGCGTTCACTGAGTCTTTTTTGGCTACGGACCGAATT</v>
      </c>
    </row>
    <row r="3774" spans="1:11">
      <c r="A3774" t="s">
        <v>13601</v>
      </c>
      <c r="B3774" t="s">
        <v>13602</v>
      </c>
      <c r="C3774" t="s">
        <v>13603</v>
      </c>
      <c r="D3774" t="s">
        <v>13604</v>
      </c>
      <c r="E3774" t="s">
        <v>4</v>
      </c>
      <c r="F3774" t="s">
        <v>45</v>
      </c>
      <c r="G3774" t="s">
        <v>13564</v>
      </c>
      <c r="K3774" t="str">
        <f t="shared" si="58"/>
        <v>TCTTGTGGAAAGGACGAAAGAATTTCTACTCTTGTAGATCTGCCTGACATTTACTTGGGTATAATTTCTACTCTTGTAGATGGACCAACCGAGATCACACAGCTTTTTTTGGCTACGGACCGAATT</v>
      </c>
    </row>
    <row r="3775" spans="1:11">
      <c r="A3775" t="s">
        <v>13605</v>
      </c>
      <c r="B3775" t="s">
        <v>13606</v>
      </c>
      <c r="C3775" t="s">
        <v>13607</v>
      </c>
      <c r="D3775" t="s">
        <v>13608</v>
      </c>
      <c r="E3775" t="s">
        <v>4</v>
      </c>
      <c r="F3775" t="s">
        <v>45</v>
      </c>
      <c r="G3775" t="s">
        <v>13564</v>
      </c>
      <c r="K3775" t="str">
        <f t="shared" si="58"/>
        <v>TCTTGTGGAAAGGACGAAAGAATTTCTACTCTTGTAGATAGACTAACTTCTCATGACGCTATAATTTCTACTCTTGTAGATATCTGTGCAGCTGGGCCTCCAGATTTTTTGGCTACGGACCGAATT</v>
      </c>
    </row>
    <row r="3776" spans="1:11">
      <c r="A3776" t="s">
        <v>13570</v>
      </c>
      <c r="B3776" t="s">
        <v>13609</v>
      </c>
      <c r="C3776" t="s">
        <v>13572</v>
      </c>
      <c r="D3776" t="s">
        <v>13610</v>
      </c>
      <c r="E3776" t="s">
        <v>4</v>
      </c>
      <c r="F3776" t="s">
        <v>45</v>
      </c>
      <c r="G3776" t="s">
        <v>13564</v>
      </c>
      <c r="K3776" t="str">
        <f t="shared" si="58"/>
        <v>TCTTGTGGAAAGGACGAAAGAATTTCTACTCTTGTAGATCTCGTGCAGCCCTCTCGAGAGCAAATTTCTACTCTTGTAGATATATTTAAATAGAAGGGACCAGGTTTTTTGGCTACGGACCGAATT</v>
      </c>
    </row>
    <row r="3777" spans="1:11">
      <c r="A3777" t="s">
        <v>13598</v>
      </c>
      <c r="B3777" t="s">
        <v>13611</v>
      </c>
      <c r="C3777" t="s">
        <v>13600</v>
      </c>
      <c r="D3777" t="s">
        <v>13612</v>
      </c>
      <c r="E3777" t="s">
        <v>4</v>
      </c>
      <c r="F3777" t="s">
        <v>45</v>
      </c>
      <c r="G3777" t="s">
        <v>13564</v>
      </c>
      <c r="K3777" t="str">
        <f t="shared" si="58"/>
        <v>TCTTGTGGAAAGGACGAAAGAATTTCTACTCTTGTAGATCTAGGCCCAGCGTTCACTGAGTCAATTTCTACTCTTGTAGATAATAGAAGGGACCAGGGCTCAATTTTTTTGGCTACGGACCGAATT</v>
      </c>
    </row>
    <row r="3778" spans="1:11">
      <c r="A3778" t="s">
        <v>13565</v>
      </c>
      <c r="B3778" t="s">
        <v>13613</v>
      </c>
      <c r="C3778" t="s">
        <v>13567</v>
      </c>
      <c r="D3778" t="s">
        <v>13614</v>
      </c>
      <c r="E3778" t="s">
        <v>4</v>
      </c>
      <c r="F3778" t="s">
        <v>45</v>
      </c>
      <c r="G3778" t="s">
        <v>13564</v>
      </c>
      <c r="K3778" t="str">
        <f t="shared" si="58"/>
        <v>TCTTGTGGAAAGGACGAAAGAATTTCTACTCTTGTAGATGTTTATTCCTCCCTCAGGAACGAAATTTCTACTCTTGTAGATTTCCTAATCAGCTGTGTGATCTCTTTTTTGGCTACGGACCGAATT</v>
      </c>
    </row>
    <row r="3779" spans="1:11">
      <c r="A3779" t="s">
        <v>13615</v>
      </c>
      <c r="B3779" t="s">
        <v>13616</v>
      </c>
      <c r="C3779" t="s">
        <v>13617</v>
      </c>
      <c r="D3779" t="s">
        <v>13618</v>
      </c>
      <c r="E3779" t="s">
        <v>4</v>
      </c>
      <c r="F3779" t="s">
        <v>45</v>
      </c>
      <c r="G3779" t="s">
        <v>13564</v>
      </c>
      <c r="K3779" t="str">
        <f t="shared" ref="K3779:K3842" si="59">CONCATENATE($I$2,$H$2,C3779,$H$2,D3779,$J$2)</f>
        <v>TCTTGTGGAAAGGACGAAAGAATTTCTACTCTTGTAGATACCGAGCTCATATCAGGGAGCAGAATTTCTACTCTTGTAGATCATACACTTTTCTAGATGTACTTTTTTTTGGCTACGGACCGAATT</v>
      </c>
    </row>
    <row r="3780" spans="1:11">
      <c r="A3780" t="s">
        <v>13619</v>
      </c>
      <c r="B3780" t="s">
        <v>13620</v>
      </c>
      <c r="C3780" t="s">
        <v>13621</v>
      </c>
      <c r="D3780" t="s">
        <v>13622</v>
      </c>
      <c r="E3780" t="s">
        <v>4</v>
      </c>
      <c r="F3780" t="s">
        <v>45</v>
      </c>
      <c r="G3780" t="s">
        <v>13564</v>
      </c>
      <c r="K3780" t="str">
        <f t="shared" si="59"/>
        <v>TCTTGTGGAAAGGACGAAAGAATTTCTACTCTTGTAGATGGAAGAAGCTGCCCTGTGGGAGGAATTTCTACTCTTGTAGATAGGAGTGGGGTGCAGGGAAACAATTTTTTGGCTACGGACCGAATT</v>
      </c>
    </row>
    <row r="3781" spans="1:11">
      <c r="A3781" t="s">
        <v>13578</v>
      </c>
      <c r="B3781" t="s">
        <v>13623</v>
      </c>
      <c r="C3781" t="s">
        <v>13580</v>
      </c>
      <c r="D3781" t="s">
        <v>13624</v>
      </c>
      <c r="E3781" t="s">
        <v>4</v>
      </c>
      <c r="F3781" t="s">
        <v>45</v>
      </c>
      <c r="G3781" t="s">
        <v>13564</v>
      </c>
      <c r="K3781" t="str">
        <f t="shared" si="59"/>
        <v>TCTTGTGGAAAGGACGAAAGAATTTCTACTCTTGTAGATTTCCTCCCTCAGGAACGAAGTATAATTTCTACTCTTGTAGATGCGTTTTTAAGGAGTGGGGTGCATTTTTTGGCTACGGACCGAATT</v>
      </c>
    </row>
    <row r="3782" spans="1:11">
      <c r="A3782" t="s">
        <v>13625</v>
      </c>
      <c r="B3782" t="s">
        <v>13626</v>
      </c>
      <c r="C3782" t="s">
        <v>13627</v>
      </c>
      <c r="D3782" t="s">
        <v>13628</v>
      </c>
      <c r="E3782" t="s">
        <v>4</v>
      </c>
      <c r="F3782" t="s">
        <v>45</v>
      </c>
      <c r="G3782" t="s">
        <v>13564</v>
      </c>
      <c r="K3782" t="str">
        <f t="shared" si="59"/>
        <v>TCTTGTGGAAAGGACGAAAGAATTTCTACTCTTGTAGATACCATCAAGTTACATATTCTAAGAATTTCTACTCTTGTAGATAGCTTGACCTGAATTTTATTCCTTTTTTTGGCTACGGACCGAATT</v>
      </c>
    </row>
    <row r="3783" spans="1:11">
      <c r="A3783" t="s">
        <v>13566</v>
      </c>
      <c r="B3783" t="s">
        <v>13629</v>
      </c>
      <c r="C3783" t="s">
        <v>13568</v>
      </c>
      <c r="D3783" t="s">
        <v>13630</v>
      </c>
      <c r="E3783" t="s">
        <v>4</v>
      </c>
      <c r="F3783" t="s">
        <v>45</v>
      </c>
      <c r="G3783" t="s">
        <v>13564</v>
      </c>
      <c r="K3783" t="str">
        <f t="shared" si="59"/>
        <v>TCTTGTGGAAAGGACGAAAGAATTTCTACTCTTGTAGATCTCAAGATCCACAAGGCTAGGTGAATTTCTACTCTTGTAGATCCTGCACCCCACTCCTTAAAAACTTTTTTGGCTACGGACCGAATT</v>
      </c>
    </row>
    <row r="3784" spans="1:11">
      <c r="A3784" t="s">
        <v>13631</v>
      </c>
      <c r="B3784" t="s">
        <v>13632</v>
      </c>
      <c r="C3784" t="s">
        <v>13633</v>
      </c>
      <c r="D3784" t="s">
        <v>13634</v>
      </c>
      <c r="E3784" t="s">
        <v>4</v>
      </c>
      <c r="F3784" t="s">
        <v>5</v>
      </c>
      <c r="G3784" t="s">
        <v>13635</v>
      </c>
      <c r="K3784" t="str">
        <f t="shared" si="59"/>
        <v>TCTTGTGGAAAGGACGAAAGAATTTCTACTCTTGTAGATTAGCCATAGCTCTCAATGAGAAAAATTTCTACTCTTGTAGATTCCTGTTCCTACAATATACCAACTTTTTTGGCTACGGACCGAATT</v>
      </c>
    </row>
    <row r="3785" spans="1:11">
      <c r="A3785" t="s">
        <v>13636</v>
      </c>
      <c r="B3785" t="s">
        <v>13637</v>
      </c>
      <c r="C3785" t="s">
        <v>13638</v>
      </c>
      <c r="D3785" t="s">
        <v>13639</v>
      </c>
      <c r="E3785" t="s">
        <v>4</v>
      </c>
      <c r="F3785" t="s">
        <v>5</v>
      </c>
      <c r="G3785" t="s">
        <v>13635</v>
      </c>
      <c r="K3785" t="str">
        <f t="shared" si="59"/>
        <v>TCTTGTGGAAAGGACGAAAGAATTTCTACTCTTGTAGATCCAATTGATTTGAATGAGCCTTTAATTTCTACTCTTGTAGATAGTCTGGCCTACATGATGGGCAGTTTTTTGGCTACGGACCGAATT</v>
      </c>
    </row>
    <row r="3786" spans="1:11">
      <c r="A3786" t="s">
        <v>13640</v>
      </c>
      <c r="B3786" t="s">
        <v>13641</v>
      </c>
      <c r="C3786" t="s">
        <v>13642</v>
      </c>
      <c r="D3786" t="s">
        <v>13643</v>
      </c>
      <c r="E3786" t="s">
        <v>4</v>
      </c>
      <c r="F3786" t="s">
        <v>5</v>
      </c>
      <c r="G3786" t="s">
        <v>13635</v>
      </c>
      <c r="K3786" t="str">
        <f t="shared" si="59"/>
        <v>TCTTGTGGAAAGGACGAAAGAATTTCTACTCTTGTAGATAGGCAAGCAGTTAACTTAGCTGGAATTTCTACTCTTGTAGATGGTGATGTTAATGGCACGTGGTATTTTTTGGCTACGGACCGAATT</v>
      </c>
    </row>
    <row r="3787" spans="1:11">
      <c r="A3787" t="s">
        <v>13644</v>
      </c>
      <c r="B3787" t="s">
        <v>13645</v>
      </c>
      <c r="C3787" t="s">
        <v>13646</v>
      </c>
      <c r="D3787" t="s">
        <v>13647</v>
      </c>
      <c r="E3787" t="s">
        <v>4</v>
      </c>
      <c r="F3787" t="s">
        <v>5</v>
      </c>
      <c r="G3787" t="s">
        <v>13635</v>
      </c>
      <c r="K3787" t="str">
        <f t="shared" si="59"/>
        <v>TCTTGTGGAAAGGACGAAAGAATTTCTACTCTTGTAGATATGTGCTATCCTATTCATTTAGTAATTTCTACTCTTGTAGATTTAAGACCACAGAAAGACAGTAATTTTTTGGCTACGGACCGAATT</v>
      </c>
    </row>
    <row r="3788" spans="1:11">
      <c r="A3788" t="s">
        <v>13648</v>
      </c>
      <c r="B3788" t="s">
        <v>13649</v>
      </c>
      <c r="C3788" t="s">
        <v>13650</v>
      </c>
      <c r="D3788" t="s">
        <v>13651</v>
      </c>
      <c r="E3788" t="s">
        <v>4</v>
      </c>
      <c r="F3788" t="s">
        <v>5</v>
      </c>
      <c r="G3788" t="s">
        <v>13635</v>
      </c>
      <c r="K3788" t="str">
        <f t="shared" si="59"/>
        <v>TCTTGTGGAAAGGACGAAAGAATTTCTACTCTTGTAGATTCATGAACAGTCATCCATTCACTAATTTCTACTCTTGTAGATTTGCCCTTTGTCTTAAGTATGGATTTTTTGGCTACGGACCGAATT</v>
      </c>
    </row>
    <row r="3789" spans="1:11">
      <c r="A3789" t="s">
        <v>13652</v>
      </c>
      <c r="B3789" t="s">
        <v>13653</v>
      </c>
      <c r="C3789" t="s">
        <v>13654</v>
      </c>
      <c r="D3789" t="s">
        <v>13655</v>
      </c>
      <c r="E3789" t="s">
        <v>4</v>
      </c>
      <c r="F3789" t="s">
        <v>5</v>
      </c>
      <c r="G3789" t="s">
        <v>13635</v>
      </c>
      <c r="K3789" t="str">
        <f t="shared" si="59"/>
        <v>TCTTGTGGAAAGGACGAAAGAATTTCTACTCTTGTAGATCTATATCAACTACTCAAAGAAGAAATTTCTACTCTTGTAGATTGTCTTCAGCATAATTATATGCTTTTTTTGGCTACGGACCGAATT</v>
      </c>
    </row>
    <row r="3790" spans="1:11">
      <c r="A3790" t="s">
        <v>13656</v>
      </c>
      <c r="B3790" t="s">
        <v>13657</v>
      </c>
      <c r="C3790" t="s">
        <v>13658</v>
      </c>
      <c r="D3790" t="s">
        <v>13659</v>
      </c>
      <c r="E3790" t="s">
        <v>4</v>
      </c>
      <c r="F3790" t="s">
        <v>5</v>
      </c>
      <c r="G3790" t="s">
        <v>13635</v>
      </c>
      <c r="K3790" t="str">
        <f t="shared" si="59"/>
        <v>TCTTGTGGAAAGGACGAAAGAATTTCTACTCTTGTAGATCCAAAGGGTAAACTCCAGCCCACAATTTCTACTCTTGTAGATAATCCAGCTAAGTTAACTGCTTGTTTTTTGGCTACGGACCGAATT</v>
      </c>
    </row>
    <row r="3791" spans="1:11">
      <c r="A3791" t="s">
        <v>13660</v>
      </c>
      <c r="B3791" t="s">
        <v>13661</v>
      </c>
      <c r="C3791" t="s">
        <v>13662</v>
      </c>
      <c r="D3791" t="s">
        <v>13663</v>
      </c>
      <c r="E3791" t="s">
        <v>4</v>
      </c>
      <c r="F3791" t="s">
        <v>5</v>
      </c>
      <c r="G3791" t="s">
        <v>13635</v>
      </c>
      <c r="K3791" t="str">
        <f t="shared" si="59"/>
        <v>TCTTGTGGAAAGGACGAAAGAATTTCTACTCTTGTAGATGTGATGGTATGCACTACAAGAAGAATTTCTACTCTTGTAGATATATTGGTTGGGTTACTTTGAGTTTTTTTGGCTACGGACCGAATT</v>
      </c>
    </row>
    <row r="3792" spans="1:11">
      <c r="A3792" t="s">
        <v>13664</v>
      </c>
      <c r="B3792" t="s">
        <v>13665</v>
      </c>
      <c r="C3792" t="s">
        <v>13666</v>
      </c>
      <c r="D3792" t="s">
        <v>13667</v>
      </c>
      <c r="E3792" t="s">
        <v>4</v>
      </c>
      <c r="F3792" t="s">
        <v>5</v>
      </c>
      <c r="G3792" t="s">
        <v>13635</v>
      </c>
      <c r="K3792" t="str">
        <f t="shared" si="59"/>
        <v>TCTTGTGGAAAGGACGAAAGAATTTCTACTCTTGTAGATCTCACTCTTTCTCATTGAGAGCTAATTTCTACTCTTGTAGATATTACTGCAATGCAGATAGCATCTTTTTTGGCTACGGACCGAATT</v>
      </c>
    </row>
    <row r="3793" spans="1:11">
      <c r="A3793" t="s">
        <v>13668</v>
      </c>
      <c r="B3793" t="s">
        <v>13669</v>
      </c>
      <c r="C3793" t="s">
        <v>13670</v>
      </c>
      <c r="D3793" t="s">
        <v>13671</v>
      </c>
      <c r="E3793" t="s">
        <v>4</v>
      </c>
      <c r="F3793" t="s">
        <v>5</v>
      </c>
      <c r="G3793" t="s">
        <v>13635</v>
      </c>
      <c r="K3793" t="str">
        <f t="shared" si="59"/>
        <v>TCTTGTGGAAAGGACGAAAGAATTTCTACTCTTGTAGATACTTGGCAGTTTATTCATTCTTTAATTTCTACTCTTGTAGATACATCAGGACTGCTTCCAGGGTATTTTTTGGCTACGGACCGAATT</v>
      </c>
    </row>
    <row r="3794" spans="1:11">
      <c r="A3794" t="s">
        <v>13672</v>
      </c>
      <c r="B3794" t="s">
        <v>13673</v>
      </c>
      <c r="C3794" t="s">
        <v>13674</v>
      </c>
      <c r="D3794" t="s">
        <v>13675</v>
      </c>
      <c r="E3794" t="s">
        <v>4</v>
      </c>
      <c r="F3794" t="s">
        <v>45</v>
      </c>
      <c r="G3794" t="s">
        <v>13635</v>
      </c>
      <c r="K3794" t="str">
        <f t="shared" si="59"/>
        <v>TCTTGTGGAAAGGACGAAAGAATTTCTACTCTTGTAGATACTTTCCAGGATGTGATATTATCAATTTCTACTCTTGTAGATACTTATCCATCATTAGGTTGTTATTTTTTGGCTACGGACCGAATT</v>
      </c>
    </row>
    <row r="3795" spans="1:11">
      <c r="A3795" t="s">
        <v>13676</v>
      </c>
      <c r="B3795" t="s">
        <v>13677</v>
      </c>
      <c r="C3795" t="s">
        <v>13678</v>
      </c>
      <c r="D3795" t="s">
        <v>13679</v>
      </c>
      <c r="E3795" t="s">
        <v>4</v>
      </c>
      <c r="F3795" t="s">
        <v>45</v>
      </c>
      <c r="G3795" t="s">
        <v>13635</v>
      </c>
      <c r="K3795" t="str">
        <f t="shared" si="59"/>
        <v>TCTTGTGGAAAGGACGAAAGAATTTCTACTCTTGTAGATCTTATAATGACTGGTAAGATTGAAATTTCTACTCTTGTAGATCTCCCTCGATTCCTAGCACCATCTTTTTTGGCTACGGACCGAATT</v>
      </c>
    </row>
    <row r="3796" spans="1:11">
      <c r="A3796" t="s">
        <v>13648</v>
      </c>
      <c r="B3796" t="s">
        <v>13680</v>
      </c>
      <c r="C3796" t="s">
        <v>13650</v>
      </c>
      <c r="D3796" t="s">
        <v>13681</v>
      </c>
      <c r="E3796" t="s">
        <v>4</v>
      </c>
      <c r="F3796" t="s">
        <v>45</v>
      </c>
      <c r="G3796" t="s">
        <v>13635</v>
      </c>
      <c r="K3796" t="str">
        <f t="shared" si="59"/>
        <v>TCTTGTGGAAAGGACGAAAGAATTTCTACTCTTGTAGATTCATGAACAGTCATCCATTCACTAATTTCTACTCTTGTAGATTACATTCTATCTTGCTTTACTCCTTTTTTGGCTACGGACCGAATT</v>
      </c>
    </row>
    <row r="3797" spans="1:11">
      <c r="A3797" t="s">
        <v>13631</v>
      </c>
      <c r="B3797" t="s">
        <v>13682</v>
      </c>
      <c r="C3797" t="s">
        <v>13633</v>
      </c>
      <c r="D3797" t="s">
        <v>13683</v>
      </c>
      <c r="E3797" t="s">
        <v>4</v>
      </c>
      <c r="F3797" t="s">
        <v>45</v>
      </c>
      <c r="G3797" t="s">
        <v>13635</v>
      </c>
      <c r="K3797" t="str">
        <f t="shared" si="59"/>
        <v>TCTTGTGGAAAGGACGAAAGAATTTCTACTCTTGTAGATTAGCCATAGCTCTCAATGAGAAAAATTTCTACTCTTGTAGATGCAAAGATTGTTGAGGAAAGGAATTTTTTGGCTACGGACCGAATT</v>
      </c>
    </row>
    <row r="3798" spans="1:11">
      <c r="A3798" t="s">
        <v>13684</v>
      </c>
      <c r="B3798" t="s">
        <v>13685</v>
      </c>
      <c r="C3798" t="s">
        <v>13686</v>
      </c>
      <c r="D3798" t="s">
        <v>13687</v>
      </c>
      <c r="E3798" t="s">
        <v>4</v>
      </c>
      <c r="F3798" t="s">
        <v>45</v>
      </c>
      <c r="G3798" t="s">
        <v>13635</v>
      </c>
      <c r="K3798" t="str">
        <f t="shared" si="59"/>
        <v>TCTTGTGGAAAGGACGAAAGAATTTCTACTCTTGTAGATTCTTATATGTACATTGGTATGCTAATTTCTACTCTTGTAGATAAGAAAGTTGTAGGGCAAGGGCATTTTTTGGCTACGGACCGAATT</v>
      </c>
    </row>
    <row r="3799" spans="1:11">
      <c r="A3799" t="s">
        <v>13688</v>
      </c>
      <c r="B3799" t="s">
        <v>13689</v>
      </c>
      <c r="C3799" t="s">
        <v>13690</v>
      </c>
      <c r="D3799" t="s">
        <v>13691</v>
      </c>
      <c r="E3799" t="s">
        <v>4</v>
      </c>
      <c r="F3799" t="s">
        <v>45</v>
      </c>
      <c r="G3799" t="s">
        <v>13635</v>
      </c>
      <c r="K3799" t="str">
        <f t="shared" si="59"/>
        <v>TCTTGTGGAAAGGACGAAAGAATTTCTACTCTTGTAGATAACACCTCCTATTATATCCTTATAATTTCTACTCTTGTAGATTTTCAGCTGGCCCCTTCCATCCATTTTTTGGCTACGGACCGAATT</v>
      </c>
    </row>
    <row r="3800" spans="1:11">
      <c r="A3800" t="s">
        <v>13645</v>
      </c>
      <c r="B3800" t="s">
        <v>13692</v>
      </c>
      <c r="C3800" t="s">
        <v>13647</v>
      </c>
      <c r="D3800" t="s">
        <v>13693</v>
      </c>
      <c r="E3800" t="s">
        <v>4</v>
      </c>
      <c r="F3800" t="s">
        <v>45</v>
      </c>
      <c r="G3800" t="s">
        <v>13635</v>
      </c>
      <c r="K3800" t="str">
        <f t="shared" si="59"/>
        <v>TCTTGTGGAAAGGACGAAAGAATTTCTACTCTTGTAGATTTAAGACCACAGAAAGACAGTAAAATTTCTACTCTTGTAGATAGCTGGCCCCTTCCATCCATTCCTTTTTTGGCTACGGACCGAATT</v>
      </c>
    </row>
    <row r="3801" spans="1:11">
      <c r="A3801" t="s">
        <v>13641</v>
      </c>
      <c r="B3801" t="s">
        <v>13694</v>
      </c>
      <c r="C3801" t="s">
        <v>13643</v>
      </c>
      <c r="D3801" t="s">
        <v>13695</v>
      </c>
      <c r="E3801" t="s">
        <v>4</v>
      </c>
      <c r="F3801" t="s">
        <v>45</v>
      </c>
      <c r="G3801" t="s">
        <v>13635</v>
      </c>
      <c r="K3801" t="str">
        <f t="shared" si="59"/>
        <v>TCTTGTGGAAAGGACGAAAGAATTTCTACTCTTGTAGATGGTGATGTTAATGGCACGTGGTAAATTTCTACTCTTGTAGATTTCATTCCTTTTTCACTTATCCATTTTTTGGCTACGGACCGAATT</v>
      </c>
    </row>
    <row r="3802" spans="1:11">
      <c r="A3802" t="s">
        <v>13696</v>
      </c>
      <c r="B3802" t="s">
        <v>13697</v>
      </c>
      <c r="C3802" t="s">
        <v>13698</v>
      </c>
      <c r="D3802" t="s">
        <v>13699</v>
      </c>
      <c r="E3802" t="s">
        <v>4</v>
      </c>
      <c r="F3802" t="s">
        <v>5</v>
      </c>
      <c r="G3802" t="s">
        <v>13700</v>
      </c>
      <c r="K3802" t="str">
        <f t="shared" si="59"/>
        <v>TCTTGTGGAAAGGACGAAAGAATTTCTACTCTTGTAGATTCCTTGGGTCCTGGCTCTGGATTAATTTCTACTCTTGTAGATTTGACATGGGTTATATCAAGGCGTTTTTTGGCTACGGACCGAATT</v>
      </c>
    </row>
    <row r="3803" spans="1:11">
      <c r="A3803" t="s">
        <v>13701</v>
      </c>
      <c r="B3803" t="s">
        <v>13702</v>
      </c>
      <c r="C3803" t="s">
        <v>13703</v>
      </c>
      <c r="D3803" t="s">
        <v>13704</v>
      </c>
      <c r="E3803" t="s">
        <v>4</v>
      </c>
      <c r="F3803" t="s">
        <v>5</v>
      </c>
      <c r="G3803" t="s">
        <v>13700</v>
      </c>
      <c r="K3803" t="str">
        <f t="shared" si="59"/>
        <v>TCTTGTGGAAAGGACGAAAGAATTTCTACTCTTGTAGATATCATTGTTCAAGGACATTGCAGAATTTCTACTCTTGTAGATACAGGCTGTTGAAACCCTCCTGATTTTTTGGCTACGGACCGAATT</v>
      </c>
    </row>
    <row r="3804" spans="1:11">
      <c r="A3804" t="s">
        <v>13705</v>
      </c>
      <c r="B3804" t="s">
        <v>13706</v>
      </c>
      <c r="C3804" t="s">
        <v>13707</v>
      </c>
      <c r="D3804" t="s">
        <v>13708</v>
      </c>
      <c r="E3804" t="s">
        <v>4</v>
      </c>
      <c r="F3804" t="s">
        <v>5</v>
      </c>
      <c r="G3804" t="s">
        <v>13700</v>
      </c>
      <c r="K3804" t="str">
        <f t="shared" si="59"/>
        <v>TCTTGTGGAAAGGACGAAAGAATTTCTACTCTTGTAGATAAGCACACTCGTATTTCCGCTGCAATTTCTACTCTTGTAGATTGAGCACCATTGCAGGTGTTGAATTTTTTGGCTACGGACCGAATT</v>
      </c>
    </row>
    <row r="3805" spans="1:11">
      <c r="A3805" t="s">
        <v>13709</v>
      </c>
      <c r="B3805" t="s">
        <v>13710</v>
      </c>
      <c r="C3805" t="s">
        <v>13711</v>
      </c>
      <c r="D3805" t="s">
        <v>13712</v>
      </c>
      <c r="E3805" t="s">
        <v>4</v>
      </c>
      <c r="F3805" t="s">
        <v>5</v>
      </c>
      <c r="G3805" t="s">
        <v>13700</v>
      </c>
      <c r="K3805" t="str">
        <f t="shared" si="59"/>
        <v>TCTTGTGGAAAGGACGAAAGAATTTCTACTCTTGTAGATCTCTGCACTTCACAGGTGGTGTTAATTTCTACTCTTGTAGATATTCAGAGGTGGCAAATGAATGGTTTTTTGGCTACGGACCGAATT</v>
      </c>
    </row>
    <row r="3806" spans="1:11">
      <c r="A3806" t="s">
        <v>13713</v>
      </c>
      <c r="B3806" t="s">
        <v>13714</v>
      </c>
      <c r="C3806" t="s">
        <v>13715</v>
      </c>
      <c r="D3806" t="s">
        <v>13716</v>
      </c>
      <c r="E3806" t="s">
        <v>4</v>
      </c>
      <c r="F3806" t="s">
        <v>5</v>
      </c>
      <c r="G3806" t="s">
        <v>13700</v>
      </c>
      <c r="K3806" t="str">
        <f t="shared" si="59"/>
        <v>TCTTGTGGAAAGGACGAAAGAATTTCTACTCTTGTAGATTGTGTCCATGAACAGGCGAGGCCAATTTCTACTCTTGTAGATTGATTGAGCATGTTTCTCAGTGGTTTTTTGGCTACGGACCGAATT</v>
      </c>
    </row>
    <row r="3807" spans="1:11">
      <c r="A3807" t="s">
        <v>13717</v>
      </c>
      <c r="B3807" t="s">
        <v>13718</v>
      </c>
      <c r="C3807" t="s">
        <v>13719</v>
      </c>
      <c r="D3807" t="s">
        <v>13720</v>
      </c>
      <c r="E3807" t="s">
        <v>4</v>
      </c>
      <c r="F3807" t="s">
        <v>5</v>
      </c>
      <c r="G3807" t="s">
        <v>13700</v>
      </c>
      <c r="K3807" t="str">
        <f t="shared" si="59"/>
        <v>TCTTGTGGAAAGGACGAAAGAATTTCTACTCTTGTAGATGGGCATTGTAGGGTGCCCATAGTAATTTCTACTCTTGTAGATCTCATTTGCAGGGATGAAACCTGTTTTTTGGCTACGGACCGAATT</v>
      </c>
    </row>
    <row r="3808" spans="1:11">
      <c r="A3808" t="s">
        <v>13721</v>
      </c>
      <c r="B3808" t="s">
        <v>13722</v>
      </c>
      <c r="C3808" t="s">
        <v>13723</v>
      </c>
      <c r="D3808" t="s">
        <v>13724</v>
      </c>
      <c r="E3808" t="s">
        <v>4</v>
      </c>
      <c r="F3808" t="s">
        <v>5</v>
      </c>
      <c r="G3808" t="s">
        <v>13700</v>
      </c>
      <c r="K3808" t="str">
        <f t="shared" si="59"/>
        <v>TCTTGTGGAAAGGACGAAAGAATTTCTACTCTTGTAGATAGGCCAGCGTGCCCATGTTGTGTAATTTCTACTCTTGTAGATGCAGGATGGTGCACCTCGAGGGCTTTTTTGGCTACGGACCGAATT</v>
      </c>
    </row>
    <row r="3809" spans="1:11">
      <c r="A3809" t="s">
        <v>13725</v>
      </c>
      <c r="B3809" t="s">
        <v>13726</v>
      </c>
      <c r="C3809" t="s">
        <v>13727</v>
      </c>
      <c r="D3809" t="s">
        <v>13728</v>
      </c>
      <c r="E3809" t="s">
        <v>4</v>
      </c>
      <c r="F3809" t="s">
        <v>5</v>
      </c>
      <c r="G3809" t="s">
        <v>13700</v>
      </c>
      <c r="K3809" t="str">
        <f t="shared" si="59"/>
        <v>TCTTGTGGAAAGGACGAAAGAATTTCTACTCTTGTAGATCAGGGATGAAACCTGTGTGTGGAAATTTCTACTCTTGTAGATTGCTTGGGAAGAGAGCACAAAGCTTTTTTGGCTACGGACCGAATT</v>
      </c>
    </row>
    <row r="3810" spans="1:11">
      <c r="A3810" t="s">
        <v>13729</v>
      </c>
      <c r="B3810" t="s">
        <v>13730</v>
      </c>
      <c r="C3810" t="s">
        <v>13731</v>
      </c>
      <c r="D3810" t="s">
        <v>13732</v>
      </c>
      <c r="E3810" t="s">
        <v>4</v>
      </c>
      <c r="F3810" t="s">
        <v>5</v>
      </c>
      <c r="G3810" t="s">
        <v>13700</v>
      </c>
      <c r="K3810" t="str">
        <f t="shared" si="59"/>
        <v>TCTTGTGGAAAGGACGAAAGAATTTCTACTCTTGTAGATTGTATCCTGGTGACTTCTACTCAAATTTCTACTCTTGTAGATTCATTTGTTGGCTAACTTTGTCCTTTTTTGGCTACGGACCGAATT</v>
      </c>
    </row>
    <row r="3811" spans="1:11">
      <c r="A3811" t="s">
        <v>13733</v>
      </c>
      <c r="B3811" t="s">
        <v>13734</v>
      </c>
      <c r="C3811" t="s">
        <v>13735</v>
      </c>
      <c r="D3811" t="s">
        <v>13736</v>
      </c>
      <c r="E3811" t="s">
        <v>4</v>
      </c>
      <c r="F3811" t="s">
        <v>5</v>
      </c>
      <c r="G3811" t="s">
        <v>13700</v>
      </c>
      <c r="K3811" t="str">
        <f t="shared" si="59"/>
        <v>TCTTGTGGAAAGGACGAAAGAATTTCTACTCTTGTAGATCTCTACACCTCCCAGGTAGCATTAATTTCTACTCTTGTAGATGAATGAAATCACTTACATTCAGGTTTTTTGGCTACGGACCGAATT</v>
      </c>
    </row>
    <row r="3812" spans="1:11">
      <c r="A3812" t="s">
        <v>13737</v>
      </c>
      <c r="B3812" t="s">
        <v>13738</v>
      </c>
      <c r="C3812" t="s">
        <v>13739</v>
      </c>
      <c r="D3812" t="s">
        <v>13740</v>
      </c>
      <c r="E3812" t="s">
        <v>4</v>
      </c>
      <c r="F3812" t="s">
        <v>45</v>
      </c>
      <c r="G3812" t="s">
        <v>13700</v>
      </c>
      <c r="K3812" t="str">
        <f t="shared" si="59"/>
        <v>TCTTGTGGAAAGGACGAAAGAATTTCTACTCTTGTAGATAGGTGTCTGATAATGAGTGTGTGAATTTCTACTCTTGTAGATTGAGTGGCATTGCAGGCGTTGAATTTTTTGGCTACGGACCGAATT</v>
      </c>
    </row>
    <row r="3813" spans="1:11">
      <c r="A3813" t="s">
        <v>13741</v>
      </c>
      <c r="B3813" t="s">
        <v>13742</v>
      </c>
      <c r="C3813" t="s">
        <v>13743</v>
      </c>
      <c r="D3813" t="s">
        <v>13744</v>
      </c>
      <c r="E3813" t="s">
        <v>4</v>
      </c>
      <c r="F3813" t="s">
        <v>45</v>
      </c>
      <c r="G3813" t="s">
        <v>13700</v>
      </c>
      <c r="K3813" t="str">
        <f t="shared" si="59"/>
        <v>TCTTGTGGAAAGGACGAAAGAATTTCTACTCTTGTAGATTCCTTGGCGGAGGACGTTGTATTAATTTCTACTCTTGTAGATTGAAGCACGCCTGTGTTAACTCTTTTTTTGGCTACGGACCGAATT</v>
      </c>
    </row>
    <row r="3814" spans="1:11">
      <c r="A3814" t="s">
        <v>13718</v>
      </c>
      <c r="B3814" t="s">
        <v>13745</v>
      </c>
      <c r="C3814" t="s">
        <v>13720</v>
      </c>
      <c r="D3814" t="s">
        <v>13746</v>
      </c>
      <c r="E3814" t="s">
        <v>4</v>
      </c>
      <c r="F3814" t="s">
        <v>45</v>
      </c>
      <c r="G3814" t="s">
        <v>13700</v>
      </c>
      <c r="K3814" t="str">
        <f t="shared" si="59"/>
        <v>TCTTGTGGAAAGGACGAAAGAATTTCTACTCTTGTAGATCTCATTTGCAGGGATGAAACCTGAATTTCTACTCTTGTAGATCACGTAAAGGTGAGCTCCTGCTCTTTTTTGGCTACGGACCGAATT</v>
      </c>
    </row>
    <row r="3815" spans="1:11">
      <c r="A3815" t="s">
        <v>13747</v>
      </c>
      <c r="B3815" t="s">
        <v>13748</v>
      </c>
      <c r="C3815" t="s">
        <v>13749</v>
      </c>
      <c r="D3815" t="s">
        <v>13750</v>
      </c>
      <c r="E3815" t="s">
        <v>4</v>
      </c>
      <c r="F3815" t="s">
        <v>45</v>
      </c>
      <c r="G3815" t="s">
        <v>13700</v>
      </c>
      <c r="K3815" t="str">
        <f t="shared" si="59"/>
        <v>TCTTGTGGAAAGGACGAAAGAATTTCTACTCTTGTAGATAAGGACTTCTTTCTCCCTGGGCGAATTTCTACTCTTGTAGATCCAGAGCACTCTGAGTTTCCTCATTTTTTGGCTACGGACCGAATT</v>
      </c>
    </row>
    <row r="3816" spans="1:11">
      <c r="A3816" t="s">
        <v>13751</v>
      </c>
      <c r="B3816" t="s">
        <v>13752</v>
      </c>
      <c r="C3816" t="s">
        <v>13753</v>
      </c>
      <c r="D3816" t="s">
        <v>13754</v>
      </c>
      <c r="E3816" t="s">
        <v>4</v>
      </c>
      <c r="F3816" t="s">
        <v>45</v>
      </c>
      <c r="G3816" t="s">
        <v>13700</v>
      </c>
      <c r="K3816" t="str">
        <f t="shared" si="59"/>
        <v>TCTTGTGGAAAGGACGAAAGAATTTCTACTCTTGTAGATTGAGGCCAGGGTACCACACATGCAATTTCTACTCTTGTAGATTGCCCGTGTTGTATCCCACGTGTTTTTTTGGCTACGGACCGAATT</v>
      </c>
    </row>
    <row r="3817" spans="1:11">
      <c r="A3817" t="s">
        <v>13755</v>
      </c>
      <c r="B3817" t="s">
        <v>13756</v>
      </c>
      <c r="C3817" t="s">
        <v>13757</v>
      </c>
      <c r="D3817" t="s">
        <v>13758</v>
      </c>
      <c r="E3817" t="s">
        <v>4</v>
      </c>
      <c r="F3817" t="s">
        <v>45</v>
      </c>
      <c r="G3817" t="s">
        <v>13700</v>
      </c>
      <c r="K3817" t="str">
        <f t="shared" si="59"/>
        <v>TCTTGTGGAAAGGACGAAAGAATTTCTACTCTTGTAGATCAGGCACCCAGCATAGCCTCTTTAATTTCTACTCTTGTAGATGTCACCAGGCATAGCCTATGTGCTTTTTTGGCTACGGACCGAATT</v>
      </c>
    </row>
    <row r="3818" spans="1:11">
      <c r="A3818" t="s">
        <v>13759</v>
      </c>
      <c r="B3818" t="s">
        <v>13760</v>
      </c>
      <c r="C3818" t="s">
        <v>13761</v>
      </c>
      <c r="D3818" t="s">
        <v>13762</v>
      </c>
      <c r="E3818" t="s">
        <v>4</v>
      </c>
      <c r="F3818" t="s">
        <v>45</v>
      </c>
      <c r="G3818" t="s">
        <v>13700</v>
      </c>
      <c r="K3818" t="str">
        <f t="shared" si="59"/>
        <v>TCTTGTGGAAAGGACGAAAGAATTTCTACTCTTGTAGATATCGTCCATTGAGGACAATGAAGAATTTCTACTCTTGTAGATCAGGGACAAATACTGTGCGTGGATTTTTTGGCTACGGACCGAATT</v>
      </c>
    </row>
    <row r="3819" spans="1:11">
      <c r="A3819" t="s">
        <v>13763</v>
      </c>
      <c r="B3819" t="s">
        <v>13764</v>
      </c>
      <c r="C3819" t="s">
        <v>13765</v>
      </c>
      <c r="D3819" t="s">
        <v>13766</v>
      </c>
      <c r="E3819" t="s">
        <v>4</v>
      </c>
      <c r="F3819" t="s">
        <v>45</v>
      </c>
      <c r="G3819" t="s">
        <v>13700</v>
      </c>
      <c r="K3819" t="str">
        <f t="shared" si="59"/>
        <v>TCTTGTGGAAAGGACGAAAGAATTTCTACTCTTGTAGATTCCATAACCAGGGAAGCCAGAGAAATTTCTACTCTTGTAGATGTATCAGAACCAGCTTGGAGCAGTTTTTTGGCTACGGACCGAATT</v>
      </c>
    </row>
    <row r="3820" spans="1:11">
      <c r="A3820" t="s">
        <v>13767</v>
      </c>
      <c r="B3820" t="s">
        <v>13768</v>
      </c>
      <c r="C3820" t="s">
        <v>13769</v>
      </c>
      <c r="D3820" t="s">
        <v>13770</v>
      </c>
      <c r="E3820" t="s">
        <v>4</v>
      </c>
      <c r="F3820" t="s">
        <v>45</v>
      </c>
      <c r="G3820" t="s">
        <v>13700</v>
      </c>
      <c r="K3820" t="str">
        <f t="shared" si="59"/>
        <v>TCTTGTGGAAAGGACGAAAGAATTTCTACTCTTGTAGATGGCAATTGGAAGTCACAGGGAAGAATTTCTACTCTTGTAGATCTCATTTGCAGGGACAAATACTGTTTTTTGGCTACGGACCGAATT</v>
      </c>
    </row>
    <row r="3821" spans="1:11">
      <c r="A3821" t="s">
        <v>13771</v>
      </c>
      <c r="B3821" t="s">
        <v>13772</v>
      </c>
      <c r="C3821" t="s">
        <v>13773</v>
      </c>
      <c r="D3821" t="s">
        <v>13774</v>
      </c>
      <c r="E3821" t="s">
        <v>4</v>
      </c>
      <c r="F3821" t="s">
        <v>45</v>
      </c>
      <c r="G3821" t="s">
        <v>13700</v>
      </c>
      <c r="K3821" t="str">
        <f t="shared" si="59"/>
        <v>TCTTGTGGAAAGGACGAAAGAATTTCTACTCTTGTAGATTGTATTGCATGATCAGGCAGGCTAATTTCTACTCTTGTAGATACCTACCATGAGTTTAGGATAAGTTTTTTGGCTACGGACCGAATT</v>
      </c>
    </row>
    <row r="3822" spans="1:11">
      <c r="A3822" t="s">
        <v>13775</v>
      </c>
      <c r="B3822" t="s">
        <v>13776</v>
      </c>
      <c r="C3822" t="s">
        <v>13777</v>
      </c>
      <c r="D3822" t="s">
        <v>13778</v>
      </c>
      <c r="E3822" t="s">
        <v>4</v>
      </c>
      <c r="F3822" t="s">
        <v>5</v>
      </c>
      <c r="G3822" t="s">
        <v>13779</v>
      </c>
      <c r="K3822" t="str">
        <f t="shared" si="59"/>
        <v>TCTTGTGGAAAGGACGAAAGAATTTCTACTCTTGTAGATGAAGTCACTCAACATTCAACTGGAATTTCTACTCTTGTAGATTCTGTTATCTGGGAGGGCCAGCCTTTTTTGGCTACGGACCGAATT</v>
      </c>
    </row>
    <row r="3823" spans="1:11">
      <c r="A3823" t="s">
        <v>13780</v>
      </c>
      <c r="B3823" t="s">
        <v>13781</v>
      </c>
      <c r="C3823" t="s">
        <v>13782</v>
      </c>
      <c r="D3823" t="s">
        <v>13783</v>
      </c>
      <c r="E3823" t="s">
        <v>4</v>
      </c>
      <c r="F3823" t="s">
        <v>5</v>
      </c>
      <c r="G3823" t="s">
        <v>13779</v>
      </c>
      <c r="K3823" t="str">
        <f t="shared" si="59"/>
        <v>TCTTGTGGAAAGGACGAAAGAATTTCTACTCTTGTAGATCACATGCTGTTCTCTCTAGTTGGAATTTCTACTCTTGTAGATCGCATATGTTTCATAAGGTATGTTTTTTTGGCTACGGACCGAATT</v>
      </c>
    </row>
    <row r="3824" spans="1:11">
      <c r="A3824" t="s">
        <v>13784</v>
      </c>
      <c r="B3824" t="s">
        <v>13785</v>
      </c>
      <c r="C3824" t="s">
        <v>13786</v>
      </c>
      <c r="D3824" t="s">
        <v>13787</v>
      </c>
      <c r="E3824" t="s">
        <v>4</v>
      </c>
      <c r="F3824" t="s">
        <v>5</v>
      </c>
      <c r="G3824" t="s">
        <v>13779</v>
      </c>
      <c r="K3824" t="str">
        <f t="shared" si="59"/>
        <v>TCTTGTGGAAAGGACGAAAGAATTTCTACTCTTGTAGATCAATCAGGAGGGCTGATGTTCCTAATTTCTACTCTTGTAGATAACCTACAACTTCAGGTCTGCTATTTTTTGGCTACGGACCGAATT</v>
      </c>
    </row>
    <row r="3825" spans="1:11">
      <c r="A3825" t="s">
        <v>13788</v>
      </c>
      <c r="B3825" t="s">
        <v>13789</v>
      </c>
      <c r="C3825" t="s">
        <v>13790</v>
      </c>
      <c r="D3825" t="s">
        <v>13791</v>
      </c>
      <c r="E3825" t="s">
        <v>4</v>
      </c>
      <c r="F3825" t="s">
        <v>5</v>
      </c>
      <c r="G3825" t="s">
        <v>13779</v>
      </c>
      <c r="K3825" t="str">
        <f t="shared" si="59"/>
        <v>TCTTGTGGAAAGGACGAAAGAATTTCTACTCTTGTAGATCAGGCAAGAATAGAACAAGAGGCAATTTCTACTCTTGTAGATTGGCCCTTGCTTACCTCACACCATTTTTTGGCTACGGACCGAATT</v>
      </c>
    </row>
    <row r="3826" spans="1:11">
      <c r="A3826" t="s">
        <v>13792</v>
      </c>
      <c r="B3826" t="s">
        <v>13793</v>
      </c>
      <c r="C3826" t="s">
        <v>13794</v>
      </c>
      <c r="D3826" t="s">
        <v>13795</v>
      </c>
      <c r="E3826" t="s">
        <v>4</v>
      </c>
      <c r="F3826" t="s">
        <v>5</v>
      </c>
      <c r="G3826" t="s">
        <v>13779</v>
      </c>
      <c r="K3826" t="str">
        <f t="shared" si="59"/>
        <v>TCTTGTGGAAAGGACGAAAGAATTTCTACTCTTGTAGATCCCATACTGGCCTCCTCGCACTGAATTTCTACTCTTGTAGATAGGATAAGGAGGGTAAGGATAGGTTTTTTGGCTACGGACCGAATT</v>
      </c>
    </row>
    <row r="3827" spans="1:11">
      <c r="A3827" t="s">
        <v>13796</v>
      </c>
      <c r="B3827" t="s">
        <v>13797</v>
      </c>
      <c r="C3827" t="s">
        <v>13798</v>
      </c>
      <c r="D3827" t="s">
        <v>13799</v>
      </c>
      <c r="E3827" t="s">
        <v>4</v>
      </c>
      <c r="F3827" t="s">
        <v>5</v>
      </c>
      <c r="G3827" t="s">
        <v>13779</v>
      </c>
      <c r="K3827" t="str">
        <f t="shared" si="59"/>
        <v>TCTTGTGGAAAGGACGAAAGAATTTCTACTCTTGTAGATAAGCACTTATCCAACTGTAATTAAATTTCTACTCTTGTAGATCCACCAAGAGTTGGAGAAAGAAGTTTTTTGGCTACGGACCGAATT</v>
      </c>
    </row>
    <row r="3828" spans="1:11">
      <c r="A3828" t="s">
        <v>13800</v>
      </c>
      <c r="B3828" t="s">
        <v>13801</v>
      </c>
      <c r="C3828" t="s">
        <v>13802</v>
      </c>
      <c r="D3828" t="s">
        <v>13803</v>
      </c>
      <c r="E3828" t="s">
        <v>4</v>
      </c>
      <c r="F3828" t="s">
        <v>5</v>
      </c>
      <c r="G3828" t="s">
        <v>13779</v>
      </c>
      <c r="K3828" t="str">
        <f t="shared" si="59"/>
        <v>TCTTGTGGAAAGGACGAAAGAATTTCTACTCTTGTAGATATAAGGTATGTTTCCTGAGGGAGAATTTCTACTCTTGTAGATCATCTCTGCCTCCAAGCTCTTTGTTTTTTGGCTACGGACCGAATT</v>
      </c>
    </row>
    <row r="3829" spans="1:11">
      <c r="A3829" t="s">
        <v>13804</v>
      </c>
      <c r="B3829" t="s">
        <v>13805</v>
      </c>
      <c r="C3829" t="s">
        <v>13806</v>
      </c>
      <c r="D3829" t="s">
        <v>13807</v>
      </c>
      <c r="E3829" t="s">
        <v>4</v>
      </c>
      <c r="F3829" t="s">
        <v>5</v>
      </c>
      <c r="G3829" t="s">
        <v>13779</v>
      </c>
      <c r="K3829" t="str">
        <f t="shared" si="59"/>
        <v>TCTTGTGGAAAGGACGAAAGAATTTCTACTCTTGTAGATCGGCTAAAGCCTTTCCGCCCTTAAATTTCTACTCTTGTAGATTGCTCTGCTTTGCCCATACTGGCTTTTTTGGCTACGGACCGAATT</v>
      </c>
    </row>
    <row r="3830" spans="1:11">
      <c r="A3830" t="s">
        <v>13808</v>
      </c>
      <c r="B3830" t="s">
        <v>13809</v>
      </c>
      <c r="C3830" t="s">
        <v>13810</v>
      </c>
      <c r="D3830" t="s">
        <v>13811</v>
      </c>
      <c r="E3830" t="s">
        <v>4</v>
      </c>
      <c r="F3830" t="s">
        <v>5</v>
      </c>
      <c r="G3830" t="s">
        <v>13779</v>
      </c>
      <c r="K3830" t="str">
        <f t="shared" si="59"/>
        <v>TCTTGTGGAAAGGACGAAAGAATTTCTACTCTTGTAGATGGTGGCCGAGGAGAGCAGATTACAATTTCTACTCTTGTAGATACTTGAGAAAGATGATCACCTTTTTTTTTGGCTACGGACCGAATT</v>
      </c>
    </row>
    <row r="3831" spans="1:11">
      <c r="A3831" t="s">
        <v>13812</v>
      </c>
      <c r="B3831" t="s">
        <v>13813</v>
      </c>
      <c r="C3831" t="s">
        <v>13814</v>
      </c>
      <c r="D3831" t="s">
        <v>13815</v>
      </c>
      <c r="E3831" t="s">
        <v>4</v>
      </c>
      <c r="F3831" t="s">
        <v>5</v>
      </c>
      <c r="G3831" t="s">
        <v>13779</v>
      </c>
      <c r="K3831" t="str">
        <f t="shared" si="59"/>
        <v>TCTTGTGGAAAGGACGAAAGAATTTCTACTCTTGTAGATCCAAATCTAATGGTGTTATTAAGAATTTCTACTCTTGTAGATAAGCCAGTTAGTTTCTTAAGGAATTTTTTGGCTACGGACCGAATT</v>
      </c>
    </row>
    <row r="3832" spans="1:11">
      <c r="A3832" t="s">
        <v>13793</v>
      </c>
      <c r="B3832" t="s">
        <v>13816</v>
      </c>
      <c r="C3832" t="s">
        <v>13795</v>
      </c>
      <c r="D3832" t="s">
        <v>13817</v>
      </c>
      <c r="E3832" t="s">
        <v>4</v>
      </c>
      <c r="F3832" t="s">
        <v>45</v>
      </c>
      <c r="G3832" t="s">
        <v>13779</v>
      </c>
      <c r="K3832" t="str">
        <f t="shared" si="59"/>
        <v>TCTTGTGGAAAGGACGAAAGAATTTCTACTCTTGTAGATAGGATAAGGAGGGTAAGGATAGGAATTTCTACTCTTGTAGATTTCTCTACTCCTGGCATCCCTCATTTTTTGGCTACGGACCGAATT</v>
      </c>
    </row>
    <row r="3833" spans="1:11">
      <c r="A3833" t="s">
        <v>13789</v>
      </c>
      <c r="B3833" t="s">
        <v>13818</v>
      </c>
      <c r="C3833" t="s">
        <v>13791</v>
      </c>
      <c r="D3833" t="s">
        <v>13819</v>
      </c>
      <c r="E3833" t="s">
        <v>4</v>
      </c>
      <c r="F3833" t="s">
        <v>45</v>
      </c>
      <c r="G3833" t="s">
        <v>13779</v>
      </c>
      <c r="K3833" t="str">
        <f t="shared" si="59"/>
        <v>TCTTGTGGAAAGGACGAAAGAATTTCTACTCTTGTAGATTGGCCCTTGCTTACCTCACACCAAATTTCTACTCTTGTAGATCTGTTCATAATTGGTGCCCTAAGTTTTTTGGCTACGGACCGAATT</v>
      </c>
    </row>
    <row r="3834" spans="1:11">
      <c r="A3834" t="s">
        <v>13820</v>
      </c>
      <c r="B3834" t="s">
        <v>13821</v>
      </c>
      <c r="C3834" t="s">
        <v>13822</v>
      </c>
      <c r="D3834" t="s">
        <v>13823</v>
      </c>
      <c r="E3834" t="s">
        <v>4</v>
      </c>
      <c r="F3834" t="s">
        <v>45</v>
      </c>
      <c r="G3834" t="s">
        <v>13779</v>
      </c>
      <c r="K3834" t="str">
        <f t="shared" si="59"/>
        <v>TCTTGTGGAAAGGACGAAAGAATTTCTACTCTTGTAGATTCCTCAAATTACAAATAGTCTCCAATTTCTACTCTTGTAGATCTGATTCTCTCTGAACATTTAGTTTTTTTGGCTACGGACCGAATT</v>
      </c>
    </row>
    <row r="3835" spans="1:11">
      <c r="A3835" t="s">
        <v>13805</v>
      </c>
      <c r="B3835" t="s">
        <v>13824</v>
      </c>
      <c r="C3835" t="s">
        <v>13807</v>
      </c>
      <c r="D3835" t="s">
        <v>13825</v>
      </c>
      <c r="E3835" t="s">
        <v>4</v>
      </c>
      <c r="F3835" t="s">
        <v>45</v>
      </c>
      <c r="G3835" t="s">
        <v>13779</v>
      </c>
      <c r="K3835" t="str">
        <f t="shared" si="59"/>
        <v>TCTTGTGGAAAGGACGAAAGAATTTCTACTCTTGTAGATTGCTCTGCTTTGCCCATACTGGCAATTTCTACTCTTGTAGATTGAGGAAAGCCTGACTCCTCCTCTTTTTTGGCTACGGACCGAATT</v>
      </c>
    </row>
    <row r="3836" spans="1:11">
      <c r="A3836" t="s">
        <v>13826</v>
      </c>
      <c r="B3836" t="s">
        <v>13827</v>
      </c>
      <c r="C3836" t="s">
        <v>13828</v>
      </c>
      <c r="D3836" t="s">
        <v>13829</v>
      </c>
      <c r="E3836" t="s">
        <v>4</v>
      </c>
      <c r="F3836" t="s">
        <v>45</v>
      </c>
      <c r="G3836" t="s">
        <v>13779</v>
      </c>
      <c r="K3836" t="str">
        <f t="shared" si="59"/>
        <v>TCTTGTGGAAAGGACGAAAGAATTTCTACTCTTGTAGATAGAGGGACACGGAGTCTTTCTCTAATTTCTACTCTTGTAGATAGGTGAGATCATCACATCCACAATTTTTTGGCTACGGACCGAATT</v>
      </c>
    </row>
    <row r="3837" spans="1:11">
      <c r="A3837" t="s">
        <v>13808</v>
      </c>
      <c r="B3837" t="s">
        <v>13830</v>
      </c>
      <c r="C3837" t="s">
        <v>13810</v>
      </c>
      <c r="D3837" t="s">
        <v>13831</v>
      </c>
      <c r="E3837" t="s">
        <v>4</v>
      </c>
      <c r="F3837" t="s">
        <v>45</v>
      </c>
      <c r="G3837" t="s">
        <v>13779</v>
      </c>
      <c r="K3837" t="str">
        <f t="shared" si="59"/>
        <v>TCTTGTGGAAAGGACGAAAGAATTTCTACTCTTGTAGATGGTGGCCGAGGAGAGCAGATTACAATTTCTACTCTTGTAGATTTTCCTGTTCATAATTGGTGCCCTTTTTTGGCTACGGACCGAATT</v>
      </c>
    </row>
    <row r="3838" spans="1:11">
      <c r="A3838" t="s">
        <v>13801</v>
      </c>
      <c r="B3838" t="s">
        <v>13832</v>
      </c>
      <c r="C3838" t="s">
        <v>13803</v>
      </c>
      <c r="D3838" t="s">
        <v>13833</v>
      </c>
      <c r="E3838" t="s">
        <v>4</v>
      </c>
      <c r="F3838" t="s">
        <v>45</v>
      </c>
      <c r="G3838" t="s">
        <v>13779</v>
      </c>
      <c r="K3838" t="str">
        <f t="shared" si="59"/>
        <v>TCTTGTGGAAAGGACGAAAGAATTTCTACTCTTGTAGATCATCTCTGCCTCCAAGCTCTTTGAATTTCTACTCTTGTAGATTGTTTGCTGATTCTCTCTGAACATTTTTTGGCTACGGACCGAATT</v>
      </c>
    </row>
    <row r="3839" spans="1:11">
      <c r="A3839" t="s">
        <v>13788</v>
      </c>
      <c r="B3839" t="s">
        <v>13834</v>
      </c>
      <c r="C3839" t="s">
        <v>13790</v>
      </c>
      <c r="D3839" t="s">
        <v>13835</v>
      </c>
      <c r="E3839" t="s">
        <v>4</v>
      </c>
      <c r="F3839" t="s">
        <v>45</v>
      </c>
      <c r="G3839" t="s">
        <v>13779</v>
      </c>
      <c r="K3839" t="str">
        <f t="shared" si="59"/>
        <v>TCTTGTGGAAAGGACGAAAGAATTTCTACTCTTGTAGATCAGGCAAGAATAGAACAAGAGGCAATTTCTACTCTTGTAGATAGAAGAGGAGGAGTCAGGCTTTCTTTTTTGGCTACGGACCGAATT</v>
      </c>
    </row>
    <row r="3840" spans="1:11">
      <c r="A3840" t="s">
        <v>13836</v>
      </c>
      <c r="B3840" t="s">
        <v>13837</v>
      </c>
      <c r="C3840" t="s">
        <v>13838</v>
      </c>
      <c r="D3840" t="s">
        <v>13839</v>
      </c>
      <c r="E3840" t="s">
        <v>4</v>
      </c>
      <c r="F3840" t="s">
        <v>45</v>
      </c>
      <c r="G3840" t="s">
        <v>13779</v>
      </c>
      <c r="K3840" t="str">
        <f t="shared" si="59"/>
        <v>TCTTGTGGAAAGGACGAAAGAATTTCTACTCTTGTAGATGAATTATGACTTGCAAAGAGCAGAATTTCTACTCTTGTAGATCTCACAAATAAGAGACACGTCCTTTTTTTGGCTACGGACCGAATT</v>
      </c>
    </row>
    <row r="3841" spans="1:11">
      <c r="A3841" t="s">
        <v>13797</v>
      </c>
      <c r="B3841" t="s">
        <v>13840</v>
      </c>
      <c r="C3841" t="s">
        <v>13799</v>
      </c>
      <c r="D3841" t="s">
        <v>13841</v>
      </c>
      <c r="E3841" t="s">
        <v>4</v>
      </c>
      <c r="F3841" t="s">
        <v>45</v>
      </c>
      <c r="G3841" t="s">
        <v>13779</v>
      </c>
      <c r="K3841" t="str">
        <f t="shared" si="59"/>
        <v>TCTTGTGGAAAGGACGAAAGAATTTCTACTCTTGTAGATCCACCAAGAGTTGGAGAAAGAAGAATTTCTACTCTTGTAGATAGTGGAGAAGACCATACCTCTAGTTTTTTGGCTACGGACCGAATT</v>
      </c>
    </row>
    <row r="3842" spans="1:11">
      <c r="A3842" t="s">
        <v>13842</v>
      </c>
      <c r="B3842" t="s">
        <v>13843</v>
      </c>
      <c r="C3842" t="s">
        <v>13844</v>
      </c>
      <c r="D3842" t="s">
        <v>13845</v>
      </c>
      <c r="E3842" t="s">
        <v>4</v>
      </c>
      <c r="F3842" t="s">
        <v>5</v>
      </c>
      <c r="G3842" t="s">
        <v>13846</v>
      </c>
      <c r="K3842" t="str">
        <f t="shared" si="59"/>
        <v>TCTTGTGGAAAGGACGAAAGAATTTCTACTCTTGTAGATTGACAATCACTGGCATAATGAGAAATTTCTACTCTTGTAGATTTAACAATTTACGGCAATAGACATTTTTTGGCTACGGACCGAATT</v>
      </c>
    </row>
    <row r="3843" spans="1:11">
      <c r="A3843" t="s">
        <v>13847</v>
      </c>
      <c r="B3843" t="s">
        <v>13848</v>
      </c>
      <c r="C3843" t="s">
        <v>13849</v>
      </c>
      <c r="D3843" t="s">
        <v>13850</v>
      </c>
      <c r="E3843" t="s">
        <v>4</v>
      </c>
      <c r="F3843" t="s">
        <v>5</v>
      </c>
      <c r="G3843" t="s">
        <v>13846</v>
      </c>
      <c r="K3843" t="str">
        <f t="shared" ref="K3843:K3906" si="60">CONCATENATE($I$2,$H$2,C3843,$H$2,D3843,$J$2)</f>
        <v>TCTTGTGGAAAGGACGAAAGAATTTCTACTCTTGTAGATGCTCCAGCAGTTACTGTTATCTAAATTTCTACTCTTGTAGATGTTAGAGAAGCACTGGCTCAATCTTTTTTGGCTACGGACCGAATT</v>
      </c>
    </row>
    <row r="3844" spans="1:11">
      <c r="A3844" t="s">
        <v>13851</v>
      </c>
      <c r="B3844" t="s">
        <v>13852</v>
      </c>
      <c r="C3844" t="s">
        <v>13853</v>
      </c>
      <c r="D3844" t="s">
        <v>13854</v>
      </c>
      <c r="E3844" t="s">
        <v>4</v>
      </c>
      <c r="F3844" t="s">
        <v>5</v>
      </c>
      <c r="G3844" t="s">
        <v>13846</v>
      </c>
      <c r="K3844" t="str">
        <f t="shared" si="60"/>
        <v>TCTTGTGGAAAGGACGAAAGAATTTCTACTCTTGTAGATATATCTACAGGTGATTCACATCCAATTTCTACTCTTGTAGATCGGCAATAGACATTTACAGAACATTTTTTGGCTACGGACCGAATT</v>
      </c>
    </row>
    <row r="3845" spans="1:11">
      <c r="A3845" t="s">
        <v>13855</v>
      </c>
      <c r="B3845" t="s">
        <v>13856</v>
      </c>
      <c r="C3845" t="s">
        <v>13857</v>
      </c>
      <c r="D3845" t="s">
        <v>13858</v>
      </c>
      <c r="E3845" t="s">
        <v>4</v>
      </c>
      <c r="F3845" t="s">
        <v>5</v>
      </c>
      <c r="G3845" t="s">
        <v>13846</v>
      </c>
      <c r="K3845" t="str">
        <f t="shared" si="60"/>
        <v>TCTTGTGGAAAGGACGAAAGAATTTCTACTCTTGTAGATGTCATTGTCCTTTCCCATTGCTTAATTTCTACTCTTGTAGATATCTACCAGCCTCATACATCCAATTTTTTGGCTACGGACCGAATT</v>
      </c>
    </row>
    <row r="3846" spans="1:11">
      <c r="A3846" t="s">
        <v>13859</v>
      </c>
      <c r="B3846" t="s">
        <v>13860</v>
      </c>
      <c r="C3846" t="s">
        <v>13861</v>
      </c>
      <c r="D3846" t="s">
        <v>13862</v>
      </c>
      <c r="E3846" t="s">
        <v>4</v>
      </c>
      <c r="F3846" t="s">
        <v>5</v>
      </c>
      <c r="G3846" t="s">
        <v>13846</v>
      </c>
      <c r="K3846" t="str">
        <f t="shared" si="60"/>
        <v>TCTTGTGGAAAGGACGAAAGAATTTCTACTCTTGTAGATGTACGAACCATCTTTGCCACTGTAATTTCTACTCTTGTAGATACTGGATCAAGTATTTAAGTCAGTTTTTTGGCTACGGACCGAATT</v>
      </c>
    </row>
    <row r="3847" spans="1:11">
      <c r="A3847" t="s">
        <v>13863</v>
      </c>
      <c r="B3847" t="s">
        <v>13864</v>
      </c>
      <c r="C3847" t="s">
        <v>13865</v>
      </c>
      <c r="D3847" t="s">
        <v>13866</v>
      </c>
      <c r="E3847" t="s">
        <v>4</v>
      </c>
      <c r="F3847" t="s">
        <v>5</v>
      </c>
      <c r="G3847" t="s">
        <v>13846</v>
      </c>
      <c r="K3847" t="str">
        <f t="shared" si="60"/>
        <v>TCTTGTGGAAAGGACGAAAGAATTTCTACTCTTGTAGATTCTTCAGCTTCTGCTGCCTTGTGAATTTCTACTCTTGTAGATTCTGTTTAATTTGGGCCTGAATTTTTTTTGGCTACGGACCGAATT</v>
      </c>
    </row>
    <row r="3848" spans="1:11">
      <c r="A3848" t="s">
        <v>13867</v>
      </c>
      <c r="B3848" t="s">
        <v>13868</v>
      </c>
      <c r="C3848" t="s">
        <v>13869</v>
      </c>
      <c r="D3848" t="s">
        <v>13870</v>
      </c>
      <c r="E3848" t="s">
        <v>4</v>
      </c>
      <c r="F3848" t="s">
        <v>5</v>
      </c>
      <c r="G3848" t="s">
        <v>13846</v>
      </c>
      <c r="K3848" t="str">
        <f t="shared" si="60"/>
        <v>TCTTGTGGAAAGGACGAAAGAATTTCTACTCTTGTAGATCCATTGCTTAGTTCAACTGAGTAAATTTCTACTCTTGTAGATCACTCCTTTGTCTTGGAACTGTCTTTTTTGGCTACGGACCGAATT</v>
      </c>
    </row>
    <row r="3849" spans="1:11">
      <c r="A3849" t="s">
        <v>13871</v>
      </c>
      <c r="B3849" t="s">
        <v>13872</v>
      </c>
      <c r="C3849" t="s">
        <v>13873</v>
      </c>
      <c r="D3849" t="s">
        <v>13874</v>
      </c>
      <c r="E3849" t="s">
        <v>4</v>
      </c>
      <c r="F3849" t="s">
        <v>5</v>
      </c>
      <c r="G3849" t="s">
        <v>13846</v>
      </c>
      <c r="K3849" t="str">
        <f t="shared" si="60"/>
        <v>TCTTGTGGAAAGGACGAAAGAATTTCTACTCTTGTAGATCTACTGTACATGTGGTCACATCAAATTTCTACTCTTGTAGATAATGTCGAGCTGACTTAAATACTTTTTTTGGCTACGGACCGAATT</v>
      </c>
    </row>
    <row r="3850" spans="1:11">
      <c r="A3850" t="s">
        <v>13875</v>
      </c>
      <c r="B3850" t="s">
        <v>13876</v>
      </c>
      <c r="C3850" t="s">
        <v>13877</v>
      </c>
      <c r="D3850" t="s">
        <v>13878</v>
      </c>
      <c r="E3850" t="s">
        <v>4</v>
      </c>
      <c r="F3850" t="s">
        <v>5</v>
      </c>
      <c r="G3850" t="s">
        <v>13846</v>
      </c>
      <c r="K3850" t="str">
        <f t="shared" si="60"/>
        <v>TCTTGTGGAAAGGACGAAAGAATTTCTACTCTTGTAGATAGATGCAATTCTCAGAGCAAAGGAATTTCTACTCTTGTAGATGGCCTGAATTAAGTGGTTATAGATTTTTTGGCTACGGACCGAATT</v>
      </c>
    </row>
    <row r="3851" spans="1:11">
      <c r="A3851" t="s">
        <v>13879</v>
      </c>
      <c r="B3851" t="s">
        <v>13880</v>
      </c>
      <c r="C3851" t="s">
        <v>13881</v>
      </c>
      <c r="D3851" t="s">
        <v>13882</v>
      </c>
      <c r="E3851" t="s">
        <v>4</v>
      </c>
      <c r="F3851" t="s">
        <v>5</v>
      </c>
      <c r="G3851" t="s">
        <v>13846</v>
      </c>
      <c r="K3851" t="str">
        <f t="shared" si="60"/>
        <v>TCTTGTGGAAAGGACGAAAGAATTTCTACTCTTGTAGATTTCTGTAAATGTCTATTGCCGTAAATTTCTACTCTTGTAGATCTATTTAAGGTCAATGGGCTGCCTTTTTTGGCTACGGACCGAATT</v>
      </c>
    </row>
    <row r="3852" spans="1:11">
      <c r="A3852" t="s">
        <v>13883</v>
      </c>
      <c r="B3852" t="s">
        <v>13884</v>
      </c>
      <c r="C3852" t="s">
        <v>13885</v>
      </c>
      <c r="D3852" t="s">
        <v>13886</v>
      </c>
      <c r="E3852" t="s">
        <v>4</v>
      </c>
      <c r="F3852" t="s">
        <v>5</v>
      </c>
      <c r="G3852" t="s">
        <v>13887</v>
      </c>
      <c r="K3852" t="str">
        <f t="shared" si="60"/>
        <v>TCTTGTGGAAAGGACGAAAGAATTTCTACTCTTGTAGATTCTGGTCTTGTTCCCTGCTTCAGAATTTCTACTCTTGTAGATCAGGAGCTGGGACCAGGACTATCTTTTTTGGCTACGGACCGAATT</v>
      </c>
    </row>
    <row r="3853" spans="1:11">
      <c r="A3853" t="s">
        <v>13888</v>
      </c>
      <c r="B3853" t="s">
        <v>13889</v>
      </c>
      <c r="C3853" t="s">
        <v>13890</v>
      </c>
      <c r="D3853" t="s">
        <v>13891</v>
      </c>
      <c r="E3853" t="s">
        <v>4</v>
      </c>
      <c r="F3853" t="s">
        <v>5</v>
      </c>
      <c r="G3853" t="s">
        <v>13887</v>
      </c>
      <c r="K3853" t="str">
        <f t="shared" si="60"/>
        <v>TCTTGTGGAAAGGACGAAAGAATTTCTACTCTTGTAGATATTCTCATGACAACTAATGATGGAATTTCTACTCTTGTAGATCTGGAGGAAAGGGAGATCTTCTATTTTTTGGCTACGGACCGAATT</v>
      </c>
    </row>
    <row r="3854" spans="1:11">
      <c r="A3854" t="s">
        <v>13892</v>
      </c>
      <c r="B3854" t="s">
        <v>13893</v>
      </c>
      <c r="C3854" t="s">
        <v>13894</v>
      </c>
      <c r="D3854" t="s">
        <v>13895</v>
      </c>
      <c r="E3854" t="s">
        <v>4</v>
      </c>
      <c r="F3854" t="s">
        <v>5</v>
      </c>
      <c r="G3854" t="s">
        <v>13887</v>
      </c>
      <c r="K3854" t="str">
        <f t="shared" si="60"/>
        <v>TCTTGTGGAAAGGACGAAAGAATTTCTACTCTTGTAGATTAACATGTATATACCTTGGCTTGAATTTCTACTCTTGTAGATTGGAGCCAAGGGATGAATGCTTTTTTTTTGGCTACGGACCGAATT</v>
      </c>
    </row>
    <row r="3855" spans="1:11">
      <c r="A3855" t="s">
        <v>13896</v>
      </c>
      <c r="B3855" t="s">
        <v>13897</v>
      </c>
      <c r="C3855" t="s">
        <v>13898</v>
      </c>
      <c r="D3855" t="s">
        <v>13899</v>
      </c>
      <c r="E3855" t="s">
        <v>4</v>
      </c>
      <c r="F3855" t="s">
        <v>5</v>
      </c>
      <c r="G3855" t="s">
        <v>13887</v>
      </c>
      <c r="K3855" t="str">
        <f t="shared" si="60"/>
        <v>TCTTGTGGAAAGGACGAAAGAATTTCTACTCTTGTAGATCACTCACTCCTGCTGTCTCCTACAATTTCTACTCTTGTAGATTTGTAGACTCTAGAACACCCACCTTTTTTGGCTACGGACCGAATT</v>
      </c>
    </row>
    <row r="3856" spans="1:11">
      <c r="A3856" t="s">
        <v>13900</v>
      </c>
      <c r="B3856" t="s">
        <v>13901</v>
      </c>
      <c r="C3856" t="s">
        <v>13902</v>
      </c>
      <c r="D3856" t="s">
        <v>13903</v>
      </c>
      <c r="E3856" t="s">
        <v>4</v>
      </c>
      <c r="F3856" t="s">
        <v>5</v>
      </c>
      <c r="G3856" t="s">
        <v>13887</v>
      </c>
      <c r="K3856" t="str">
        <f t="shared" si="60"/>
        <v>TCTTGTGGAAAGGACGAAAGAATTTCTACTCTTGTAGATCACTCATTCCAAGACAAGCCAAAAATTTCTACTCTTGTAGATATGATAGCCTCTTGAGGATAGGGTTTTTTGGCTACGGACCGAATT</v>
      </c>
    </row>
    <row r="3857" spans="1:11">
      <c r="A3857" t="s">
        <v>13904</v>
      </c>
      <c r="B3857" t="s">
        <v>13905</v>
      </c>
      <c r="C3857" t="s">
        <v>13906</v>
      </c>
      <c r="D3857" t="s">
        <v>13907</v>
      </c>
      <c r="E3857" t="s">
        <v>4</v>
      </c>
      <c r="F3857" t="s">
        <v>5</v>
      </c>
      <c r="G3857" t="s">
        <v>13887</v>
      </c>
      <c r="K3857" t="str">
        <f t="shared" si="60"/>
        <v>TCTTGTGGAAAGGACGAAAGAATTTCTACTCTTGTAGATAGGTACAAGGTGAGCAAGAGACTAATTTCTACTCTTGTAGATCTCTTAGAAGATCTCCCTTTCCTTTTTTTGGCTACGGACCGAATT</v>
      </c>
    </row>
    <row r="3858" spans="1:11">
      <c r="A3858" t="s">
        <v>13908</v>
      </c>
      <c r="B3858" t="s">
        <v>13909</v>
      </c>
      <c r="C3858" t="s">
        <v>13910</v>
      </c>
      <c r="D3858" t="s">
        <v>13911</v>
      </c>
      <c r="E3858" t="s">
        <v>4</v>
      </c>
      <c r="F3858" t="s">
        <v>5</v>
      </c>
      <c r="G3858" t="s">
        <v>13887</v>
      </c>
      <c r="K3858" t="str">
        <f t="shared" si="60"/>
        <v>TCTTGTGGAAAGGACGAAAGAATTTCTACTCTTGTAGATGGGTTTTGCACTCACTCCTGCTGAATTTCTACTCTTGTAGATCAGATGACCTTCTCCCACACCCTTTTTTTGGCTACGGACCGAATT</v>
      </c>
    </row>
    <row r="3859" spans="1:11">
      <c r="A3859" t="s">
        <v>13912</v>
      </c>
      <c r="B3859" t="s">
        <v>13913</v>
      </c>
      <c r="C3859" t="s">
        <v>13914</v>
      </c>
      <c r="D3859" t="s">
        <v>13915</v>
      </c>
      <c r="E3859" t="s">
        <v>4</v>
      </c>
      <c r="F3859" t="s">
        <v>5</v>
      </c>
      <c r="G3859" t="s">
        <v>13887</v>
      </c>
      <c r="K3859" t="str">
        <f t="shared" si="60"/>
        <v>TCTTGTGGAAAGGACGAAAGAATTTCTACTCTTGTAGATCTCCAGCAAAATGTCATCTCGCCAATTTCTACTCTTGTAGATGGTTGAACGGTGAGACGCCGCAATTTTTTGGCTACGGACCGAATT</v>
      </c>
    </row>
    <row r="3860" spans="1:11">
      <c r="A3860" t="s">
        <v>13916</v>
      </c>
      <c r="B3860" t="s">
        <v>13917</v>
      </c>
      <c r="C3860" t="s">
        <v>13918</v>
      </c>
      <c r="D3860" t="s">
        <v>13919</v>
      </c>
      <c r="E3860" t="s">
        <v>4</v>
      </c>
      <c r="F3860" t="s">
        <v>5</v>
      </c>
      <c r="G3860" t="s">
        <v>13887</v>
      </c>
      <c r="K3860" t="str">
        <f t="shared" si="60"/>
        <v>TCTTGTGGAAAGGACGAAAGAATTTCTACTCTTGTAGATGGAAGAGAGAAAGCTAGGAAGAAAATTTCTACTCTTGTAGATCAGTTCCCCATGTCACAATCAGTTTTTTTGGCTACGGACCGAATT</v>
      </c>
    </row>
    <row r="3861" spans="1:11">
      <c r="A3861" t="s">
        <v>13920</v>
      </c>
      <c r="B3861" t="s">
        <v>13921</v>
      </c>
      <c r="C3861" t="s">
        <v>13922</v>
      </c>
      <c r="D3861" t="s">
        <v>13923</v>
      </c>
      <c r="E3861" t="s">
        <v>4</v>
      </c>
      <c r="F3861" t="s">
        <v>5</v>
      </c>
      <c r="G3861" t="s">
        <v>13887</v>
      </c>
      <c r="K3861" t="str">
        <f t="shared" si="60"/>
        <v>TCTTGTGGAAAGGACGAAAGAATTTCTACTCTTGTAGATAGACCTAAGTCAAGCCGGGCATGAATTTCTACTCTTGTAGATCAGCACTTCTTTTATAACATGTATTTTTTGGCTACGGACCGAATT</v>
      </c>
    </row>
    <row r="3862" spans="1:11">
      <c r="A3862" t="s">
        <v>13889</v>
      </c>
      <c r="B3862" t="s">
        <v>13924</v>
      </c>
      <c r="C3862" t="s">
        <v>13891</v>
      </c>
      <c r="D3862" t="s">
        <v>13925</v>
      </c>
      <c r="E3862" t="s">
        <v>4</v>
      </c>
      <c r="F3862" t="s">
        <v>45</v>
      </c>
      <c r="G3862" t="s">
        <v>13887</v>
      </c>
      <c r="K3862" t="str">
        <f t="shared" si="60"/>
        <v>TCTTGTGGAAAGGACGAAAGAATTTCTACTCTTGTAGATCTGGAGGAAAGGGAGATCTTCTAAATTTCTACTCTTGTAGATGCTGTCGCAGCTCCTCCTCGAGCTTTTTTGGCTACGGACCGAATT</v>
      </c>
    </row>
    <row r="3863" spans="1:11">
      <c r="A3863" t="s">
        <v>13926</v>
      </c>
      <c r="B3863" t="s">
        <v>13927</v>
      </c>
      <c r="C3863" t="s">
        <v>13928</v>
      </c>
      <c r="D3863" t="s">
        <v>13929</v>
      </c>
      <c r="E3863" t="s">
        <v>4</v>
      </c>
      <c r="F3863" t="s">
        <v>45</v>
      </c>
      <c r="G3863" t="s">
        <v>13887</v>
      </c>
      <c r="K3863" t="str">
        <f t="shared" si="60"/>
        <v>TCTTGTGGAAAGGACGAAAGAATTTCTACTCTTGTAGATATTACCTGGACCCTCTGGGTGGTAATTTCTACTCTTGTAGATGAGTCCTGGGCAGCAGAACAGCCTTTTTTGGCTACGGACCGAATT</v>
      </c>
    </row>
    <row r="3864" spans="1:11">
      <c r="A3864" t="s">
        <v>13930</v>
      </c>
      <c r="B3864" t="s">
        <v>13931</v>
      </c>
      <c r="C3864" t="s">
        <v>13932</v>
      </c>
      <c r="D3864" t="s">
        <v>13933</v>
      </c>
      <c r="E3864" t="s">
        <v>4</v>
      </c>
      <c r="F3864" t="s">
        <v>45</v>
      </c>
      <c r="G3864" t="s">
        <v>13887</v>
      </c>
      <c r="K3864" t="str">
        <f t="shared" si="60"/>
        <v>TCTTGTGGAAAGGACGAAAGAATTTCTACTCTTGTAGATTCCCTGGAAGGAGCTCCCAGAAGAATTTCTACTCTTGTAGATCGCCGCTGTCCATCCTCTGCCTGTTTTTTGGCTACGGACCGAATT</v>
      </c>
    </row>
    <row r="3865" spans="1:11">
      <c r="A3865" t="s">
        <v>13920</v>
      </c>
      <c r="B3865" t="s">
        <v>13934</v>
      </c>
      <c r="C3865" t="s">
        <v>13922</v>
      </c>
      <c r="D3865" t="s">
        <v>13935</v>
      </c>
      <c r="E3865" t="s">
        <v>4</v>
      </c>
      <c r="F3865" t="s">
        <v>45</v>
      </c>
      <c r="G3865" t="s">
        <v>13887</v>
      </c>
      <c r="K3865" t="str">
        <f t="shared" si="60"/>
        <v>TCTTGTGGAAAGGACGAAAGAATTTCTACTCTTGTAGATAGACCTAAGTCAAGCCGGGCATGAATTTCTACTCTTGTAGATAAAGAAAGAGCAAAGCTGGATGCTTTTTTGGCTACGGACCGAATT</v>
      </c>
    </row>
    <row r="3866" spans="1:11">
      <c r="A3866" t="s">
        <v>13884</v>
      </c>
      <c r="B3866" t="s">
        <v>13936</v>
      </c>
      <c r="C3866" t="s">
        <v>13886</v>
      </c>
      <c r="D3866" t="s">
        <v>13937</v>
      </c>
      <c r="E3866" t="s">
        <v>4</v>
      </c>
      <c r="F3866" t="s">
        <v>45</v>
      </c>
      <c r="G3866" t="s">
        <v>13887</v>
      </c>
      <c r="K3866" t="str">
        <f t="shared" si="60"/>
        <v>TCTTGTGGAAAGGACGAAAGAATTTCTACTCTTGTAGATCAGGAGCTGGGACCAGGACTATCAATTTCTACTCTTGTAGATTGTGCACGAACTGCGTGGCCCGCTTTTTTGGCTACGGACCGAATT</v>
      </c>
    </row>
    <row r="3867" spans="1:11">
      <c r="A3867" t="s">
        <v>13904</v>
      </c>
      <c r="B3867" t="s">
        <v>13938</v>
      </c>
      <c r="C3867" t="s">
        <v>13906</v>
      </c>
      <c r="D3867" t="s">
        <v>13939</v>
      </c>
      <c r="E3867" t="s">
        <v>4</v>
      </c>
      <c r="F3867" t="s">
        <v>45</v>
      </c>
      <c r="G3867" t="s">
        <v>13887</v>
      </c>
      <c r="K3867" t="str">
        <f t="shared" si="60"/>
        <v>TCTTGTGGAAAGGACGAAAGAATTTCTACTCTTGTAGATAGGTACAAGGTGAGCAAGAGACTAATTTCTACTCTTGTAGATAGCTCCCAGTCCGTTAGAGACAATTTTTTGGCTACGGACCGAATT</v>
      </c>
    </row>
    <row r="3868" spans="1:11">
      <c r="A3868" t="s">
        <v>13940</v>
      </c>
      <c r="B3868" t="s">
        <v>13941</v>
      </c>
      <c r="C3868" t="s">
        <v>13942</v>
      </c>
      <c r="D3868" t="s">
        <v>13943</v>
      </c>
      <c r="E3868" t="s">
        <v>4</v>
      </c>
      <c r="F3868" t="s">
        <v>45</v>
      </c>
      <c r="G3868" t="s">
        <v>13887</v>
      </c>
      <c r="K3868" t="str">
        <f t="shared" si="60"/>
        <v>TCTTGTGGAAAGGACGAAAGAATTTCTACTCTTGTAGATCTTCTCCTCTTTCCTTGCAGAGGAATTTCTACTCTTGTAGATTGGAGCAGCAGAACGCGGCCCTGTTTTTTGGCTACGGACCGAATT</v>
      </c>
    </row>
    <row r="3869" spans="1:11">
      <c r="A3869" t="s">
        <v>13892</v>
      </c>
      <c r="B3869" t="s">
        <v>13944</v>
      </c>
      <c r="C3869" t="s">
        <v>13894</v>
      </c>
      <c r="D3869" t="s">
        <v>13945</v>
      </c>
      <c r="E3869" t="s">
        <v>4</v>
      </c>
      <c r="F3869" t="s">
        <v>45</v>
      </c>
      <c r="G3869" t="s">
        <v>13887</v>
      </c>
      <c r="K3869" t="str">
        <f t="shared" si="60"/>
        <v>TCTTGTGGAAAGGACGAAAGAATTTCTACTCTTGTAGATTAACATGTATATACCTTGGCTTGAATTTCTACTCTTGTAGATAGGCTGAAACATCAGCAGACAACTTTTTTGGCTACGGACCGAATT</v>
      </c>
    </row>
    <row r="3870" spans="1:11">
      <c r="A3870" t="s">
        <v>13901</v>
      </c>
      <c r="B3870" t="s">
        <v>13946</v>
      </c>
      <c r="C3870" t="s">
        <v>13903</v>
      </c>
      <c r="D3870" t="s">
        <v>13947</v>
      </c>
      <c r="E3870" t="s">
        <v>4</v>
      </c>
      <c r="F3870" t="s">
        <v>45</v>
      </c>
      <c r="G3870" t="s">
        <v>13887</v>
      </c>
      <c r="K3870" t="str">
        <f t="shared" si="60"/>
        <v>TCTTGTGGAAAGGACGAAAGAATTTCTACTCTTGTAGATATGATAGCCTCTTGAGGATAGGGAATTTCTACTCTTGTAGATGGGAGGTGGGAGAAGTGGGTATCTTTTTTGGCTACGGACCGAATT</v>
      </c>
    </row>
    <row r="3871" spans="1:11">
      <c r="A3871" t="s">
        <v>13948</v>
      </c>
      <c r="B3871" t="s">
        <v>13949</v>
      </c>
      <c r="C3871" t="s">
        <v>13950</v>
      </c>
      <c r="D3871" t="s">
        <v>13951</v>
      </c>
      <c r="E3871" t="s">
        <v>4</v>
      </c>
      <c r="F3871" t="s">
        <v>45</v>
      </c>
      <c r="G3871" t="s">
        <v>13887</v>
      </c>
      <c r="K3871" t="str">
        <f t="shared" si="60"/>
        <v>TCTTGTGGAAAGGACGAAAGAATTTCTACTCTTGTAGATTCACCGGCTGCTGCCAGCTGTCTAATTTCTACTCTTGTAGATTGAGGTTGTGGGGTGGTCTCGCTTTTTTTGGCTACGGACCGAATT</v>
      </c>
    </row>
    <row r="3872" spans="1:11">
      <c r="A3872" t="s">
        <v>13952</v>
      </c>
      <c r="B3872" t="s">
        <v>13953</v>
      </c>
      <c r="C3872" t="s">
        <v>13954</v>
      </c>
      <c r="D3872" t="s">
        <v>13955</v>
      </c>
      <c r="E3872" t="s">
        <v>4</v>
      </c>
      <c r="F3872" t="s">
        <v>5</v>
      </c>
      <c r="G3872" t="s">
        <v>13956</v>
      </c>
      <c r="K3872" t="str">
        <f t="shared" si="60"/>
        <v>TCTTGTGGAAAGGACGAAAGAATTTCTACTCTTGTAGATCAGATGCTTCTGACGAACAGGGAAATTTCTACTCTTGTAGATTCACGCCTGGAGGCTCCTGCAGATTTTTTGGCTACGGACCGAATT</v>
      </c>
    </row>
    <row r="3873" spans="1:11">
      <c r="A3873" t="s">
        <v>13957</v>
      </c>
      <c r="B3873" t="s">
        <v>13958</v>
      </c>
      <c r="C3873" t="s">
        <v>13959</v>
      </c>
      <c r="D3873" t="s">
        <v>13960</v>
      </c>
      <c r="E3873" t="s">
        <v>4</v>
      </c>
      <c r="F3873" t="s">
        <v>5</v>
      </c>
      <c r="G3873" t="s">
        <v>13956</v>
      </c>
      <c r="K3873" t="str">
        <f t="shared" si="60"/>
        <v>TCTTGTGGAAAGGACGAAAGAATTTCTACTCTTGTAGATTAGATGCTACAGAAATTCCTGCTAATTTCTACTCTTGTAGATCTCTCTCTTGAGCCTTCCTCATTTTTTTTGGCTACGGACCGAATT</v>
      </c>
    </row>
    <row r="3874" spans="1:11">
      <c r="A3874" t="s">
        <v>13961</v>
      </c>
      <c r="B3874" t="s">
        <v>13962</v>
      </c>
      <c r="C3874" t="s">
        <v>13963</v>
      </c>
      <c r="D3874" t="s">
        <v>13964</v>
      </c>
      <c r="E3874" t="s">
        <v>4</v>
      </c>
      <c r="F3874" t="s">
        <v>5</v>
      </c>
      <c r="G3874" t="s">
        <v>13956</v>
      </c>
      <c r="K3874" t="str">
        <f t="shared" si="60"/>
        <v>TCTTGTGGAAAGGACGAAAGAATTTCTACTCTTGTAGATGTATCCGGTGCTTGAGCTTTGCGAATTTCTACTCTTGTAGATAACTATCACCAGCCTTTGAACTTTTTTTTGGCTACGGACCGAATT</v>
      </c>
    </row>
    <row r="3875" spans="1:11">
      <c r="A3875" t="s">
        <v>13965</v>
      </c>
      <c r="B3875" t="s">
        <v>13966</v>
      </c>
      <c r="C3875" t="s">
        <v>13967</v>
      </c>
      <c r="D3875" t="s">
        <v>13968</v>
      </c>
      <c r="E3875" t="s">
        <v>4</v>
      </c>
      <c r="F3875" t="s">
        <v>5</v>
      </c>
      <c r="G3875" t="s">
        <v>13956</v>
      </c>
      <c r="K3875" t="str">
        <f t="shared" si="60"/>
        <v>TCTTGTGGAAAGGACGAAAGAATTTCTACTCTTGTAGATTTGGTAACAGCAGACGATACTATAATTTCTACTCTTGTAGATGACAAGTCATTTCCTCTCTCTTGTTTTTTGGCTACGGACCGAATT</v>
      </c>
    </row>
    <row r="3876" spans="1:11">
      <c r="A3876" t="s">
        <v>13969</v>
      </c>
      <c r="B3876" t="s">
        <v>13970</v>
      </c>
      <c r="C3876" t="s">
        <v>13971</v>
      </c>
      <c r="D3876" t="s">
        <v>13972</v>
      </c>
      <c r="E3876" t="s">
        <v>4</v>
      </c>
      <c r="F3876" t="s">
        <v>5</v>
      </c>
      <c r="G3876" t="s">
        <v>13956</v>
      </c>
      <c r="K3876" t="str">
        <f t="shared" si="60"/>
        <v>TCTTGTGGAAAGGACGAAAGAATTTCTACTCTTGTAGATAACTTGGATGACAGCCCGGTACTAATTTCTACTCTTGTAGATGCAATGAGGACTACAGAGGTCCGTTTTTTGGCTACGGACCGAATT</v>
      </c>
    </row>
    <row r="3877" spans="1:11">
      <c r="A3877" t="s">
        <v>13973</v>
      </c>
      <c r="B3877" t="s">
        <v>13974</v>
      </c>
      <c r="C3877" t="s">
        <v>13975</v>
      </c>
      <c r="D3877" t="s">
        <v>13976</v>
      </c>
      <c r="E3877" t="s">
        <v>4</v>
      </c>
      <c r="F3877" t="s">
        <v>5</v>
      </c>
      <c r="G3877" t="s">
        <v>13956</v>
      </c>
      <c r="K3877" t="str">
        <f t="shared" si="60"/>
        <v>TCTTGTGGAAAGGACGAAAGAATTTCTACTCTTGTAGATTCCACTGTGCAGTGGGCTCTAGAAATTTCTACTCTTGTAGATACCTTCCTGCCTTTCTAGATGCTTTTTTTGGCTACGGACCGAATT</v>
      </c>
    </row>
    <row r="3878" spans="1:11">
      <c r="A3878" t="s">
        <v>13977</v>
      </c>
      <c r="B3878" t="s">
        <v>13978</v>
      </c>
      <c r="C3878" t="s">
        <v>13979</v>
      </c>
      <c r="D3878" t="s">
        <v>13980</v>
      </c>
      <c r="E3878" t="s">
        <v>4</v>
      </c>
      <c r="F3878" t="s">
        <v>5</v>
      </c>
      <c r="G3878" t="s">
        <v>13956</v>
      </c>
      <c r="K3878" t="str">
        <f t="shared" si="60"/>
        <v>TCTTGTGGAAAGGACGAAAGAATTTCTACTCTTGTAGATGCGATGTGCGAGCTCATCGCGGCAATTTCTACTCTTGTAGATGGAGGCAGGCAGACCACAATTCTTTTTTTGGCTACGGACCGAATT</v>
      </c>
    </row>
    <row r="3879" spans="1:11">
      <c r="A3879" t="s">
        <v>13981</v>
      </c>
      <c r="B3879" t="s">
        <v>13982</v>
      </c>
      <c r="C3879" t="s">
        <v>13983</v>
      </c>
      <c r="D3879" t="s">
        <v>13984</v>
      </c>
      <c r="E3879" t="s">
        <v>4</v>
      </c>
      <c r="F3879" t="s">
        <v>5</v>
      </c>
      <c r="G3879" t="s">
        <v>13956</v>
      </c>
      <c r="K3879" t="str">
        <f t="shared" si="60"/>
        <v>TCTTGTGGAAAGGACGAAAGAATTTCTACTCTTGTAGATTCAGGCCTTCAGGGACATGATAGAATTTCTACTCTTGTAGATGCGCTGGTCAGTTCTATCACCAGTTTTTTGGCTACGGACCGAATT</v>
      </c>
    </row>
    <row r="3880" spans="1:11">
      <c r="A3880" t="s">
        <v>13985</v>
      </c>
      <c r="B3880" t="s">
        <v>13986</v>
      </c>
      <c r="C3880" t="s">
        <v>13987</v>
      </c>
      <c r="D3880" t="s">
        <v>13988</v>
      </c>
      <c r="E3880" t="s">
        <v>4</v>
      </c>
      <c r="F3880" t="s">
        <v>5</v>
      </c>
      <c r="G3880" t="s">
        <v>13956</v>
      </c>
      <c r="K3880" t="str">
        <f t="shared" si="60"/>
        <v>TCTTGTGGAAAGGACGAAAGAATTTCTACTCTTGTAGATAGTGCTGGAATGGAATGATAGGAAATTTCTACTCTTGTAGATTAGGCAGTGATGTCACAGAGTGCTTTTTTGGCTACGGACCGAATT</v>
      </c>
    </row>
    <row r="3881" spans="1:11">
      <c r="A3881" t="s">
        <v>13989</v>
      </c>
      <c r="B3881" t="s">
        <v>13990</v>
      </c>
      <c r="C3881" t="s">
        <v>13991</v>
      </c>
      <c r="D3881" t="s">
        <v>13992</v>
      </c>
      <c r="E3881" t="s">
        <v>4</v>
      </c>
      <c r="F3881" t="s">
        <v>5</v>
      </c>
      <c r="G3881" t="s">
        <v>13956</v>
      </c>
      <c r="K3881" t="str">
        <f t="shared" si="60"/>
        <v>TCTTGTGGAAAGGACGAAAGAATTTCTACTCTTGTAGATAAGGGCAGGCTCCCAGGTGCCTGAATTTCTACTCTTGTAGATAGATTCAGATAAGGCCTGGGACGTTTTTTGGCTACGGACCGAATT</v>
      </c>
    </row>
    <row r="3882" spans="1:11">
      <c r="A3882" t="s">
        <v>13985</v>
      </c>
      <c r="B3882" t="s">
        <v>13993</v>
      </c>
      <c r="C3882" t="s">
        <v>13987</v>
      </c>
      <c r="D3882" t="s">
        <v>13994</v>
      </c>
      <c r="E3882" t="s">
        <v>4</v>
      </c>
      <c r="F3882" t="s">
        <v>45</v>
      </c>
      <c r="G3882" t="s">
        <v>13956</v>
      </c>
      <c r="K3882" t="str">
        <f t="shared" si="60"/>
        <v>TCTTGTGGAAAGGACGAAAGAATTTCTACTCTTGTAGATAGTGCTGGAATGGAATGATAGGAAATTTCTACTCTTGTAGATAAAGAGGAAACAAATGGAATGAATTTTTTGGCTACGGACCGAATT</v>
      </c>
    </row>
    <row r="3883" spans="1:11">
      <c r="A3883" t="s">
        <v>13977</v>
      </c>
      <c r="B3883" t="s">
        <v>13995</v>
      </c>
      <c r="C3883" t="s">
        <v>13979</v>
      </c>
      <c r="D3883" t="s">
        <v>13996</v>
      </c>
      <c r="E3883" t="s">
        <v>4</v>
      </c>
      <c r="F3883" t="s">
        <v>45</v>
      </c>
      <c r="G3883" t="s">
        <v>13956</v>
      </c>
      <c r="K3883" t="str">
        <f t="shared" si="60"/>
        <v>TCTTGTGGAAAGGACGAAAGAATTTCTACTCTTGTAGATGCGATGTGCGAGCTCATCGCGGCAATTTCTACTCTTGTAGATCAATTAATCTTGGAATGAGAGCCTTTTTTGGCTACGGACCGAATT</v>
      </c>
    </row>
    <row r="3884" spans="1:11">
      <c r="A3884" t="s">
        <v>13974</v>
      </c>
      <c r="B3884" t="s">
        <v>13997</v>
      </c>
      <c r="C3884" t="s">
        <v>13976</v>
      </c>
      <c r="D3884" t="s">
        <v>13998</v>
      </c>
      <c r="E3884" t="s">
        <v>4</v>
      </c>
      <c r="F3884" t="s">
        <v>45</v>
      </c>
      <c r="G3884" t="s">
        <v>13956</v>
      </c>
      <c r="K3884" t="str">
        <f t="shared" si="60"/>
        <v>TCTTGTGGAAAGGACGAAAGAATTTCTACTCTTGTAGATACCTTCCTGCCTTTCTAGATGCTAATTTCTACTCTTGTAGATCTTGTCAAAGTCATGTCACTAAATTTTTTGGCTACGGACCGAATT</v>
      </c>
    </row>
    <row r="3885" spans="1:11">
      <c r="A3885" t="s">
        <v>13952</v>
      </c>
      <c r="B3885" t="s">
        <v>13999</v>
      </c>
      <c r="C3885" t="s">
        <v>13954</v>
      </c>
      <c r="D3885" t="s">
        <v>14000</v>
      </c>
      <c r="E3885" t="s">
        <v>4</v>
      </c>
      <c r="F3885" t="s">
        <v>45</v>
      </c>
      <c r="G3885" t="s">
        <v>13956</v>
      </c>
      <c r="K3885" t="str">
        <f t="shared" si="60"/>
        <v>TCTTGTGGAAAGGACGAAAGAATTTCTACTCTTGTAGATCAGATGCTTCTGACGAACAGGGAAATTTCTACTCTTGTAGATCAGAGTCACACTCACACATTCTATTTTTTGGCTACGGACCGAATT</v>
      </c>
    </row>
    <row r="3886" spans="1:11">
      <c r="A3886" t="s">
        <v>13970</v>
      </c>
      <c r="B3886" t="s">
        <v>14001</v>
      </c>
      <c r="C3886" t="s">
        <v>13972</v>
      </c>
      <c r="D3886" t="s">
        <v>14002</v>
      </c>
      <c r="E3886" t="s">
        <v>4</v>
      </c>
      <c r="F3886" t="s">
        <v>45</v>
      </c>
      <c r="G3886" t="s">
        <v>13956</v>
      </c>
      <c r="K3886" t="str">
        <f t="shared" si="60"/>
        <v>TCTTGTGGAAAGGACGAAAGAATTTCTACTCTTGTAGATGCAATGAGGACTACAGAGGTCCGAATTTCTACTCTTGTAGATTTTCCCTGGATCGGTTGGCTCTTTTTTTTGGCTACGGACCGAATT</v>
      </c>
    </row>
    <row r="3887" spans="1:11">
      <c r="A3887" t="s">
        <v>13953</v>
      </c>
      <c r="B3887" t="s">
        <v>14003</v>
      </c>
      <c r="C3887" t="s">
        <v>13955</v>
      </c>
      <c r="D3887" t="s">
        <v>14004</v>
      </c>
      <c r="E3887" t="s">
        <v>4</v>
      </c>
      <c r="F3887" t="s">
        <v>45</v>
      </c>
      <c r="G3887" t="s">
        <v>13956</v>
      </c>
      <c r="K3887" t="str">
        <f t="shared" si="60"/>
        <v>TCTTGTGGAAAGGACGAAAGAATTTCTACTCTTGTAGATTCACGCCTGGAGGCTCCTGCAGAAATTTCTACTCTTGTAGATACAAGCAAATCAATTCATTCCATTTTTTTGGCTACGGACCGAATT</v>
      </c>
    </row>
    <row r="3888" spans="1:11">
      <c r="A3888" t="s">
        <v>13961</v>
      </c>
      <c r="B3888" t="s">
        <v>14005</v>
      </c>
      <c r="C3888" t="s">
        <v>13963</v>
      </c>
      <c r="D3888" t="s">
        <v>14006</v>
      </c>
      <c r="E3888" t="s">
        <v>4</v>
      </c>
      <c r="F3888" t="s">
        <v>45</v>
      </c>
      <c r="G3888" t="s">
        <v>13956</v>
      </c>
      <c r="K3888" t="str">
        <f t="shared" si="60"/>
        <v>TCTTGTGGAAAGGACGAAAGAATTTCTACTCTTGTAGATGTATCCGGTGCTTGAGCTTTGCGAATTTCTACTCTTGTAGATTTCTGTCCTCCTGAGGAATTGGCTTTTTTGGCTACGGACCGAATT</v>
      </c>
    </row>
    <row r="3889" spans="1:11">
      <c r="A3889" t="s">
        <v>13978</v>
      </c>
      <c r="B3889" t="s">
        <v>14007</v>
      </c>
      <c r="C3889" t="s">
        <v>13980</v>
      </c>
      <c r="D3889" t="s">
        <v>14008</v>
      </c>
      <c r="E3889" t="s">
        <v>4</v>
      </c>
      <c r="F3889" t="s">
        <v>45</v>
      </c>
      <c r="G3889" t="s">
        <v>13956</v>
      </c>
      <c r="K3889" t="str">
        <f t="shared" si="60"/>
        <v>TCTTGTGGAAAGGACGAAAGAATTTCTACTCTTGTAGATGGAGGCAGGCAGACCACAATTCTAATTTCTACTCTTGTAGATGTGACATGACTTTGACAAGCAAATTTTTTGGCTACGGACCGAATT</v>
      </c>
    </row>
    <row r="3890" spans="1:11">
      <c r="A3890" t="s">
        <v>13973</v>
      </c>
      <c r="B3890" t="s">
        <v>14009</v>
      </c>
      <c r="C3890" t="s">
        <v>13975</v>
      </c>
      <c r="D3890" t="s">
        <v>14010</v>
      </c>
      <c r="E3890" t="s">
        <v>4</v>
      </c>
      <c r="F3890" t="s">
        <v>45</v>
      </c>
      <c r="G3890" t="s">
        <v>13956</v>
      </c>
      <c r="K3890" t="str">
        <f t="shared" si="60"/>
        <v>TCTTGTGGAAAGGACGAAAGAATTTCTACTCTTGTAGATTCCACTGTGCAGTGGGCTCTAGAAATTTCTACTCTTGTAGATCCTGGATCGGTTGGCTCTTTAGCTTTTTTGGCTACGGACCGAATT</v>
      </c>
    </row>
    <row r="3891" spans="1:11">
      <c r="A3891" t="s">
        <v>13962</v>
      </c>
      <c r="B3891" t="s">
        <v>14011</v>
      </c>
      <c r="C3891" t="s">
        <v>13964</v>
      </c>
      <c r="D3891" t="s">
        <v>14012</v>
      </c>
      <c r="E3891" t="s">
        <v>4</v>
      </c>
      <c r="F3891" t="s">
        <v>45</v>
      </c>
      <c r="G3891" t="s">
        <v>13956</v>
      </c>
      <c r="K3891" t="str">
        <f t="shared" si="60"/>
        <v>TCTTGTGGAAAGGACGAAAGAATTTCTACTCTTGTAGATAACTATCACCAGCCTTTGAACTTAATTTCTACTCTTGTAGATGCATCCCTCAGGCACCGCTGGCTTTTTTTGGCTACGGACCGAATT</v>
      </c>
    </row>
    <row r="3892" spans="1:11">
      <c r="A3892" t="s">
        <v>14013</v>
      </c>
      <c r="B3892" t="s">
        <v>14014</v>
      </c>
      <c r="C3892" t="s">
        <v>14015</v>
      </c>
      <c r="D3892" t="s">
        <v>14016</v>
      </c>
      <c r="E3892" t="s">
        <v>4</v>
      </c>
      <c r="F3892" t="s">
        <v>5</v>
      </c>
      <c r="G3892" t="s">
        <v>14017</v>
      </c>
      <c r="K3892" t="str">
        <f t="shared" si="60"/>
        <v>TCTTGTGGAAAGGACGAAAGAATTTCTACTCTTGTAGATGGTTAAGGACAGGTGAAGAACACAATTTCTACTCTTGTAGATCACTCTGCAAACCCTAAGGCAGATTTTTTGGCTACGGACCGAATT</v>
      </c>
    </row>
    <row r="3893" spans="1:11">
      <c r="A3893" t="s">
        <v>14018</v>
      </c>
      <c r="B3893" t="s">
        <v>14019</v>
      </c>
      <c r="C3893" t="s">
        <v>14020</v>
      </c>
      <c r="D3893" t="s">
        <v>14021</v>
      </c>
      <c r="E3893" t="s">
        <v>4</v>
      </c>
      <c r="F3893" t="s">
        <v>5</v>
      </c>
      <c r="G3893" t="s">
        <v>14017</v>
      </c>
      <c r="K3893" t="str">
        <f t="shared" si="60"/>
        <v>TCTTGTGGAAAGGACGAAAGAATTTCTACTCTTGTAGATTCTGCATGAACCAGAACTCAGCCAATTTCTACTCTTGTAGATAAGGAGAAACCTCATCTGAGCAATTTTTTGGCTACGGACCGAATT</v>
      </c>
    </row>
    <row r="3894" spans="1:11">
      <c r="A3894" t="s">
        <v>14022</v>
      </c>
      <c r="B3894" t="s">
        <v>14023</v>
      </c>
      <c r="C3894" t="s">
        <v>14024</v>
      </c>
      <c r="D3894" t="s">
        <v>14025</v>
      </c>
      <c r="E3894" t="s">
        <v>4</v>
      </c>
      <c r="F3894" t="s">
        <v>5</v>
      </c>
      <c r="G3894" t="s">
        <v>14017</v>
      </c>
      <c r="K3894" t="str">
        <f t="shared" si="60"/>
        <v>TCTTGTGGAAAGGACGAAAGAATTTCTACTCTTGTAGATAATGCTGCGCCAGGCCCGGCTCTAATTTCTACTCTTGTAGATTTACTTGGCAGCAGTAGCCTGGTTTTTTTGGCTACGGACCGAATT</v>
      </c>
    </row>
    <row r="3895" spans="1:11">
      <c r="A3895" t="s">
        <v>14026</v>
      </c>
      <c r="B3895" t="s">
        <v>14027</v>
      </c>
      <c r="C3895" t="s">
        <v>14028</v>
      </c>
      <c r="D3895" t="s">
        <v>14029</v>
      </c>
      <c r="E3895" t="s">
        <v>4</v>
      </c>
      <c r="F3895" t="s">
        <v>5</v>
      </c>
      <c r="G3895" t="s">
        <v>14017</v>
      </c>
      <c r="K3895" t="str">
        <f t="shared" si="60"/>
        <v>TCTTGTGGAAAGGACGAAAGAATTTCTACTCTTGTAGATCTTTAAGCTCTTGGTGTCCTGAAAATTTCTACTCTTGTAGATTGTGGCGCAGCCAGATCATGCCGTTTTTTGGCTACGGACCGAATT</v>
      </c>
    </row>
    <row r="3896" spans="1:11">
      <c r="A3896" t="s">
        <v>14030</v>
      </c>
      <c r="B3896" t="s">
        <v>14031</v>
      </c>
      <c r="C3896" t="s">
        <v>14032</v>
      </c>
      <c r="D3896" t="s">
        <v>14033</v>
      </c>
      <c r="E3896" t="s">
        <v>4</v>
      </c>
      <c r="F3896" t="s">
        <v>5</v>
      </c>
      <c r="G3896" t="s">
        <v>14017</v>
      </c>
      <c r="K3896" t="str">
        <f t="shared" si="60"/>
        <v>TCTTGTGGAAAGGACGAAAGAATTTCTACTCTTGTAGATTTGGTGACCACTGGGTTAGGTCAAATTTCTACTCTTGTAGATTGGGTAAGTCTGCTGTGTCCGCTTTTTTTGGCTACGGACCGAATT</v>
      </c>
    </row>
    <row r="3897" spans="1:11">
      <c r="A3897" t="s">
        <v>14034</v>
      </c>
      <c r="B3897" t="s">
        <v>14035</v>
      </c>
      <c r="C3897" t="s">
        <v>14036</v>
      </c>
      <c r="D3897" t="s">
        <v>14037</v>
      </c>
      <c r="E3897" t="s">
        <v>4</v>
      </c>
      <c r="F3897" t="s">
        <v>5</v>
      </c>
      <c r="G3897" t="s">
        <v>14017</v>
      </c>
      <c r="K3897" t="str">
        <f t="shared" si="60"/>
        <v>TCTTGTGGAAAGGACGAAAGAATTTCTACTCTTGTAGATCTCCTTCAAGACCTTGCATGTTGAATTTCTACTCTTGTAGATTGCCTTTCTGGGTAAGTCTGCTGTTTTTTGGCTACGGACCGAATT</v>
      </c>
    </row>
    <row r="3898" spans="1:11">
      <c r="A3898" t="s">
        <v>14038</v>
      </c>
      <c r="B3898" t="s">
        <v>14039</v>
      </c>
      <c r="C3898" t="s">
        <v>14040</v>
      </c>
      <c r="D3898" t="s">
        <v>14041</v>
      </c>
      <c r="E3898" t="s">
        <v>4</v>
      </c>
      <c r="F3898" t="s">
        <v>5</v>
      </c>
      <c r="G3898" t="s">
        <v>14017</v>
      </c>
      <c r="K3898" t="str">
        <f t="shared" si="60"/>
        <v>TCTTGTGGAAAGGACGAAAGAATTTCTACTCTTGTAGATACGAATGTCACAAGCCCATGTGTAATTTCTACTCTTGTAGATAGGAACCCCGGCTCCTGCAGTCATTTTTTGGCTACGGACCGAATT</v>
      </c>
    </row>
    <row r="3899" spans="1:11">
      <c r="A3899" t="s">
        <v>14042</v>
      </c>
      <c r="B3899" t="s">
        <v>14043</v>
      </c>
      <c r="C3899" t="s">
        <v>14044</v>
      </c>
      <c r="D3899" t="s">
        <v>14045</v>
      </c>
      <c r="E3899" t="s">
        <v>4</v>
      </c>
      <c r="F3899" t="s">
        <v>5</v>
      </c>
      <c r="G3899" t="s">
        <v>14017</v>
      </c>
      <c r="K3899" t="str">
        <f t="shared" si="60"/>
        <v>TCTTGTGGAAAGGACGAAAGAATTTCTACTCTTGTAGATTAGAAGACTGAAGGACAGGGCTTAATTTCTACTCTTGTAGATTCCTTTAAAACAAAATTCCCTGGTTTTTTGGCTACGGACCGAATT</v>
      </c>
    </row>
    <row r="3900" spans="1:11">
      <c r="A3900" t="s">
        <v>14046</v>
      </c>
      <c r="B3900" t="s">
        <v>14047</v>
      </c>
      <c r="C3900" t="s">
        <v>14048</v>
      </c>
      <c r="D3900" t="s">
        <v>14049</v>
      </c>
      <c r="E3900" t="s">
        <v>4</v>
      </c>
      <c r="F3900" t="s">
        <v>5</v>
      </c>
      <c r="G3900" t="s">
        <v>14017</v>
      </c>
      <c r="K3900" t="str">
        <f t="shared" si="60"/>
        <v>TCTTGTGGAAAGGACGAAAGAATTTCTACTCTTGTAGATAGCTCTTGGTGTCCTGAATGACAAATTTCTACTCTTGTAGATAAACAAAATTCCCTGGTGCTCAGTTTTTTGGCTACGGACCGAATT</v>
      </c>
    </row>
    <row r="3901" spans="1:11">
      <c r="A3901" t="s">
        <v>14018</v>
      </c>
      <c r="B3901" t="s">
        <v>14050</v>
      </c>
      <c r="C3901" t="s">
        <v>14020</v>
      </c>
      <c r="D3901" t="s">
        <v>14051</v>
      </c>
      <c r="E3901" t="s">
        <v>4</v>
      </c>
      <c r="F3901" t="s">
        <v>45</v>
      </c>
      <c r="G3901" t="s">
        <v>14017</v>
      </c>
      <c r="K3901" t="str">
        <f t="shared" si="60"/>
        <v>TCTTGTGGAAAGGACGAAAGAATTTCTACTCTTGTAGATTCTGCATGAACCAGAACTCAGCCAATTTCTACTCTTGTAGATCGATGGTCTGAATCGTTTGTGGCTTTTTTGGCTACGGACCGAATT</v>
      </c>
    </row>
    <row r="3902" spans="1:11">
      <c r="A3902" t="s">
        <v>14052</v>
      </c>
      <c r="B3902" t="s">
        <v>14053</v>
      </c>
      <c r="C3902" t="s">
        <v>14054</v>
      </c>
      <c r="D3902" t="s">
        <v>14055</v>
      </c>
      <c r="E3902" t="s">
        <v>4</v>
      </c>
      <c r="F3902" t="s">
        <v>45</v>
      </c>
      <c r="G3902" t="s">
        <v>14017</v>
      </c>
      <c r="K3902" t="str">
        <f t="shared" si="60"/>
        <v>TCTTGTGGAAAGGACGAAAGAATTTCTACTCTTGTAGATAGGAACCTTCCCTTGTGTACTTGAATTTCTACTCTTGTAGATGAGTGATGTGTGACACAGCCAGATTTTTTGGCTACGGACCGAATT</v>
      </c>
    </row>
    <row r="3903" spans="1:11">
      <c r="A3903" t="s">
        <v>14035</v>
      </c>
      <c r="B3903" t="s">
        <v>14056</v>
      </c>
      <c r="C3903" t="s">
        <v>14037</v>
      </c>
      <c r="D3903" t="s">
        <v>14057</v>
      </c>
      <c r="E3903" t="s">
        <v>4</v>
      </c>
      <c r="F3903" t="s">
        <v>45</v>
      </c>
      <c r="G3903" t="s">
        <v>14017</v>
      </c>
      <c r="K3903" t="str">
        <f t="shared" si="60"/>
        <v>TCTTGTGGAAAGGACGAAAGAATTTCTACTCTTGTAGATTGCCTTTCTGGGTAAGTCTGCTGAATTTCTACTCTTGTAGATTTCCCTCTGGCTGTGTCACACATTTTTTTGGCTACGGACCGAATT</v>
      </c>
    </row>
    <row r="3904" spans="1:11">
      <c r="A3904" t="s">
        <v>14013</v>
      </c>
      <c r="B3904" t="s">
        <v>14058</v>
      </c>
      <c r="C3904" t="s">
        <v>14015</v>
      </c>
      <c r="D3904" t="s">
        <v>14059</v>
      </c>
      <c r="E3904" t="s">
        <v>4</v>
      </c>
      <c r="F3904" t="s">
        <v>45</v>
      </c>
      <c r="G3904" t="s">
        <v>14017</v>
      </c>
      <c r="K3904" t="str">
        <f t="shared" si="60"/>
        <v>TCTTGTGGAAAGGACGAAAGAATTTCTACTCTTGTAGATGGTTAAGGACAGGTGAAGAACACAATTTCTACTCTTGTAGATCTTCCGCTTCTCCTGCATCTTTCTTTTTTGGCTACGGACCGAATT</v>
      </c>
    </row>
    <row r="3905" spans="1:11">
      <c r="A3905" t="s">
        <v>14060</v>
      </c>
      <c r="B3905" t="s">
        <v>14061</v>
      </c>
      <c r="C3905" t="s">
        <v>14062</v>
      </c>
      <c r="D3905" t="s">
        <v>14063</v>
      </c>
      <c r="E3905" t="s">
        <v>4</v>
      </c>
      <c r="F3905" t="s">
        <v>45</v>
      </c>
      <c r="G3905" t="s">
        <v>14017</v>
      </c>
      <c r="K3905" t="str">
        <f t="shared" si="60"/>
        <v>TCTTGTGGAAAGGACGAAAGAATTTCTACTCTTGTAGATGAGAAGGCAGCCCACGGATAACAAATTTCTACTCTTGTAGATTGGCAGCCACCATATATTATTTTTTTTTTGGCTACGGACCGAATT</v>
      </c>
    </row>
    <row r="3906" spans="1:11">
      <c r="A3906" t="s">
        <v>14031</v>
      </c>
      <c r="B3906" t="s">
        <v>14064</v>
      </c>
      <c r="C3906" t="s">
        <v>14033</v>
      </c>
      <c r="D3906" t="s">
        <v>14065</v>
      </c>
      <c r="E3906" t="s">
        <v>4</v>
      </c>
      <c r="F3906" t="s">
        <v>45</v>
      </c>
      <c r="G3906" t="s">
        <v>14017</v>
      </c>
      <c r="K3906" t="str">
        <f t="shared" si="60"/>
        <v>TCTTGTGGAAAGGACGAAAGAATTTCTACTCTTGTAGATTGGGTAAGTCTGCTGTGTCCGCTAATTTCTACTCTTGTAGATTCAGCGGGGTGCATCACACACAGTTTTTTGGCTACGGACCGAATT</v>
      </c>
    </row>
    <row r="3907" spans="1:11">
      <c r="A3907" t="s">
        <v>14066</v>
      </c>
      <c r="B3907" t="s">
        <v>14067</v>
      </c>
      <c r="C3907" t="s">
        <v>14068</v>
      </c>
      <c r="D3907" t="s">
        <v>14069</v>
      </c>
      <c r="E3907" t="s">
        <v>4</v>
      </c>
      <c r="F3907" t="s">
        <v>5</v>
      </c>
      <c r="G3907" t="s">
        <v>14070</v>
      </c>
      <c r="K3907" t="str">
        <f t="shared" ref="K3907:K3970" si="61">CONCATENATE($I$2,$H$2,C3907,$H$2,D3907,$J$2)</f>
        <v>TCTTGTGGAAAGGACGAAAGAATTTCTACTCTTGTAGATACATTTACCTCACCTGCTTCAAGAATTTCTACTCTTGTAGATCAGGCAGGCTACAAGGGCGCAGGTTTTTTGGCTACGGACCGAATT</v>
      </c>
    </row>
    <row r="3908" spans="1:11">
      <c r="A3908" t="s">
        <v>14071</v>
      </c>
      <c r="B3908" t="s">
        <v>14072</v>
      </c>
      <c r="C3908" t="s">
        <v>14073</v>
      </c>
      <c r="D3908" t="s">
        <v>14074</v>
      </c>
      <c r="E3908" t="s">
        <v>4</v>
      </c>
      <c r="F3908" t="s">
        <v>5</v>
      </c>
      <c r="G3908" t="s">
        <v>14070</v>
      </c>
      <c r="K3908" t="str">
        <f t="shared" si="61"/>
        <v>TCTTGTGGAAAGGACGAAAGAATTTCTACTCTTGTAGATAGAACTAGGTTTCAACCCTTGCTAATTTCTACTCTTGTAGATTGAACCGTGCTTTGTGTCTCCGATTTTTTGGCTACGGACCGAATT</v>
      </c>
    </row>
    <row r="3909" spans="1:11">
      <c r="A3909" t="s">
        <v>14075</v>
      </c>
      <c r="B3909" t="s">
        <v>14076</v>
      </c>
      <c r="C3909" t="s">
        <v>14077</v>
      </c>
      <c r="D3909" t="s">
        <v>14078</v>
      </c>
      <c r="E3909" t="s">
        <v>4</v>
      </c>
      <c r="F3909" t="s">
        <v>5</v>
      </c>
      <c r="G3909" t="s">
        <v>14070</v>
      </c>
      <c r="K3909" t="str">
        <f t="shared" si="61"/>
        <v>TCTTGTGGAAAGGACGAAAGAATTTCTACTCTTGTAGATTCCCTCTAGGTTAAGAGGACAATAATTTCTACTCTTGTAGATTTGTATAACCCAGGTGTGCTCCTTTTTTTGGCTACGGACCGAATT</v>
      </c>
    </row>
    <row r="3910" spans="1:11">
      <c r="A3910" t="s">
        <v>14079</v>
      </c>
      <c r="B3910" t="s">
        <v>14080</v>
      </c>
      <c r="C3910" t="s">
        <v>14081</v>
      </c>
      <c r="D3910" t="s">
        <v>14082</v>
      </c>
      <c r="E3910" t="s">
        <v>4</v>
      </c>
      <c r="F3910" t="s">
        <v>5</v>
      </c>
      <c r="G3910" t="s">
        <v>14070</v>
      </c>
      <c r="K3910" t="str">
        <f t="shared" si="61"/>
        <v>TCTTGTGGAAAGGACGAAAGAATTTCTACTCTTGTAGATACTGCCATTAAGCTGCCTCTCTCAATTTCTACTCTTGTAGATTGTCTCCGACAGACAGACCGGGTTTTTTTGGCTACGGACCGAATT</v>
      </c>
    </row>
    <row r="3911" spans="1:11">
      <c r="A3911" t="s">
        <v>14083</v>
      </c>
      <c r="B3911" t="s">
        <v>14084</v>
      </c>
      <c r="C3911" t="s">
        <v>14085</v>
      </c>
      <c r="D3911" t="s">
        <v>14086</v>
      </c>
      <c r="E3911" t="s">
        <v>4</v>
      </c>
      <c r="F3911" t="s">
        <v>5</v>
      </c>
      <c r="G3911" t="s">
        <v>14070</v>
      </c>
      <c r="K3911" t="str">
        <f t="shared" si="61"/>
        <v>TCTTGTGGAAAGGACGAAAGAATTTCTACTCTTGTAGATATCTCCCGTCCATCGCCCCCATAAATTTCTACTCTTGTAGATTTGCTTCAGTAGGAAAGATAAGGTTTTTTGGCTACGGACCGAATT</v>
      </c>
    </row>
    <row r="3912" spans="1:11">
      <c r="A3912" t="s">
        <v>14087</v>
      </c>
      <c r="B3912" t="s">
        <v>14088</v>
      </c>
      <c r="C3912" t="s">
        <v>14089</v>
      </c>
      <c r="D3912" t="s">
        <v>14090</v>
      </c>
      <c r="E3912" t="s">
        <v>4</v>
      </c>
      <c r="F3912" t="s">
        <v>5</v>
      </c>
      <c r="G3912" t="s">
        <v>14070</v>
      </c>
      <c r="K3912" t="str">
        <f t="shared" si="61"/>
        <v>TCTTGTGGAAAGGACGAAAGAATTTCTACTCTTGTAGATGTGTGGACCGCGCGAGGGGTGTTAATTTCTACTCTTGTAGATAGCTGAACTTCATAGACACCCTTTTTTTTGGCTACGGACCGAATT</v>
      </c>
    </row>
    <row r="3913" spans="1:11">
      <c r="A3913" t="s">
        <v>14091</v>
      </c>
      <c r="B3913" t="s">
        <v>14092</v>
      </c>
      <c r="C3913" t="s">
        <v>14093</v>
      </c>
      <c r="D3913" t="s">
        <v>14094</v>
      </c>
      <c r="E3913" t="s">
        <v>4</v>
      </c>
      <c r="F3913" t="s">
        <v>5</v>
      </c>
      <c r="G3913" t="s">
        <v>14070</v>
      </c>
      <c r="K3913" t="str">
        <f t="shared" si="61"/>
        <v>TCTTGTGGAAAGGACGAAAGAATTTCTACTCTTGTAGATATCCCTCAGTTACTCCTACCCCCAATTTCTACTCTTGTAGATTGTACCCACAGAAGTTTCAGGAATTTTTTGGCTACGGACCGAATT</v>
      </c>
    </row>
    <row r="3914" spans="1:11">
      <c r="A3914" t="s">
        <v>14076</v>
      </c>
      <c r="B3914" t="s">
        <v>14095</v>
      </c>
      <c r="C3914" t="s">
        <v>14078</v>
      </c>
      <c r="D3914" t="s">
        <v>14096</v>
      </c>
      <c r="E3914" t="s">
        <v>4</v>
      </c>
      <c r="F3914" t="s">
        <v>45</v>
      </c>
      <c r="G3914" t="s">
        <v>14070</v>
      </c>
      <c r="K3914" t="str">
        <f t="shared" si="61"/>
        <v>TCTTGTGGAAAGGACGAAAGAATTTCTACTCTTGTAGATTTGTATAACCCAGGTGTGCTCCTAATTTCTACTCTTGTAGATTGAATTGGATACAACTTCCTCTTTTTTTTGGCTACGGACCGAATT</v>
      </c>
    </row>
    <row r="3915" spans="1:11">
      <c r="A3915" t="s">
        <v>14097</v>
      </c>
      <c r="B3915" t="s">
        <v>14098</v>
      </c>
      <c r="C3915" t="s">
        <v>14099</v>
      </c>
      <c r="D3915" t="s">
        <v>14100</v>
      </c>
      <c r="E3915" t="s">
        <v>4</v>
      </c>
      <c r="F3915" t="s">
        <v>45</v>
      </c>
      <c r="G3915" t="s">
        <v>14070</v>
      </c>
      <c r="K3915" t="str">
        <f t="shared" si="61"/>
        <v>TCTTGTGGAAAGGACGAAAGAATTTCTACTCTTGTAGATAACGTGGCTGGATCCAGGCTGGGAATTTCTACTCTTGTAGATCAGGGACTCAGCCTCTGTCTCGCTTTTTTGGCTACGGACCGAATT</v>
      </c>
    </row>
    <row r="3916" spans="1:11">
      <c r="A3916" t="s">
        <v>14101</v>
      </c>
      <c r="B3916" t="s">
        <v>14102</v>
      </c>
      <c r="C3916" t="s">
        <v>14103</v>
      </c>
      <c r="D3916" t="s">
        <v>14104</v>
      </c>
      <c r="E3916" t="s">
        <v>4</v>
      </c>
      <c r="F3916" t="s">
        <v>45</v>
      </c>
      <c r="G3916" t="s">
        <v>14070</v>
      </c>
      <c r="K3916" t="str">
        <f t="shared" si="61"/>
        <v>TCTTGTGGAAAGGACGAAAGAATTTCTACTCTTGTAGATCAGGTTGGCTGAGTTGCAGTTTGAATTTCTACTCTTGTAGATTGGAGCTGTTCTTTACAGGGACTTTTTTTGGCTACGGACCGAATT</v>
      </c>
    </row>
    <row r="3917" spans="1:11">
      <c r="A3917" t="s">
        <v>14092</v>
      </c>
      <c r="B3917" t="s">
        <v>14105</v>
      </c>
      <c r="C3917" t="s">
        <v>14094</v>
      </c>
      <c r="D3917" t="s">
        <v>14106</v>
      </c>
      <c r="E3917" t="s">
        <v>4</v>
      </c>
      <c r="F3917" t="s">
        <v>45</v>
      </c>
      <c r="G3917" t="s">
        <v>14070</v>
      </c>
      <c r="K3917" t="str">
        <f t="shared" si="61"/>
        <v>TCTTGTGGAAAGGACGAAAGAATTTCTACTCTTGTAGATTGTACCCACAGAAGTTTCAGGAAAATTTCTACTCTTGTAGATCTTGCCTTGCGGCTACAGCGGAATTTTTTGGCTACGGACCGAATT</v>
      </c>
    </row>
    <row r="3918" spans="1:11">
      <c r="A3918" t="s">
        <v>14107</v>
      </c>
      <c r="B3918" t="s">
        <v>14108</v>
      </c>
      <c r="C3918" t="s">
        <v>14109</v>
      </c>
      <c r="D3918" t="s">
        <v>14110</v>
      </c>
      <c r="E3918" t="s">
        <v>4</v>
      </c>
      <c r="F3918" t="s">
        <v>45</v>
      </c>
      <c r="G3918" t="s">
        <v>14070</v>
      </c>
      <c r="K3918" t="str">
        <f t="shared" si="61"/>
        <v>TCTTGTGGAAAGGACGAAAGAATTTCTACTCTTGTAGATGTTGAAGTTGTGGAACAGTGCCTAATTTCTACTCTTGTAGATAAGCAGGCCCGTGCGTCCTCCCATTTTTTGGCTACGGACCGAATT</v>
      </c>
    </row>
    <row r="3919" spans="1:11">
      <c r="A3919" t="s">
        <v>14067</v>
      </c>
      <c r="B3919" t="s">
        <v>14111</v>
      </c>
      <c r="C3919" t="s">
        <v>14069</v>
      </c>
      <c r="D3919" t="s">
        <v>14112</v>
      </c>
      <c r="E3919" t="s">
        <v>4</v>
      </c>
      <c r="F3919" t="s">
        <v>45</v>
      </c>
      <c r="G3919" t="s">
        <v>14070</v>
      </c>
      <c r="K3919" t="str">
        <f t="shared" si="61"/>
        <v>TCTTGTGGAAAGGACGAAAGAATTTCTACTCTTGTAGATCAGGCAGGCTACAAGGGCGCAGGAATTTCTACTCTTGTAGATGAAGCTGTAGTGGTGCCAAAGGGTTTTTTGGCTACGGACCGAATT</v>
      </c>
    </row>
    <row r="3920" spans="1:11">
      <c r="A3920" t="s">
        <v>14071</v>
      </c>
      <c r="B3920" t="s">
        <v>14113</v>
      </c>
      <c r="C3920" t="s">
        <v>14073</v>
      </c>
      <c r="D3920" t="s">
        <v>14114</v>
      </c>
      <c r="E3920" t="s">
        <v>4</v>
      </c>
      <c r="F3920" t="s">
        <v>45</v>
      </c>
      <c r="G3920" t="s">
        <v>14070</v>
      </c>
      <c r="K3920" t="str">
        <f t="shared" si="61"/>
        <v>TCTTGTGGAAAGGACGAAAGAATTTCTACTCTTGTAGATAGAACTAGGTTTCAACCCTTGCTAATTTCTACTCTTGTAGATACAGCTAAACAAAGGGAAGCTAGTTTTTTGGCTACGGACCGAATT</v>
      </c>
    </row>
    <row r="3921" spans="1:11">
      <c r="A3921" t="s">
        <v>14079</v>
      </c>
      <c r="B3921" t="s">
        <v>14115</v>
      </c>
      <c r="C3921" t="s">
        <v>14081</v>
      </c>
      <c r="D3921" t="s">
        <v>14116</v>
      </c>
      <c r="E3921" t="s">
        <v>4</v>
      </c>
      <c r="F3921" t="s">
        <v>45</v>
      </c>
      <c r="G3921" t="s">
        <v>14070</v>
      </c>
      <c r="K3921" t="str">
        <f t="shared" si="61"/>
        <v>TCTTGTGGAAAGGACGAAAGAATTTCTACTCTTGTAGATACTGCCATTAAGCTGCCTCTCTCAATTTCTACTCTTGTAGATTCTTCCCGTACTGAGGAGGCTGATTTTTTGGCTACGGACCGAATT</v>
      </c>
    </row>
    <row r="3922" spans="1:11">
      <c r="A3922" t="s">
        <v>14117</v>
      </c>
      <c r="B3922" t="s">
        <v>14118</v>
      </c>
      <c r="C3922" t="s">
        <v>14119</v>
      </c>
      <c r="D3922" t="s">
        <v>14120</v>
      </c>
      <c r="E3922" t="s">
        <v>4</v>
      </c>
      <c r="F3922" t="s">
        <v>45</v>
      </c>
      <c r="G3922" t="s">
        <v>14070</v>
      </c>
      <c r="K3922" t="str">
        <f t="shared" si="61"/>
        <v>TCTTGTGGAAAGGACGAAAGAATTTCTACTCTTGTAGATAAATGCCTGACGTCATTGGGAAAAATTTCTACTCTTGTAGATAGTCGACTTCAGATGTGTCTCCATTTTTTGGCTACGGACCGAATT</v>
      </c>
    </row>
    <row r="3923" spans="1:11">
      <c r="A3923" t="s">
        <v>14121</v>
      </c>
      <c r="B3923" t="s">
        <v>14122</v>
      </c>
      <c r="C3923" t="s">
        <v>14123</v>
      </c>
      <c r="D3923" t="s">
        <v>14124</v>
      </c>
      <c r="E3923" t="s">
        <v>4</v>
      </c>
      <c r="F3923" t="s">
        <v>45</v>
      </c>
      <c r="G3923" t="s">
        <v>14070</v>
      </c>
      <c r="K3923" t="str">
        <f t="shared" si="61"/>
        <v>TCTTGTGGAAAGGACGAAAGAATTTCTACTCTTGTAGATACAACCGTAAAGCAGACATCCGAAATTTCTACTCTTGTAGATGCACCACTACAGCTTCCAAACTCTTTTTTGGCTACGGACCGAATT</v>
      </c>
    </row>
    <row r="3924" spans="1:11">
      <c r="A3924" t="s">
        <v>14125</v>
      </c>
      <c r="B3924" t="s">
        <v>14126</v>
      </c>
      <c r="C3924" t="s">
        <v>14127</v>
      </c>
      <c r="D3924" t="s">
        <v>14128</v>
      </c>
      <c r="E3924" t="s">
        <v>4</v>
      </c>
      <c r="F3924" t="s">
        <v>5</v>
      </c>
      <c r="G3924" t="s">
        <v>14129</v>
      </c>
      <c r="K3924" t="str">
        <f t="shared" si="61"/>
        <v>TCTTGTGGAAAGGACGAAAGAATTTCTACTCTTGTAGATAATGGTGCCCTCCTCTGGGATCTAATTTCTACTCTTGTAGATGTCCTTGCAGCCATGCCTTCCTTTTTTTTGGCTACGGACCGAATT</v>
      </c>
    </row>
    <row r="3925" spans="1:11">
      <c r="A3925" t="s">
        <v>14130</v>
      </c>
      <c r="B3925" t="s">
        <v>14131</v>
      </c>
      <c r="C3925" t="s">
        <v>14132</v>
      </c>
      <c r="D3925" t="s">
        <v>14133</v>
      </c>
      <c r="E3925" t="s">
        <v>4</v>
      </c>
      <c r="F3925" t="s">
        <v>5</v>
      </c>
      <c r="G3925" t="s">
        <v>14129</v>
      </c>
      <c r="K3925" t="str">
        <f t="shared" si="61"/>
        <v>TCTTGTGGAAAGGACGAAAGAATTTCTACTCTTGTAGATCTGGCACTGGACCTGCCATGCCAAATTTCTACTCTTGTAGATGAAATGTGGTCTCAGCCGGGCACTTTTTTGGCTACGGACCGAATT</v>
      </c>
    </row>
    <row r="3926" spans="1:11">
      <c r="A3926" t="s">
        <v>14134</v>
      </c>
      <c r="B3926" t="s">
        <v>14135</v>
      </c>
      <c r="C3926" t="s">
        <v>14136</v>
      </c>
      <c r="D3926" t="s">
        <v>14137</v>
      </c>
      <c r="E3926" t="s">
        <v>4</v>
      </c>
      <c r="F3926" t="s">
        <v>5</v>
      </c>
      <c r="G3926" t="s">
        <v>14129</v>
      </c>
      <c r="K3926" t="str">
        <f t="shared" si="61"/>
        <v>TCTTGTGGAAAGGACGAAAGAATTTCTACTCTTGTAGATGATCAAGCCTCAGCCAATGGGGCAATTTCTACTCTTGTAGATTCCTGAGCGTGCCGTGGCACTTTTTTTTTGGCTACGGACCGAATT</v>
      </c>
    </row>
    <row r="3927" spans="1:11">
      <c r="A3927" t="s">
        <v>14138</v>
      </c>
      <c r="B3927" t="s">
        <v>14139</v>
      </c>
      <c r="C3927" t="s">
        <v>14140</v>
      </c>
      <c r="D3927" t="s">
        <v>14141</v>
      </c>
      <c r="E3927" t="s">
        <v>4</v>
      </c>
      <c r="F3927" t="s">
        <v>45</v>
      </c>
      <c r="G3927" t="s">
        <v>14129</v>
      </c>
      <c r="K3927" t="str">
        <f t="shared" si="61"/>
        <v>TCTTGTGGAAAGGACGAAAGAATTTCTACTCTTGTAGATCATCTTCCAGTCCACAGTAATCCAATTTCTACTCTTGTAGATTTCAGCAACGGTGACAATAGAGGTTTTTTGGCTACGGACCGAATT</v>
      </c>
    </row>
    <row r="3928" spans="1:11">
      <c r="A3928" t="s">
        <v>14142</v>
      </c>
      <c r="B3928" t="s">
        <v>14143</v>
      </c>
      <c r="C3928" t="s">
        <v>14144</v>
      </c>
      <c r="D3928" t="s">
        <v>14145</v>
      </c>
      <c r="E3928" t="s">
        <v>4</v>
      </c>
      <c r="F3928" t="s">
        <v>5</v>
      </c>
      <c r="G3928" t="s">
        <v>14146</v>
      </c>
      <c r="K3928" t="str">
        <f t="shared" si="61"/>
        <v>TCTTGTGGAAAGGACGAAAGAATTTCTACTCTTGTAGATCTCAACGAACACCTATTAAGCCAAATTTCTACTCTTGTAGATTGGAAAGGATCTCATGTTCATAGTTTTTTGGCTACGGACCGAATT</v>
      </c>
    </row>
    <row r="3929" spans="1:11">
      <c r="A3929" t="s">
        <v>14147</v>
      </c>
      <c r="B3929" t="s">
        <v>14148</v>
      </c>
      <c r="C3929" t="s">
        <v>14149</v>
      </c>
      <c r="D3929" t="s">
        <v>14150</v>
      </c>
      <c r="E3929" t="s">
        <v>4</v>
      </c>
      <c r="F3929" t="s">
        <v>5</v>
      </c>
      <c r="G3929" t="s">
        <v>14146</v>
      </c>
      <c r="K3929" t="str">
        <f t="shared" si="61"/>
        <v>TCTTGTGGAAAGGACGAAAGAATTTCTACTCTTGTAGATCCACCAATCTGCAGGAGTCTGAGAATTTCTACTCTTGTAGATTTTGCTCAACGAACACCTATTAATTTTTTGGCTACGGACCGAATT</v>
      </c>
    </row>
    <row r="3930" spans="1:11">
      <c r="A3930" t="s">
        <v>14151</v>
      </c>
      <c r="B3930" t="s">
        <v>14152</v>
      </c>
      <c r="C3930" t="s">
        <v>14153</v>
      </c>
      <c r="D3930" t="s">
        <v>14154</v>
      </c>
      <c r="E3930" t="s">
        <v>4</v>
      </c>
      <c r="F3930" t="s">
        <v>5</v>
      </c>
      <c r="G3930" t="s">
        <v>14146</v>
      </c>
      <c r="K3930" t="str">
        <f t="shared" si="61"/>
        <v>TCTTGTGGAAAGGACGAAAGAATTTCTACTCTTGTAGATATATGCACATGCAGCTGAGGCTAAATTTCTACTCTTGTAGATTCGAGGAGGGAAGCCGAGCCTGCTTTTTTGGCTACGGACCGAATT</v>
      </c>
    </row>
    <row r="3931" spans="1:11">
      <c r="A3931" t="s">
        <v>14155</v>
      </c>
      <c r="B3931" t="s">
        <v>14156</v>
      </c>
      <c r="C3931" t="s">
        <v>14157</v>
      </c>
      <c r="D3931" t="s">
        <v>14158</v>
      </c>
      <c r="E3931" t="s">
        <v>4</v>
      </c>
      <c r="F3931" t="s">
        <v>5</v>
      </c>
      <c r="G3931" t="s">
        <v>14146</v>
      </c>
      <c r="K3931" t="str">
        <f t="shared" si="61"/>
        <v>TCTTGTGGAAAGGACGAAAGAATTTCTACTCTTGTAGATCTACCAACATCTGATCACTGCACAATTTCTACTCTTGTAGATTGGTCCTGCGCGTCTCGGATGAGTTTTTTGGCTACGGACCGAATT</v>
      </c>
    </row>
    <row r="3932" spans="1:11">
      <c r="A3932" t="s">
        <v>14159</v>
      </c>
      <c r="B3932" t="s">
        <v>14160</v>
      </c>
      <c r="C3932" t="s">
        <v>14161</v>
      </c>
      <c r="D3932" t="s">
        <v>14162</v>
      </c>
      <c r="E3932" t="s">
        <v>4</v>
      </c>
      <c r="F3932" t="s">
        <v>5</v>
      </c>
      <c r="G3932" t="s">
        <v>14146</v>
      </c>
      <c r="K3932" t="str">
        <f t="shared" si="61"/>
        <v>TCTTGTGGAAAGGACGAAAGAATTTCTACTCTTGTAGATCAGAAGATTTCACAAGATTAAGGAATTTCTACTCTTGTAGATTCTCTCCTTGTCTCTCTGTATCTTTTTTTGGCTACGGACCGAATT</v>
      </c>
    </row>
    <row r="3933" spans="1:11">
      <c r="A3933" t="s">
        <v>14163</v>
      </c>
      <c r="B3933" t="s">
        <v>14164</v>
      </c>
      <c r="C3933" t="s">
        <v>14165</v>
      </c>
      <c r="D3933" t="s">
        <v>14166</v>
      </c>
      <c r="E3933" t="s">
        <v>4</v>
      </c>
      <c r="F3933" t="s">
        <v>5</v>
      </c>
      <c r="G3933" t="s">
        <v>14146</v>
      </c>
      <c r="K3933" t="str">
        <f t="shared" si="61"/>
        <v>TCTTGTGGAAAGGACGAAAGAATTTCTACTCTTGTAGATCTCATCACGCTTTGTTGCCCAGCAATTTCTACTCTTGTAGATGCCTGTTTGGTTCAAGGCTGTGGTTTTTTGGCTACGGACCGAATT</v>
      </c>
    </row>
    <row r="3934" spans="1:11">
      <c r="A3934" t="s">
        <v>14167</v>
      </c>
      <c r="B3934" t="s">
        <v>14168</v>
      </c>
      <c r="C3934" t="s">
        <v>14169</v>
      </c>
      <c r="D3934" t="s">
        <v>14170</v>
      </c>
      <c r="E3934" t="s">
        <v>4</v>
      </c>
      <c r="F3934" t="s">
        <v>5</v>
      </c>
      <c r="G3934" t="s">
        <v>14146</v>
      </c>
      <c r="K3934" t="str">
        <f t="shared" si="61"/>
        <v>TCTTGTGGAAAGGACGAAAGAATTTCTACTCTTGTAGATACAAGATTAAGGATTTGGCCTGTAATTTCTACTCTTGTAGATGGAGGCGCTGACCACCCTGAGCTTTTTTTGGCTACGGACCGAATT</v>
      </c>
    </row>
    <row r="3935" spans="1:11">
      <c r="A3935" t="s">
        <v>14171</v>
      </c>
      <c r="B3935" t="s">
        <v>14172</v>
      </c>
      <c r="C3935" t="s">
        <v>14173</v>
      </c>
      <c r="D3935" t="s">
        <v>14174</v>
      </c>
      <c r="E3935" t="s">
        <v>4</v>
      </c>
      <c r="F3935" t="s">
        <v>5</v>
      </c>
      <c r="G3935" t="s">
        <v>14146</v>
      </c>
      <c r="K3935" t="str">
        <f t="shared" si="61"/>
        <v>TCTTGTGGAAAGGACGAAAGAATTTCTACTCTTGTAGATCCCACTGGAATACAGGAAGATTTAATTTCTACTCTTGTAGATCTTTCCCACCAATCTGCAGGAGTTTTTTTGGCTACGGACCGAATT</v>
      </c>
    </row>
    <row r="3936" spans="1:11">
      <c r="A3936" t="s">
        <v>14175</v>
      </c>
      <c r="B3936" t="s">
        <v>14176</v>
      </c>
      <c r="C3936" t="s">
        <v>14177</v>
      </c>
      <c r="D3936" t="s">
        <v>14178</v>
      </c>
      <c r="E3936" t="s">
        <v>4</v>
      </c>
      <c r="F3936" t="s">
        <v>5</v>
      </c>
      <c r="G3936" t="s">
        <v>14146</v>
      </c>
      <c r="K3936" t="str">
        <f t="shared" si="61"/>
        <v>TCTTGTGGAAAGGACGAAAGAATTTCTACTCTTGTAGATGTTCAAGGCTGTGGCCCCAGCACAATTTCTACTCTTGTAGATAAGTCCAAACTCTCCGTCATAAGTTTTTTGGCTACGGACCGAATT</v>
      </c>
    </row>
    <row r="3937" spans="1:11">
      <c r="A3937" t="s">
        <v>14179</v>
      </c>
      <c r="B3937" t="s">
        <v>14180</v>
      </c>
      <c r="C3937" t="s">
        <v>14181</v>
      </c>
      <c r="D3937" t="s">
        <v>14182</v>
      </c>
      <c r="E3937" t="s">
        <v>4</v>
      </c>
      <c r="F3937" t="s">
        <v>5</v>
      </c>
      <c r="G3937" t="s">
        <v>14146</v>
      </c>
      <c r="K3937" t="str">
        <f t="shared" si="61"/>
        <v>TCTTGTGGAAAGGACGAAAGAATTTCTACTCTTGTAGATTGTCACTCTTTTTTTTTAGACGGAATTTCTACTCTTGTAGATAGAGTCACTGCTTATACCTCAGGTTTTTTGGCTACGGACCGAATT</v>
      </c>
    </row>
    <row r="3938" spans="1:11">
      <c r="A3938" t="s">
        <v>14183</v>
      </c>
      <c r="B3938" t="s">
        <v>14184</v>
      </c>
      <c r="C3938" t="s">
        <v>14185</v>
      </c>
      <c r="D3938" t="s">
        <v>14186</v>
      </c>
      <c r="E3938" t="s">
        <v>4</v>
      </c>
      <c r="F3938" t="s">
        <v>45</v>
      </c>
      <c r="G3938" t="s">
        <v>14146</v>
      </c>
      <c r="K3938" t="str">
        <f t="shared" si="61"/>
        <v>TCTTGTGGAAAGGACGAAAGAATTTCTACTCTTGTAGATCATCTTCGCCTGAGTCACCATCTAATTTCTACTCTTGTAGATAGAGGTGGAAGCGGGAGGATGGCTTTTTTGGCTACGGACCGAATT</v>
      </c>
    </row>
    <row r="3939" spans="1:11">
      <c r="A3939" t="s">
        <v>14168</v>
      </c>
      <c r="B3939" t="s">
        <v>14187</v>
      </c>
      <c r="C3939" t="s">
        <v>14170</v>
      </c>
      <c r="D3939" t="s">
        <v>14188</v>
      </c>
      <c r="E3939" t="s">
        <v>4</v>
      </c>
      <c r="F3939" t="s">
        <v>45</v>
      </c>
      <c r="G3939" t="s">
        <v>14146</v>
      </c>
      <c r="K3939" t="str">
        <f t="shared" si="61"/>
        <v>TCTTGTGGAAAGGACGAAAGAATTTCTACTCTTGTAGATGGAGGCGCTGACCACCCTGAGCTAATTTCTACTCTTGTAGATCCAGCATGCATGAACCAGAAATATTTTTTGGCTACGGACCGAATT</v>
      </c>
    </row>
    <row r="3940" spans="1:11">
      <c r="A3940" t="s">
        <v>14151</v>
      </c>
      <c r="B3940" t="s">
        <v>14189</v>
      </c>
      <c r="C3940" t="s">
        <v>14153</v>
      </c>
      <c r="D3940" t="s">
        <v>14190</v>
      </c>
      <c r="E3940" t="s">
        <v>4</v>
      </c>
      <c r="F3940" t="s">
        <v>45</v>
      </c>
      <c r="G3940" t="s">
        <v>14146</v>
      </c>
      <c r="K3940" t="str">
        <f t="shared" si="61"/>
        <v>TCTTGTGGAAAGGACGAAAGAATTTCTACTCTTGTAGATATATGCACATGCAGCTGAGGCTAAATTTCTACTCTTGTAGATCTCTTGGTATTGAATAGAGTCCCTTTTTTGGCTACGGACCGAATT</v>
      </c>
    </row>
    <row r="3941" spans="1:11">
      <c r="A3941" t="s">
        <v>14148</v>
      </c>
      <c r="B3941" t="s">
        <v>14191</v>
      </c>
      <c r="C3941" t="s">
        <v>14150</v>
      </c>
      <c r="D3941" t="s">
        <v>14192</v>
      </c>
      <c r="E3941" t="s">
        <v>4</v>
      </c>
      <c r="F3941" t="s">
        <v>45</v>
      </c>
      <c r="G3941" t="s">
        <v>14146</v>
      </c>
      <c r="K3941" t="str">
        <f t="shared" si="61"/>
        <v>TCTTGTGGAAAGGACGAAAGAATTTCTACTCTTGTAGATTTTGCTCAACGAACACCTATTAAAATTTCTACTCTTGTAGATTGGTTCATGCATGCTGGGAAAGATTTTTTGGCTACGGACCGAATT</v>
      </c>
    </row>
    <row r="3942" spans="1:11">
      <c r="A3942" t="s">
        <v>14142</v>
      </c>
      <c r="B3942" t="s">
        <v>14193</v>
      </c>
      <c r="C3942" t="s">
        <v>14144</v>
      </c>
      <c r="D3942" t="s">
        <v>14194</v>
      </c>
      <c r="E3942" t="s">
        <v>4</v>
      </c>
      <c r="F3942" t="s">
        <v>45</v>
      </c>
      <c r="G3942" t="s">
        <v>14146</v>
      </c>
      <c r="K3942" t="str">
        <f t="shared" si="61"/>
        <v>TCTTGTGGAAAGGACGAAAGAATTTCTACTCTTGTAGATCTCAACGAACACCTATTAAGCCAAATTTCTACTCTTGTAGATTTCTCAGACACGCTGGTGTTATTTTTTTTGGCTACGGACCGAATT</v>
      </c>
    </row>
    <row r="3943" spans="1:11">
      <c r="A3943" t="s">
        <v>14147</v>
      </c>
      <c r="B3943" t="s">
        <v>14195</v>
      </c>
      <c r="C3943" t="s">
        <v>14149</v>
      </c>
      <c r="D3943" t="s">
        <v>14196</v>
      </c>
      <c r="E3943" t="s">
        <v>4</v>
      </c>
      <c r="F3943" t="s">
        <v>45</v>
      </c>
      <c r="G3943" t="s">
        <v>14146</v>
      </c>
      <c r="K3943" t="str">
        <f t="shared" si="61"/>
        <v>TCTTGTGGAAAGGACGAAAGAATTTCTACTCTTGTAGATCCACCAATCTGCAGGAGTCTGAGAATTTCTACTCTTGTAGATTTCACCGTTTCTTCTCAGACACGTTTTTTGGCTACGGACCGAATT</v>
      </c>
    </row>
    <row r="3944" spans="1:11">
      <c r="A3944" t="s">
        <v>14160</v>
      </c>
      <c r="B3944" t="s">
        <v>14197</v>
      </c>
      <c r="C3944" t="s">
        <v>14162</v>
      </c>
      <c r="D3944" t="s">
        <v>14198</v>
      </c>
      <c r="E3944" t="s">
        <v>4</v>
      </c>
      <c r="F3944" t="s">
        <v>45</v>
      </c>
      <c r="G3944" t="s">
        <v>14146</v>
      </c>
      <c r="K3944" t="str">
        <f t="shared" si="61"/>
        <v>TCTTGTGGAAAGGACGAAAGAATTTCTACTCTTGTAGATTCTCTCCTTGTCTCTCTGTATCTAATTTCTACTCTTGTAGATACGGCAACCCCTGGCATATGCCTTTTTTTGGCTACGGACCGAATT</v>
      </c>
    </row>
    <row r="3945" spans="1:11">
      <c r="A3945" t="s">
        <v>14180</v>
      </c>
      <c r="B3945" t="s">
        <v>14199</v>
      </c>
      <c r="C3945" t="s">
        <v>14182</v>
      </c>
      <c r="D3945" t="s">
        <v>14200</v>
      </c>
      <c r="E3945" t="s">
        <v>4</v>
      </c>
      <c r="F3945" t="s">
        <v>45</v>
      </c>
      <c r="G3945" t="s">
        <v>14146</v>
      </c>
      <c r="K3945" t="str">
        <f t="shared" si="61"/>
        <v>TCTTGTGGAAAGGACGAAAGAATTTCTACTCTTGTAGATAGAGTCACTGCTTATACCTCAGGAATTTCTACTCTTGTAGATGAAGCTCTTTTCCTCTTGGTATTTTTTTTGGCTACGGACCGAATT</v>
      </c>
    </row>
    <row r="3946" spans="1:11">
      <c r="A3946" t="s">
        <v>14201</v>
      </c>
      <c r="B3946" t="s">
        <v>14202</v>
      </c>
      <c r="C3946" t="s">
        <v>14203</v>
      </c>
      <c r="D3946" t="s">
        <v>14204</v>
      </c>
      <c r="E3946" t="s">
        <v>4</v>
      </c>
      <c r="F3946" t="s">
        <v>5</v>
      </c>
      <c r="G3946" t="s">
        <v>14205</v>
      </c>
      <c r="K3946" t="str">
        <f t="shared" si="61"/>
        <v>TCTTGTGGAAAGGACGAAAGAATTTCTACTCTTGTAGATCAGGATCTCCTCCTGCCCACTCTAATTTCTACTCTTGTAGATTTGCGGTATCACGTACACACATATTTTTTGGCTACGGACCGAATT</v>
      </c>
    </row>
    <row r="3947" spans="1:11">
      <c r="A3947" t="s">
        <v>14206</v>
      </c>
      <c r="B3947" t="s">
        <v>14207</v>
      </c>
      <c r="C3947" t="s">
        <v>14208</v>
      </c>
      <c r="D3947" t="s">
        <v>14209</v>
      </c>
      <c r="E3947" t="s">
        <v>4</v>
      </c>
      <c r="F3947" t="s">
        <v>5</v>
      </c>
      <c r="G3947" t="s">
        <v>14205</v>
      </c>
      <c r="K3947" t="str">
        <f t="shared" si="61"/>
        <v>TCTTGTGGAAAGGACGAAAGAATTTCTACTCTTGTAGATATCGATGGACTAAGGAGATCACTAATTTCTACTCTTGTAGATCAAGTCAGGTTTATTGCGGTATCTTTTTTGGCTACGGACCGAATT</v>
      </c>
    </row>
    <row r="3948" spans="1:11">
      <c r="A3948" t="s">
        <v>14210</v>
      </c>
      <c r="B3948" t="s">
        <v>14211</v>
      </c>
      <c r="C3948" t="s">
        <v>14212</v>
      </c>
      <c r="D3948" t="s">
        <v>14213</v>
      </c>
      <c r="E3948" t="s">
        <v>4</v>
      </c>
      <c r="F3948" t="s">
        <v>5</v>
      </c>
      <c r="G3948" t="s">
        <v>14205</v>
      </c>
      <c r="K3948" t="str">
        <f t="shared" si="61"/>
        <v>TCTTGTGGAAAGGACGAAAGAATTTCTACTCTTGTAGATCCTGTTTGCAGGATCTCCTCCTGAATTTCTACTCTTGTAGATGATGCACAGCCGACGACTTGGTATTTTTTGGCTACGGACCGAATT</v>
      </c>
    </row>
    <row r="3949" spans="1:11">
      <c r="A3949" t="s">
        <v>14214</v>
      </c>
      <c r="B3949" t="s">
        <v>14215</v>
      </c>
      <c r="C3949" t="s">
        <v>14216</v>
      </c>
      <c r="D3949" t="s">
        <v>14217</v>
      </c>
      <c r="E3949" t="s">
        <v>4</v>
      </c>
      <c r="F3949" t="s">
        <v>5</v>
      </c>
      <c r="G3949" t="s">
        <v>14205</v>
      </c>
      <c r="K3949" t="str">
        <f t="shared" si="61"/>
        <v>TCTTGTGGAAAGGACGAAAGAATTTCTACTCTTGTAGATTGCAGACTTGGGCCTTCCCACATAATTTCTACTCTTGTAGATAGAGTGGGATTGCTGGAGCCCGTTTTTTTGGCTACGGACCGAATT</v>
      </c>
    </row>
    <row r="3950" spans="1:11">
      <c r="A3950" t="s">
        <v>14206</v>
      </c>
      <c r="B3950" t="s">
        <v>14218</v>
      </c>
      <c r="C3950" t="s">
        <v>14208</v>
      </c>
      <c r="D3950" t="s">
        <v>14219</v>
      </c>
      <c r="E3950" t="s">
        <v>4</v>
      </c>
      <c r="F3950" t="s">
        <v>45</v>
      </c>
      <c r="G3950" t="s">
        <v>14205</v>
      </c>
      <c r="K3950" t="str">
        <f t="shared" si="61"/>
        <v>TCTTGTGGAAAGGACGAAAGAATTTCTACTCTTGTAGATATCGATGGACTAAGGAGATCACTAATTTCTACTCTTGTAGATAACTCAAAGATTATTCCTGAATGTTTTTTGGCTACGGACCGAATT</v>
      </c>
    </row>
    <row r="3951" spans="1:11">
      <c r="A3951" t="s">
        <v>14201</v>
      </c>
      <c r="B3951" t="s">
        <v>14220</v>
      </c>
      <c r="C3951" t="s">
        <v>14203</v>
      </c>
      <c r="D3951" t="s">
        <v>14221</v>
      </c>
      <c r="E3951" t="s">
        <v>4</v>
      </c>
      <c r="F3951" t="s">
        <v>45</v>
      </c>
      <c r="G3951" t="s">
        <v>14205</v>
      </c>
      <c r="K3951" t="str">
        <f t="shared" si="61"/>
        <v>TCTTGTGGAAAGGACGAAAGAATTTCTACTCTTGTAGATCAGGATCTCCTCCTGCCCACTCTAATTTCTACTCTTGTAGATGCCAAGAGGAGACTGCAGTTTCATTTTTTGGCTACGGACCGAATT</v>
      </c>
    </row>
    <row r="3952" spans="1:11">
      <c r="A3952" t="s">
        <v>14215</v>
      </c>
      <c r="B3952" t="s">
        <v>14222</v>
      </c>
      <c r="C3952" t="s">
        <v>14217</v>
      </c>
      <c r="D3952" t="s">
        <v>14223</v>
      </c>
      <c r="E3952" t="s">
        <v>4</v>
      </c>
      <c r="F3952" t="s">
        <v>45</v>
      </c>
      <c r="G3952" t="s">
        <v>14205</v>
      </c>
      <c r="K3952" t="str">
        <f t="shared" si="61"/>
        <v>TCTTGTGGAAAGGACGAAAGAATTTCTACTCTTGTAGATAGAGTGGGATTGCTGGAGCCCGTAATTTCTACTCTTGTAGATAATGCAGGAGGAATCTGGTGAGCTTTTTTGGCTACGGACCGAATT</v>
      </c>
    </row>
    <row r="3953" spans="1:11">
      <c r="A3953" t="s">
        <v>14210</v>
      </c>
      <c r="B3953" t="s">
        <v>14224</v>
      </c>
      <c r="C3953" t="s">
        <v>14212</v>
      </c>
      <c r="D3953" t="s">
        <v>14225</v>
      </c>
      <c r="E3953" t="s">
        <v>4</v>
      </c>
      <c r="F3953" t="s">
        <v>45</v>
      </c>
      <c r="G3953" t="s">
        <v>14205</v>
      </c>
      <c r="K3953" t="str">
        <f t="shared" si="61"/>
        <v>TCTTGTGGAAAGGACGAAAGAATTTCTACTCTTGTAGATCCTGTTTGCAGGATCTCCTCCTGAATTTCTACTCTTGTAGATGAACATGTCGCTTCAAATATAACTTTTTTGGCTACGGACCGAATT</v>
      </c>
    </row>
    <row r="3954" spans="1:11">
      <c r="A3954" t="s">
        <v>14207</v>
      </c>
      <c r="B3954" t="s">
        <v>14226</v>
      </c>
      <c r="C3954" t="s">
        <v>14209</v>
      </c>
      <c r="D3954" t="s">
        <v>14227</v>
      </c>
      <c r="E3954" t="s">
        <v>4</v>
      </c>
      <c r="F3954" t="s">
        <v>45</v>
      </c>
      <c r="G3954" t="s">
        <v>14205</v>
      </c>
      <c r="K3954" t="str">
        <f t="shared" si="61"/>
        <v>TCTTGTGGAAAGGACGAAAGAATTTCTACTCTTGTAGATCAAGTCAGGTTTATTGCGGTATCAATTTCTACTCTTGTAGATCGAGTAACTTTAGAACATGTCGCTTTTTTGGCTACGGACCGAATT</v>
      </c>
    </row>
    <row r="3955" spans="1:11">
      <c r="A3955" t="s">
        <v>14202</v>
      </c>
      <c r="B3955" t="s">
        <v>14228</v>
      </c>
      <c r="C3955" t="s">
        <v>14204</v>
      </c>
      <c r="D3955" t="s">
        <v>14229</v>
      </c>
      <c r="E3955" t="s">
        <v>4</v>
      </c>
      <c r="F3955" t="s">
        <v>45</v>
      </c>
      <c r="G3955" t="s">
        <v>14205</v>
      </c>
      <c r="K3955" t="str">
        <f t="shared" si="61"/>
        <v>TCTTGTGGAAAGGACGAAAGAATTTCTACTCTTGTAGATTTGCGGTATCACGTACACACATAAATTTCTACTCTTGTAGATTTTCCGAGTAACTTTAGAACATGTTTTTTGGCTACGGACCGAATT</v>
      </c>
    </row>
    <row r="3956" spans="1:11">
      <c r="A3956" t="s">
        <v>14211</v>
      </c>
      <c r="B3956" t="s">
        <v>14230</v>
      </c>
      <c r="C3956" t="s">
        <v>14213</v>
      </c>
      <c r="D3956" t="s">
        <v>14231</v>
      </c>
      <c r="E3956" t="s">
        <v>4</v>
      </c>
      <c r="F3956" t="s">
        <v>45</v>
      </c>
      <c r="G3956" t="s">
        <v>14205</v>
      </c>
      <c r="K3956" t="str">
        <f t="shared" si="61"/>
        <v>TCTTGTGGAAAGGACGAAAGAATTTCTACTCTTGTAGATGATGCACAGCCGACGACTTGGTAAATTTCTACTCTTGTAGATAGTGGACTTGCATGGAAGGAAACTTTTTTGGCTACGGACCGAATT</v>
      </c>
    </row>
    <row r="3957" spans="1:11">
      <c r="A3957" t="s">
        <v>14214</v>
      </c>
      <c r="B3957" t="s">
        <v>14232</v>
      </c>
      <c r="C3957" t="s">
        <v>14216</v>
      </c>
      <c r="D3957" t="s">
        <v>14233</v>
      </c>
      <c r="E3957" t="s">
        <v>4</v>
      </c>
      <c r="F3957" t="s">
        <v>45</v>
      </c>
      <c r="G3957" t="s">
        <v>14205</v>
      </c>
      <c r="K3957" t="str">
        <f t="shared" si="61"/>
        <v>TCTTGTGGAAAGGACGAAAGAATTTCTACTCTTGTAGATTGCAGACTTGGGCCTTCCCACATAATTTCTACTCTTGTAGATACTCTCATAGGAGTGATCTCCTTTTTTTTGGCTACGGACCGAATT</v>
      </c>
    </row>
    <row r="3958" spans="1:11">
      <c r="A3958" t="s">
        <v>14234</v>
      </c>
      <c r="B3958" t="s">
        <v>14235</v>
      </c>
      <c r="C3958" t="s">
        <v>14236</v>
      </c>
      <c r="D3958" t="s">
        <v>14237</v>
      </c>
      <c r="E3958" t="s">
        <v>4</v>
      </c>
      <c r="F3958" t="s">
        <v>45</v>
      </c>
      <c r="G3958" t="s">
        <v>14205</v>
      </c>
      <c r="K3958" t="str">
        <f t="shared" si="61"/>
        <v>TCTTGTGGAAAGGACGAAAGAATTTCTACTCTTGTAGATCTACAGAATGGCACTTTTATTTGAATTTCTACTCTTGTAGATCCAGAGAAGGGCAGAGTGGGAGATTTTTTGGCTACGGACCGAATT</v>
      </c>
    </row>
    <row r="3959" spans="1:11">
      <c r="A3959" t="s">
        <v>14238</v>
      </c>
      <c r="B3959" t="s">
        <v>14239</v>
      </c>
      <c r="C3959" t="s">
        <v>14240</v>
      </c>
      <c r="D3959" t="s">
        <v>3436</v>
      </c>
      <c r="E3959" t="s">
        <v>4</v>
      </c>
      <c r="F3959" t="s">
        <v>45</v>
      </c>
      <c r="G3959" t="s">
        <v>14205</v>
      </c>
      <c r="K3959" t="str">
        <f t="shared" si="61"/>
        <v>TCTTGTGGAAAGGACGAAAGAATTTCTACTCTTGTAGATATGGGTTATTTCCAATCTTTTACAATTTCTACTCTTGTAGATTTGAAGGCTGGAGGTGTCCAGGCTTTTTTGGCTACGGACCGAATT</v>
      </c>
    </row>
    <row r="3960" spans="1:11">
      <c r="A3960" t="s">
        <v>14241</v>
      </c>
      <c r="B3960" t="s">
        <v>14242</v>
      </c>
      <c r="C3960" t="s">
        <v>14243</v>
      </c>
      <c r="D3960" t="s">
        <v>14244</v>
      </c>
      <c r="E3960" t="s">
        <v>4</v>
      </c>
      <c r="F3960" t="s">
        <v>5</v>
      </c>
      <c r="G3960" t="s">
        <v>14245</v>
      </c>
      <c r="K3960" t="str">
        <f t="shared" si="61"/>
        <v>TCTTGTGGAAAGGACGAAAGAATTTCTACTCTTGTAGATTAGTGTTAGTCATTAAGGAAGTTAATTTCTACTCTTGTAGATCTGTATTGAGCGGCGGCACCCGCTTTTTTGGCTACGGACCGAATT</v>
      </c>
    </row>
    <row r="3961" spans="1:11">
      <c r="A3961" t="s">
        <v>14246</v>
      </c>
      <c r="B3961" t="s">
        <v>14247</v>
      </c>
      <c r="C3961" t="s">
        <v>14248</v>
      </c>
      <c r="D3961" t="s">
        <v>14249</v>
      </c>
      <c r="E3961" t="s">
        <v>4</v>
      </c>
      <c r="F3961" t="s">
        <v>5</v>
      </c>
      <c r="G3961" t="s">
        <v>14245</v>
      </c>
      <c r="K3961" t="str">
        <f t="shared" si="61"/>
        <v>TCTTGTGGAAAGGACGAAAGAATTTCTACTCTTGTAGATATCGTCATGGAAACTTGTATCCCAATTTCTACTCTTGTAGATGCTGTGGCCCAAGGTTGAGGGCATTTTTTGGCTACGGACCGAATT</v>
      </c>
    </row>
    <row r="3962" spans="1:11">
      <c r="A3962" t="s">
        <v>14250</v>
      </c>
      <c r="B3962" t="s">
        <v>14251</v>
      </c>
      <c r="C3962" t="s">
        <v>14252</v>
      </c>
      <c r="D3962" t="s">
        <v>14253</v>
      </c>
      <c r="E3962" t="s">
        <v>4</v>
      </c>
      <c r="F3962" t="s">
        <v>5</v>
      </c>
      <c r="G3962" t="s">
        <v>14245</v>
      </c>
      <c r="K3962" t="str">
        <f t="shared" si="61"/>
        <v>TCTTGTGGAAAGGACGAAAGAATTTCTACTCTTGTAGATGGGCTTGCAAAGTCAAGTGCCCAAATTTCTACTCTTGTAGATCCCAGGGAACTGCCACTCCTGGTTTTTTTGGCTACGGACCGAATT</v>
      </c>
    </row>
    <row r="3963" spans="1:11">
      <c r="A3963" t="s">
        <v>14254</v>
      </c>
      <c r="B3963" t="s">
        <v>14255</v>
      </c>
      <c r="C3963" t="s">
        <v>14256</v>
      </c>
      <c r="D3963" t="s">
        <v>14257</v>
      </c>
      <c r="E3963" t="s">
        <v>4</v>
      </c>
      <c r="F3963" t="s">
        <v>5</v>
      </c>
      <c r="G3963" t="s">
        <v>14245</v>
      </c>
      <c r="K3963" t="str">
        <f t="shared" si="61"/>
        <v>TCTTGTGGAAAGGACGAAAGAATTTCTACTCTTGTAGATGGAGGGATTTGGAAGTGTGGACAAATTTCTACTCTTGTAGATCTATTGTGAACAGTGCCATACACTTTTTTGGCTACGGACCGAATT</v>
      </c>
    </row>
    <row r="3964" spans="1:11">
      <c r="A3964" t="s">
        <v>14258</v>
      </c>
      <c r="B3964" t="s">
        <v>14259</v>
      </c>
      <c r="C3964" t="s">
        <v>14260</v>
      </c>
      <c r="D3964" t="s">
        <v>14261</v>
      </c>
      <c r="E3964" t="s">
        <v>4</v>
      </c>
      <c r="F3964" t="s">
        <v>5</v>
      </c>
      <c r="G3964" t="s">
        <v>14245</v>
      </c>
      <c r="K3964" t="str">
        <f t="shared" si="61"/>
        <v>TCTTGTGGAAAGGACGAAAGAATTTCTACTCTTGTAGATCATGGCAACCAGGAGTGGCAGTTAATTTCTACTCTTGTAGATTGCCATCTGATCTATTAATAGTTTTTTTTGGCTACGGACCGAATT</v>
      </c>
    </row>
    <row r="3965" spans="1:11">
      <c r="A3965" t="s">
        <v>14262</v>
      </c>
      <c r="B3965" t="s">
        <v>14263</v>
      </c>
      <c r="C3965" t="s">
        <v>14264</v>
      </c>
      <c r="D3965" t="s">
        <v>14265</v>
      </c>
      <c r="E3965" t="s">
        <v>4</v>
      </c>
      <c r="F3965" t="s">
        <v>5</v>
      </c>
      <c r="G3965" t="s">
        <v>14245</v>
      </c>
      <c r="K3965" t="str">
        <f t="shared" si="61"/>
        <v>TCTTGTGGAAAGGACGAAAGAATTTCTACTCTTGTAGATATAGTTCCCTTCTTCCCACCATGAATTTCTACTCTTGTAGATCATGACGATGAAAGAGTGGGAAGTTTTTTGGCTACGGACCGAATT</v>
      </c>
    </row>
    <row r="3966" spans="1:11">
      <c r="A3966" t="s">
        <v>14266</v>
      </c>
      <c r="B3966" t="s">
        <v>14267</v>
      </c>
      <c r="C3966" t="s">
        <v>14268</v>
      </c>
      <c r="D3966" t="s">
        <v>14269</v>
      </c>
      <c r="E3966" t="s">
        <v>4</v>
      </c>
      <c r="F3966" t="s">
        <v>5</v>
      </c>
      <c r="G3966" t="s">
        <v>14245</v>
      </c>
      <c r="K3966" t="str">
        <f t="shared" si="61"/>
        <v>TCTTGTGGAAAGGACGAAAGAATTTCTACTCTTGTAGATCAGCCTTAGCACTGGCATCGGGAAATTTCTACTCTTGTAGATCTCTGCTTTCCTCTATGGGCCTTTTTTTTGGCTACGGACCGAATT</v>
      </c>
    </row>
    <row r="3967" spans="1:11">
      <c r="A3967" t="s">
        <v>14270</v>
      </c>
      <c r="B3967" t="s">
        <v>14271</v>
      </c>
      <c r="C3967" t="s">
        <v>14272</v>
      </c>
      <c r="D3967" t="s">
        <v>14273</v>
      </c>
      <c r="E3967" t="s">
        <v>4</v>
      </c>
      <c r="F3967" t="s">
        <v>5</v>
      </c>
      <c r="G3967" t="s">
        <v>14245</v>
      </c>
      <c r="K3967" t="str">
        <f t="shared" si="61"/>
        <v>TCTTGTGGAAAGGACGAAAGAATTTCTACTCTTGTAGATCTCCTTGTGCCTTTAGCTGTGGCAATTTCTACTCTTGTAGATTAGCAAACCGTATTGTACAGACCTTTTTTGGCTACGGACCGAATT</v>
      </c>
    </row>
    <row r="3968" spans="1:11">
      <c r="A3968" t="s">
        <v>14274</v>
      </c>
      <c r="B3968" t="s">
        <v>14275</v>
      </c>
      <c r="C3968" t="s">
        <v>14276</v>
      </c>
      <c r="D3968" t="s">
        <v>14277</v>
      </c>
      <c r="E3968" t="s">
        <v>4</v>
      </c>
      <c r="F3968" t="s">
        <v>5</v>
      </c>
      <c r="G3968" t="s">
        <v>14245</v>
      </c>
      <c r="K3968" t="str">
        <f t="shared" si="61"/>
        <v>TCTTGTGGAAAGGACGAAAGAATTTCTACTCTTGTAGATCTGGCTGTAAACAGGAATGATGAAATTTCTACTCTTGTAGATAGTGACGTTCAAGGAGTCAGGGTTTTTTTGGCTACGGACCGAATT</v>
      </c>
    </row>
    <row r="3969" spans="1:11">
      <c r="A3969" t="s">
        <v>14278</v>
      </c>
      <c r="B3969" t="s">
        <v>14279</v>
      </c>
      <c r="C3969" t="s">
        <v>14280</v>
      </c>
      <c r="D3969" t="s">
        <v>14281</v>
      </c>
      <c r="E3969" t="s">
        <v>4</v>
      </c>
      <c r="F3969" t="s">
        <v>5</v>
      </c>
      <c r="G3969" t="s">
        <v>14245</v>
      </c>
      <c r="K3969" t="str">
        <f t="shared" si="61"/>
        <v>TCTTGTGGAAAGGACGAAAGAATTTCTACTCTTGTAGATGAAGTGTGGACACCTGGGGTGTCAATTTCTACTCTTGTAGATGAGGGCAGCCTCATGGTTTGTGCTTTTTTGGCTACGGACCGAATT</v>
      </c>
    </row>
    <row r="3970" spans="1:11">
      <c r="A3970" t="s">
        <v>14279</v>
      </c>
      <c r="B3970" t="s">
        <v>14282</v>
      </c>
      <c r="C3970" t="s">
        <v>14281</v>
      </c>
      <c r="D3970" t="s">
        <v>14283</v>
      </c>
      <c r="E3970" t="s">
        <v>4</v>
      </c>
      <c r="F3970" t="s">
        <v>45</v>
      </c>
      <c r="G3970" t="s">
        <v>14245</v>
      </c>
      <c r="K3970" t="str">
        <f t="shared" si="61"/>
        <v>TCTTGTGGAAAGGACGAAAGAATTTCTACTCTTGTAGATGAGGGCAGCCTCATGGTTTGTGCAATTTCTACTCTTGTAGATTCTTCCTTGCTGAAGTTGTCCTGTTTTTTGGCTACGGACCGAATT</v>
      </c>
    </row>
    <row r="3971" spans="1:11">
      <c r="A3971" t="s">
        <v>14250</v>
      </c>
      <c r="B3971" t="s">
        <v>14284</v>
      </c>
      <c r="C3971" t="s">
        <v>14252</v>
      </c>
      <c r="D3971" t="s">
        <v>14285</v>
      </c>
      <c r="E3971" t="s">
        <v>4</v>
      </c>
      <c r="F3971" t="s">
        <v>45</v>
      </c>
      <c r="G3971" t="s">
        <v>14245</v>
      </c>
      <c r="K3971" t="str">
        <f t="shared" ref="K3971:K4034" si="62">CONCATENATE($I$2,$H$2,C3971,$H$2,D3971,$J$2)</f>
        <v>TCTTGTGGAAAGGACGAAAGAATTTCTACTCTTGTAGATGGGCTTGCAAAGTCAAGTGCCCAAATTTCTACTCTTGTAGATCACTCATGGTCTCCACGTGTCTGTTTTTTGGCTACGGACCGAATT</v>
      </c>
    </row>
    <row r="3972" spans="1:11">
      <c r="A3972" t="s">
        <v>14286</v>
      </c>
      <c r="B3972" t="s">
        <v>14287</v>
      </c>
      <c r="C3972" t="s">
        <v>14288</v>
      </c>
      <c r="D3972" t="s">
        <v>14289</v>
      </c>
      <c r="E3972" t="s">
        <v>4</v>
      </c>
      <c r="F3972" t="s">
        <v>45</v>
      </c>
      <c r="G3972" t="s">
        <v>14245</v>
      </c>
      <c r="K3972" t="str">
        <f t="shared" si="62"/>
        <v>TCTTGTGGAAAGGACGAAAGAATTTCTACTCTTGTAGATTCAGGAGCTCAGGAAGGTGGGCCAATTTCTACTCTTGTAGATCATTCCTATACAGGATGTGAAGGTTTTTTGGCTACGGACCGAATT</v>
      </c>
    </row>
    <row r="3973" spans="1:11">
      <c r="A3973" t="s">
        <v>14290</v>
      </c>
      <c r="B3973" t="s">
        <v>14291</v>
      </c>
      <c r="C3973" t="s">
        <v>14292</v>
      </c>
      <c r="D3973" t="s">
        <v>14293</v>
      </c>
      <c r="E3973" t="s">
        <v>4</v>
      </c>
      <c r="F3973" t="s">
        <v>45</v>
      </c>
      <c r="G3973" t="s">
        <v>14245</v>
      </c>
      <c r="K3973" t="str">
        <f t="shared" si="62"/>
        <v>TCTTGTGGAAAGGACGAAAGAATTTCTACTCTTGTAGATTCTTAGGGATAGGCTGGTGCCTGAATTTCTACTCTTGTAGATTACCGCTCCTTGGTGGCACACAATTTTTTGGCTACGGACCGAATT</v>
      </c>
    </row>
    <row r="3974" spans="1:11">
      <c r="A3974" t="s">
        <v>14274</v>
      </c>
      <c r="B3974" t="s">
        <v>14294</v>
      </c>
      <c r="C3974" t="s">
        <v>14276</v>
      </c>
      <c r="D3974" t="s">
        <v>14295</v>
      </c>
      <c r="E3974" t="s">
        <v>4</v>
      </c>
      <c r="F3974" t="s">
        <v>45</v>
      </c>
      <c r="G3974" t="s">
        <v>14245</v>
      </c>
      <c r="K3974" t="str">
        <f t="shared" si="62"/>
        <v>TCTTGTGGAAAGGACGAAAGAATTTCTACTCTTGTAGATCTGGCTGTAAACAGGAATGATGAAATTTCTACTCTTGTAGATTGGCCTTTGCCCTGCATTTCTACTTTTTTGGCTACGGACCGAATT</v>
      </c>
    </row>
    <row r="3975" spans="1:11">
      <c r="A3975" t="s">
        <v>14270</v>
      </c>
      <c r="B3975" t="s">
        <v>14296</v>
      </c>
      <c r="C3975" t="s">
        <v>14272</v>
      </c>
      <c r="D3975" t="s">
        <v>14297</v>
      </c>
      <c r="E3975" t="s">
        <v>4</v>
      </c>
      <c r="F3975" t="s">
        <v>45</v>
      </c>
      <c r="G3975" t="s">
        <v>14245</v>
      </c>
      <c r="K3975" t="str">
        <f t="shared" si="62"/>
        <v>TCTTGTGGAAAGGACGAAAGAATTTCTACTCTTGTAGATCTCCTTGTGCCTTTAGCTGTGGCAATTTCTACTCTTGTAGATCCCATCAGTCTGTCCCTTGGGTTTTTTTTGGCTACGGACCGAATT</v>
      </c>
    </row>
    <row r="3976" spans="1:11">
      <c r="A3976" t="s">
        <v>14298</v>
      </c>
      <c r="B3976" t="s">
        <v>14299</v>
      </c>
      <c r="C3976" t="s">
        <v>14300</v>
      </c>
      <c r="D3976" t="s">
        <v>14301</v>
      </c>
      <c r="E3976" t="s">
        <v>4</v>
      </c>
      <c r="F3976" t="s">
        <v>45</v>
      </c>
      <c r="G3976" t="s">
        <v>14245</v>
      </c>
      <c r="K3976" t="str">
        <f t="shared" si="62"/>
        <v>TCTTGTGGAAAGGACGAAAGAATTTCTACTCTTGTAGATGAGCTGACAGATGCCTCCCTGCGAATTTCTACTCTTGTAGATAACTGGAACAGAAAGGAATCTGATTTTTTGGCTACGGACCGAATT</v>
      </c>
    </row>
    <row r="3977" spans="1:11">
      <c r="A3977" t="s">
        <v>14255</v>
      </c>
      <c r="B3977" t="s">
        <v>14302</v>
      </c>
      <c r="C3977" t="s">
        <v>14257</v>
      </c>
      <c r="D3977" t="s">
        <v>14303</v>
      </c>
      <c r="E3977" t="s">
        <v>4</v>
      </c>
      <c r="F3977" t="s">
        <v>45</v>
      </c>
      <c r="G3977" t="s">
        <v>14245</v>
      </c>
      <c r="K3977" t="str">
        <f t="shared" si="62"/>
        <v>TCTTGTGGAAAGGACGAAAGAATTTCTACTCTTGTAGATCTATTGTGAACAGTGCCATACACAATTTCTACTCTTGTAGATGCCACCATTTCCATTCCTATACATTTTTTGGCTACGGACCGAATT</v>
      </c>
    </row>
    <row r="3978" spans="1:11">
      <c r="A3978" t="s">
        <v>14304</v>
      </c>
      <c r="B3978" t="s">
        <v>14305</v>
      </c>
      <c r="C3978" t="s">
        <v>14306</v>
      </c>
      <c r="D3978" t="s">
        <v>14307</v>
      </c>
      <c r="E3978" t="s">
        <v>4</v>
      </c>
      <c r="F3978" t="s">
        <v>45</v>
      </c>
      <c r="G3978" t="s">
        <v>14245</v>
      </c>
      <c r="K3978" t="str">
        <f t="shared" si="62"/>
        <v>TCTTGTGGAAAGGACGAAAGAATTTCTACTCTTGTAGATCTCCTGCTGGAATTCAGTTCAGTAATTTCTACTCTTGTAGATCCCTGCATTTCTACCGCTCCTTGTTTTTTGGCTACGGACCGAATT</v>
      </c>
    </row>
    <row r="3979" spans="1:11">
      <c r="A3979" t="s">
        <v>14247</v>
      </c>
      <c r="B3979" t="s">
        <v>14308</v>
      </c>
      <c r="C3979" t="s">
        <v>14249</v>
      </c>
      <c r="D3979" t="s">
        <v>14309</v>
      </c>
      <c r="E3979" t="s">
        <v>4</v>
      </c>
      <c r="F3979" t="s">
        <v>45</v>
      </c>
      <c r="G3979" t="s">
        <v>14245</v>
      </c>
      <c r="K3979" t="str">
        <f t="shared" si="62"/>
        <v>TCTTGTGGAAAGGACGAAAGAATTTCTACTCTTGTAGATGCTGTGGCCCAAGGTTGAGGGCAAATTTCTACTCTTGTAGATCAAGCTACTCTGCACCTGGGCTGTTTTTTGGCTACGGACCGAATT</v>
      </c>
    </row>
    <row r="3980" spans="1:11">
      <c r="A3980" t="s">
        <v>14310</v>
      </c>
      <c r="B3980" t="s">
        <v>14311</v>
      </c>
      <c r="C3980" t="s">
        <v>14312</v>
      </c>
      <c r="D3980" t="s">
        <v>14313</v>
      </c>
      <c r="E3980" t="s">
        <v>4</v>
      </c>
      <c r="F3980" t="s">
        <v>5</v>
      </c>
      <c r="G3980" t="s">
        <v>14314</v>
      </c>
      <c r="K3980" t="str">
        <f t="shared" si="62"/>
        <v>TCTTGTGGAAAGGACGAAAGAATTTCTACTCTTGTAGATCTGAGGCAGGGTCTCGCTTGTGGAATTTCTACTCTTGTAGATGGGCTCAGACCTCCTCGCGTCTCTTTTTTGGCTACGGACCGAATT</v>
      </c>
    </row>
    <row r="3981" spans="1:11">
      <c r="A3981" t="s">
        <v>14315</v>
      </c>
      <c r="B3981" t="s">
        <v>14316</v>
      </c>
      <c r="C3981" t="s">
        <v>14317</v>
      </c>
      <c r="D3981" t="s">
        <v>14318</v>
      </c>
      <c r="E3981" t="s">
        <v>4</v>
      </c>
      <c r="F3981" t="s">
        <v>5</v>
      </c>
      <c r="G3981" t="s">
        <v>14314</v>
      </c>
      <c r="K3981" t="str">
        <f t="shared" si="62"/>
        <v>TCTTGTGGAAAGGACGAAAGAATTTCTACTCTTGTAGATCATTTGCTGAGGCAGGGTCTCGCAATTTCTACTCTTGTAGATCCTCAAAGTGGATCAAAGAGCGATTTTTTGGCTACGGACCGAATT</v>
      </c>
    </row>
    <row r="3982" spans="1:11">
      <c r="A3982" t="s">
        <v>14319</v>
      </c>
      <c r="B3982" t="s">
        <v>14320</v>
      </c>
      <c r="C3982" t="s">
        <v>14321</v>
      </c>
      <c r="D3982" t="s">
        <v>14322</v>
      </c>
      <c r="E3982" t="s">
        <v>4</v>
      </c>
      <c r="F3982" t="s">
        <v>5</v>
      </c>
      <c r="G3982" t="s">
        <v>14314</v>
      </c>
      <c r="K3982" t="str">
        <f t="shared" si="62"/>
        <v>TCTTGTGGAAAGGACGAAAGAATTTCTACTCTTGTAGATTACAACCGCCTGTTCTCCGTTCCAATTTCTACTCTTGTAGATTAGAGAGAGTCTCACTCACTATGTTTTTTGGCTACGGACCGAATT</v>
      </c>
    </row>
    <row r="3983" spans="1:11">
      <c r="A3983" t="s">
        <v>14323</v>
      </c>
      <c r="B3983" t="s">
        <v>14324</v>
      </c>
      <c r="C3983" t="s">
        <v>14325</v>
      </c>
      <c r="D3983" t="s">
        <v>14326</v>
      </c>
      <c r="E3983" t="s">
        <v>4</v>
      </c>
      <c r="F3983" t="s">
        <v>5</v>
      </c>
      <c r="G3983" t="s">
        <v>14314</v>
      </c>
      <c r="K3983" t="str">
        <f t="shared" si="62"/>
        <v>TCTTGTGGAAAGGACGAAAGAATTTCTACTCTTGTAGATGCGAAGGAAACAAAGTAAACCAGAATTTCTACTCTTGTAGATATGAAATATCCACTGTAGGCAAATTTTTTGGCTACGGACCGAATT</v>
      </c>
    </row>
    <row r="3984" spans="1:11">
      <c r="A3984" t="s">
        <v>14327</v>
      </c>
      <c r="B3984" t="s">
        <v>14328</v>
      </c>
      <c r="C3984" t="s">
        <v>14329</v>
      </c>
      <c r="D3984" t="s">
        <v>14330</v>
      </c>
      <c r="E3984" t="s">
        <v>4</v>
      </c>
      <c r="F3984" t="s">
        <v>5</v>
      </c>
      <c r="G3984" t="s">
        <v>14314</v>
      </c>
      <c r="K3984" t="str">
        <f t="shared" si="62"/>
        <v>TCTTGTGGAAAGGACGAAAGAATTTCTACTCTTGTAGATCCCATAAACAGGAAGGCCATACTAATTTCTACTCTTGTAGATACAGGGCAGAGGCCACTTACCGGTTTTTTGGCTACGGACCGAATT</v>
      </c>
    </row>
    <row r="3985" spans="1:11">
      <c r="A3985" t="s">
        <v>14331</v>
      </c>
      <c r="B3985" t="s">
        <v>14332</v>
      </c>
      <c r="C3985" t="s">
        <v>14333</v>
      </c>
      <c r="D3985" t="s">
        <v>14334</v>
      </c>
      <c r="E3985" t="s">
        <v>4</v>
      </c>
      <c r="F3985" t="s">
        <v>5</v>
      </c>
      <c r="G3985" t="s">
        <v>14314</v>
      </c>
      <c r="K3985" t="str">
        <f t="shared" si="62"/>
        <v>TCTTGTGGAAAGGACGAAAGAATTTCTACTCTTGTAGATCCTACAGTGGATATTTCATGAAAAATTTCTACTCTTGTAGATAGAGACAGTCCATAGAATTGGAGTTTTTTGGCTACGGACCGAATT</v>
      </c>
    </row>
    <row r="3986" spans="1:11">
      <c r="A3986" t="s">
        <v>14335</v>
      </c>
      <c r="B3986" t="s">
        <v>14336</v>
      </c>
      <c r="C3986" t="s">
        <v>14337</v>
      </c>
      <c r="D3986" t="s">
        <v>14338</v>
      </c>
      <c r="E3986" t="s">
        <v>4</v>
      </c>
      <c r="F3986" t="s">
        <v>5</v>
      </c>
      <c r="G3986" t="s">
        <v>14314</v>
      </c>
      <c r="K3986" t="str">
        <f t="shared" si="62"/>
        <v>TCTTGTGGAAAGGACGAAAGAATTTCTACTCTTGTAGATCTTGCTCAGCATGGTGTCTCTGAAATTTCTACTCTTGTAGATCCATAGCCTCCAATCTGATTGTCTTTTTTGGCTACGGACCGAATT</v>
      </c>
    </row>
    <row r="3987" spans="1:11">
      <c r="A3987" t="s">
        <v>14339</v>
      </c>
      <c r="B3987" t="s">
        <v>14340</v>
      </c>
      <c r="C3987" t="s">
        <v>14341</v>
      </c>
      <c r="D3987" t="s">
        <v>14342</v>
      </c>
      <c r="E3987" t="s">
        <v>4</v>
      </c>
      <c r="F3987" t="s">
        <v>5</v>
      </c>
      <c r="G3987" t="s">
        <v>14314</v>
      </c>
      <c r="K3987" t="str">
        <f t="shared" si="62"/>
        <v>TCTTGTGGAAAGGACGAAAGAATTTCTACTCTTGTAGATATTGATAAGGTTCTAGCAACCAGAATTTCTACTCTTGTAGATTAATCAGCTTTCCTTGCTCAGCATTTTTTGGCTACGGACCGAATT</v>
      </c>
    </row>
    <row r="3988" spans="1:11">
      <c r="A3988" t="s">
        <v>14343</v>
      </c>
      <c r="B3988" t="s">
        <v>14344</v>
      </c>
      <c r="C3988" t="s">
        <v>14345</v>
      </c>
      <c r="D3988" t="s">
        <v>14346</v>
      </c>
      <c r="E3988" t="s">
        <v>4</v>
      </c>
      <c r="F3988" t="s">
        <v>5</v>
      </c>
      <c r="G3988" t="s">
        <v>14314</v>
      </c>
      <c r="K3988" t="str">
        <f t="shared" si="62"/>
        <v>TCTTGTGGAAAGGACGAAAGAATTTCTACTCTTGTAGATCTTTGTTTCCTTCGCCAAATCCAAATTTCTACTCTTGTAGATCATAGCAGCTCCACCATCTAAGGTTTTTTGGCTACGGACCGAATT</v>
      </c>
    </row>
    <row r="3989" spans="1:11">
      <c r="A3989" t="s">
        <v>14347</v>
      </c>
      <c r="B3989" t="s">
        <v>14348</v>
      </c>
      <c r="C3989" t="s">
        <v>14349</v>
      </c>
      <c r="D3989" t="s">
        <v>14350</v>
      </c>
      <c r="E3989" t="s">
        <v>4</v>
      </c>
      <c r="F3989" t="s">
        <v>5</v>
      </c>
      <c r="G3989" t="s">
        <v>14314</v>
      </c>
      <c r="K3989" t="str">
        <f t="shared" si="62"/>
        <v>TCTTGTGGAAAGGACGAAAGAATTTCTACTCTTGTAGATGCACATGGTATGAGGCAGGAGTTAATTTCTACTCTTGTAGATTTCTGGCCATGCTGCTGAACGGGTTTTTTGGCTACGGACCGAATT</v>
      </c>
    </row>
    <row r="3990" spans="1:11">
      <c r="A3990" t="s">
        <v>14310</v>
      </c>
      <c r="B3990" t="s">
        <v>14351</v>
      </c>
      <c r="C3990" t="s">
        <v>14312</v>
      </c>
      <c r="D3990" t="s">
        <v>14352</v>
      </c>
      <c r="E3990" t="s">
        <v>4</v>
      </c>
      <c r="F3990" t="s">
        <v>45</v>
      </c>
      <c r="G3990" t="s">
        <v>14314</v>
      </c>
      <c r="K3990" t="str">
        <f t="shared" si="62"/>
        <v>TCTTGTGGAAAGGACGAAAGAATTTCTACTCTTGTAGATCTGAGGCAGGGTCTCGCTTGTGGAATTTCTACTCTTGTAGATATGATGAAGATGTTGGCATAGATTTTTTTGGCTACGGACCGAATT</v>
      </c>
    </row>
    <row r="3991" spans="1:11">
      <c r="A3991" t="s">
        <v>14328</v>
      </c>
      <c r="B3991" t="s">
        <v>14353</v>
      </c>
      <c r="C3991" t="s">
        <v>14330</v>
      </c>
      <c r="D3991" t="s">
        <v>14354</v>
      </c>
      <c r="E3991" t="s">
        <v>4</v>
      </c>
      <c r="F3991" t="s">
        <v>45</v>
      </c>
      <c r="G3991" t="s">
        <v>14314</v>
      </c>
      <c r="K3991" t="str">
        <f t="shared" si="62"/>
        <v>TCTTGTGGAAAGGACGAAAGAATTTCTACTCTTGTAGATACAGGGCAGAGGCCACTTACCGGAATTTCTACTCTTGTAGATAAGTGGTGAGAAGGCAGATGCTCTTTTTTGGCTACGGACCGAATT</v>
      </c>
    </row>
    <row r="3992" spans="1:11">
      <c r="A3992" t="s">
        <v>14319</v>
      </c>
      <c r="B3992" t="s">
        <v>14355</v>
      </c>
      <c r="C3992" t="s">
        <v>14321</v>
      </c>
      <c r="D3992" t="s">
        <v>14356</v>
      </c>
      <c r="E3992" t="s">
        <v>4</v>
      </c>
      <c r="F3992" t="s">
        <v>45</v>
      </c>
      <c r="G3992" t="s">
        <v>14314</v>
      </c>
      <c r="K3992" t="str">
        <f t="shared" si="62"/>
        <v>TCTTGTGGAAAGGACGAAAGAATTTCTACTCTTGTAGATTACAACCGCCTGTTCTCCGTTCCAATTTCTACTCTTGTAGATCTGGTCATGCTGCTGATCCAGTTTTTTTTGGCTACGGACCGAATT</v>
      </c>
    </row>
    <row r="3993" spans="1:11">
      <c r="A3993" t="s">
        <v>14327</v>
      </c>
      <c r="B3993" t="s">
        <v>14357</v>
      </c>
      <c r="C3993" t="s">
        <v>14329</v>
      </c>
      <c r="D3993" t="s">
        <v>14358</v>
      </c>
      <c r="E3993" t="s">
        <v>4</v>
      </c>
      <c r="F3993" t="s">
        <v>45</v>
      </c>
      <c r="G3993" t="s">
        <v>14314</v>
      </c>
      <c r="K3993" t="str">
        <f t="shared" si="62"/>
        <v>TCTTGTGGAAAGGACGAAAGAATTTCTACTCTTGTAGATCCCATAAACAGGAAGGCCATACTAATTTCTACTCTTGTAGATCTGCATTCTTGTTTAATGGCCTTTTTTTTGGCTACGGACCGAATT</v>
      </c>
    </row>
    <row r="3994" spans="1:11">
      <c r="A3994" t="s">
        <v>14339</v>
      </c>
      <c r="B3994" t="s">
        <v>14359</v>
      </c>
      <c r="C3994" t="s">
        <v>14341</v>
      </c>
      <c r="D3994" t="s">
        <v>14360</v>
      </c>
      <c r="E3994" t="s">
        <v>4</v>
      </c>
      <c r="F3994" t="s">
        <v>45</v>
      </c>
      <c r="G3994" t="s">
        <v>14314</v>
      </c>
      <c r="K3994" t="str">
        <f t="shared" si="62"/>
        <v>TCTTGTGGAAAGGACGAAAGAATTTCTACTCTTGTAGATATTGATAAGGTTCTAGCAACCAGAATTTCTACTCTTGTAGATTAGTGGATTCACAGTTGAGCATCTTTTTTGGCTACGGACCGAATT</v>
      </c>
    </row>
    <row r="3995" spans="1:11">
      <c r="A3995" t="s">
        <v>14311</v>
      </c>
      <c r="B3995" t="s">
        <v>14361</v>
      </c>
      <c r="C3995" t="s">
        <v>14313</v>
      </c>
      <c r="D3995" t="s">
        <v>14362</v>
      </c>
      <c r="E3995" t="s">
        <v>4</v>
      </c>
      <c r="F3995" t="s">
        <v>45</v>
      </c>
      <c r="G3995" t="s">
        <v>14314</v>
      </c>
      <c r="K3995" t="str">
        <f t="shared" si="62"/>
        <v>TCTTGTGGAAAGGACGAAAGAATTTCTACTCTTGTAGATGGGCTCAGACCTCCTCGCGTCTCAATTTCTACTCTTGTAGATATGGCCTTTCTCAGAGAGAATTCTTTTTTGGCTACGGACCGAATT</v>
      </c>
    </row>
    <row r="3996" spans="1:11">
      <c r="A3996" t="s">
        <v>14316</v>
      </c>
      <c r="B3996" t="s">
        <v>14363</v>
      </c>
      <c r="C3996" t="s">
        <v>14318</v>
      </c>
      <c r="D3996" t="s">
        <v>14364</v>
      </c>
      <c r="E3996" t="s">
        <v>4</v>
      </c>
      <c r="F3996" t="s">
        <v>45</v>
      </c>
      <c r="G3996" t="s">
        <v>14314</v>
      </c>
      <c r="K3996" t="str">
        <f t="shared" si="62"/>
        <v>TCTTGTGGAAAGGACGAAAGAATTTCTACTCTTGTAGATCCTCAAAGTGGATCAAAGAGCGAAATTTCTACTCTTGTAGATTCAGAGAGAATTCGTGCGTCAGATTTTTTGGCTACGGACCGAATT</v>
      </c>
    </row>
    <row r="3997" spans="1:11">
      <c r="A3997" t="s">
        <v>14336</v>
      </c>
      <c r="B3997" t="s">
        <v>14365</v>
      </c>
      <c r="C3997" t="s">
        <v>14338</v>
      </c>
      <c r="D3997" t="s">
        <v>14366</v>
      </c>
      <c r="E3997" t="s">
        <v>4</v>
      </c>
      <c r="F3997" t="s">
        <v>45</v>
      </c>
      <c r="G3997" t="s">
        <v>14314</v>
      </c>
      <c r="K3997" t="str">
        <f t="shared" si="62"/>
        <v>TCTTGTGGAAAGGACGAAAGAATTTCTACTCTTGTAGATCCATAGCCTCCAATCTGATTGTCAATTTCTACTCTTGTAGATCGTGGGGGAGTGGTCTGACGCACTTTTTTGGCTACGGACCGAATT</v>
      </c>
    </row>
    <row r="3998" spans="1:11">
      <c r="A3998" t="s">
        <v>14323</v>
      </c>
      <c r="B3998" t="s">
        <v>14367</v>
      </c>
      <c r="C3998" t="s">
        <v>14325</v>
      </c>
      <c r="D3998" t="s">
        <v>14368</v>
      </c>
      <c r="E3998" t="s">
        <v>4</v>
      </c>
      <c r="F3998" t="s">
        <v>45</v>
      </c>
      <c r="G3998" t="s">
        <v>14314</v>
      </c>
      <c r="K3998" t="str">
        <f t="shared" si="62"/>
        <v>TCTTGTGGAAAGGACGAAAGAATTTCTACTCTTGTAGATGCGAAGGAAACAAAGTAAACCAGAATTTCTACTCTTGTAGATTGATGGGGTCCTTGACCTGGCCATTTTTTGGCTACGGACCGAATT</v>
      </c>
    </row>
    <row r="3999" spans="1:11">
      <c r="A3999" t="s">
        <v>14315</v>
      </c>
      <c r="B3999" t="s">
        <v>14369</v>
      </c>
      <c r="C3999" t="s">
        <v>14317</v>
      </c>
      <c r="D3999" t="s">
        <v>14370</v>
      </c>
      <c r="E3999" t="s">
        <v>4</v>
      </c>
      <c r="F3999" t="s">
        <v>45</v>
      </c>
      <c r="G3999" t="s">
        <v>14314</v>
      </c>
      <c r="K3999" t="str">
        <f t="shared" si="62"/>
        <v>TCTTGTGGAAAGGACGAAAGAATTTCTACTCTTGTAGATCATTTGCTGAGGCAGGGTCTCGCAATTTCTACTCTTGTAGATGCTTCTGGGCCTTTGGGGTGAGCTTTTTTGGCTACGGACCGAATT</v>
      </c>
    </row>
    <row r="4000" spans="1:11">
      <c r="A4000" t="s">
        <v>14371</v>
      </c>
      <c r="B4000" t="s">
        <v>14372</v>
      </c>
      <c r="C4000" t="s">
        <v>14373</v>
      </c>
      <c r="D4000" t="s">
        <v>14374</v>
      </c>
      <c r="E4000" t="s">
        <v>4</v>
      </c>
      <c r="F4000" t="s">
        <v>5</v>
      </c>
      <c r="G4000" t="s">
        <v>14375</v>
      </c>
      <c r="K4000" t="str">
        <f t="shared" si="62"/>
        <v>TCTTGTGGAAAGGACGAAAGAATTTCTACTCTTGTAGATAAGGAGTGCCACCTTCACATGGCAATTTCTACTCTTGTAGATAGGCAGAGATGGTTTCCTGAGGGTTTTTTGGCTACGGACCGAATT</v>
      </c>
    </row>
    <row r="4001" spans="1:11">
      <c r="A4001" t="s">
        <v>14376</v>
      </c>
      <c r="B4001" t="s">
        <v>14377</v>
      </c>
      <c r="C4001" t="s">
        <v>14378</v>
      </c>
      <c r="D4001" t="s">
        <v>14379</v>
      </c>
      <c r="E4001" t="s">
        <v>4</v>
      </c>
      <c r="F4001" t="s">
        <v>5</v>
      </c>
      <c r="G4001" t="s">
        <v>14375</v>
      </c>
      <c r="K4001" t="str">
        <f t="shared" si="62"/>
        <v>TCTTGTGGAAAGGACGAAAGAATTTCTACTCTTGTAGATCATATATGTTAGCGGTCAAAGAAAATTTCTACTCTTGTAGATACAACGGTGTGGTCTCACTGCTGTTTTTTGGCTACGGACCGAATT</v>
      </c>
    </row>
    <row r="4002" spans="1:11">
      <c r="A4002" t="s">
        <v>14380</v>
      </c>
      <c r="B4002" t="s">
        <v>14381</v>
      </c>
      <c r="C4002" t="s">
        <v>14382</v>
      </c>
      <c r="D4002" t="s">
        <v>14383</v>
      </c>
      <c r="E4002" t="s">
        <v>4</v>
      </c>
      <c r="F4002" t="s">
        <v>5</v>
      </c>
      <c r="G4002" t="s">
        <v>14375</v>
      </c>
      <c r="K4002" t="str">
        <f t="shared" si="62"/>
        <v>TCTTGTGGAAAGGACGAAAGAATTTCTACTCTTGTAGATCAGTGGAGAAGCCCTTTGCAGAGAATTTCTACTCTTGTAGATCCTCTGATGTGAGAAAGAAACACTTTTTTGGCTACGGACCGAATT</v>
      </c>
    </row>
    <row r="4003" spans="1:11">
      <c r="A4003" t="s">
        <v>14384</v>
      </c>
      <c r="B4003" t="s">
        <v>14385</v>
      </c>
      <c r="C4003" t="s">
        <v>14386</v>
      </c>
      <c r="D4003" t="s">
        <v>14387</v>
      </c>
      <c r="E4003" t="s">
        <v>4</v>
      </c>
      <c r="F4003" t="s">
        <v>5</v>
      </c>
      <c r="G4003" t="s">
        <v>14375</v>
      </c>
      <c r="K4003" t="str">
        <f t="shared" si="62"/>
        <v>TCTTGTGGAAAGGACGAAAGAATTTCTACTCTTGTAGATCTGAGGGCAGCACCAGTCAGAATAATTTCTACTCTTGTAGATACGAGCTGCTCTGAGGAACAGCATTTTTTGGCTACGGACCGAATT</v>
      </c>
    </row>
    <row r="4004" spans="1:11">
      <c r="A4004" t="s">
        <v>14388</v>
      </c>
      <c r="B4004" t="s">
        <v>14389</v>
      </c>
      <c r="C4004" t="s">
        <v>14390</v>
      </c>
      <c r="D4004" t="s">
        <v>14391</v>
      </c>
      <c r="E4004" t="s">
        <v>4</v>
      </c>
      <c r="F4004" t="s">
        <v>5</v>
      </c>
      <c r="G4004" t="s">
        <v>14375</v>
      </c>
      <c r="K4004" t="str">
        <f t="shared" si="62"/>
        <v>TCTTGTGGAAAGGACGAAAGAATTTCTACTCTTGTAGATTTAGTTCTAGGTACAGGGCTAGAAATTTCTACTCTTGTAGATTTGGTCCAAACCAGAGGAAATTTTTTTTTGGCTACGGACCGAATT</v>
      </c>
    </row>
    <row r="4005" spans="1:11">
      <c r="A4005" t="s">
        <v>14392</v>
      </c>
      <c r="B4005" t="s">
        <v>14393</v>
      </c>
      <c r="C4005" t="s">
        <v>14394</v>
      </c>
      <c r="D4005" t="s">
        <v>14395</v>
      </c>
      <c r="E4005" t="s">
        <v>4</v>
      </c>
      <c r="F4005" t="s">
        <v>5</v>
      </c>
      <c r="G4005" t="s">
        <v>14375</v>
      </c>
      <c r="K4005" t="str">
        <f t="shared" si="62"/>
        <v>TCTTGTGGAAAGGACGAAAGAATTTCTACTCTTGTAGATCTTGTTATTGCCAAGGAAGCCATAATTTCTACTCTTGTAGATTGCAGACATTCCTTTGCTTCAGCTTTTTTGGCTACGGACCGAATT</v>
      </c>
    </row>
    <row r="4006" spans="1:11">
      <c r="A4006" t="s">
        <v>14396</v>
      </c>
      <c r="B4006" t="s">
        <v>14397</v>
      </c>
      <c r="C4006" t="s">
        <v>14398</v>
      </c>
      <c r="D4006" t="s">
        <v>14399</v>
      </c>
      <c r="E4006" t="s">
        <v>4</v>
      </c>
      <c r="F4006" t="s">
        <v>5</v>
      </c>
      <c r="G4006" t="s">
        <v>14375</v>
      </c>
      <c r="K4006" t="str">
        <f t="shared" si="62"/>
        <v>TCTTGTGGAAAGGACGAAAGAATTTCTACTCTTGTAGATCAGAGTTCAGAGCTCTCGCAGGCAATTTCTACTCTTGTAGATCAGCCAGACAACTCTCCCTGGCCTTTTTTGGCTACGGACCGAATT</v>
      </c>
    </row>
    <row r="4007" spans="1:11">
      <c r="A4007" t="s">
        <v>14400</v>
      </c>
      <c r="B4007" t="s">
        <v>14401</v>
      </c>
      <c r="C4007" t="s">
        <v>14402</v>
      </c>
      <c r="D4007" t="s">
        <v>14403</v>
      </c>
      <c r="E4007" t="s">
        <v>4</v>
      </c>
      <c r="F4007" t="s">
        <v>5</v>
      </c>
      <c r="G4007" t="s">
        <v>14375</v>
      </c>
      <c r="K4007" t="str">
        <f t="shared" si="62"/>
        <v>TCTTGTGGAAAGGACGAAAGAATTTCTACTCTTGTAGATCAGAAGTCTCTCTGGCTTTCTCTAATTTCTACTCTTGTAGATAGCTCCTGGCCTTCCTGATGGGCTTTTTTGGCTACGGACCGAATT</v>
      </c>
    </row>
    <row r="4008" spans="1:11">
      <c r="A4008" t="s">
        <v>14404</v>
      </c>
      <c r="B4008" t="s">
        <v>14405</v>
      </c>
      <c r="C4008" t="s">
        <v>14406</v>
      </c>
      <c r="D4008" t="s">
        <v>14407</v>
      </c>
      <c r="E4008" t="s">
        <v>4</v>
      </c>
      <c r="F4008" t="s">
        <v>5</v>
      </c>
      <c r="G4008" t="s">
        <v>14375</v>
      </c>
      <c r="K4008" t="str">
        <f t="shared" si="62"/>
        <v>TCTTGTGGAAAGGACGAAAGAATTTCTACTCTTGTAGATGAGCCACTGAGAAGGTCAGCGTAAATTTCTACTCTTGTAGATAAACAGACCCAGGGCTGCAGCACTTTTTTGGCTACGGACCGAATT</v>
      </c>
    </row>
    <row r="4009" spans="1:11">
      <c r="A4009" t="s">
        <v>14408</v>
      </c>
      <c r="B4009" t="s">
        <v>14409</v>
      </c>
      <c r="C4009" t="s">
        <v>14410</v>
      </c>
      <c r="D4009" t="s">
        <v>14411</v>
      </c>
      <c r="E4009" t="s">
        <v>4</v>
      </c>
      <c r="F4009" t="s">
        <v>5</v>
      </c>
      <c r="G4009" t="s">
        <v>14375</v>
      </c>
      <c r="K4009" t="str">
        <f t="shared" si="62"/>
        <v>TCTTGTGGAAAGGACGAAAGAATTTCTACTCTTGTAGATGACAATAAATTTCCTCTGGTTTGAATTTCTACTCTTGTAGATTTACGCAAGAAACTGAGGCAGAATTTTTTGGCTACGGACCGAATT</v>
      </c>
    </row>
    <row r="4010" spans="1:11">
      <c r="A4010" t="s">
        <v>14371</v>
      </c>
      <c r="B4010" t="s">
        <v>14412</v>
      </c>
      <c r="C4010" t="s">
        <v>14373</v>
      </c>
      <c r="D4010" t="s">
        <v>14413</v>
      </c>
      <c r="E4010" t="s">
        <v>4</v>
      </c>
      <c r="F4010" t="s">
        <v>45</v>
      </c>
      <c r="G4010" t="s">
        <v>14375</v>
      </c>
      <c r="K4010" t="str">
        <f t="shared" si="62"/>
        <v>TCTTGTGGAAAGGACGAAAGAATTTCTACTCTTGTAGATAAGGAGTGCCACCTTCACATGGCAATTTCTACTCTTGTAGATCAGAACAGGGAAATGCAGAGCGATTTTTTGGCTACGGACCGAATT</v>
      </c>
    </row>
    <row r="4011" spans="1:11">
      <c r="A4011" t="s">
        <v>14414</v>
      </c>
      <c r="B4011" t="s">
        <v>14415</v>
      </c>
      <c r="C4011" t="s">
        <v>14416</v>
      </c>
      <c r="D4011" t="s">
        <v>14417</v>
      </c>
      <c r="E4011" t="s">
        <v>4</v>
      </c>
      <c r="F4011" t="s">
        <v>45</v>
      </c>
      <c r="G4011" t="s">
        <v>14375</v>
      </c>
      <c r="K4011" t="str">
        <f t="shared" si="62"/>
        <v>TCTTGTGGAAAGGACGAAAGAATTTCTACTCTTGTAGATCAGTCACCTAGACATCACCTGGGAATTTCTACTCTTGTAGATAGCCTCGGCACTGATGGTCCTAGTTTTTTGGCTACGGACCGAATT</v>
      </c>
    </row>
    <row r="4012" spans="1:11">
      <c r="A4012" t="s">
        <v>14385</v>
      </c>
      <c r="B4012" t="s">
        <v>14418</v>
      </c>
      <c r="C4012" t="s">
        <v>14387</v>
      </c>
      <c r="D4012" t="s">
        <v>14419</v>
      </c>
      <c r="E4012" t="s">
        <v>4</v>
      </c>
      <c r="F4012" t="s">
        <v>45</v>
      </c>
      <c r="G4012" t="s">
        <v>14375</v>
      </c>
      <c r="K4012" t="str">
        <f t="shared" si="62"/>
        <v>TCTTGTGGAAAGGACGAAAGAATTTCTACTCTTGTAGATACGAGCTGCTCTGAGGAACAGCAAATTTCTACTCTTGTAGATACGTGAAATTTCCAGAACAGGGATTTTTTGGCTACGGACCGAATT</v>
      </c>
    </row>
    <row r="4013" spans="1:11">
      <c r="A4013" t="s">
        <v>14392</v>
      </c>
      <c r="B4013" t="s">
        <v>14420</v>
      </c>
      <c r="C4013" t="s">
        <v>14394</v>
      </c>
      <c r="D4013" t="s">
        <v>14421</v>
      </c>
      <c r="E4013" t="s">
        <v>4</v>
      </c>
      <c r="F4013" t="s">
        <v>45</v>
      </c>
      <c r="G4013" t="s">
        <v>14375</v>
      </c>
      <c r="K4013" t="str">
        <f t="shared" si="62"/>
        <v>TCTTGTGGAAAGGACGAAAGAATTTCTACTCTTGTAGATCTTGTTATTGCCAAGGAAGCCATAATTTCTACTCTTGTAGATGTGACTGGTCATCATGCAAACATTTTTTTGGCTACGGACCGAATT</v>
      </c>
    </row>
    <row r="4014" spans="1:11">
      <c r="A4014" t="s">
        <v>14397</v>
      </c>
      <c r="B4014" t="s">
        <v>14422</v>
      </c>
      <c r="C4014" t="s">
        <v>14399</v>
      </c>
      <c r="D4014" t="s">
        <v>14423</v>
      </c>
      <c r="E4014" t="s">
        <v>4</v>
      </c>
      <c r="F4014" t="s">
        <v>45</v>
      </c>
      <c r="G4014" t="s">
        <v>14375</v>
      </c>
      <c r="K4014" t="str">
        <f t="shared" si="62"/>
        <v>TCTTGTGGAAAGGACGAAAGAATTTCTACTCTTGTAGATCAGCCAGACAACTCTCCCTGGCCAATTTCTACTCTTGTAGATAAAGTAAGGAGTTCAGAGTGCTCTTTTTTGGCTACGGACCGAATT</v>
      </c>
    </row>
    <row r="4015" spans="1:11">
      <c r="A4015" t="s">
        <v>14372</v>
      </c>
      <c r="B4015" t="s">
        <v>14424</v>
      </c>
      <c r="C4015" t="s">
        <v>14374</v>
      </c>
      <c r="D4015" t="s">
        <v>14425</v>
      </c>
      <c r="E4015" t="s">
        <v>4</v>
      </c>
      <c r="F4015" t="s">
        <v>45</v>
      </c>
      <c r="G4015" t="s">
        <v>14375</v>
      </c>
      <c r="K4015" t="str">
        <f t="shared" si="62"/>
        <v>TCTTGTGGAAAGGACGAAAGAATTTCTACTCTTGTAGATAGGCAGAGATGGTTTCCTGAGGGAATTTCTACTCTTGTAGATTCAACAAGACCAGCCGGCCACTCTTTTTTGGCTACGGACCGAATT</v>
      </c>
    </row>
    <row r="4016" spans="1:11">
      <c r="A4016" t="s">
        <v>14381</v>
      </c>
      <c r="B4016" t="s">
        <v>14426</v>
      </c>
      <c r="C4016" t="s">
        <v>14383</v>
      </c>
      <c r="D4016" t="s">
        <v>14427</v>
      </c>
      <c r="E4016" t="s">
        <v>4</v>
      </c>
      <c r="F4016" t="s">
        <v>45</v>
      </c>
      <c r="G4016" t="s">
        <v>14375</v>
      </c>
      <c r="K4016" t="str">
        <f t="shared" si="62"/>
        <v>TCTTGTGGAAAGGACGAAAGAATTTCTACTCTTGTAGATCCTCTGATGTGAGAAAGAAACACAATTTCTACTCTTGTAGATGGTGTAATTAAGCCTTCATATTCTTTTTTGGCTACGGACCGAATT</v>
      </c>
    </row>
    <row r="4017" spans="1:11">
      <c r="A4017" t="s">
        <v>14428</v>
      </c>
      <c r="B4017" t="s">
        <v>14429</v>
      </c>
      <c r="C4017" t="s">
        <v>14430</v>
      </c>
      <c r="D4017" t="s">
        <v>14431</v>
      </c>
      <c r="E4017" t="s">
        <v>4</v>
      </c>
      <c r="F4017" t="s">
        <v>45</v>
      </c>
      <c r="G4017" t="s">
        <v>14375</v>
      </c>
      <c r="K4017" t="str">
        <f t="shared" si="62"/>
        <v>TCTTGTGGAAAGGACGAAAGAATTTCTACTCTTGTAGATAGAACGGCAATCACATTCTCAAGAATTTCTACTCTTGTAGATCACTAGAAACCGCCTTGCAGAAGTTTTTTGGCTACGGACCGAATT</v>
      </c>
    </row>
    <row r="4018" spans="1:11">
      <c r="A4018" t="s">
        <v>14409</v>
      </c>
      <c r="B4018" t="s">
        <v>14432</v>
      </c>
      <c r="C4018" t="s">
        <v>14411</v>
      </c>
      <c r="D4018" t="s">
        <v>14433</v>
      </c>
      <c r="E4018" t="s">
        <v>4</v>
      </c>
      <c r="F4018" t="s">
        <v>45</v>
      </c>
      <c r="G4018" t="s">
        <v>14375</v>
      </c>
      <c r="K4018" t="str">
        <f t="shared" si="62"/>
        <v>TCTTGTGGAAAGGACGAAAGAATTTCTACTCTTGTAGATTTACGCAAGAAACTGAGGCAGAAAATTTCTACTCTTGTAGATACCGCCTTGCTCCCGCTGCAGGTTTTTTTGGCTACGGACCGAATT</v>
      </c>
    </row>
    <row r="4019" spans="1:11">
      <c r="A4019" t="s">
        <v>14401</v>
      </c>
      <c r="B4019" t="s">
        <v>14434</v>
      </c>
      <c r="C4019" t="s">
        <v>14403</v>
      </c>
      <c r="D4019" t="s">
        <v>14435</v>
      </c>
      <c r="E4019" t="s">
        <v>4</v>
      </c>
      <c r="F4019" t="s">
        <v>45</v>
      </c>
      <c r="G4019" t="s">
        <v>14375</v>
      </c>
      <c r="K4019" t="str">
        <f t="shared" si="62"/>
        <v>TCTTGTGGAAAGGACGAAAGAATTTCTACTCTTGTAGATAGCTCCTGGCCTTCCTGATGGGCAATTTCTACTCTTGTAGATTGTCGCTCTGCATTTCCCTGTTCTTTTTTGGCTACGGACCGAATT</v>
      </c>
    </row>
    <row r="4020" spans="1:11">
      <c r="A4020" t="s">
        <v>14436</v>
      </c>
      <c r="B4020" t="s">
        <v>14437</v>
      </c>
      <c r="C4020" t="s">
        <v>14438</v>
      </c>
      <c r="D4020" t="s">
        <v>14439</v>
      </c>
      <c r="E4020" t="s">
        <v>4</v>
      </c>
      <c r="F4020" t="s">
        <v>5</v>
      </c>
      <c r="G4020" t="s">
        <v>14440</v>
      </c>
      <c r="K4020" t="str">
        <f t="shared" si="62"/>
        <v>TCTTGTGGAAAGGACGAAAGAATTTCTACTCTTGTAGATCCCAAGATGTCAAGTCATCTAGTAATTTCTACTCTTGTAGATGTCCCAGGACCAGGTCTCTGCATTTTTTTGGCTACGGACCGAATT</v>
      </c>
    </row>
    <row r="4021" spans="1:11">
      <c r="A4021" t="s">
        <v>14441</v>
      </c>
      <c r="B4021" t="s">
        <v>14442</v>
      </c>
      <c r="C4021" t="s">
        <v>14443</v>
      </c>
      <c r="D4021" t="s">
        <v>14444</v>
      </c>
      <c r="E4021" t="s">
        <v>4</v>
      </c>
      <c r="F4021" t="s">
        <v>5</v>
      </c>
      <c r="G4021" t="s">
        <v>14440</v>
      </c>
      <c r="K4021" t="str">
        <f t="shared" si="62"/>
        <v>TCTTGTGGAAAGGACGAAAGAATTTCTACTCTTGTAGATGCCGTAAGTATCAAGGTTAATCTAATTTCTACTCTTGTAGATCGTAACGTCCACGGCTCGGAAGTTTTTTTGGCTACGGACCGAATT</v>
      </c>
    </row>
    <row r="4022" spans="1:11">
      <c r="A4022" t="s">
        <v>14445</v>
      </c>
      <c r="B4022" t="s">
        <v>14446</v>
      </c>
      <c r="C4022" t="s">
        <v>14447</v>
      </c>
      <c r="D4022" t="s">
        <v>14448</v>
      </c>
      <c r="E4022" t="s">
        <v>4</v>
      </c>
      <c r="F4022" t="s">
        <v>5</v>
      </c>
      <c r="G4022" t="s">
        <v>14440</v>
      </c>
      <c r="K4022" t="str">
        <f t="shared" si="62"/>
        <v>TCTTGTGGAAAGGACGAAAGAATTTCTACTCTTGTAGATATTCTGGTCACCTGTAGACATTAAATTTCTACTCTTGTAGATCGAAAGCCGGGCACCCATTGGCCTTTTTTGGCTACGGACCGAATT</v>
      </c>
    </row>
    <row r="4023" spans="1:11">
      <c r="A4023" t="s">
        <v>14449</v>
      </c>
      <c r="B4023" t="s">
        <v>14450</v>
      </c>
      <c r="C4023" t="s">
        <v>14451</v>
      </c>
      <c r="D4023" t="s">
        <v>14452</v>
      </c>
      <c r="E4023" t="s">
        <v>4</v>
      </c>
      <c r="F4023" t="s">
        <v>5</v>
      </c>
      <c r="G4023" t="s">
        <v>14440</v>
      </c>
      <c r="K4023" t="str">
        <f t="shared" si="62"/>
        <v>TCTTGTGGAAAGGACGAAAGAATTTCTACTCTTGTAGATGAAGAAATCGAACTGCTCAGTTTAATTTCTACTCTTGTAGATACAGGGAGGGAAACTGAGGCAGTTTTTTTGGCTACGGACCGAATT</v>
      </c>
    </row>
    <row r="4024" spans="1:11">
      <c r="A4024" t="s">
        <v>14453</v>
      </c>
      <c r="B4024" t="s">
        <v>14454</v>
      </c>
      <c r="C4024" t="s">
        <v>14455</v>
      </c>
      <c r="D4024" t="s">
        <v>14456</v>
      </c>
      <c r="E4024" t="s">
        <v>4</v>
      </c>
      <c r="F4024" t="s">
        <v>5</v>
      </c>
      <c r="G4024" t="s">
        <v>14440</v>
      </c>
      <c r="K4024" t="str">
        <f t="shared" si="62"/>
        <v>TCTTGTGGAAAGGACGAAAGAATTTCTACTCTTGTAGATACCCACTCTCTGCCCTAGAGCATAATTTCTACTCTTGTAGATCCCTCGGGCTCCACGAGGATCTCTTTTTTGGCTACGGACCGAATT</v>
      </c>
    </row>
    <row r="4025" spans="1:11">
      <c r="A4025" t="s">
        <v>14457</v>
      </c>
      <c r="B4025" t="s">
        <v>14458</v>
      </c>
      <c r="C4025" t="s">
        <v>14459</v>
      </c>
      <c r="D4025" t="s">
        <v>14460</v>
      </c>
      <c r="E4025" t="s">
        <v>4</v>
      </c>
      <c r="F4025" t="s">
        <v>5</v>
      </c>
      <c r="G4025" t="s">
        <v>14440</v>
      </c>
      <c r="K4025" t="str">
        <f t="shared" si="62"/>
        <v>TCTTGTGGAAAGGACGAAAGAATTTCTACTCTTGTAGATTCATGACCTTGTTATGTCTTATTAATTTCTACTCTTGTAGATGCCACAGGCTTGTCCAGGGCGCTTTTTTTGGCTACGGACCGAATT</v>
      </c>
    </row>
    <row r="4026" spans="1:11">
      <c r="A4026" t="s">
        <v>14461</v>
      </c>
      <c r="B4026" t="s">
        <v>14462</v>
      </c>
      <c r="C4026" t="s">
        <v>14463</v>
      </c>
      <c r="D4026" t="s">
        <v>14464</v>
      </c>
      <c r="E4026" t="s">
        <v>4</v>
      </c>
      <c r="F4026" t="s">
        <v>5</v>
      </c>
      <c r="G4026" t="s">
        <v>14440</v>
      </c>
      <c r="K4026" t="str">
        <f t="shared" si="62"/>
        <v>TCTTGTGGAAAGGACGAAAGAATTTCTACTCTTGTAGATAACTGGTAGAGATCTTCCTTCCCAATTTCTACTCTTGTAGATTGTAAGTTTAAAGTTCTCCCATATTTTTTGGCTACGGACCGAATT</v>
      </c>
    </row>
    <row r="4027" spans="1:11">
      <c r="A4027" t="s">
        <v>14465</v>
      </c>
      <c r="B4027" t="s">
        <v>14466</v>
      </c>
      <c r="C4027" t="s">
        <v>14467</v>
      </c>
      <c r="D4027" t="s">
        <v>14468</v>
      </c>
      <c r="E4027" t="s">
        <v>4</v>
      </c>
      <c r="F4027" t="s">
        <v>5</v>
      </c>
      <c r="G4027" t="s">
        <v>14440</v>
      </c>
      <c r="K4027" t="str">
        <f t="shared" si="62"/>
        <v>TCTTGTGGAAAGGACGAAAGAATTTCTACTCTTGTAGATTTTCATTCTGGTCACCTGTAGACAATTTCTACTCTTGTAGATTGACCCTCCACTGGGCCCGAGAATTTTTTGGCTACGGACCGAATT</v>
      </c>
    </row>
    <row r="4028" spans="1:11">
      <c r="A4028" t="s">
        <v>14469</v>
      </c>
      <c r="B4028" t="s">
        <v>14470</v>
      </c>
      <c r="C4028" t="s">
        <v>14471</v>
      </c>
      <c r="D4028" t="s">
        <v>14472</v>
      </c>
      <c r="E4028" t="s">
        <v>4</v>
      </c>
      <c r="F4028" t="s">
        <v>5</v>
      </c>
      <c r="G4028" t="s">
        <v>14440</v>
      </c>
      <c r="K4028" t="str">
        <f t="shared" si="62"/>
        <v>TCTTGTGGAAAGGACGAAAGAATTTCTACTCTTGTAGATGGCCCATTTAGTGGATACGACAAAATTTCTACTCTTGTAGATGGTGATGAGTAAGACGTGCTCAGTTTTTTGGCTACGGACCGAATT</v>
      </c>
    </row>
    <row r="4029" spans="1:11">
      <c r="A4029" t="s">
        <v>14473</v>
      </c>
      <c r="B4029" t="s">
        <v>14474</v>
      </c>
      <c r="C4029" t="s">
        <v>14475</v>
      </c>
      <c r="D4029" t="s">
        <v>14476</v>
      </c>
      <c r="E4029" t="s">
        <v>4</v>
      </c>
      <c r="F4029" t="s">
        <v>5</v>
      </c>
      <c r="G4029" t="s">
        <v>14440</v>
      </c>
      <c r="K4029" t="str">
        <f t="shared" si="62"/>
        <v>TCTTGTGGAAAGGACGAAAGAATTTCTACTCTTGTAGATGATTTGGAAGAAATCGAACTGCTAATTTCTACTCTTGTAGATCGATGCTAGTTAAGAGCAGCGATTTTTTTGGCTACGGACCGAATT</v>
      </c>
    </row>
    <row r="4030" spans="1:11">
      <c r="A4030" t="s">
        <v>14477</v>
      </c>
      <c r="B4030" t="s">
        <v>14478</v>
      </c>
      <c r="C4030" t="s">
        <v>14479</v>
      </c>
      <c r="D4030" t="s">
        <v>14480</v>
      </c>
      <c r="E4030" t="s">
        <v>4</v>
      </c>
      <c r="F4030" t="s">
        <v>45</v>
      </c>
      <c r="G4030" t="s">
        <v>14440</v>
      </c>
      <c r="K4030" t="str">
        <f t="shared" si="62"/>
        <v>TCTTGTGGAAAGGACGAAAGAATTTCTACTCTTGTAGATGTCAAGGAGGCCGCCGATTGGCGAATTTCTACTCTTGTAGATCGGATGTGGATCCAGGAGGCTGGTTTTTTGGCTACGGACCGAATT</v>
      </c>
    </row>
    <row r="4031" spans="1:11">
      <c r="A4031" t="s">
        <v>14481</v>
      </c>
      <c r="B4031" t="s">
        <v>14482</v>
      </c>
      <c r="C4031" t="s">
        <v>14483</v>
      </c>
      <c r="D4031" t="s">
        <v>14484</v>
      </c>
      <c r="E4031" t="s">
        <v>4</v>
      </c>
      <c r="F4031" t="s">
        <v>45</v>
      </c>
      <c r="G4031" t="s">
        <v>14440</v>
      </c>
      <c r="K4031" t="str">
        <f t="shared" si="62"/>
        <v>TCTTGTGGAAAGGACGAAAGAATTTCTACTCTTGTAGATGACAGATGAAATGCAAGGTGATGAATTTCTACTCTTGTAGATGAGTCTTTACGGATGTGGATCCATTTTTTGGCTACGGACCGAATT</v>
      </c>
    </row>
    <row r="4032" spans="1:11">
      <c r="A4032" t="s">
        <v>14462</v>
      </c>
      <c r="B4032" t="s">
        <v>14485</v>
      </c>
      <c r="C4032" t="s">
        <v>14464</v>
      </c>
      <c r="D4032" t="s">
        <v>14486</v>
      </c>
      <c r="E4032" t="s">
        <v>4</v>
      </c>
      <c r="F4032" t="s">
        <v>45</v>
      </c>
      <c r="G4032" t="s">
        <v>14440</v>
      </c>
      <c r="K4032" t="str">
        <f t="shared" si="62"/>
        <v>TCTTGTGGAAAGGACGAAAGAATTTCTACTCTTGTAGATTGTAAGTTTAAAGTTCTCCCATAAATTTCTACTCTTGTAGATGCTAGACTCCTGCCCTACGGGGATTTTTTGGCTACGGACCGAATT</v>
      </c>
    </row>
    <row r="4033" spans="1:11">
      <c r="A4033" t="s">
        <v>14453</v>
      </c>
      <c r="B4033" t="s">
        <v>14487</v>
      </c>
      <c r="C4033" t="s">
        <v>14455</v>
      </c>
      <c r="D4033" t="s">
        <v>14488</v>
      </c>
      <c r="E4033" t="s">
        <v>4</v>
      </c>
      <c r="F4033" t="s">
        <v>45</v>
      </c>
      <c r="G4033" t="s">
        <v>14440</v>
      </c>
      <c r="K4033" t="str">
        <f t="shared" si="62"/>
        <v>TCTTGTGGAAAGGACGAAAGAATTTCTACTCTTGTAGATACCCACTCTCTGCCCTAGAGCATAATTTCTACTCTTGTAGATACTACTTGGCCCCAAGCCCCTGATTTTTTGGCTACGGACCGAATT</v>
      </c>
    </row>
    <row r="4034" spans="1:11">
      <c r="A4034" t="s">
        <v>14489</v>
      </c>
      <c r="B4034" t="s">
        <v>14490</v>
      </c>
      <c r="C4034" t="s">
        <v>14491</v>
      </c>
      <c r="D4034" t="s">
        <v>14492</v>
      </c>
      <c r="E4034" t="s">
        <v>4</v>
      </c>
      <c r="F4034" t="s">
        <v>5</v>
      </c>
      <c r="G4034" t="s">
        <v>14493</v>
      </c>
      <c r="K4034" t="str">
        <f t="shared" si="62"/>
        <v>TCTTGTGGAAAGGACGAAAGAATTTCTACTCTTGTAGATTCCAAAGGCGAATCGCGCCAAGGAATTTCTACTCTTGTAGATTCTCCCGCTGGAAATGGAAGGAGTTTTTTGGCTACGGACCGAATT</v>
      </c>
    </row>
    <row r="4035" spans="1:11">
      <c r="A4035" t="s">
        <v>14494</v>
      </c>
      <c r="B4035" t="s">
        <v>14495</v>
      </c>
      <c r="C4035" t="s">
        <v>14496</v>
      </c>
      <c r="D4035" t="s">
        <v>14497</v>
      </c>
      <c r="E4035" t="s">
        <v>4</v>
      </c>
      <c r="F4035" t="s">
        <v>5</v>
      </c>
      <c r="G4035" t="s">
        <v>14493</v>
      </c>
      <c r="K4035" t="str">
        <f t="shared" ref="K4035:K4098" si="63">CONCATENATE($I$2,$H$2,C4035,$H$2,D4035,$J$2)</f>
        <v>TCTTGTGGAAAGGACGAAAGAATTTCTACTCTTGTAGATGCTAAAGGCGCTGAGATTCCAACAATTTCTACTCTTGTAGATCCGGTCTGTAAAGCGAGGACGCGTTTTTTGGCTACGGACCGAATT</v>
      </c>
    </row>
    <row r="4036" spans="1:11">
      <c r="A4036" t="s">
        <v>14498</v>
      </c>
      <c r="B4036" t="s">
        <v>14499</v>
      </c>
      <c r="C4036" t="s">
        <v>14500</v>
      </c>
      <c r="D4036" t="s">
        <v>14501</v>
      </c>
      <c r="E4036" t="s">
        <v>4</v>
      </c>
      <c r="F4036" t="s">
        <v>5</v>
      </c>
      <c r="G4036" t="s">
        <v>14493</v>
      </c>
      <c r="K4036" t="str">
        <f t="shared" si="63"/>
        <v>TCTTGTGGAAAGGACGAAAGAATTTCTACTCTTGTAGATCAGGAAGGCAGAGGACCTTGAGGAATTTCTACTCTTGTAGATCCTGTCGGGCCACACATGGAGAGTTTTTTGGCTACGGACCGAATT</v>
      </c>
    </row>
    <row r="4037" spans="1:11">
      <c r="A4037" t="s">
        <v>14502</v>
      </c>
      <c r="B4037" t="s">
        <v>14503</v>
      </c>
      <c r="C4037" t="s">
        <v>14504</v>
      </c>
      <c r="D4037" t="s">
        <v>14505</v>
      </c>
      <c r="E4037" t="s">
        <v>4</v>
      </c>
      <c r="F4037" t="s">
        <v>5</v>
      </c>
      <c r="G4037" t="s">
        <v>14493</v>
      </c>
      <c r="K4037" t="str">
        <f t="shared" si="63"/>
        <v>TCTTGTGGAAAGGACGAAAGAATTTCTACTCTTGTAGATCAAACACTGTCTCAGAAGAGCAAAATTTCTACTCTTGTAGATAGCAGGGAGGACGTGGACAGCCGTTTTTTGGCTACGGACCGAATT</v>
      </c>
    </row>
    <row r="4038" spans="1:11">
      <c r="A4038" t="s">
        <v>14506</v>
      </c>
      <c r="B4038" t="s">
        <v>14507</v>
      </c>
      <c r="C4038" t="s">
        <v>14508</v>
      </c>
      <c r="D4038" t="s">
        <v>14509</v>
      </c>
      <c r="E4038" t="s">
        <v>4</v>
      </c>
      <c r="F4038" t="s">
        <v>5</v>
      </c>
      <c r="G4038" t="s">
        <v>14493</v>
      </c>
      <c r="K4038" t="str">
        <f t="shared" si="63"/>
        <v>TCTTGTGGAAAGGACGAAAGAATTTCTACTCTTGTAGATCAGACCGGGAAACTCGAGTGCAGAATTTCTACTCTTGTAGATCTCGCACGCTCCATGGAGAGCTGTTTTTTGGCTACGGACCGAATT</v>
      </c>
    </row>
    <row r="4039" spans="1:11">
      <c r="A4039" t="s">
        <v>14510</v>
      </c>
      <c r="B4039" t="s">
        <v>14511</v>
      </c>
      <c r="C4039" t="s">
        <v>14512</v>
      </c>
      <c r="D4039" t="s">
        <v>14513</v>
      </c>
      <c r="E4039" t="s">
        <v>4</v>
      </c>
      <c r="F4039" t="s">
        <v>5</v>
      </c>
      <c r="G4039" t="s">
        <v>14493</v>
      </c>
      <c r="K4039" t="str">
        <f t="shared" si="63"/>
        <v>TCTTGTGGAAAGGACGAAAGAATTTCTACTCTTGTAGATCTATGAAGGAGATTTCCCTGTCGAATTTCTACTCTTGTAGATCTGACCTCACACCTCGCACCTCTTTTTTTGGCTACGGACCGAATT</v>
      </c>
    </row>
    <row r="4040" spans="1:11">
      <c r="A4040" t="s">
        <v>14514</v>
      </c>
      <c r="B4040" t="s">
        <v>14515</v>
      </c>
      <c r="C4040" t="s">
        <v>14516</v>
      </c>
      <c r="D4040" t="s">
        <v>14517</v>
      </c>
      <c r="E4040" t="s">
        <v>4</v>
      </c>
      <c r="F4040" t="s">
        <v>5</v>
      </c>
      <c r="G4040" t="s">
        <v>14493</v>
      </c>
      <c r="K4040" t="str">
        <f t="shared" si="63"/>
        <v>TCTTGTGGAAAGGACGAAAGAATTTCTACTCTTGTAGATTAGAGACGGATCTCCCTGTGCTGAATTTCTACTCTTGTAGATGAGAAACTGGAACGAAGCCGGGATTTTTTGGCTACGGACCGAATT</v>
      </c>
    </row>
    <row r="4041" spans="1:11">
      <c r="A4041" t="s">
        <v>14490</v>
      </c>
      <c r="B4041" t="s">
        <v>14518</v>
      </c>
      <c r="C4041" t="s">
        <v>14492</v>
      </c>
      <c r="D4041" t="s">
        <v>14519</v>
      </c>
      <c r="E4041" t="s">
        <v>4</v>
      </c>
      <c r="F4041" t="s">
        <v>45</v>
      </c>
      <c r="G4041" t="s">
        <v>14493</v>
      </c>
      <c r="K4041" t="str">
        <f t="shared" si="63"/>
        <v>TCTTGTGGAAAGGACGAAAGAATTTCTACTCTTGTAGATTCTCCCGCTGGAAATGGAAGGAGAATTTCTACTCTTGTAGATTCCTGCCTCCCATCAGCTTGAAGTTTTTTGGCTACGGACCGAATT</v>
      </c>
    </row>
    <row r="4042" spans="1:11">
      <c r="A4042" t="s">
        <v>14498</v>
      </c>
      <c r="B4042" t="s">
        <v>14520</v>
      </c>
      <c r="C4042" t="s">
        <v>14500</v>
      </c>
      <c r="D4042" t="s">
        <v>14521</v>
      </c>
      <c r="E4042" t="s">
        <v>4</v>
      </c>
      <c r="F4042" t="s">
        <v>45</v>
      </c>
      <c r="G4042" t="s">
        <v>14493</v>
      </c>
      <c r="K4042" t="str">
        <f t="shared" si="63"/>
        <v>TCTTGTGGAAAGGACGAAAGAATTTCTACTCTTGTAGATCAGGAAGGCAGAGGACCTTGAGGAATTTCTACTCTTGTAGATCCTCCCTCCTGGCCCTCATGAACTTTTTTGGCTACGGACCGAATT</v>
      </c>
    </row>
    <row r="4043" spans="1:11">
      <c r="A4043" t="s">
        <v>14495</v>
      </c>
      <c r="B4043" t="s">
        <v>14522</v>
      </c>
      <c r="C4043" t="s">
        <v>14497</v>
      </c>
      <c r="D4043" t="s">
        <v>14523</v>
      </c>
      <c r="E4043" t="s">
        <v>4</v>
      </c>
      <c r="F4043" t="s">
        <v>45</v>
      </c>
      <c r="G4043" t="s">
        <v>14493</v>
      </c>
      <c r="K4043" t="str">
        <f t="shared" si="63"/>
        <v>TCTTGTGGAAAGGACGAAAGAATTTCTACTCTTGTAGATCCGGTCTGTAAAGCGAGGACGCGAATTTCTACTCTTGTAGATGCCAGCAGAGCTAGTGCATGAAGTTTTTTGGCTACGGACCGAATT</v>
      </c>
    </row>
    <row r="4044" spans="1:11">
      <c r="A4044" t="s">
        <v>14524</v>
      </c>
      <c r="B4044" t="s">
        <v>14525</v>
      </c>
      <c r="C4044" t="s">
        <v>14526</v>
      </c>
      <c r="D4044" t="s">
        <v>14527</v>
      </c>
      <c r="E4044" t="s">
        <v>4</v>
      </c>
      <c r="F4044" t="s">
        <v>45</v>
      </c>
      <c r="G4044" t="s">
        <v>14493</v>
      </c>
      <c r="K4044" t="str">
        <f t="shared" si="63"/>
        <v>TCTTGTGGAAAGGACGAAAGAATTTCTACTCTTGTAGATTTCTTCTTTCTTGTGAGACAAGTAATTTCTACTCTTGTAGATCGGGTGCCTCCCACTAAGCCCTGTTTTTTGGCTACGGACCGAATT</v>
      </c>
    </row>
    <row r="4045" spans="1:11">
      <c r="A4045" t="s">
        <v>14528</v>
      </c>
      <c r="B4045" t="s">
        <v>14529</v>
      </c>
      <c r="C4045" t="s">
        <v>14530</v>
      </c>
      <c r="D4045" t="s">
        <v>14531</v>
      </c>
      <c r="E4045" t="s">
        <v>4</v>
      </c>
      <c r="F4045" t="s">
        <v>45</v>
      </c>
      <c r="G4045" t="s">
        <v>14493</v>
      </c>
      <c r="K4045" t="str">
        <f t="shared" si="63"/>
        <v>TCTTGTGGAAAGGACGAAAGAATTTCTACTCTTGTAGATTTGTGAGACAAGTTTCCCTCTGTAATTTCTACTCTTGTAGATCTGACTCCCAGCCTAGCAAGAGATTTTTTGGCTACGGACCGAATT</v>
      </c>
    </row>
    <row r="4046" spans="1:11">
      <c r="A4046" t="s">
        <v>14507</v>
      </c>
      <c r="B4046" t="s">
        <v>14532</v>
      </c>
      <c r="C4046" t="s">
        <v>14509</v>
      </c>
      <c r="D4046" t="s">
        <v>14533</v>
      </c>
      <c r="E4046" t="s">
        <v>4</v>
      </c>
      <c r="F4046" t="s">
        <v>45</v>
      </c>
      <c r="G4046" t="s">
        <v>14493</v>
      </c>
      <c r="K4046" t="str">
        <f t="shared" si="63"/>
        <v>TCTTGTGGAAAGGACGAAAGAATTTCTACTCTTGTAGATCTCGCACGCTCCATGGAGAGCTGAATTTCTACTCTTGTAGATAGGAAGAGAACAGGACTGACTGATTTTTTGGCTACGGACCGAATT</v>
      </c>
    </row>
    <row r="4047" spans="1:11">
      <c r="A4047" t="s">
        <v>14534</v>
      </c>
      <c r="B4047" t="s">
        <v>14535</v>
      </c>
      <c r="C4047" t="s">
        <v>14536</v>
      </c>
      <c r="D4047" t="s">
        <v>14537</v>
      </c>
      <c r="E4047" t="s">
        <v>4</v>
      </c>
      <c r="F4047" t="s">
        <v>45</v>
      </c>
      <c r="G4047" t="s">
        <v>14493</v>
      </c>
      <c r="K4047" t="str">
        <f t="shared" si="63"/>
        <v>TCTTGTGGAAAGGACGAAAGAATTTCTACTCTTGTAGATGGTGGGTGTCTTTGCTGGATCCGAATTTCTACTCTTGTAGATCCCGGCCATGTGGCAGCTCTAGGTTTTTTGGCTACGGACCGAATT</v>
      </c>
    </row>
    <row r="4048" spans="1:11">
      <c r="A4048" t="s">
        <v>14514</v>
      </c>
      <c r="B4048" t="s">
        <v>14538</v>
      </c>
      <c r="C4048" t="s">
        <v>14516</v>
      </c>
      <c r="D4048" t="s">
        <v>14539</v>
      </c>
      <c r="E4048" t="s">
        <v>4</v>
      </c>
      <c r="F4048" t="s">
        <v>45</v>
      </c>
      <c r="G4048" t="s">
        <v>14493</v>
      </c>
      <c r="K4048" t="str">
        <f t="shared" si="63"/>
        <v>TCTTGTGGAAAGGACGAAAGAATTTCTACTCTTGTAGATTAGAGACGGATCTCCCTGTGCTGAATTTCTACTCTTGTAGATTTTCTGTGTTTGTAGTTGTTAGCTTTTTTGGCTACGGACCGAATT</v>
      </c>
    </row>
    <row r="4049" spans="1:11">
      <c r="A4049" t="s">
        <v>14540</v>
      </c>
      <c r="B4049" t="s">
        <v>14541</v>
      </c>
      <c r="C4049" t="s">
        <v>14542</v>
      </c>
      <c r="D4049" t="s">
        <v>14543</v>
      </c>
      <c r="E4049" t="s">
        <v>4</v>
      </c>
      <c r="F4049" t="s">
        <v>45</v>
      </c>
      <c r="G4049" t="s">
        <v>14493</v>
      </c>
      <c r="K4049" t="str">
        <f t="shared" si="63"/>
        <v>TCTTGTGGAAAGGACGAAAGAATTTCTACTCTTGTAGATCTCCTCTGTGACTCAGGACAATGAATTTCTACTCTTGTAGATTAGCAGGGCTTAGTGGGAGGCACTTTTTTGGCTACGGACCGAATT</v>
      </c>
    </row>
    <row r="4050" spans="1:11">
      <c r="A4050" t="s">
        <v>14544</v>
      </c>
      <c r="B4050" t="s">
        <v>14545</v>
      </c>
      <c r="C4050" t="s">
        <v>14546</v>
      </c>
      <c r="D4050" t="s">
        <v>14547</v>
      </c>
      <c r="E4050" t="s">
        <v>4</v>
      </c>
      <c r="F4050" t="s">
        <v>45</v>
      </c>
      <c r="G4050" t="s">
        <v>14493</v>
      </c>
      <c r="K4050" t="str">
        <f t="shared" si="63"/>
        <v>TCTTGTGGAAAGGACGAAAGAATTTCTACTCTTGTAGATAGTTCACTGACTGTCCCGGTGCCAATTTCTACTCTTGTAGATTGGGCGTGGTTTGCTGTGCCGAGTTTTTTGGCTACGGACCGAATT</v>
      </c>
    </row>
    <row r="4051" spans="1:11">
      <c r="A4051" t="s">
        <v>14548</v>
      </c>
      <c r="B4051" t="s">
        <v>14549</v>
      </c>
      <c r="C4051" t="s">
        <v>14550</v>
      </c>
      <c r="D4051" t="s">
        <v>14551</v>
      </c>
      <c r="E4051" t="s">
        <v>4</v>
      </c>
      <c r="F4051" t="s">
        <v>5</v>
      </c>
      <c r="G4051" t="s">
        <v>14552</v>
      </c>
      <c r="K4051" t="str">
        <f t="shared" si="63"/>
        <v>TCTTGTGGAAAGGACGAAAGAATTTCTACTCTTGTAGATAAGAACTCTACATTCTAAACCAAAATTTCTACTCTTGTAGATTCTTATAGGGAGGCGTGGACGCGTTTTTTGGCTACGGACCGAATT</v>
      </c>
    </row>
    <row r="4052" spans="1:11">
      <c r="A4052" t="s">
        <v>14553</v>
      </c>
      <c r="B4052" t="s">
        <v>14554</v>
      </c>
      <c r="C4052" t="s">
        <v>14555</v>
      </c>
      <c r="D4052" t="s">
        <v>14556</v>
      </c>
      <c r="E4052" t="s">
        <v>4</v>
      </c>
      <c r="F4052" t="s">
        <v>5</v>
      </c>
      <c r="G4052" t="s">
        <v>14552</v>
      </c>
      <c r="K4052" t="str">
        <f t="shared" si="63"/>
        <v>TCTTGTGGAAAGGACGAAAGAATTTCTACTCTTGTAGATGGAAGCAAAGGCATTCAAGCCCCAATTTCTACTCTTGTAGATCAAATAAACAAGGTGAGCGGATCTTTTTTGGCTACGGACCGAATT</v>
      </c>
    </row>
    <row r="4053" spans="1:11">
      <c r="A4053" t="s">
        <v>14557</v>
      </c>
      <c r="B4053" t="s">
        <v>14558</v>
      </c>
      <c r="C4053" t="s">
        <v>14559</v>
      </c>
      <c r="D4053" t="s">
        <v>14560</v>
      </c>
      <c r="E4053" t="s">
        <v>4</v>
      </c>
      <c r="F4053" t="s">
        <v>5</v>
      </c>
      <c r="G4053" t="s">
        <v>14552</v>
      </c>
      <c r="K4053" t="str">
        <f t="shared" si="63"/>
        <v>TCTTGTGGAAAGGACGAAAGAATTTCTACTCTTGTAGATTACTTCTATCTGTTCCCATCTCCAATTTCTACTCTTGTAGATTGTTGCCTGGGGTGTGCTGCGCATTTTTTGGCTACGGACCGAATT</v>
      </c>
    </row>
    <row r="4054" spans="1:11">
      <c r="A4054" t="s">
        <v>14561</v>
      </c>
      <c r="B4054" t="s">
        <v>14562</v>
      </c>
      <c r="C4054" t="s">
        <v>14563</v>
      </c>
      <c r="D4054" t="s">
        <v>14564</v>
      </c>
      <c r="E4054" t="s">
        <v>4</v>
      </c>
      <c r="F4054" t="s">
        <v>5</v>
      </c>
      <c r="G4054" t="s">
        <v>14552</v>
      </c>
      <c r="K4054" t="str">
        <f t="shared" si="63"/>
        <v>TCTTGTGGAAAGGACGAAAGAATTTCTACTCTTGTAGATCTTCCGAAAACAGCGGAGCCGTGAATTTCTACTCTTGTAGATGAACTCTATGTCACTAATAACAGTTTTTTGGCTACGGACCGAATT</v>
      </c>
    </row>
    <row r="4055" spans="1:11">
      <c r="A4055" t="s">
        <v>14565</v>
      </c>
      <c r="B4055" t="s">
        <v>14566</v>
      </c>
      <c r="C4055" t="s">
        <v>14567</v>
      </c>
      <c r="D4055" t="s">
        <v>14568</v>
      </c>
      <c r="E4055" t="s">
        <v>4</v>
      </c>
      <c r="F4055" t="s">
        <v>45</v>
      </c>
      <c r="G4055" t="s">
        <v>14552</v>
      </c>
      <c r="K4055" t="str">
        <f t="shared" si="63"/>
        <v>TCTTGTGGAAAGGACGAAAGAATTTCTACTCTTGTAGATAAGAAGGAGGTGCATCTCAAACAAATTTCTACTCTTGTAGATAAGAGGAATCTTTGGAACTTGAATTTTTTGGCTACGGACCGAATT</v>
      </c>
    </row>
    <row r="4056" spans="1:11">
      <c r="A4056" t="s">
        <v>14569</v>
      </c>
      <c r="B4056" t="s">
        <v>14570</v>
      </c>
      <c r="C4056" t="s">
        <v>14571</v>
      </c>
      <c r="D4056" t="s">
        <v>14572</v>
      </c>
      <c r="E4056" t="s">
        <v>4</v>
      </c>
      <c r="F4056" t="s">
        <v>45</v>
      </c>
      <c r="G4056" t="s">
        <v>14552</v>
      </c>
      <c r="K4056" t="str">
        <f t="shared" si="63"/>
        <v>TCTTGTGGAAAGGACGAAAGAATTTCTACTCTTGTAGATCTGCGATCAGAAGATTCCAGTCTAATTTCTACTCTTGTAGATGAACTTGAACTGTCTCTTCCAGATTTTTTGGCTACGGACCGAATT</v>
      </c>
    </row>
    <row r="4057" spans="1:11">
      <c r="A4057" t="s">
        <v>14562</v>
      </c>
      <c r="B4057" t="s">
        <v>14573</v>
      </c>
      <c r="C4057" t="s">
        <v>14564</v>
      </c>
      <c r="D4057" t="s">
        <v>14574</v>
      </c>
      <c r="E4057" t="s">
        <v>4</v>
      </c>
      <c r="F4057" t="s">
        <v>45</v>
      </c>
      <c r="G4057" t="s">
        <v>14552</v>
      </c>
      <c r="K4057" t="str">
        <f t="shared" si="63"/>
        <v>TCTTGTGGAAAGGACGAAAGAATTTCTACTCTTGTAGATGAACTCTATGTCACTAATAACAGAATTTCTACTCTTGTAGATTTAAGCTCATGCAGTCCATATGGTTTTTTGGCTACGGACCGAATT</v>
      </c>
    </row>
    <row r="4058" spans="1:11">
      <c r="A4058" t="s">
        <v>14548</v>
      </c>
      <c r="B4058" t="s">
        <v>14575</v>
      </c>
      <c r="C4058" t="s">
        <v>14550</v>
      </c>
      <c r="D4058" t="s">
        <v>14576</v>
      </c>
      <c r="E4058" t="s">
        <v>4</v>
      </c>
      <c r="F4058" t="s">
        <v>45</v>
      </c>
      <c r="G4058" t="s">
        <v>14552</v>
      </c>
      <c r="K4058" t="str">
        <f t="shared" si="63"/>
        <v>TCTTGTGGAAAGGACGAAAGAATTTCTACTCTTGTAGATAAGAACTCTACATTCTAAACCAAAATTTCTACTCTTGTAGATACGTCGTTTGCCTCACAAGATTGTTTTTTGGCTACGGACCGAATT</v>
      </c>
    </row>
    <row r="4059" spans="1:11">
      <c r="A4059" t="s">
        <v>14577</v>
      </c>
      <c r="B4059" t="s">
        <v>14578</v>
      </c>
      <c r="C4059" t="s">
        <v>14579</v>
      </c>
      <c r="D4059" t="s">
        <v>14580</v>
      </c>
      <c r="E4059" t="s">
        <v>4</v>
      </c>
      <c r="F4059" t="s">
        <v>45</v>
      </c>
      <c r="G4059" t="s">
        <v>14552</v>
      </c>
      <c r="K4059" t="str">
        <f t="shared" si="63"/>
        <v>TCTTGTGGAAAGGACGAAAGAATTTCTACTCTTGTAGATATAGCCCTGACTCAGAGCAGAACAATTTCTACTCTTGTAGATGGCTGCTGCTGGCTATTCTTCTGTTTTTTGGCTACGGACCGAATT</v>
      </c>
    </row>
    <row r="4060" spans="1:11">
      <c r="A4060" t="s">
        <v>14581</v>
      </c>
      <c r="B4060" t="s">
        <v>14582</v>
      </c>
      <c r="C4060" t="s">
        <v>14583</v>
      </c>
      <c r="D4060" t="s">
        <v>14584</v>
      </c>
      <c r="E4060" t="s">
        <v>4</v>
      </c>
      <c r="F4060" t="s">
        <v>45</v>
      </c>
      <c r="G4060" t="s">
        <v>14552</v>
      </c>
      <c r="K4060" t="str">
        <f t="shared" si="63"/>
        <v>TCTTGTGGAAAGGACGAAAGAATTTCTACTCTTGTAGATGGATAGAACAAGATGATATCCAAAATTTCTACTCTTGTAGATCTTTCCATACTCTAAACACGTTTTTTTTTGGCTACGGACCGAATT</v>
      </c>
    </row>
    <row r="4061" spans="1:11">
      <c r="A4061" t="s">
        <v>14585</v>
      </c>
      <c r="B4061" t="s">
        <v>14586</v>
      </c>
      <c r="C4061" t="s">
        <v>14587</v>
      </c>
      <c r="D4061" t="s">
        <v>14588</v>
      </c>
      <c r="E4061" t="s">
        <v>4</v>
      </c>
      <c r="F4061" t="s">
        <v>45</v>
      </c>
      <c r="G4061" t="s">
        <v>14552</v>
      </c>
      <c r="K4061" t="str">
        <f t="shared" si="63"/>
        <v>TCTTGTGGAAAGGACGAAAGAATTTCTACTCTTGTAGATAAGAAGTACCCTCCAGCAAGGTAAATTTCTACTCTTGTAGATCATACTCTAAACACGTTTAACGTTTTTTTGGCTACGGACCGAATT</v>
      </c>
    </row>
    <row r="4062" spans="1:11">
      <c r="A4062" t="s">
        <v>14589</v>
      </c>
      <c r="B4062" t="s">
        <v>14590</v>
      </c>
      <c r="C4062" t="s">
        <v>14591</v>
      </c>
      <c r="D4062" t="s">
        <v>14592</v>
      </c>
      <c r="E4062" t="s">
        <v>4</v>
      </c>
      <c r="F4062" t="s">
        <v>45</v>
      </c>
      <c r="G4062" t="s">
        <v>14552</v>
      </c>
      <c r="K4062" t="str">
        <f t="shared" si="63"/>
        <v>TCTTGTGGAAAGGACGAAAGAATTTCTACTCTTGTAGATTCTGCCACCATCCCACTCATGAGAATTTCTACTCTTGTAGATCATTTGCTTTCCATACTCTAAACTTTTTTGGCTACGGACCGAATT</v>
      </c>
    </row>
    <row r="4063" spans="1:11">
      <c r="A4063" t="s">
        <v>14593</v>
      </c>
      <c r="B4063" t="s">
        <v>14594</v>
      </c>
      <c r="C4063" t="s">
        <v>14595</v>
      </c>
      <c r="D4063" t="s">
        <v>14596</v>
      </c>
      <c r="E4063" t="s">
        <v>4</v>
      </c>
      <c r="F4063" t="s">
        <v>45</v>
      </c>
      <c r="G4063" t="s">
        <v>14552</v>
      </c>
      <c r="K4063" t="str">
        <f t="shared" si="63"/>
        <v>TCTTGTGGAAAGGACGAAAGAATTTCTACTCTTGTAGATTACCTATTGTTCTGTTTCTTTGTAATTTCTACTCTTGTAGATCCTCACAAGATTGCTCTGAAGGTTTTTTTGGCTACGGACCGAATT</v>
      </c>
    </row>
    <row r="4064" spans="1:11">
      <c r="A4064" t="s">
        <v>14597</v>
      </c>
      <c r="B4064" t="s">
        <v>14598</v>
      </c>
      <c r="C4064" t="s">
        <v>14599</v>
      </c>
      <c r="D4064" t="s">
        <v>14600</v>
      </c>
      <c r="E4064" t="s">
        <v>4</v>
      </c>
      <c r="F4064" t="s">
        <v>45</v>
      </c>
      <c r="G4064" t="s">
        <v>14552</v>
      </c>
      <c r="K4064" t="str">
        <f t="shared" si="63"/>
        <v>TCTTGTGGAAAGGACGAAAGAATTTCTACTCTTGTAGATCTGTTCCTTCCTGACGAAGCACTAATTTCTACTCTTGTAGATATGACCAGAATTTATCACCCCGATTTTTTGGCTACGGACCGAATT</v>
      </c>
    </row>
    <row r="4065" spans="1:11">
      <c r="A4065" t="s">
        <v>14601</v>
      </c>
      <c r="B4065" t="s">
        <v>14602</v>
      </c>
      <c r="C4065" t="s">
        <v>14603</v>
      </c>
      <c r="D4065" t="s">
        <v>14604</v>
      </c>
      <c r="E4065" t="s">
        <v>4</v>
      </c>
      <c r="F4065" t="s">
        <v>5</v>
      </c>
      <c r="G4065" t="s">
        <v>14605</v>
      </c>
      <c r="K4065" t="str">
        <f t="shared" si="63"/>
        <v>TCTTGTGGAAAGGACGAAAGAATTTCTACTCTTGTAGATGCCTCAGGGCAACAACTAACGTGAATTTCTACTCTTGTAGATTTGTTGTCCATGCAGGGCAGTGCTTTTTTGGCTACGGACCGAATT</v>
      </c>
    </row>
    <row r="4066" spans="1:11">
      <c r="A4066" t="s">
        <v>14606</v>
      </c>
      <c r="B4066" t="s">
        <v>14607</v>
      </c>
      <c r="C4066" t="s">
        <v>14608</v>
      </c>
      <c r="D4066" t="s">
        <v>14609</v>
      </c>
      <c r="E4066" t="s">
        <v>4</v>
      </c>
      <c r="F4066" t="s">
        <v>5</v>
      </c>
      <c r="G4066" t="s">
        <v>14605</v>
      </c>
      <c r="K4066" t="str">
        <f t="shared" si="63"/>
        <v>TCTTGTGGAAAGGACGAAAGAATTTCTACTCTTGTAGATACCAACCACTCCCTGGCTCCGGGAATTTCTACTCTTGTAGATCCTTCCGGGCGCCAAGTCTCTCTTTTTTTGGCTACGGACCGAATT</v>
      </c>
    </row>
    <row r="4067" spans="1:11">
      <c r="A4067" t="s">
        <v>14610</v>
      </c>
      <c r="B4067" t="s">
        <v>14611</v>
      </c>
      <c r="C4067" t="s">
        <v>14612</v>
      </c>
      <c r="D4067" t="s">
        <v>14613</v>
      </c>
      <c r="E4067" t="s">
        <v>4</v>
      </c>
      <c r="F4067" t="s">
        <v>5</v>
      </c>
      <c r="G4067" t="s">
        <v>14605</v>
      </c>
      <c r="K4067" t="str">
        <f t="shared" si="63"/>
        <v>TCTTGTGGAAAGGACGAAAGAATTTCTACTCTTGTAGATCGGACACAGAACTATCCTTTGGGAATTTCTACTCTTGTAGATCAGTGTTTGTTGTTGTCCATGCATTTTTTGGCTACGGACCGAATT</v>
      </c>
    </row>
    <row r="4068" spans="1:11">
      <c r="A4068" t="s">
        <v>14614</v>
      </c>
      <c r="B4068" t="s">
        <v>14615</v>
      </c>
      <c r="C4068" t="s">
        <v>14616</v>
      </c>
      <c r="D4068" t="s">
        <v>14617</v>
      </c>
      <c r="E4068" t="s">
        <v>4</v>
      </c>
      <c r="F4068" t="s">
        <v>5</v>
      </c>
      <c r="G4068" t="s">
        <v>14605</v>
      </c>
      <c r="K4068" t="str">
        <f t="shared" si="63"/>
        <v>TCTTGTGGAAAGGACGAAAGAATTTCTACTCTTGTAGATCACTTAAGGGAGTAAACCTGGGCAATTTCTACTCTTGTAGATGAGTATTTGGCCCTTACTAGAGATTTTTTGGCTACGGACCGAATT</v>
      </c>
    </row>
    <row r="4069" spans="1:11">
      <c r="A4069" t="s">
        <v>14618</v>
      </c>
      <c r="B4069" t="s">
        <v>14619</v>
      </c>
      <c r="C4069" t="s">
        <v>14620</v>
      </c>
      <c r="D4069" t="s">
        <v>14621</v>
      </c>
      <c r="E4069" t="s">
        <v>4</v>
      </c>
      <c r="F4069" t="s">
        <v>5</v>
      </c>
      <c r="G4069" t="s">
        <v>14605</v>
      </c>
      <c r="K4069" t="str">
        <f t="shared" si="63"/>
        <v>TCTTGTGGAAAGGACGAAAGAATTTCTACTCTTGTAGATCAGCAGCCTGGGTTCCCTCCTTGAATTTCTACTCTTGTAGATCCTCCCTGATTTGGAGTATTTGGTTTTTTGGCTACGGACCGAATT</v>
      </c>
    </row>
    <row r="4070" spans="1:11">
      <c r="A4070" t="s">
        <v>14622</v>
      </c>
      <c r="B4070" t="s">
        <v>14623</v>
      </c>
      <c r="C4070" t="s">
        <v>14624</v>
      </c>
      <c r="D4070" t="s">
        <v>14625</v>
      </c>
      <c r="E4070" t="s">
        <v>4</v>
      </c>
      <c r="F4070" t="s">
        <v>5</v>
      </c>
      <c r="G4070" t="s">
        <v>14605</v>
      </c>
      <c r="K4070" t="str">
        <f t="shared" si="63"/>
        <v>TCTTGTGGAAAGGACGAAAGAATTTCTACTCTTGTAGATGCCCTTACTAGAGAGCTGCCAGAAATTTCTACTCTTGTAGATAGGGCAGCTGTCGCAAGCATCTCTTTTTTGGCTACGGACCGAATT</v>
      </c>
    </row>
    <row r="4071" spans="1:11">
      <c r="A4071" t="s">
        <v>14626</v>
      </c>
      <c r="B4071" t="s">
        <v>14627</v>
      </c>
      <c r="C4071" t="s">
        <v>14628</v>
      </c>
      <c r="D4071" t="s">
        <v>14629</v>
      </c>
      <c r="E4071" t="s">
        <v>4</v>
      </c>
      <c r="F4071" t="s">
        <v>5</v>
      </c>
      <c r="G4071" t="s">
        <v>14605</v>
      </c>
      <c r="K4071" t="str">
        <f t="shared" si="63"/>
        <v>TCTTGTGGAAAGGACGAAAGAATTTCTACTCTTGTAGATACCACCACCATGACACCGGGCACAATTTCTACTCTTGTAGATCCTGCTTCAGGTCCTATTCTCCCTTTTTTGGCTACGGACCGAATT</v>
      </c>
    </row>
    <row r="4072" spans="1:11">
      <c r="A4072" t="s">
        <v>14630</v>
      </c>
      <c r="B4072" t="s">
        <v>14631</v>
      </c>
      <c r="C4072" t="s">
        <v>14632</v>
      </c>
      <c r="D4072" t="s">
        <v>14633</v>
      </c>
      <c r="E4072" t="s">
        <v>4</v>
      </c>
      <c r="F4072" t="s">
        <v>5</v>
      </c>
      <c r="G4072" t="s">
        <v>14605</v>
      </c>
      <c r="K4072" t="str">
        <f t="shared" si="63"/>
        <v>TCTTGTGGAAAGGACGAAAGAATTTCTACTCTTGTAGATACTTCTTACAGCTACCACAGCCCAATTTCTACTCTTGTAGATGGGCCGCCCACCTAGCTACTCGTTTTTTTGGCTACGGACCGAATT</v>
      </c>
    </row>
    <row r="4073" spans="1:11">
      <c r="A4073" t="s">
        <v>14634</v>
      </c>
      <c r="B4073" t="s">
        <v>14635</v>
      </c>
      <c r="C4073" t="s">
        <v>14636</v>
      </c>
      <c r="D4073" t="s">
        <v>14637</v>
      </c>
      <c r="E4073" t="s">
        <v>4</v>
      </c>
      <c r="F4073" t="s">
        <v>5</v>
      </c>
      <c r="G4073" t="s">
        <v>14605</v>
      </c>
      <c r="K4073" t="str">
        <f t="shared" si="63"/>
        <v>TCTTGTGGAAAGGACGAAAGAATTTCTACTCTTGTAGATACACCCAACTCTGGGCAGGAAGAAATTTCTACTCTTGTAGATTCTGGTGGCCAGAGCTTATATTTTTTTTTGGCTACGGACCGAATT</v>
      </c>
    </row>
    <row r="4074" spans="1:11">
      <c r="A4074" t="s">
        <v>14638</v>
      </c>
      <c r="B4074" t="s">
        <v>14639</v>
      </c>
      <c r="C4074" t="s">
        <v>14640</v>
      </c>
      <c r="D4074" t="s">
        <v>14641</v>
      </c>
      <c r="E4074" t="s">
        <v>4</v>
      </c>
      <c r="F4074" t="s">
        <v>5</v>
      </c>
      <c r="G4074" t="s">
        <v>14605</v>
      </c>
      <c r="K4074" t="str">
        <f t="shared" si="63"/>
        <v>TCTTGTGGAAAGGACGAAAGAATTTCTACTCTTGTAGATATAGACTGGAGTGTCGCCGCTGCAATTTCTACTCTTGTAGATGGGCAATTGTCCAATCCATTGGGTTTTTTGGCTACGGACCGAATT</v>
      </c>
    </row>
    <row r="4075" spans="1:11">
      <c r="A4075" t="s">
        <v>14601</v>
      </c>
      <c r="B4075" t="s">
        <v>14642</v>
      </c>
      <c r="C4075" t="s">
        <v>14603</v>
      </c>
      <c r="D4075" t="s">
        <v>14643</v>
      </c>
      <c r="E4075" t="s">
        <v>4</v>
      </c>
      <c r="F4075" t="s">
        <v>45</v>
      </c>
      <c r="G4075" t="s">
        <v>14605</v>
      </c>
      <c r="K4075" t="str">
        <f t="shared" si="63"/>
        <v>TCTTGTGGAAAGGACGAAAGAATTTCTACTCTTGTAGATGCCTCAGGGCAACAACTAACGTGAATTTCTACTCTTGTAGATCAGTCCACGTAGAGATGTAGGGCTTTTTTGGCTACGGACCGAATT</v>
      </c>
    </row>
    <row r="4076" spans="1:11">
      <c r="A4076" t="s">
        <v>14619</v>
      </c>
      <c r="B4076" t="s">
        <v>14644</v>
      </c>
      <c r="C4076" t="s">
        <v>14621</v>
      </c>
      <c r="D4076" t="s">
        <v>14645</v>
      </c>
      <c r="E4076" t="s">
        <v>4</v>
      </c>
      <c r="F4076" t="s">
        <v>45</v>
      </c>
      <c r="G4076" t="s">
        <v>14605</v>
      </c>
      <c r="K4076" t="str">
        <f t="shared" si="63"/>
        <v>TCTTGTGGAAAGGACGAAAGAATTTCTACTCTTGTAGATCCTCCCTGATTTGGAGTATTTGGAATTTCTACTCTTGTAGATCCATCCTCCCGCTGGTATCGCACTTTTTTGGCTACGGACCGAATT</v>
      </c>
    </row>
    <row r="4077" spans="1:11">
      <c r="A4077" t="s">
        <v>14611</v>
      </c>
      <c r="B4077" t="s">
        <v>14646</v>
      </c>
      <c r="C4077" t="s">
        <v>14613</v>
      </c>
      <c r="D4077" t="s">
        <v>14647</v>
      </c>
      <c r="E4077" t="s">
        <v>4</v>
      </c>
      <c r="F4077" t="s">
        <v>45</v>
      </c>
      <c r="G4077" t="s">
        <v>14605</v>
      </c>
      <c r="K4077" t="str">
        <f t="shared" si="63"/>
        <v>TCTTGTGGAAAGGACGAAAGAATTTCTACTCTTGTAGATCAGTGTTTGTTGTTGTCCATGCAAATTTCTACTCTTGTAGATAGGATGCAGGTGAGCCGGGAGGATTTTTTGGCTACGGACCGAATT</v>
      </c>
    </row>
    <row r="4078" spans="1:11">
      <c r="A4078" t="s">
        <v>14615</v>
      </c>
      <c r="B4078" t="s">
        <v>14648</v>
      </c>
      <c r="C4078" t="s">
        <v>14617</v>
      </c>
      <c r="D4078" t="s">
        <v>14649</v>
      </c>
      <c r="E4078" t="s">
        <v>4</v>
      </c>
      <c r="F4078" t="s">
        <v>45</v>
      </c>
      <c r="G4078" t="s">
        <v>14605</v>
      </c>
      <c r="K4078" t="str">
        <f t="shared" si="63"/>
        <v>TCTTGTGGAAAGGACGAAAGAATTTCTACTCTTGTAGATGAGTATTTGGCCCTTACTAGAGAAATTTCTACTCTTGTAGATGGTGGAACCAGACCTATGGTGGGTTTTTTGGCTACGGACCGAATT</v>
      </c>
    </row>
    <row r="4079" spans="1:11">
      <c r="A4079" t="s">
        <v>14602</v>
      </c>
      <c r="B4079" t="s">
        <v>14650</v>
      </c>
      <c r="C4079" t="s">
        <v>14604</v>
      </c>
      <c r="D4079" t="s">
        <v>14651</v>
      </c>
      <c r="E4079" t="s">
        <v>4</v>
      </c>
      <c r="F4079" t="s">
        <v>45</v>
      </c>
      <c r="G4079" t="s">
        <v>14605</v>
      </c>
      <c r="K4079" t="str">
        <f t="shared" si="63"/>
        <v>TCTTGTGGAAAGGACGAAAGAATTTCTACTCTTGTAGATTTGTTGTCCATGCAGGGCAGTGCAATTTCTACTCTTGTAGATCCGGGCTCCAGCTGCATCAACACTTTTTTGGCTACGGACCGAATT</v>
      </c>
    </row>
    <row r="4080" spans="1:11">
      <c r="A4080" t="s">
        <v>14610</v>
      </c>
      <c r="B4080" t="s">
        <v>14652</v>
      </c>
      <c r="C4080" t="s">
        <v>14612</v>
      </c>
      <c r="D4080" t="s">
        <v>14653</v>
      </c>
      <c r="E4080" t="s">
        <v>4</v>
      </c>
      <c r="F4080" t="s">
        <v>45</v>
      </c>
      <c r="G4080" t="s">
        <v>14605</v>
      </c>
      <c r="K4080" t="str">
        <f t="shared" si="63"/>
        <v>TCTTGTGGAAAGGACGAAAGAATTTCTACTCTTGTAGATCGGACACAGAACTATCCTTTGGGAATTTCTACTCTTGTAGATTTGTGTACCTATTAAATACAAGGTTTTTTGGCTACGGACCGAATT</v>
      </c>
    </row>
    <row r="4081" spans="1:11">
      <c r="A4081" t="s">
        <v>14627</v>
      </c>
      <c r="B4081" t="s">
        <v>14654</v>
      </c>
      <c r="C4081" t="s">
        <v>14629</v>
      </c>
      <c r="D4081" t="s">
        <v>14655</v>
      </c>
      <c r="E4081" t="s">
        <v>4</v>
      </c>
      <c r="F4081" t="s">
        <v>45</v>
      </c>
      <c r="G4081" t="s">
        <v>14605</v>
      </c>
      <c r="K4081" t="str">
        <f t="shared" si="63"/>
        <v>TCTTGTGGAAAGGACGAAAGAATTTCTACTCTTGTAGATCCTGCTTCAGGTCCTATTCTCCCAATTTCTACTCTTGTAGATCCTCTTGCTAGCTCTTTAGCAGGTTTTTTGGCTACGGACCGAATT</v>
      </c>
    </row>
    <row r="4082" spans="1:11">
      <c r="A4082" t="s">
        <v>14606</v>
      </c>
      <c r="B4082" t="s">
        <v>14656</v>
      </c>
      <c r="C4082" t="s">
        <v>14608</v>
      </c>
      <c r="D4082" t="s">
        <v>14657</v>
      </c>
      <c r="E4082" t="s">
        <v>4</v>
      </c>
      <c r="F4082" t="s">
        <v>45</v>
      </c>
      <c r="G4082" t="s">
        <v>14605</v>
      </c>
      <c r="K4082" t="str">
        <f t="shared" si="63"/>
        <v>TCTTGTGGAAAGGACGAAAGAATTTCTACTCTTGTAGATACCAACCACTCCCTGGCTCCGGGAATTTCTACTCTTGTAGATGAATACTGGTTTGCCTCTTGCTATTTTTTGGCTACGGACCGAATT</v>
      </c>
    </row>
    <row r="4083" spans="1:11">
      <c r="A4083" t="s">
        <v>14607</v>
      </c>
      <c r="B4083" t="s">
        <v>14658</v>
      </c>
      <c r="C4083" t="s">
        <v>14609</v>
      </c>
      <c r="D4083" t="s">
        <v>14659</v>
      </c>
      <c r="E4083" t="s">
        <v>4</v>
      </c>
      <c r="F4083" t="s">
        <v>45</v>
      </c>
      <c r="G4083" t="s">
        <v>14605</v>
      </c>
      <c r="K4083" t="str">
        <f t="shared" si="63"/>
        <v>TCTTGTGGAAAGGACGAAAGAATTTCTACTCTTGTAGATCCTTCCGGGCGCCAAGTCTCTCTAATTTCTACTCTTGTAGATTCTCCCCACCCAGAGGACAACTGTTTTTTGGCTACGGACCGAATT</v>
      </c>
    </row>
    <row r="4084" spans="1:11">
      <c r="A4084" t="s">
        <v>14622</v>
      </c>
      <c r="B4084" t="s">
        <v>14660</v>
      </c>
      <c r="C4084" t="s">
        <v>14624</v>
      </c>
      <c r="D4084" t="s">
        <v>14661</v>
      </c>
      <c r="E4084" t="s">
        <v>4</v>
      </c>
      <c r="F4084" t="s">
        <v>45</v>
      </c>
      <c r="G4084" t="s">
        <v>14605</v>
      </c>
      <c r="K4084" t="str">
        <f t="shared" si="63"/>
        <v>TCTTGTGGAAAGGACGAAAGAATTTCTACTCTTGTAGATGCCCTTACTAGAGAGCTGCCAGAAATTTCTACTCTTGTAGATCTTCACCTGGAGAAGGATGGGGATTTTTTGGCTACGGACCGAATT</v>
      </c>
    </row>
    <row r="4085" spans="1:11">
      <c r="A4085" t="s">
        <v>14662</v>
      </c>
      <c r="B4085" t="s">
        <v>14663</v>
      </c>
      <c r="C4085" t="s">
        <v>14664</v>
      </c>
      <c r="D4085" t="s">
        <v>14665</v>
      </c>
      <c r="E4085" t="s">
        <v>4</v>
      </c>
      <c r="F4085" t="s">
        <v>5</v>
      </c>
      <c r="G4085" t="s">
        <v>14666</v>
      </c>
      <c r="K4085" t="str">
        <f t="shared" si="63"/>
        <v>TCTTGTGGAAAGGACGAAAGAATTTCTACTCTTGTAGATGAGAATAGACGTCTTCATTCAGGAATTTCTACTCTTGTAGATCTTAACCCTAAGGAAGTTTCCTTTTTTTTGGCTACGGACCGAATT</v>
      </c>
    </row>
    <row r="4086" spans="1:11">
      <c r="A4086" t="s">
        <v>14667</v>
      </c>
      <c r="B4086" t="s">
        <v>14668</v>
      </c>
      <c r="C4086" t="s">
        <v>14669</v>
      </c>
      <c r="D4086" t="s">
        <v>14670</v>
      </c>
      <c r="E4086" t="s">
        <v>4</v>
      </c>
      <c r="F4086" t="s">
        <v>5</v>
      </c>
      <c r="G4086" t="s">
        <v>14666</v>
      </c>
      <c r="K4086" t="str">
        <f t="shared" si="63"/>
        <v>TCTTGTGGAAAGGACGAAAGAATTTCTACTCTTGTAGATATTAGACACTAGCAGTATTGTTTAATTTCTACTCTTGTAGATATAATCTGGATAAATACTGCCGTTTTTTTGGCTACGGACCGAATT</v>
      </c>
    </row>
    <row r="4087" spans="1:11">
      <c r="A4087" t="s">
        <v>14671</v>
      </c>
      <c r="B4087" t="s">
        <v>14672</v>
      </c>
      <c r="C4087" t="s">
        <v>14673</v>
      </c>
      <c r="D4087" t="s">
        <v>14674</v>
      </c>
      <c r="E4087" t="s">
        <v>4</v>
      </c>
      <c r="F4087" t="s">
        <v>5</v>
      </c>
      <c r="G4087" t="s">
        <v>14666</v>
      </c>
      <c r="K4087" t="str">
        <f t="shared" si="63"/>
        <v>TCTTGTGGAAAGGACGAAAGAATTTCTACTCTTGTAGATAATAGACAACTGGGTAACTGTATAATTTCTACTCTTGTAGATCCGTTCTCTGTTCTCAATTTGTTTTTTTTGGCTACGGACCGAATT</v>
      </c>
    </row>
    <row r="4088" spans="1:11">
      <c r="A4088" t="s">
        <v>14675</v>
      </c>
      <c r="B4088" t="s">
        <v>14676</v>
      </c>
      <c r="C4088" t="s">
        <v>14677</v>
      </c>
      <c r="D4088" t="s">
        <v>14678</v>
      </c>
      <c r="E4088" t="s">
        <v>4</v>
      </c>
      <c r="F4088" t="s">
        <v>5</v>
      </c>
      <c r="G4088" t="s">
        <v>14666</v>
      </c>
      <c r="K4088" t="str">
        <f t="shared" si="63"/>
        <v>TCTTGTGGAAAGGACGAAAGAATTTCTACTCTTGTAGATTTAAACAAGCTGTACTGGTTATAAATTTCTACTCTTGTAGATTTTCTTACATTTGTGTCACGAATTTTTTTGGCTACGGACCGAATT</v>
      </c>
    </row>
    <row r="4089" spans="1:11">
      <c r="A4089" t="s">
        <v>14679</v>
      </c>
      <c r="B4089" t="s">
        <v>14680</v>
      </c>
      <c r="C4089" t="s">
        <v>14681</v>
      </c>
      <c r="D4089" t="s">
        <v>14682</v>
      </c>
      <c r="E4089" t="s">
        <v>4</v>
      </c>
      <c r="F4089" t="s">
        <v>5</v>
      </c>
      <c r="G4089" t="s">
        <v>14666</v>
      </c>
      <c r="K4089" t="str">
        <f t="shared" si="63"/>
        <v>TCTTGTGGAAAGGACGAAAGAATTTCTACTCTTGTAGATTTCTTAGCACTTGCCTCTGTCTGAATTTCTACTCTTGTAGATTTTGGTTGCTAGAACCTCCTGAATTTTTTGGCTACGGACCGAATT</v>
      </c>
    </row>
    <row r="4090" spans="1:11">
      <c r="A4090" t="s">
        <v>14683</v>
      </c>
      <c r="B4090" t="s">
        <v>14684</v>
      </c>
      <c r="C4090" t="s">
        <v>14685</v>
      </c>
      <c r="D4090" t="s">
        <v>14686</v>
      </c>
      <c r="E4090" t="s">
        <v>4</v>
      </c>
      <c r="F4090" t="s">
        <v>5</v>
      </c>
      <c r="G4090" t="s">
        <v>14666</v>
      </c>
      <c r="K4090" t="str">
        <f t="shared" si="63"/>
        <v>TCTTGTGGAAAGGACGAAAGAATTTCTACTCTTGTAGATGTAGGAACTGCTTTACACTTATTAATTTCTACTCTTGTAGATGGAGTAAGACCTGTTAAACCTACTTTTTTGGCTACGGACCGAATT</v>
      </c>
    </row>
    <row r="4091" spans="1:11">
      <c r="A4091" t="s">
        <v>14687</v>
      </c>
      <c r="B4091" t="s">
        <v>14688</v>
      </c>
      <c r="C4091" t="s">
        <v>14689</v>
      </c>
      <c r="D4091" t="s">
        <v>14690</v>
      </c>
      <c r="E4091" t="s">
        <v>4</v>
      </c>
      <c r="F4091" t="s">
        <v>5</v>
      </c>
      <c r="G4091" t="s">
        <v>14666</v>
      </c>
      <c r="K4091" t="str">
        <f t="shared" si="63"/>
        <v>TCTTGTGGAAAGGACGAAAGAATTTCTACTCTTGTAGATATGCTCATCTTCTAACTCATTCCAATTTCTACTCTTGTAGATAGAATTAGTCTACTTGCCCTCCTTTTTTTGGCTACGGACCGAATT</v>
      </c>
    </row>
    <row r="4092" spans="1:11">
      <c r="A4092" t="s">
        <v>14691</v>
      </c>
      <c r="B4092" t="s">
        <v>14692</v>
      </c>
      <c r="C4092" t="s">
        <v>14693</v>
      </c>
      <c r="D4092" t="s">
        <v>14694</v>
      </c>
      <c r="E4092" t="s">
        <v>4</v>
      </c>
      <c r="F4092" t="s">
        <v>5</v>
      </c>
      <c r="G4092" t="s">
        <v>14666</v>
      </c>
      <c r="K4092" t="str">
        <f t="shared" si="63"/>
        <v>TCTTGTGGAAAGGACGAAAGAATTTCTACTCTTGTAGATTTCATAGTCACCCTATACCTCCTAATTTCTACTCTTGTAGATTCCCTAGAAACATATAGGGACTTTTTTTTGGCTACGGACCGAATT</v>
      </c>
    </row>
    <row r="4093" spans="1:11">
      <c r="A4093" t="s">
        <v>14695</v>
      </c>
      <c r="B4093" t="s">
        <v>14696</v>
      </c>
      <c r="C4093" t="s">
        <v>14697</v>
      </c>
      <c r="D4093" t="s">
        <v>14698</v>
      </c>
      <c r="E4093" t="s">
        <v>4</v>
      </c>
      <c r="F4093" t="s">
        <v>5</v>
      </c>
      <c r="G4093" t="s">
        <v>14666</v>
      </c>
      <c r="K4093" t="str">
        <f t="shared" si="63"/>
        <v>TCTTGTGGAAAGGACGAAAGAATTTCTACTCTTGTAGATAGACCTGTTGTTTGTGGAAATGTAATTTCTACTCTTGTAGATCATGTTCTCCTTAGTAACTTAATTTTTTTGGCTACGGACCGAATT</v>
      </c>
    </row>
    <row r="4094" spans="1:11">
      <c r="A4094" t="s">
        <v>14699</v>
      </c>
      <c r="B4094" t="s">
        <v>14700</v>
      </c>
      <c r="C4094" t="s">
        <v>14701</v>
      </c>
      <c r="D4094" t="s">
        <v>14702</v>
      </c>
      <c r="E4094" t="s">
        <v>4</v>
      </c>
      <c r="F4094" t="s">
        <v>5</v>
      </c>
      <c r="G4094" t="s">
        <v>14666</v>
      </c>
      <c r="K4094" t="str">
        <f t="shared" si="63"/>
        <v>TCTTGTGGAAAGGACGAAAGAATTTCTACTCTTGTAGATCCAGGAACTTGTGTGGACTTATTAATTTCTACTCTTGTAGATCCCTCCTGAATGAAGACGTCTATTTTTTTGGCTACGGACCGAATT</v>
      </c>
    </row>
    <row r="4095" spans="1:11">
      <c r="A4095" t="s">
        <v>14703</v>
      </c>
      <c r="B4095" t="s">
        <v>14704</v>
      </c>
      <c r="C4095" t="s">
        <v>14705</v>
      </c>
      <c r="D4095" t="s">
        <v>14706</v>
      </c>
      <c r="E4095" t="s">
        <v>4</v>
      </c>
      <c r="F4095" t="s">
        <v>5</v>
      </c>
      <c r="G4095" t="s">
        <v>14707</v>
      </c>
      <c r="K4095" t="str">
        <f t="shared" si="63"/>
        <v>TCTTGTGGAAAGGACGAAAGAATTTCTACTCTTGTAGATATATTAAACACATCTGCAGGACAAATTTCTACTCTTGTAGATCTTAGCTTGCCAAGCCACTAGCATTTTTTGGCTACGGACCGAATT</v>
      </c>
    </row>
    <row r="4096" spans="1:11">
      <c r="A4096" t="s">
        <v>14708</v>
      </c>
      <c r="B4096" t="s">
        <v>14709</v>
      </c>
      <c r="C4096" t="s">
        <v>14710</v>
      </c>
      <c r="D4096" t="s">
        <v>14711</v>
      </c>
      <c r="E4096" t="s">
        <v>4</v>
      </c>
      <c r="F4096" t="s">
        <v>5</v>
      </c>
      <c r="G4096" t="s">
        <v>14707</v>
      </c>
      <c r="K4096" t="str">
        <f t="shared" si="63"/>
        <v>TCTTGTGGAAAGGACGAAAGAATTTCTACTCTTGTAGATTTGCTGACTGTAAACTAAGGCCAAATTTCTACTCTTGTAGATAGCTTCCAGGAGGTGATGAGGCTTTTTTTGGCTACGGACCGAATT</v>
      </c>
    </row>
    <row r="4097" spans="1:11">
      <c r="A4097" t="s">
        <v>14712</v>
      </c>
      <c r="B4097" t="s">
        <v>14713</v>
      </c>
      <c r="C4097" t="s">
        <v>14714</v>
      </c>
      <c r="D4097" t="s">
        <v>14715</v>
      </c>
      <c r="E4097" t="s">
        <v>4</v>
      </c>
      <c r="F4097" t="s">
        <v>5</v>
      </c>
      <c r="G4097" t="s">
        <v>14707</v>
      </c>
      <c r="K4097" t="str">
        <f t="shared" si="63"/>
        <v>TCTTGTGGAAAGGACGAAAGAATTTCTACTCTTGTAGATCCATGTAAACTAACATTCACTGGAATTTCTACTCTTGTAGATAACTGTATGTATACATTAGCGCATTTTTTGGCTACGGACCGAATT</v>
      </c>
    </row>
    <row r="4098" spans="1:11">
      <c r="A4098" t="s">
        <v>14716</v>
      </c>
      <c r="B4098" t="s">
        <v>14717</v>
      </c>
      <c r="C4098" t="s">
        <v>14718</v>
      </c>
      <c r="D4098" t="s">
        <v>14719</v>
      </c>
      <c r="E4098" t="s">
        <v>4</v>
      </c>
      <c r="F4098" t="s">
        <v>5</v>
      </c>
      <c r="G4098" t="s">
        <v>14707</v>
      </c>
      <c r="K4098" t="str">
        <f t="shared" si="63"/>
        <v>TCTTGTGGAAAGGACGAAAGAATTTCTACTCTTGTAGATACCCTTTACCCACCCTGAGACCAAATTTCTACTCTTGTAGATCATATCCTAGATGGAAACCCTCATTTTTTGGCTACGGACCGAATT</v>
      </c>
    </row>
    <row r="4099" spans="1:11">
      <c r="A4099" t="s">
        <v>14720</v>
      </c>
      <c r="B4099" t="s">
        <v>14721</v>
      </c>
      <c r="C4099" t="s">
        <v>14722</v>
      </c>
      <c r="D4099" t="s">
        <v>14723</v>
      </c>
      <c r="E4099" t="s">
        <v>4</v>
      </c>
      <c r="F4099" t="s">
        <v>5</v>
      </c>
      <c r="G4099" t="s">
        <v>14707</v>
      </c>
      <c r="K4099" t="str">
        <f t="shared" ref="K4099:K4162" si="64">CONCATENATE($I$2,$H$2,C4099,$H$2,D4099,$J$2)</f>
        <v>TCTTGTGGAAAGGACGAAAGAATTTCTACTCTTGTAGATCCCAAGGCTTTAGAGTGAGTGGTAATTTCTACTCTTGTAGATTCTGGTTCCCTGCAGACAGGAAATTTTTTGGCTACGGACCGAATT</v>
      </c>
    </row>
    <row r="4100" spans="1:11">
      <c r="A4100" t="s">
        <v>14724</v>
      </c>
      <c r="B4100" t="s">
        <v>14725</v>
      </c>
      <c r="C4100" t="s">
        <v>14726</v>
      </c>
      <c r="D4100" t="s">
        <v>14727</v>
      </c>
      <c r="E4100" t="s">
        <v>4</v>
      </c>
      <c r="F4100" t="s">
        <v>5</v>
      </c>
      <c r="G4100" t="s">
        <v>14707</v>
      </c>
      <c r="K4100" t="str">
        <f t="shared" si="64"/>
        <v>TCTTGTGGAAAGGACGAAAGAATTTCTACTCTTGTAGATTAAACGCATTTCAAATGTCAACCAATTTCTACTCTTGTAGATAGTGGCAAATACATAACATTGTATTTTTTGGCTACGGACCGAATT</v>
      </c>
    </row>
    <row r="4101" spans="1:11">
      <c r="A4101" t="s">
        <v>14728</v>
      </c>
      <c r="B4101" t="s">
        <v>14729</v>
      </c>
      <c r="C4101" t="s">
        <v>14730</v>
      </c>
      <c r="D4101" t="s">
        <v>14731</v>
      </c>
      <c r="E4101" t="s">
        <v>4</v>
      </c>
      <c r="F4101" t="s">
        <v>5</v>
      </c>
      <c r="G4101" t="s">
        <v>14707</v>
      </c>
      <c r="K4101" t="str">
        <f t="shared" si="64"/>
        <v>TCTTGTGGAAAGGACGAAAGAATTTCTACTCTTGTAGATGTTGGAGTGCTGTGGTCAGCAGAAATTTCTACTCTTGTAGATGGGCCGCGGCATGTGGTCTTGCTTTTTTTGGCTACGGACCGAATT</v>
      </c>
    </row>
    <row r="4102" spans="1:11">
      <c r="A4102" t="s">
        <v>14732</v>
      </c>
      <c r="B4102" t="s">
        <v>14733</v>
      </c>
      <c r="C4102" t="s">
        <v>14734</v>
      </c>
      <c r="D4102" t="s">
        <v>14735</v>
      </c>
      <c r="E4102" t="s">
        <v>4</v>
      </c>
      <c r="F4102" t="s">
        <v>5</v>
      </c>
      <c r="G4102" t="s">
        <v>14707</v>
      </c>
      <c r="K4102" t="str">
        <f t="shared" si="64"/>
        <v>TCTTGTGGAAAGGACGAAAGAATTTCTACTCTTGTAGATGGATGTGTGCGCTGGAGGTACTGAATTTCTACTCTTGTAGATCCACTGAAACCATTTAGAACCATTTTTTTGGCTACGGACCGAATT</v>
      </c>
    </row>
    <row r="4103" spans="1:11">
      <c r="A4103" t="s">
        <v>14736</v>
      </c>
      <c r="B4103" t="s">
        <v>14737</v>
      </c>
      <c r="C4103" t="s">
        <v>14738</v>
      </c>
      <c r="D4103" t="s">
        <v>14739</v>
      </c>
      <c r="E4103" t="s">
        <v>4</v>
      </c>
      <c r="F4103" t="s">
        <v>5</v>
      </c>
      <c r="G4103" t="s">
        <v>14707</v>
      </c>
      <c r="K4103" t="str">
        <f t="shared" si="64"/>
        <v>TCTTGTGGAAAGGACGAAAGAATTTCTACTCTTGTAGATGAGAGGATCAGAGTAGGAGCCTGAATTTCTACTCTTGTAGATCCCACCCTGAGACCAGAACTTGCTTTTTTGGCTACGGACCGAATT</v>
      </c>
    </row>
    <row r="4104" spans="1:11">
      <c r="A4104" t="s">
        <v>14740</v>
      </c>
      <c r="B4104" t="s">
        <v>14741</v>
      </c>
      <c r="C4104" t="s">
        <v>14742</v>
      </c>
      <c r="D4104" t="s">
        <v>14743</v>
      </c>
      <c r="E4104" t="s">
        <v>4</v>
      </c>
      <c r="F4104" t="s">
        <v>5</v>
      </c>
      <c r="G4104" t="s">
        <v>14707</v>
      </c>
      <c r="K4104" t="str">
        <f t="shared" si="64"/>
        <v>TCTTGTGGAAAGGACGAAAGAATTTCTACTCTTGTAGATCCCACGCCCACAGTTCCCTCTTTAATTTCTACTCTTGTAGATTTTGATATGCGTTAGTAAGTCTTTTTTTTGGCTACGGACCGAATT</v>
      </c>
    </row>
    <row r="4105" spans="1:11">
      <c r="A4105" t="s">
        <v>14744</v>
      </c>
      <c r="B4105" t="s">
        <v>14745</v>
      </c>
      <c r="C4105" t="s">
        <v>14746</v>
      </c>
      <c r="D4105" t="s">
        <v>14747</v>
      </c>
      <c r="E4105" t="s">
        <v>4</v>
      </c>
      <c r="F4105" t="s">
        <v>5</v>
      </c>
      <c r="G4105" t="s">
        <v>14748</v>
      </c>
      <c r="K4105" t="str">
        <f t="shared" si="64"/>
        <v>TCTTGTGGAAAGGACGAAAGAATTTCTACTCTTGTAGATTGCTTTGGGAACACTGGACTTGGAATTTCTACTCTTGTAGATTCATGAGGTGTAACTTAGTAGTTTTTTTTGGCTACGGACCGAATT</v>
      </c>
    </row>
    <row r="4106" spans="1:11">
      <c r="A4106" t="s">
        <v>14749</v>
      </c>
      <c r="B4106" t="s">
        <v>14750</v>
      </c>
      <c r="C4106" t="s">
        <v>14751</v>
      </c>
      <c r="D4106" t="s">
        <v>14752</v>
      </c>
      <c r="E4106" t="s">
        <v>4</v>
      </c>
      <c r="F4106" t="s">
        <v>5</v>
      </c>
      <c r="G4106" t="s">
        <v>14748</v>
      </c>
      <c r="K4106" t="str">
        <f t="shared" si="64"/>
        <v>TCTTGTGGAAAGGACGAAAGAATTTCTACTCTTGTAGATAGAGATGCATCTAGGGTTCAGTAAATTTCTACTCTTGTAGATTTGTGTTGTCAGTCCCAGTTGATTTTTTTGGCTACGGACCGAATT</v>
      </c>
    </row>
    <row r="4107" spans="1:11">
      <c r="A4107" t="s">
        <v>14753</v>
      </c>
      <c r="B4107" t="s">
        <v>14754</v>
      </c>
      <c r="C4107" t="s">
        <v>14755</v>
      </c>
      <c r="D4107" t="s">
        <v>14756</v>
      </c>
      <c r="E4107" t="s">
        <v>4</v>
      </c>
      <c r="F4107" t="s">
        <v>5</v>
      </c>
      <c r="G4107" t="s">
        <v>14748</v>
      </c>
      <c r="K4107" t="str">
        <f t="shared" si="64"/>
        <v>TCTTGTGGAAAGGACGAAAGAATTTCTACTCTTGTAGATCTATTCAAGTGGATATGTGCAGTAATTTCTACTCTTGTAGATAGGGCCATTTAACCACCTCAGTTTTTTTTGGCTACGGACCGAATT</v>
      </c>
    </row>
    <row r="4108" spans="1:11">
      <c r="A4108" t="s">
        <v>14757</v>
      </c>
      <c r="B4108" t="s">
        <v>14758</v>
      </c>
      <c r="C4108" t="s">
        <v>14759</v>
      </c>
      <c r="D4108" t="s">
        <v>14760</v>
      </c>
      <c r="E4108" t="s">
        <v>4</v>
      </c>
      <c r="F4108" t="s">
        <v>5</v>
      </c>
      <c r="G4108" t="s">
        <v>14748</v>
      </c>
      <c r="K4108" t="str">
        <f t="shared" si="64"/>
        <v>TCTTGTGGAAAGGACGAAAGAATTTCTACTCTTGTAGATGGGTCTACCTGTGAACTGTGAACAATTTCTACTCTTGTAGATCTGTTGAGAAACGCAGTGTTAATTTTTTTGGCTACGGACCGAATT</v>
      </c>
    </row>
    <row r="4109" spans="1:11">
      <c r="A4109" t="s">
        <v>14761</v>
      </c>
      <c r="B4109" t="s">
        <v>14762</v>
      </c>
      <c r="C4109" t="s">
        <v>14763</v>
      </c>
      <c r="D4109" t="s">
        <v>14764</v>
      </c>
      <c r="E4109" t="s">
        <v>4</v>
      </c>
      <c r="F4109" t="s">
        <v>5</v>
      </c>
      <c r="G4109" t="s">
        <v>14748</v>
      </c>
      <c r="K4109" t="str">
        <f t="shared" si="64"/>
        <v>TCTTGTGGAAAGGACGAAAGAATTTCTACTCTTGTAGATAGAAGCTCTTTGCTATTCAAGTGAATTTCTACTCTTGTAGATTATCATTGGTTCACAAACACGTGTTTTTTGGCTACGGACCGAATT</v>
      </c>
    </row>
    <row r="4110" spans="1:11">
      <c r="A4110" t="s">
        <v>14765</v>
      </c>
      <c r="B4110" t="s">
        <v>14766</v>
      </c>
      <c r="C4110" t="s">
        <v>14767</v>
      </c>
      <c r="D4110" t="s">
        <v>14768</v>
      </c>
      <c r="E4110" t="s">
        <v>4</v>
      </c>
      <c r="F4110" t="s">
        <v>5</v>
      </c>
      <c r="G4110" t="s">
        <v>14748</v>
      </c>
      <c r="K4110" t="str">
        <f t="shared" si="64"/>
        <v>TCTTGTGGAAAGGACGAAAGAATTTCTACTCTTGTAGATTGTTAAGCTTTCTGGGTGATGGTAATTTCTACTCTTGTAGATTATATGGTATCGAGAAACCTGAGTTTTTTGGCTACGGACCGAATT</v>
      </c>
    </row>
    <row r="4111" spans="1:11">
      <c r="A4111" t="s">
        <v>14769</v>
      </c>
      <c r="B4111" t="s">
        <v>14770</v>
      </c>
      <c r="C4111" t="s">
        <v>14771</v>
      </c>
      <c r="D4111" t="s">
        <v>14772</v>
      </c>
      <c r="E4111" t="s">
        <v>4</v>
      </c>
      <c r="F4111" t="s">
        <v>5</v>
      </c>
      <c r="G4111" t="s">
        <v>14748</v>
      </c>
      <c r="K4111" t="str">
        <f t="shared" si="64"/>
        <v>TCTTGTGGAAAGGACGAAAGAATTTCTACTCTTGTAGATAGGGTTTGTTCCATACAATAGCAAATTTCTACTCTTGTAGATATTGCTGTCTGAACCTGCTTCTTTTTTTTGGCTACGGACCGAATT</v>
      </c>
    </row>
    <row r="4112" spans="1:11">
      <c r="A4112" t="s">
        <v>14773</v>
      </c>
      <c r="B4112" t="s">
        <v>14774</v>
      </c>
      <c r="C4112" t="s">
        <v>14775</v>
      </c>
      <c r="D4112" t="s">
        <v>14776</v>
      </c>
      <c r="E4112" t="s">
        <v>4</v>
      </c>
      <c r="F4112" t="s">
        <v>5</v>
      </c>
      <c r="G4112" t="s">
        <v>14748</v>
      </c>
      <c r="K4112" t="str">
        <f t="shared" si="64"/>
        <v>TCTTGTGGAAAGGACGAAAGAATTTCTACTCTTGTAGATAGGAAGTGAACTGAGTAACAACTAATTTCTACTCTTGTAGATCAAGGGAGGTTGATTAGGTTTGTTTTTTTGGCTACGGACCGAATT</v>
      </c>
    </row>
    <row r="4113" spans="1:11">
      <c r="A4113" t="s">
        <v>14777</v>
      </c>
      <c r="B4113" t="s">
        <v>14778</v>
      </c>
      <c r="C4113" t="s">
        <v>14779</v>
      </c>
      <c r="D4113" t="s">
        <v>14780</v>
      </c>
      <c r="E4113" t="s">
        <v>4</v>
      </c>
      <c r="F4113" t="s">
        <v>5</v>
      </c>
      <c r="G4113" t="s">
        <v>14748</v>
      </c>
      <c r="K4113" t="str">
        <f t="shared" si="64"/>
        <v>TCTTGTGGAAAGGACGAAAGAATTTCTACTCTTGTAGATTGGGTGATGGTGATATATGCTAAAATTTCTACTCTTGTAGATCCCACAGTTCTTAGGGTTGGCCTTTTTTTGGCTACGGACCGAATT</v>
      </c>
    </row>
    <row r="4114" spans="1:11">
      <c r="A4114" t="s">
        <v>14781</v>
      </c>
      <c r="B4114" t="s">
        <v>14782</v>
      </c>
      <c r="C4114" t="s">
        <v>14783</v>
      </c>
      <c r="D4114" t="s">
        <v>14784</v>
      </c>
      <c r="E4114" t="s">
        <v>4</v>
      </c>
      <c r="F4114" t="s">
        <v>5</v>
      </c>
      <c r="G4114" t="s">
        <v>14748</v>
      </c>
      <c r="K4114" t="str">
        <f t="shared" si="64"/>
        <v>TCTTGTGGAAAGGACGAAAGAATTTCTACTCTTGTAGATACATTTCAGGAAGTGAACTGAGTAATTTCTACTCTTGTAGATTGAAGCCAGAGTTTGGGATCCCTTTTTTTGGCTACGGACCGAATT</v>
      </c>
    </row>
    <row r="4115" spans="1:11">
      <c r="A4115" t="s">
        <v>14785</v>
      </c>
      <c r="B4115" t="s">
        <v>14786</v>
      </c>
      <c r="C4115" t="s">
        <v>14787</v>
      </c>
      <c r="D4115" t="s">
        <v>14788</v>
      </c>
      <c r="E4115" t="s">
        <v>4</v>
      </c>
      <c r="F4115" t="s">
        <v>45</v>
      </c>
      <c r="G4115" t="s">
        <v>14748</v>
      </c>
      <c r="K4115" t="str">
        <f t="shared" si="64"/>
        <v>TCTTGTGGAAAGGACGAAAGAATTTCTACTCTTGTAGATATAACCAGGAGTTAACACCGATAAATTTCTACTCTTGTAGATCACTTCGATATTTACCAGGAGTCTTTTTTGGCTACGGACCGAATT</v>
      </c>
    </row>
    <row r="4116" spans="1:11">
      <c r="A4116" t="s">
        <v>14744</v>
      </c>
      <c r="B4116" t="s">
        <v>14789</v>
      </c>
      <c r="C4116" t="s">
        <v>14746</v>
      </c>
      <c r="D4116" t="s">
        <v>14790</v>
      </c>
      <c r="E4116" t="s">
        <v>4</v>
      </c>
      <c r="F4116" t="s">
        <v>45</v>
      </c>
      <c r="G4116" t="s">
        <v>14748</v>
      </c>
      <c r="K4116" t="str">
        <f t="shared" si="64"/>
        <v>TCTTGTGGAAAGGACGAAAGAATTTCTACTCTTGTAGATTGCTTTGGGAACACTGGACTTGGAATTTCTACTCTTGTAGATTATTATGCCTTTATCTTGGTACTTTTTTTGGCTACGGACCGAATT</v>
      </c>
    </row>
    <row r="4117" spans="1:11">
      <c r="A4117" t="s">
        <v>14757</v>
      </c>
      <c r="B4117" t="s">
        <v>14791</v>
      </c>
      <c r="C4117" t="s">
        <v>14759</v>
      </c>
      <c r="D4117" t="s">
        <v>14792</v>
      </c>
      <c r="E4117" t="s">
        <v>4</v>
      </c>
      <c r="F4117" t="s">
        <v>45</v>
      </c>
      <c r="G4117" t="s">
        <v>14748</v>
      </c>
      <c r="K4117" t="str">
        <f t="shared" si="64"/>
        <v>TCTTGTGGAAAGGACGAAAGAATTTCTACTCTTGTAGATGGGTCTACCTGTGAACTGTGAACAATTTCTACTCTTGTAGATAGAGACATGCCACCATATTTAGGTTTTTTGGCTACGGACCGAATT</v>
      </c>
    </row>
    <row r="4118" spans="1:11">
      <c r="A4118" t="s">
        <v>14762</v>
      </c>
      <c r="B4118" t="s">
        <v>14793</v>
      </c>
      <c r="C4118" t="s">
        <v>14764</v>
      </c>
      <c r="D4118" t="s">
        <v>14794</v>
      </c>
      <c r="E4118" t="s">
        <v>4</v>
      </c>
      <c r="F4118" t="s">
        <v>45</v>
      </c>
      <c r="G4118" t="s">
        <v>14748</v>
      </c>
      <c r="K4118" t="str">
        <f t="shared" si="64"/>
        <v>TCTTGTGGAAAGGACGAAAGAATTTCTACTCTTGTAGATTATCATTGGTTCACAAACACGTGAATTTCTACTCTTGTAGATCTTTCAAGAGGCAGCAGGAGGATTTTTTTGGCTACGGACCGAATT</v>
      </c>
    </row>
    <row r="4119" spans="1:11">
      <c r="A4119" t="s">
        <v>14782</v>
      </c>
      <c r="B4119" t="s">
        <v>14795</v>
      </c>
      <c r="C4119" t="s">
        <v>14784</v>
      </c>
      <c r="D4119" t="s">
        <v>14796</v>
      </c>
      <c r="E4119" t="s">
        <v>4</v>
      </c>
      <c r="F4119" t="s">
        <v>45</v>
      </c>
      <c r="G4119" t="s">
        <v>14748</v>
      </c>
      <c r="K4119" t="str">
        <f t="shared" si="64"/>
        <v>TCTTGTGGAAAGGACGAAAGAATTTCTACTCTTGTAGATTGAAGCCAGAGTTTGGGATCCCTAATTTCTACTCTTGTAGATATGAAAGGTCTCAAGTCAAATAGTTTTTTGGCTACGGACCGAATT</v>
      </c>
    </row>
    <row r="4120" spans="1:11">
      <c r="A4120" t="s">
        <v>14797</v>
      </c>
      <c r="B4120" t="s">
        <v>14798</v>
      </c>
      <c r="C4120" t="s">
        <v>14799</v>
      </c>
      <c r="D4120" t="s">
        <v>14800</v>
      </c>
      <c r="E4120" t="s">
        <v>4</v>
      </c>
      <c r="F4120" t="s">
        <v>45</v>
      </c>
      <c r="G4120" t="s">
        <v>14748</v>
      </c>
      <c r="K4120" t="str">
        <f t="shared" si="64"/>
        <v>TCTTGTGGAAAGGACGAAAGAATTTCTACTCTTGTAGATAGGTAGAATTAATAGGTGTGGCTAATTTCTACTCTTGTAGATTTGCTTTCCTGCTCTTATTCTCATTTTTTGGCTACGGACCGAATT</v>
      </c>
    </row>
    <row r="4121" spans="1:11">
      <c r="A4121" t="s">
        <v>14801</v>
      </c>
      <c r="B4121" t="s">
        <v>14802</v>
      </c>
      <c r="C4121" t="s">
        <v>14803</v>
      </c>
      <c r="D4121" t="s">
        <v>14804</v>
      </c>
      <c r="E4121" t="s">
        <v>4</v>
      </c>
      <c r="F4121" t="s">
        <v>45</v>
      </c>
      <c r="G4121" t="s">
        <v>14748</v>
      </c>
      <c r="K4121" t="str">
        <f t="shared" si="64"/>
        <v>TCTTGTGGAAAGGACGAAAGAATTTCTACTCTTGTAGATGGATCCCTGAAGAGGAGAAGGACAATTTCTACTCTTGTAGATCTAATTTCACTCCCAAGTTACATTTTTTTGGCTACGGACCGAATT</v>
      </c>
    </row>
    <row r="4122" spans="1:11">
      <c r="A4122" t="s">
        <v>14805</v>
      </c>
      <c r="B4122" t="s">
        <v>14806</v>
      </c>
      <c r="C4122" t="s">
        <v>14807</v>
      </c>
      <c r="D4122" t="s">
        <v>14808</v>
      </c>
      <c r="E4122" t="s">
        <v>4</v>
      </c>
      <c r="F4122" t="s">
        <v>45</v>
      </c>
      <c r="G4122" t="s">
        <v>14748</v>
      </c>
      <c r="K4122" t="str">
        <f t="shared" si="64"/>
        <v>TCTTGTGGAAAGGACGAAAGAATTTCTACTCTTGTAGATTGTTATAGTGCTGCCACATGTGTAATTTCTACTCTTGTAGATTCACATTCACCAAGCTTGTTCCTTTTTTTGGCTACGGACCGAATT</v>
      </c>
    </row>
    <row r="4123" spans="1:11">
      <c r="A4123" t="s">
        <v>14753</v>
      </c>
      <c r="B4123" t="s">
        <v>14809</v>
      </c>
      <c r="C4123" t="s">
        <v>14755</v>
      </c>
      <c r="D4123" t="s">
        <v>14810</v>
      </c>
      <c r="E4123" t="s">
        <v>4</v>
      </c>
      <c r="F4123" t="s">
        <v>45</v>
      </c>
      <c r="G4123" t="s">
        <v>14748</v>
      </c>
      <c r="K4123" t="str">
        <f t="shared" si="64"/>
        <v>TCTTGTGGAAAGGACGAAAGAATTTCTACTCTTGTAGATCTATTCAAGTGGATATGTGCAGTAATTTCTACTCTTGTAGATGGTATGAAGGCAAGAATGATTATTTTTTTGGCTACGGACCGAATT</v>
      </c>
    </row>
    <row r="4124" spans="1:11">
      <c r="A4124" t="s">
        <v>14749</v>
      </c>
      <c r="B4124" t="s">
        <v>14811</v>
      </c>
      <c r="C4124" t="s">
        <v>14751</v>
      </c>
      <c r="D4124" t="s">
        <v>14812</v>
      </c>
      <c r="E4124" t="s">
        <v>4</v>
      </c>
      <c r="F4124" t="s">
        <v>45</v>
      </c>
      <c r="G4124" t="s">
        <v>14748</v>
      </c>
      <c r="K4124" t="str">
        <f t="shared" si="64"/>
        <v>TCTTGTGGAAAGGACGAAAGAATTTCTACTCTTGTAGATAGAGATGCATCTAGGGTTCAGTAAATTTCTACTCTTGTAGATGGGAGAAGTGCCAACATATTTGCTTTTTTGGCTACGGACCGAATT</v>
      </c>
    </row>
    <row r="4125" spans="1:11">
      <c r="A4125" t="s">
        <v>14813</v>
      </c>
      <c r="B4125" t="s">
        <v>14814</v>
      </c>
      <c r="C4125" t="s">
        <v>14815</v>
      </c>
      <c r="D4125" t="s">
        <v>14816</v>
      </c>
      <c r="E4125" t="s">
        <v>4</v>
      </c>
      <c r="F4125" t="s">
        <v>5</v>
      </c>
      <c r="G4125" t="s">
        <v>14817</v>
      </c>
      <c r="K4125" t="str">
        <f t="shared" si="64"/>
        <v>TCTTGTGGAAAGGACGAAAGAATTTCTACTCTTGTAGATAAACCACCCTATTGACCATCATCAATTTCTACTCTTGTAGATGAGCACAAGAGTATAAGAAATTCTTTTTTGGCTACGGACCGAATT</v>
      </c>
    </row>
    <row r="4126" spans="1:11">
      <c r="A4126" t="s">
        <v>14818</v>
      </c>
      <c r="B4126" t="s">
        <v>14813</v>
      </c>
      <c r="C4126" t="s">
        <v>14819</v>
      </c>
      <c r="D4126" t="s">
        <v>14815</v>
      </c>
      <c r="E4126" t="s">
        <v>4</v>
      </c>
      <c r="F4126" t="s">
        <v>5</v>
      </c>
      <c r="G4126" t="s">
        <v>14817</v>
      </c>
      <c r="K4126" t="str">
        <f t="shared" si="64"/>
        <v>TCTTGTGGAAAGGACGAAAGAATTTCTACTCTTGTAGATACAGAGGCTTTGCTTTCTCATTCAATTTCTACTCTTGTAGATAAACCACCCTATTGACCATCATCTTTTTTGGCTACGGACCGAATT</v>
      </c>
    </row>
    <row r="4127" spans="1:11">
      <c r="A4127" t="s">
        <v>14813</v>
      </c>
      <c r="B4127" t="s">
        <v>14820</v>
      </c>
      <c r="C4127" t="s">
        <v>14815</v>
      </c>
      <c r="D4127" t="s">
        <v>14821</v>
      </c>
      <c r="E4127" t="s">
        <v>4</v>
      </c>
      <c r="F4127" t="s">
        <v>5</v>
      </c>
      <c r="G4127" t="s">
        <v>14817</v>
      </c>
      <c r="K4127" t="str">
        <f t="shared" si="64"/>
        <v>TCTTGTGGAAAGGACGAAAGAATTTCTACTCTTGTAGATAAACCACCCTATTGACCATCATCAATTTCTACTCTTGTAGATTTTGACAGAGGCTTTGCTTTCTCTTTTTTGGCTACGGACCGAATT</v>
      </c>
    </row>
    <row r="4128" spans="1:11">
      <c r="A4128" t="s">
        <v>14813</v>
      </c>
      <c r="B4128" t="s">
        <v>14822</v>
      </c>
      <c r="C4128" t="s">
        <v>14815</v>
      </c>
      <c r="D4128" t="s">
        <v>14823</v>
      </c>
      <c r="E4128" t="s">
        <v>4</v>
      </c>
      <c r="F4128" t="s">
        <v>5</v>
      </c>
      <c r="G4128" t="s">
        <v>14817</v>
      </c>
      <c r="K4128" t="str">
        <f t="shared" si="64"/>
        <v>TCTTGTGGAAAGGACGAAAGAATTTCTACTCTTGTAGATAAACCACCCTATTGACCATCATCAATTTCTACTCTTGTAGATAAATATGCATTTGGTAGCCTTGGTTTTTTGGCTACGGACCGAATT</v>
      </c>
    </row>
    <row r="4129" spans="1:11">
      <c r="A4129" t="s">
        <v>14824</v>
      </c>
      <c r="B4129" t="s">
        <v>14825</v>
      </c>
      <c r="C4129" t="s">
        <v>14826</v>
      </c>
      <c r="D4129" t="s">
        <v>14827</v>
      </c>
      <c r="E4129" t="s">
        <v>4</v>
      </c>
      <c r="F4129" t="s">
        <v>5</v>
      </c>
      <c r="G4129" t="s">
        <v>14828</v>
      </c>
      <c r="K4129" t="str">
        <f t="shared" si="64"/>
        <v>TCTTGTGGAAAGGACGAAAGAATTTCTACTCTTGTAGATAGCCACTCGCTGCTCTTCAGTGGAATTTCTACTCTTGTAGATATTACAAGTGTTAGTCTCGTGTGTTTTTTGGCTACGGACCGAATT</v>
      </c>
    </row>
    <row r="4130" spans="1:11">
      <c r="A4130" t="s">
        <v>14829</v>
      </c>
      <c r="B4130" t="s">
        <v>14830</v>
      </c>
      <c r="C4130" t="s">
        <v>14831</v>
      </c>
      <c r="D4130" t="s">
        <v>14832</v>
      </c>
      <c r="E4130" t="s">
        <v>4</v>
      </c>
      <c r="F4130" t="s">
        <v>5</v>
      </c>
      <c r="G4130" t="s">
        <v>14828</v>
      </c>
      <c r="K4130" t="str">
        <f t="shared" si="64"/>
        <v>TCTTGTGGAAAGGACGAAAGAATTTCTACTCTTGTAGATACCATCTGTTATGAGTTGCTACAAATTTCTACTCTTGTAGATTGGTCTAACATCAACCAACACTTTTTTTTGGCTACGGACCGAATT</v>
      </c>
    </row>
    <row r="4131" spans="1:11">
      <c r="A4131" t="s">
        <v>14833</v>
      </c>
      <c r="B4131" t="s">
        <v>14834</v>
      </c>
      <c r="C4131" t="s">
        <v>14835</v>
      </c>
      <c r="D4131" t="s">
        <v>14836</v>
      </c>
      <c r="E4131" t="s">
        <v>4</v>
      </c>
      <c r="F4131" t="s">
        <v>5</v>
      </c>
      <c r="G4131" t="s">
        <v>14828</v>
      </c>
      <c r="K4131" t="str">
        <f t="shared" si="64"/>
        <v>TCTTGTGGAAAGGACGAAAGAATTTCTACTCTTGTAGATCCCGGATGCACGCATGCACTAGTAATTTCTACTCTTGTAGATAATACCACTCAAGAATGGCAAAGTTTTTTGGCTACGGACCGAATT</v>
      </c>
    </row>
    <row r="4132" spans="1:11">
      <c r="A4132" t="s">
        <v>14837</v>
      </c>
      <c r="B4132" t="s">
        <v>14838</v>
      </c>
      <c r="C4132" t="s">
        <v>14839</v>
      </c>
      <c r="D4132" t="s">
        <v>14840</v>
      </c>
      <c r="E4132" t="s">
        <v>4</v>
      </c>
      <c r="F4132" t="s">
        <v>5</v>
      </c>
      <c r="G4132" t="s">
        <v>14828</v>
      </c>
      <c r="K4132" t="str">
        <f t="shared" si="64"/>
        <v>TCTTGTGGAAAGGACGAAAGAATTTCTACTCTTGTAGATCAACAGCCGCTTAGCCTAGACTCAATTTCTACTCTTGTAGATCTGTCGGCCATTTCCTTTCCCTTTTTTTTGGCTACGGACCGAATT</v>
      </c>
    </row>
    <row r="4133" spans="1:11">
      <c r="A4133" t="s">
        <v>14841</v>
      </c>
      <c r="B4133" t="s">
        <v>14842</v>
      </c>
      <c r="C4133" t="s">
        <v>14843</v>
      </c>
      <c r="D4133" t="s">
        <v>14844</v>
      </c>
      <c r="E4133" t="s">
        <v>4</v>
      </c>
      <c r="F4133" t="s">
        <v>5</v>
      </c>
      <c r="G4133" t="s">
        <v>14828</v>
      </c>
      <c r="K4133" t="str">
        <f t="shared" si="64"/>
        <v>TCTTGTGGAAAGGACGAAAGAATTTCTACTCTTGTAGATCTTTCCTTTCCCTGTTGTTCTAAAATTTCTACTCTTGTAGATCGAGGTGGAGCTCACTTCCCACTTTTTTTGGCTACGGACCGAATT</v>
      </c>
    </row>
    <row r="4134" spans="1:11">
      <c r="A4134" t="s">
        <v>14845</v>
      </c>
      <c r="B4134" t="s">
        <v>14846</v>
      </c>
      <c r="C4134" t="s">
        <v>14847</v>
      </c>
      <c r="D4134" t="s">
        <v>14848</v>
      </c>
      <c r="E4134" t="s">
        <v>4</v>
      </c>
      <c r="F4134" t="s">
        <v>5</v>
      </c>
      <c r="G4134" t="s">
        <v>14828</v>
      </c>
      <c r="K4134" t="str">
        <f t="shared" si="64"/>
        <v>TCTTGTGGAAAGGACGAAAGAATTTCTACTCTTGTAGATCCTTCCTTGCCATTTCCTGTCGGAATTTCTACTCTTGTAGATACCATGTTAGGATCCTGGTGGTGTTTTTTGGCTACGGACCGAATT</v>
      </c>
    </row>
    <row r="4135" spans="1:11">
      <c r="A4135" t="s">
        <v>14849</v>
      </c>
      <c r="B4135" t="s">
        <v>14850</v>
      </c>
      <c r="C4135" t="s">
        <v>14851</v>
      </c>
      <c r="D4135" t="s">
        <v>14852</v>
      </c>
      <c r="E4135" t="s">
        <v>4</v>
      </c>
      <c r="F4135" t="s">
        <v>5</v>
      </c>
      <c r="G4135" t="s">
        <v>14828</v>
      </c>
      <c r="K4135" t="str">
        <f t="shared" si="64"/>
        <v>TCTTGTGGAAAGGACGAAAGAATTTCTACTCTTGTAGATGAACAACAGGGAAAGGAAAGGAAAATTTCTACTCTTGTAGATTTACAACTGCATGTGCAGCTATGTTTTTTGGCTACGGACCGAATT</v>
      </c>
    </row>
    <row r="4136" spans="1:11">
      <c r="A4136" t="s">
        <v>14853</v>
      </c>
      <c r="B4136" t="s">
        <v>14854</v>
      </c>
      <c r="C4136" t="s">
        <v>14855</v>
      </c>
      <c r="D4136" t="s">
        <v>14856</v>
      </c>
      <c r="E4136" t="s">
        <v>4</v>
      </c>
      <c r="F4136" t="s">
        <v>5</v>
      </c>
      <c r="G4136" t="s">
        <v>14828</v>
      </c>
      <c r="K4136" t="str">
        <f t="shared" si="64"/>
        <v>TCTTGTGGAAAGGACGAAAGAATTTCTACTCTTGTAGATCTGAGAAACATCTGGTCGGTGCGAATTTCTACTCTTGTAGATCCTTCCTTTGCCATTTCCTTTCCTTTTTTGGCTACGGACCGAATT</v>
      </c>
    </row>
    <row r="4137" spans="1:11">
      <c r="A4137" t="s">
        <v>14857</v>
      </c>
      <c r="B4137" t="s">
        <v>14858</v>
      </c>
      <c r="C4137" t="s">
        <v>14859</v>
      </c>
      <c r="D4137" t="s">
        <v>14860</v>
      </c>
      <c r="E4137" t="s">
        <v>4</v>
      </c>
      <c r="F4137" t="s">
        <v>5</v>
      </c>
      <c r="G4137" t="s">
        <v>14828</v>
      </c>
      <c r="K4137" t="str">
        <f t="shared" si="64"/>
        <v>TCTTGTGGAAAGGACGAAAGAATTTCTACTCTTGTAGATTCTCTCTTCTCCCACCTTGTTCCAATTTCTACTCTTGTAGATCCGCTGCAGAGGCTGGGACTCTCTTTTTTGGCTACGGACCGAATT</v>
      </c>
    </row>
    <row r="4138" spans="1:11">
      <c r="A4138" t="s">
        <v>14861</v>
      </c>
      <c r="B4138" t="s">
        <v>14862</v>
      </c>
      <c r="C4138" t="s">
        <v>14863</v>
      </c>
      <c r="D4138" t="s">
        <v>14864</v>
      </c>
      <c r="E4138" t="s">
        <v>4</v>
      </c>
      <c r="F4138" t="s">
        <v>5</v>
      </c>
      <c r="G4138" t="s">
        <v>14828</v>
      </c>
      <c r="K4138" t="str">
        <f t="shared" si="64"/>
        <v>TCTTGTGGAAAGGACGAAAGAATTTCTACTCTTGTAGATATAACGAAATATGCAACTCCCATAATTTCTACTCTTGTAGATCCTGTTGTTCTAAATTCGGCATTTTTTTTGGCTACGGACCGAATT</v>
      </c>
    </row>
    <row r="4139" spans="1:11">
      <c r="A4139" t="s">
        <v>14824</v>
      </c>
      <c r="B4139" t="s">
        <v>14865</v>
      </c>
      <c r="C4139" t="s">
        <v>14826</v>
      </c>
      <c r="D4139" t="s">
        <v>14866</v>
      </c>
      <c r="E4139" t="s">
        <v>4</v>
      </c>
      <c r="F4139" t="s">
        <v>45</v>
      </c>
      <c r="G4139" t="s">
        <v>14828</v>
      </c>
      <c r="K4139" t="str">
        <f t="shared" si="64"/>
        <v>TCTTGTGGAAAGGACGAAAGAATTTCTACTCTTGTAGATAGCCACTCGCTGCTCTTCAGTGGAATTTCTACTCTTGTAGATTCCAATTCATTCTTCCCAACAGTTTTTTTGGCTACGGACCGAATT</v>
      </c>
    </row>
    <row r="4140" spans="1:11">
      <c r="A4140" t="s">
        <v>14867</v>
      </c>
      <c r="B4140" t="s">
        <v>14868</v>
      </c>
      <c r="C4140" t="s">
        <v>14869</v>
      </c>
      <c r="D4140" t="s">
        <v>14870</v>
      </c>
      <c r="E4140" t="s">
        <v>4</v>
      </c>
      <c r="F4140" t="s">
        <v>45</v>
      </c>
      <c r="G4140" t="s">
        <v>14828</v>
      </c>
      <c r="K4140" t="str">
        <f t="shared" si="64"/>
        <v>TCTTGTGGAAAGGACGAAAGAATTTCTACTCTTGTAGATCTGAAGTACACTTTCTTAATACTAATTTCTACTCTTGTAGATAGGTCCCACATAGGTGAGAAATGTTTTTTGGCTACGGACCGAATT</v>
      </c>
    </row>
    <row r="4141" spans="1:11">
      <c r="A4141" t="s">
        <v>14871</v>
      </c>
      <c r="B4141" t="s">
        <v>14872</v>
      </c>
      <c r="C4141" t="s">
        <v>14873</v>
      </c>
      <c r="D4141" t="s">
        <v>14874</v>
      </c>
      <c r="E4141" t="s">
        <v>4</v>
      </c>
      <c r="F4141" t="s">
        <v>45</v>
      </c>
      <c r="G4141" t="s">
        <v>14828</v>
      </c>
      <c r="K4141" t="str">
        <f t="shared" si="64"/>
        <v>TCTTGTGGAAAGGACGAAAGAATTTCTACTCTTGTAGATGGCATCCAGCACTGATGGGCACAAATTTCTACTCTTGTAGATGGCCTCTCTGACCCTGGTGTGGATTTTTTGGCTACGGACCGAATT</v>
      </c>
    </row>
    <row r="4142" spans="1:11">
      <c r="A4142" t="s">
        <v>14875</v>
      </c>
      <c r="B4142" t="s">
        <v>14876</v>
      </c>
      <c r="C4142" t="s">
        <v>14877</v>
      </c>
      <c r="D4142" t="s">
        <v>14878</v>
      </c>
      <c r="E4142" t="s">
        <v>4</v>
      </c>
      <c r="F4142" t="s">
        <v>45</v>
      </c>
      <c r="G4142" t="s">
        <v>14828</v>
      </c>
      <c r="K4142" t="str">
        <f t="shared" si="64"/>
        <v>TCTTGTGGAAAGGACGAAAGAATTTCTACTCTTGTAGATAAGACAAAGTACAGAATCACTTAAATTTCTACTCTTGTAGATGTGGTAGGCGAACTGCGGCTCCATTTTTTGGCTACGGACCGAATT</v>
      </c>
    </row>
    <row r="4143" spans="1:11">
      <c r="A4143" t="s">
        <v>14829</v>
      </c>
      <c r="B4143" t="s">
        <v>14879</v>
      </c>
      <c r="C4143" t="s">
        <v>14831</v>
      </c>
      <c r="D4143" t="s">
        <v>14880</v>
      </c>
      <c r="E4143" t="s">
        <v>4</v>
      </c>
      <c r="F4143" t="s">
        <v>45</v>
      </c>
      <c r="G4143" t="s">
        <v>14828</v>
      </c>
      <c r="K4143" t="str">
        <f t="shared" si="64"/>
        <v>TCTTGTGGAAAGGACGAAAGAATTTCTACTCTTGTAGATACCATCTGTTATGAGTTGCTACAAATTTCTACTCTTGTAGATGCTCTCTCATGGCTCCTCCTTCCTTTTTTGGCTACGGACCGAATT</v>
      </c>
    </row>
    <row r="4144" spans="1:11">
      <c r="A4144" t="s">
        <v>14850</v>
      </c>
      <c r="B4144" t="s">
        <v>14881</v>
      </c>
      <c r="C4144" t="s">
        <v>14852</v>
      </c>
      <c r="D4144" t="s">
        <v>14882</v>
      </c>
      <c r="E4144" t="s">
        <v>4</v>
      </c>
      <c r="F4144" t="s">
        <v>45</v>
      </c>
      <c r="G4144" t="s">
        <v>14828</v>
      </c>
      <c r="K4144" t="str">
        <f t="shared" si="64"/>
        <v>TCTTGTGGAAAGGACGAAAGAATTTCTACTCTTGTAGATTTACAACTGCATGTGCAGCTATGAATTTCTACTCTTGTAGATCTGGTGACGTCTGCTGGACCTTTTTTTTTGGCTACGGACCGAATT</v>
      </c>
    </row>
    <row r="4145" spans="1:11">
      <c r="A4145" t="s">
        <v>14858</v>
      </c>
      <c r="B4145" t="s">
        <v>14883</v>
      </c>
      <c r="C4145" t="s">
        <v>14860</v>
      </c>
      <c r="D4145" t="s">
        <v>14884</v>
      </c>
      <c r="E4145" t="s">
        <v>4</v>
      </c>
      <c r="F4145" t="s">
        <v>45</v>
      </c>
      <c r="G4145" t="s">
        <v>14828</v>
      </c>
      <c r="K4145" t="str">
        <f t="shared" si="64"/>
        <v>TCTTGTGGAAAGGACGAAAGAATTTCTACTCTTGTAGATCCGCTGCAGAGGCTGGGACTCTCAATTTCTACTCTTGTAGATGGGAACAGTTTCACAGCCCATCATTTTTTGGCTACGGACCGAATT</v>
      </c>
    </row>
    <row r="4146" spans="1:11">
      <c r="A4146" t="s">
        <v>14861</v>
      </c>
      <c r="B4146" t="s">
        <v>14885</v>
      </c>
      <c r="C4146" t="s">
        <v>14863</v>
      </c>
      <c r="D4146" t="s">
        <v>14886</v>
      </c>
      <c r="E4146" t="s">
        <v>4</v>
      </c>
      <c r="F4146" t="s">
        <v>45</v>
      </c>
      <c r="G4146" t="s">
        <v>14828</v>
      </c>
      <c r="K4146" t="str">
        <f t="shared" si="64"/>
        <v>TCTTGTGGAAAGGACGAAAGAATTTCTACTCTTGTAGATATAACGAAATATGCAACTCCCATAATTTCTACTCTTGTAGATGGATGCAGGTGCCTCCTTCTTGCTTTTTTGGCTACGGACCGAATT</v>
      </c>
    </row>
    <row r="4147" spans="1:11">
      <c r="A4147" t="s">
        <v>14846</v>
      </c>
      <c r="B4147" t="s">
        <v>14887</v>
      </c>
      <c r="C4147" t="s">
        <v>14848</v>
      </c>
      <c r="D4147" t="s">
        <v>14888</v>
      </c>
      <c r="E4147" t="s">
        <v>4</v>
      </c>
      <c r="F4147" t="s">
        <v>45</v>
      </c>
      <c r="G4147" t="s">
        <v>14828</v>
      </c>
      <c r="K4147" t="str">
        <f t="shared" si="64"/>
        <v>TCTTGTGGAAAGGACGAAAGAATTTCTACTCTTGTAGATACCATGTTAGGATCCTGGTGGTGAATTTCTACTCTTGTAGATTGGCTGCGGCTCCCACCATCCTGTTTTTTGGCTACGGACCGAATT</v>
      </c>
    </row>
    <row r="4148" spans="1:11">
      <c r="A4148" t="s">
        <v>14834</v>
      </c>
      <c r="B4148" t="s">
        <v>14889</v>
      </c>
      <c r="C4148" t="s">
        <v>14836</v>
      </c>
      <c r="D4148" t="s">
        <v>14890</v>
      </c>
      <c r="E4148" t="s">
        <v>4</v>
      </c>
      <c r="F4148" t="s">
        <v>45</v>
      </c>
      <c r="G4148" t="s">
        <v>14828</v>
      </c>
      <c r="K4148" t="str">
        <f t="shared" si="64"/>
        <v>TCTTGTGGAAAGGACGAAAGAATTTCTACTCTTGTAGATAATACCACTCAAGAATGGCAAAGAATTTCTACTCTTGTAGATTGATTAGGATCCAAGTGAGAGGATTTTTTGGCTACGGACCGAATT</v>
      </c>
    </row>
    <row r="4149" spans="1:11">
      <c r="A4149" t="s">
        <v>14891</v>
      </c>
      <c r="B4149" t="s">
        <v>14892</v>
      </c>
      <c r="C4149" t="s">
        <v>14893</v>
      </c>
      <c r="D4149" t="s">
        <v>14894</v>
      </c>
      <c r="E4149" t="s">
        <v>4</v>
      </c>
      <c r="F4149" t="s">
        <v>5</v>
      </c>
      <c r="G4149" t="s">
        <v>14895</v>
      </c>
      <c r="K4149" t="str">
        <f t="shared" si="64"/>
        <v>TCTTGTGGAAAGGACGAAAGAATTTCTACTCTTGTAGATGGAGATAATTCATCTTAACATGTAATTTCTACTCTTGTAGATTGAGGACTATTGCTTTCTGTATATTTTTTGGCTACGGACCGAATT</v>
      </c>
    </row>
    <row r="4150" spans="1:11">
      <c r="A4150" t="s">
        <v>14896</v>
      </c>
      <c r="B4150" t="s">
        <v>14897</v>
      </c>
      <c r="C4150" t="s">
        <v>14898</v>
      </c>
      <c r="D4150" t="s">
        <v>14899</v>
      </c>
      <c r="E4150" t="s">
        <v>4</v>
      </c>
      <c r="F4150" t="s">
        <v>5</v>
      </c>
      <c r="G4150" t="s">
        <v>14895</v>
      </c>
      <c r="K4150" t="str">
        <f t="shared" si="64"/>
        <v>TCTTGTGGAAAGGACGAAAGAATTTCTACTCTTGTAGATGAAAGATGGAAGATGATTTGTGAAATTTCTACTCTTGTAGATACATGTAGCTCATGTAACTTCAGTTTTTTGGCTACGGACCGAATT</v>
      </c>
    </row>
    <row r="4151" spans="1:11">
      <c r="A4151" t="s">
        <v>14900</v>
      </c>
      <c r="B4151" t="s">
        <v>14901</v>
      </c>
      <c r="C4151" t="s">
        <v>14902</v>
      </c>
      <c r="D4151" t="s">
        <v>14903</v>
      </c>
      <c r="E4151" t="s">
        <v>4</v>
      </c>
      <c r="F4151" t="s">
        <v>5</v>
      </c>
      <c r="G4151" t="s">
        <v>14895</v>
      </c>
      <c r="K4151" t="str">
        <f t="shared" si="64"/>
        <v>TCTTGTGGAAAGGACGAAAGAATTTCTACTCTTGTAGATCTTAACCACAGAAATACCTATAAAATTTCTACTCTTGTAGATACTAGGCCAATTTAACCCAGAGATTTTTTGGCTACGGACCGAATT</v>
      </c>
    </row>
    <row r="4152" spans="1:11">
      <c r="A4152" t="s">
        <v>14904</v>
      </c>
      <c r="B4152" t="s">
        <v>14905</v>
      </c>
      <c r="C4152" t="s">
        <v>14906</v>
      </c>
      <c r="D4152" t="s">
        <v>14907</v>
      </c>
      <c r="E4152" t="s">
        <v>4</v>
      </c>
      <c r="F4152" t="s">
        <v>5</v>
      </c>
      <c r="G4152" t="s">
        <v>14895</v>
      </c>
      <c r="K4152" t="str">
        <f t="shared" si="64"/>
        <v>TCTTGTGGAAAGGACGAAAGAATTTCTACTCTTGTAGATTTTGTTTAAGAGACTGGGACTACAATTTCTACTCTTGTAGATACCGCCACAAAGAGTAGGAGTTGTTTTTTGGCTACGGACCGAATT</v>
      </c>
    </row>
    <row r="4153" spans="1:11">
      <c r="A4153" t="s">
        <v>14908</v>
      </c>
      <c r="B4153" t="s">
        <v>14909</v>
      </c>
      <c r="C4153" t="s">
        <v>14910</v>
      </c>
      <c r="D4153" t="s">
        <v>14911</v>
      </c>
      <c r="E4153" t="s">
        <v>4</v>
      </c>
      <c r="F4153" t="s">
        <v>5</v>
      </c>
      <c r="G4153" t="s">
        <v>14895</v>
      </c>
      <c r="K4153" t="str">
        <f t="shared" si="64"/>
        <v>TCTTGTGGAAAGGACGAAAGAATTTCTACTCTTGTAGATATCAAAGCCAGCTGCACCTGATAAATTTCTACTCTTGTAGATATTAGCTGTGATGAGTGCACCACTTTTTTGGCTACGGACCGAATT</v>
      </c>
    </row>
    <row r="4154" spans="1:11">
      <c r="A4154" t="s">
        <v>14912</v>
      </c>
      <c r="B4154" t="s">
        <v>14913</v>
      </c>
      <c r="C4154" t="s">
        <v>14914</v>
      </c>
      <c r="D4154" t="s">
        <v>14915</v>
      </c>
      <c r="E4154" t="s">
        <v>4</v>
      </c>
      <c r="F4154" t="s">
        <v>5</v>
      </c>
      <c r="G4154" t="s">
        <v>14895</v>
      </c>
      <c r="K4154" t="str">
        <f t="shared" si="64"/>
        <v>TCTTGTGGAAAGGACGAAAGAATTTCTACTCTTGTAGATAGCATGGGCATATGTATTTCCAAAATTTCTACTCTTGTAGATATACAAACCAGCTCAAAGAGGTCTTTTTTGGCTACGGACCGAATT</v>
      </c>
    </row>
    <row r="4155" spans="1:11">
      <c r="A4155" t="s">
        <v>14916</v>
      </c>
      <c r="B4155" t="s">
        <v>14917</v>
      </c>
      <c r="C4155" t="s">
        <v>14918</v>
      </c>
      <c r="D4155" t="s">
        <v>14919</v>
      </c>
      <c r="E4155" t="s">
        <v>4</v>
      </c>
      <c r="F4155" t="s">
        <v>5</v>
      </c>
      <c r="G4155" t="s">
        <v>14895</v>
      </c>
      <c r="K4155" t="str">
        <f t="shared" si="64"/>
        <v>TCTTGTGGAAAGGACGAAAGAATTTCTACTCTTGTAGATTAACATGGCAGAGTGAATTCTGGAATTTCTACTCTTGTAGATAGCCCTAATGAATTATTAGCAATTTTTTTGGCTACGGACCGAATT</v>
      </c>
    </row>
    <row r="4156" spans="1:11">
      <c r="A4156" t="s">
        <v>14920</v>
      </c>
      <c r="B4156" t="s">
        <v>14921</v>
      </c>
      <c r="C4156" t="s">
        <v>14922</v>
      </c>
      <c r="D4156" t="s">
        <v>14923</v>
      </c>
      <c r="E4156" t="s">
        <v>4</v>
      </c>
      <c r="F4156" t="s">
        <v>5</v>
      </c>
      <c r="G4156" t="s">
        <v>14895</v>
      </c>
      <c r="K4156" t="str">
        <f t="shared" si="64"/>
        <v>TCTTGTGGAAAGGACGAAAGAATTTCTACTCTTGTAGATAAATTAGAGGACACTGTAACTACAATTTCTACTCTTGTAGATACATATTTAATACAAACCAGCTCTTTTTTGGCTACGGACCGAATT</v>
      </c>
    </row>
    <row r="4157" spans="1:11">
      <c r="A4157" t="s">
        <v>14924</v>
      </c>
      <c r="B4157" t="s">
        <v>14925</v>
      </c>
      <c r="C4157" t="s">
        <v>14926</v>
      </c>
      <c r="D4157" t="s">
        <v>14927</v>
      </c>
      <c r="E4157" t="s">
        <v>4</v>
      </c>
      <c r="F4157" t="s">
        <v>5</v>
      </c>
      <c r="G4157" t="s">
        <v>14895</v>
      </c>
      <c r="K4157" t="str">
        <f t="shared" si="64"/>
        <v>TCTTGTGGAAAGGACGAAAGAATTTCTACTCTTGTAGATTTTAAGAGACTGGGACTACAGGCAATTTCTACTCTTGTAGATGCTTTCTCTTCACAACCGATGTTTTTTTTGGCTACGGACCGAATT</v>
      </c>
    </row>
    <row r="4158" spans="1:11">
      <c r="A4158" t="s">
        <v>14928</v>
      </c>
      <c r="B4158" t="s">
        <v>14929</v>
      </c>
      <c r="C4158" t="s">
        <v>14930</v>
      </c>
      <c r="D4158" t="s">
        <v>14931</v>
      </c>
      <c r="E4158" t="s">
        <v>4</v>
      </c>
      <c r="F4158" t="s">
        <v>5</v>
      </c>
      <c r="G4158" t="s">
        <v>14895</v>
      </c>
      <c r="K4158" t="str">
        <f t="shared" si="64"/>
        <v>TCTTGTGGAAAGGACGAAAGAATTTCTACTCTTGTAGATTCTAGTATAATAGACTCTGTAGTAATTTCTACTCTTGTAGATACATGCAAATGAGAAATACAGAATTTTTTGGCTACGGACCGAATT</v>
      </c>
    </row>
    <row r="4159" spans="1:11">
      <c r="A4159" t="s">
        <v>14932</v>
      </c>
      <c r="B4159" t="s">
        <v>14933</v>
      </c>
      <c r="C4159" t="s">
        <v>14934</v>
      </c>
      <c r="D4159" t="s">
        <v>14935</v>
      </c>
      <c r="E4159" t="s">
        <v>4</v>
      </c>
      <c r="F4159" t="s">
        <v>45</v>
      </c>
      <c r="G4159" t="s">
        <v>14895</v>
      </c>
      <c r="K4159" t="str">
        <f t="shared" si="64"/>
        <v>TCTTGTGGAAAGGACGAAAGAATTTCTACTCTTGTAGATACCCAGAGATGATCTAAGTGGCAAATTTCTACTCTTGTAGATGTCCATTCTCCAGGGCTTCTTCTTTTTTTGGCTACGGACCGAATT</v>
      </c>
    </row>
    <row r="4160" spans="1:11">
      <c r="A4160" t="s">
        <v>14917</v>
      </c>
      <c r="B4160" t="s">
        <v>14936</v>
      </c>
      <c r="C4160" t="s">
        <v>14919</v>
      </c>
      <c r="D4160" t="s">
        <v>14937</v>
      </c>
      <c r="E4160" t="s">
        <v>4</v>
      </c>
      <c r="F4160" t="s">
        <v>45</v>
      </c>
      <c r="G4160" t="s">
        <v>14895</v>
      </c>
      <c r="K4160" t="str">
        <f t="shared" si="64"/>
        <v>TCTTGTGGAAAGGACGAAAGAATTTCTACTCTTGTAGATAGCCCTAATGAATTATTAGCAATAATTTCTACTCTTGTAGATGAATTATGACATCTGGACAAACATTTTTTGGCTACGGACCGAATT</v>
      </c>
    </row>
    <row r="4161" spans="1:11">
      <c r="A4161" t="s">
        <v>14896</v>
      </c>
      <c r="B4161" t="s">
        <v>14938</v>
      </c>
      <c r="C4161" t="s">
        <v>14898</v>
      </c>
      <c r="D4161" t="s">
        <v>14939</v>
      </c>
      <c r="E4161" t="s">
        <v>4</v>
      </c>
      <c r="F4161" t="s">
        <v>45</v>
      </c>
      <c r="G4161" t="s">
        <v>14895</v>
      </c>
      <c r="K4161" t="str">
        <f t="shared" si="64"/>
        <v>TCTTGTGGAAAGGACGAAAGAATTTCTACTCTTGTAGATGAAAGATGGAAGATGATTTGTGAAATTTCTACTCTTGTAGATATGATGTAGGCAAGGAAGACCCATTTTTTGGCTACGGACCGAATT</v>
      </c>
    </row>
    <row r="4162" spans="1:11">
      <c r="A4162" t="s">
        <v>14940</v>
      </c>
      <c r="B4162" t="s">
        <v>14941</v>
      </c>
      <c r="C4162" t="s">
        <v>14942</v>
      </c>
      <c r="D4162" t="s">
        <v>14943</v>
      </c>
      <c r="E4162" t="s">
        <v>4</v>
      </c>
      <c r="F4162" t="s">
        <v>45</v>
      </c>
      <c r="G4162" t="s">
        <v>14895</v>
      </c>
      <c r="K4162" t="str">
        <f t="shared" si="64"/>
        <v>TCTTGTGGAAAGGACGAAAGAATTTCTACTCTTGTAGATAACTGTAATGCTATGAGGTTAGGAATTTCTACTCTTGTAGATCCCTACCAAAGTGCTATGCTCAATTTTTTGGCTACGGACCGAATT</v>
      </c>
    </row>
    <row r="4163" spans="1:11">
      <c r="A4163" t="s">
        <v>14944</v>
      </c>
      <c r="B4163" t="s">
        <v>14945</v>
      </c>
      <c r="C4163" t="s">
        <v>14946</v>
      </c>
      <c r="D4163" t="s">
        <v>14947</v>
      </c>
      <c r="E4163" t="s">
        <v>4</v>
      </c>
      <c r="F4163" t="s">
        <v>45</v>
      </c>
      <c r="G4163" t="s">
        <v>14895</v>
      </c>
      <c r="K4163" t="str">
        <f t="shared" ref="K4163:K4226" si="65">CONCATENATE($I$2,$H$2,C4163,$H$2,D4163,$J$2)</f>
        <v>TCTTGTGGAAAGGACGAAAGAATTTCTACTCTTGTAGATGGTTGCAGATGGAAGTACTGAACAATTTCTACTCTTGTAGATGCCTGTCCATTAACTGACATCATTTTTTTGGCTACGGACCGAATT</v>
      </c>
    </row>
    <row r="4164" spans="1:11">
      <c r="A4164" t="s">
        <v>14913</v>
      </c>
      <c r="B4164" t="s">
        <v>14948</v>
      </c>
      <c r="C4164" t="s">
        <v>14915</v>
      </c>
      <c r="D4164" t="s">
        <v>14949</v>
      </c>
      <c r="E4164" t="s">
        <v>4</v>
      </c>
      <c r="F4164" t="s">
        <v>45</v>
      </c>
      <c r="G4164" t="s">
        <v>14895</v>
      </c>
      <c r="K4164" t="str">
        <f t="shared" si="65"/>
        <v>TCTTGTGGAAAGGACGAAAGAATTTCTACTCTTGTAGATATACAAACCAGCTCAAAGAGGTCAATTTCTACTCTTGTAGATTGTAATGCTGCCTACAAACCAAGTTTTTTGGCTACGGACCGAATT</v>
      </c>
    </row>
    <row r="4165" spans="1:11">
      <c r="A4165" t="s">
        <v>14897</v>
      </c>
      <c r="B4165" t="s">
        <v>14950</v>
      </c>
      <c r="C4165" t="s">
        <v>14899</v>
      </c>
      <c r="D4165" t="s">
        <v>14951</v>
      </c>
      <c r="E4165" t="s">
        <v>4</v>
      </c>
      <c r="F4165" t="s">
        <v>45</v>
      </c>
      <c r="G4165" t="s">
        <v>14895</v>
      </c>
      <c r="K4165" t="str">
        <f t="shared" si="65"/>
        <v>TCTTGTGGAAAGGACGAAAGAATTTCTACTCTTGTAGATACATGTAGCTCATGTAACTTCAGAATTTCTACTCTTGTAGATGCTGTCAGTTTGATATTGTACTATTTTTTGGCTACGGACCGAATT</v>
      </c>
    </row>
    <row r="4166" spans="1:11">
      <c r="A4166" t="s">
        <v>14908</v>
      </c>
      <c r="B4166" t="s">
        <v>14952</v>
      </c>
      <c r="C4166" t="s">
        <v>14910</v>
      </c>
      <c r="D4166" t="s">
        <v>14953</v>
      </c>
      <c r="E4166" t="s">
        <v>4</v>
      </c>
      <c r="F4166" t="s">
        <v>45</v>
      </c>
      <c r="G4166" t="s">
        <v>14895</v>
      </c>
      <c r="K4166" t="str">
        <f t="shared" si="65"/>
        <v>TCTTGTGGAAAGGACGAAAGAATTTCTACTCTTGTAGATATCAAAGCCAGCTGCACCTGATAAATTTCTACTCTTGTAGATCTAGCCTTCCTGGTCAGTGTGTCTTTTTTGGCTACGGACCGAATT</v>
      </c>
    </row>
    <row r="4167" spans="1:11">
      <c r="A4167" t="s">
        <v>14954</v>
      </c>
      <c r="B4167" t="s">
        <v>14955</v>
      </c>
      <c r="C4167" t="s">
        <v>14956</v>
      </c>
      <c r="D4167" t="s">
        <v>14957</v>
      </c>
      <c r="E4167" t="s">
        <v>4</v>
      </c>
      <c r="F4167" t="s">
        <v>45</v>
      </c>
      <c r="G4167" t="s">
        <v>14895</v>
      </c>
      <c r="K4167" t="str">
        <f t="shared" si="65"/>
        <v>TCTTGTGGAAAGGACGAAAGAATTTCTACTCTTGTAGATAACCGGTTGCTTCTCCTGCTCCAAATTTCTACTCTTGTAGATCATATGTGTTTGTCCAGATGTCATTTTTTGGCTACGGACCGAATT</v>
      </c>
    </row>
    <row r="4168" spans="1:11">
      <c r="A4168" t="s">
        <v>14904</v>
      </c>
      <c r="B4168" t="s">
        <v>14958</v>
      </c>
      <c r="C4168" t="s">
        <v>14906</v>
      </c>
      <c r="D4168" t="s">
        <v>14959</v>
      </c>
      <c r="E4168" t="s">
        <v>4</v>
      </c>
      <c r="F4168" t="s">
        <v>45</v>
      </c>
      <c r="G4168" t="s">
        <v>14895</v>
      </c>
      <c r="K4168" t="str">
        <f t="shared" si="65"/>
        <v>TCTTGTGGAAAGGACGAAAGAATTTCTACTCTTGTAGATTTTGTTTAAGAGACTGGGACTACAATTTCTACTCTTGTAGATTAGGCAGCATTACAGAAACAACATTTTTTGGCTACGGACCGAATT</v>
      </c>
    </row>
    <row r="4169" spans="1:11">
      <c r="A4169" t="s">
        <v>14960</v>
      </c>
      <c r="B4169" t="s">
        <v>14961</v>
      </c>
      <c r="C4169" t="s">
        <v>14962</v>
      </c>
      <c r="D4169" t="s">
        <v>14963</v>
      </c>
      <c r="E4169" t="s">
        <v>4</v>
      </c>
      <c r="F4169" t="s">
        <v>5</v>
      </c>
      <c r="G4169" t="s">
        <v>14964</v>
      </c>
      <c r="K4169" t="str">
        <f t="shared" si="65"/>
        <v>TCTTGTGGAAAGGACGAAAGAATTTCTACTCTTGTAGATATATCTGGGTGCCAGCATAGTCCAATTTCTACTCTTGTAGATCAGCTGGAAGATTTCCCTCGATCTTTTTTGGCTACGGACCGAATT</v>
      </c>
    </row>
    <row r="4170" spans="1:11">
      <c r="A4170" t="s">
        <v>14965</v>
      </c>
      <c r="B4170" t="s">
        <v>14966</v>
      </c>
      <c r="C4170" t="s">
        <v>14967</v>
      </c>
      <c r="D4170" t="s">
        <v>14968</v>
      </c>
      <c r="E4170" t="s">
        <v>4</v>
      </c>
      <c r="F4170" t="s">
        <v>5</v>
      </c>
      <c r="G4170" t="s">
        <v>14964</v>
      </c>
      <c r="K4170" t="str">
        <f t="shared" si="65"/>
        <v>TCTTGTGGAAAGGACGAAAGAATTTCTACTCTTGTAGATCCTCGATCATATTCCAGTGGTTCAATTTCTACTCTTGTAGATCAGATGGCTACCTTCTTGCCCTATTTTTTGGCTACGGACCGAATT</v>
      </c>
    </row>
    <row r="4171" spans="1:11">
      <c r="A4171" t="s">
        <v>14969</v>
      </c>
      <c r="B4171" t="s">
        <v>14970</v>
      </c>
      <c r="C4171" t="s">
        <v>14971</v>
      </c>
      <c r="D4171" t="s">
        <v>14972</v>
      </c>
      <c r="E4171" t="s">
        <v>4</v>
      </c>
      <c r="F4171" t="s">
        <v>5</v>
      </c>
      <c r="G4171" t="s">
        <v>14964</v>
      </c>
      <c r="K4171" t="str">
        <f t="shared" si="65"/>
        <v>TCTTGTGGAAAGGACGAAAGAATTTCTACTCTTGTAGATCTCCAAGGAAACCCTGTAGAGATAATTTCTACTCTTGTAGATGAAAGTCAAGAGGAGAGAATTGCTTTTTTGGCTACGGACCGAATT</v>
      </c>
    </row>
    <row r="4172" spans="1:11">
      <c r="A4172" t="s">
        <v>14973</v>
      </c>
      <c r="B4172" t="s">
        <v>14974</v>
      </c>
      <c r="C4172" t="s">
        <v>14975</v>
      </c>
      <c r="D4172" t="s">
        <v>14976</v>
      </c>
      <c r="E4172" t="s">
        <v>4</v>
      </c>
      <c r="F4172" t="s">
        <v>5</v>
      </c>
      <c r="G4172" t="s">
        <v>14964</v>
      </c>
      <c r="K4172" t="str">
        <f t="shared" si="65"/>
        <v>TCTTGTGGAAAGGACGAAAGAATTTCTACTCTTGTAGATAGTCTTAAGAGCAAGAGCTCATGAATTTCTACTCTTGTAGATTGCCTCAATTATGAAAGTGATCTTTTTTTGGCTACGGACCGAATT</v>
      </c>
    </row>
    <row r="4173" spans="1:11">
      <c r="A4173" t="s">
        <v>14977</v>
      </c>
      <c r="B4173" t="s">
        <v>14978</v>
      </c>
      <c r="C4173" t="s">
        <v>14979</v>
      </c>
      <c r="D4173" t="s">
        <v>14980</v>
      </c>
      <c r="E4173" t="s">
        <v>4</v>
      </c>
      <c r="F4173" t="s">
        <v>5</v>
      </c>
      <c r="G4173" t="s">
        <v>14964</v>
      </c>
      <c r="K4173" t="str">
        <f t="shared" si="65"/>
        <v>TCTTGTGGAAAGGACGAAAGAATTTCTACTCTTGTAGATCTGGCCTCATTATGTCTTCTCGCAATTTCTACTCTTGTAGATAATCTAGTGGCTATGAGGTGCCCTTTTTTGGCTACGGACCGAATT</v>
      </c>
    </row>
    <row r="4174" spans="1:11">
      <c r="A4174" t="s">
        <v>14981</v>
      </c>
      <c r="B4174" t="s">
        <v>14982</v>
      </c>
      <c r="C4174" t="s">
        <v>14983</v>
      </c>
      <c r="D4174" t="s">
        <v>14984</v>
      </c>
      <c r="E4174" t="s">
        <v>4</v>
      </c>
      <c r="F4174" t="s">
        <v>5</v>
      </c>
      <c r="G4174" t="s">
        <v>14964</v>
      </c>
      <c r="K4174" t="str">
        <f t="shared" si="65"/>
        <v>TCTTGTGGAAAGGACGAAAGAATTTCTACTCTTGTAGATCCTCTGGGCATGGCTGTTTCAGCAATTTCTACTCTTGTAGATTTGGTTCTCTATACTATCTCATTTTTTTTGGCTACGGACCGAATT</v>
      </c>
    </row>
    <row r="4175" spans="1:11">
      <c r="A4175" t="s">
        <v>14985</v>
      </c>
      <c r="B4175" t="s">
        <v>14986</v>
      </c>
      <c r="C4175" t="s">
        <v>14987</v>
      </c>
      <c r="D4175" t="s">
        <v>14988</v>
      </c>
      <c r="E4175" t="s">
        <v>4</v>
      </c>
      <c r="F4175" t="s">
        <v>5</v>
      </c>
      <c r="G4175" t="s">
        <v>14964</v>
      </c>
      <c r="K4175" t="str">
        <f t="shared" si="65"/>
        <v>TCTTGTGGAAAGGACGAAAGAATTTCTACTCTTGTAGATGAATACTACTCTTGCTTTCCATCAATTTCTACTCTTGTAGATCCAAATGTTATCATCTTATTGTCTTTTTTGGCTACGGACCGAATT</v>
      </c>
    </row>
    <row r="4176" spans="1:11">
      <c r="A4176" t="s">
        <v>14989</v>
      </c>
      <c r="B4176" t="s">
        <v>14990</v>
      </c>
      <c r="C4176" t="s">
        <v>14991</v>
      </c>
      <c r="D4176" t="s">
        <v>14992</v>
      </c>
      <c r="E4176" t="s">
        <v>4</v>
      </c>
      <c r="F4176" t="s">
        <v>5</v>
      </c>
      <c r="G4176" t="s">
        <v>14964</v>
      </c>
      <c r="K4176" t="str">
        <f t="shared" si="65"/>
        <v>TCTTGTGGAAAGGACGAAAGAATTTCTACTCTTGTAGATCTAGGAGCTCATGCCGCCTGGTGAATTTCTACTCTTGTAGATTTGTAGCAGTCCAAATGAAGGCCTTTTTTGGCTACGGACCGAATT</v>
      </c>
    </row>
    <row r="4177" spans="1:11">
      <c r="A4177" t="s">
        <v>14993</v>
      </c>
      <c r="B4177" t="s">
        <v>14994</v>
      </c>
      <c r="C4177" t="s">
        <v>14995</v>
      </c>
      <c r="D4177" t="s">
        <v>14996</v>
      </c>
      <c r="E4177" t="s">
        <v>4</v>
      </c>
      <c r="F4177" t="s">
        <v>5</v>
      </c>
      <c r="G4177" t="s">
        <v>14964</v>
      </c>
      <c r="K4177" t="str">
        <f t="shared" si="65"/>
        <v>TCTTGTGGAAAGGACGAAAGAATTTCTACTCTTGTAGATCTTGACACTGCTCTCTGTCCTAGAATTTCTACTCTTGTAGATATCATACACCATGAATGCTTTGGTTTTTTGGCTACGGACCGAATT</v>
      </c>
    </row>
    <row r="4178" spans="1:11">
      <c r="A4178" t="s">
        <v>14997</v>
      </c>
      <c r="B4178" t="s">
        <v>14998</v>
      </c>
      <c r="C4178" t="s">
        <v>14999</v>
      </c>
      <c r="D4178" t="s">
        <v>15000</v>
      </c>
      <c r="E4178" t="s">
        <v>4</v>
      </c>
      <c r="F4178" t="s">
        <v>5</v>
      </c>
      <c r="G4178" t="s">
        <v>14964</v>
      </c>
      <c r="K4178" t="str">
        <f t="shared" si="65"/>
        <v>TCTTGTGGAAAGGACGAAAGAATTTCTACTCTTGTAGATCTGAGCATGTAATTATATGCCAGAATTTCTACTCTTGTAGATTTTAAATACCCACGTGTGTGAACTTTTTTGGCTACGGACCGAATT</v>
      </c>
    </row>
    <row r="4179" spans="1:11">
      <c r="A4179" t="s">
        <v>14974</v>
      </c>
      <c r="B4179" t="s">
        <v>15001</v>
      </c>
      <c r="C4179" t="s">
        <v>14976</v>
      </c>
      <c r="D4179" t="s">
        <v>15002</v>
      </c>
      <c r="E4179" t="s">
        <v>4</v>
      </c>
      <c r="F4179" t="s">
        <v>45</v>
      </c>
      <c r="G4179" t="s">
        <v>14964</v>
      </c>
      <c r="K4179" t="str">
        <f t="shared" si="65"/>
        <v>TCTTGTGGAAAGGACGAAAGAATTTCTACTCTTGTAGATTGCCTCAATTATGAAAGTGATCTAATTTCTACTCTTGTAGATAGACTTCTGCTCTCTGAAGTTCTTTTTTTGGCTACGGACCGAATT</v>
      </c>
    </row>
    <row r="4180" spans="1:11">
      <c r="A4180" t="s">
        <v>14969</v>
      </c>
      <c r="B4180" t="s">
        <v>15003</v>
      </c>
      <c r="C4180" t="s">
        <v>14971</v>
      </c>
      <c r="D4180" t="s">
        <v>15004</v>
      </c>
      <c r="E4180" t="s">
        <v>4</v>
      </c>
      <c r="F4180" t="s">
        <v>45</v>
      </c>
      <c r="G4180" t="s">
        <v>14964</v>
      </c>
      <c r="K4180" t="str">
        <f t="shared" si="65"/>
        <v>TCTTGTGGAAAGGACGAAAGAATTTCTACTCTTGTAGATCTCCAAGGAAACCCTGTAGAGATAATTTCTACTCTTGTAGATAGCGGTGCATACTGAACGAGATATTTTTTGGCTACGGACCGAATT</v>
      </c>
    </row>
    <row r="4181" spans="1:11">
      <c r="A4181" t="s">
        <v>14966</v>
      </c>
      <c r="B4181" t="s">
        <v>15005</v>
      </c>
      <c r="C4181" t="s">
        <v>14968</v>
      </c>
      <c r="D4181" t="s">
        <v>15006</v>
      </c>
      <c r="E4181" t="s">
        <v>4</v>
      </c>
      <c r="F4181" t="s">
        <v>45</v>
      </c>
      <c r="G4181" t="s">
        <v>14964</v>
      </c>
      <c r="K4181" t="str">
        <f t="shared" si="65"/>
        <v>TCTTGTGGAAAGGACGAAAGAATTTCTACTCTTGTAGATCAGATGGCTACCTTCTTGCCCTAAATTTCTACTCTTGTAGATTCACCCTCCAGGAAAGAGGTGGTTTTTTTGGCTACGGACCGAATT</v>
      </c>
    </row>
    <row r="4182" spans="1:11">
      <c r="A4182" t="s">
        <v>14961</v>
      </c>
      <c r="B4182" t="s">
        <v>15007</v>
      </c>
      <c r="C4182" t="s">
        <v>14963</v>
      </c>
      <c r="D4182" t="s">
        <v>15008</v>
      </c>
      <c r="E4182" t="s">
        <v>4</v>
      </c>
      <c r="F4182" t="s">
        <v>45</v>
      </c>
      <c r="G4182" t="s">
        <v>14964</v>
      </c>
      <c r="K4182" t="str">
        <f t="shared" si="65"/>
        <v>TCTTGTGGAAAGGACGAAAGAATTTCTACTCTTGTAGATCAGCTGGAAGATTTCCCTCGATCAATTTCTACTCTTGTAGATACATTGGCAGGGTTCAAGTCTCATTTTTTGGCTACGGACCGAATT</v>
      </c>
    </row>
    <row r="4183" spans="1:11">
      <c r="A4183" t="s">
        <v>14970</v>
      </c>
      <c r="B4183" t="s">
        <v>15009</v>
      </c>
      <c r="C4183" t="s">
        <v>14972</v>
      </c>
      <c r="D4183" t="s">
        <v>15010</v>
      </c>
      <c r="E4183" t="s">
        <v>4</v>
      </c>
      <c r="F4183" t="s">
        <v>45</v>
      </c>
      <c r="G4183" t="s">
        <v>14964</v>
      </c>
      <c r="K4183" t="str">
        <f t="shared" si="65"/>
        <v>TCTTGTGGAAAGGACGAAAGAATTTCTACTCTTGTAGATGAAAGTCAAGAGGAGAGAATTGCAATTTCTACTCTTGTAGATTAGACCAAACAGACACTCAGTCCTTTTTTGGCTACGGACCGAATT</v>
      </c>
    </row>
    <row r="4184" spans="1:11">
      <c r="A4184" t="s">
        <v>14965</v>
      </c>
      <c r="B4184" t="s">
        <v>15011</v>
      </c>
      <c r="C4184" t="s">
        <v>14967</v>
      </c>
      <c r="D4184" t="s">
        <v>15012</v>
      </c>
      <c r="E4184" t="s">
        <v>4</v>
      </c>
      <c r="F4184" t="s">
        <v>45</v>
      </c>
      <c r="G4184" t="s">
        <v>14964</v>
      </c>
      <c r="K4184" t="str">
        <f t="shared" si="65"/>
        <v>TCTTGTGGAAAGGACGAAAGAATTTCTACTCTTGTAGATCCTCGATCATATTCCAGTGGTTCAATTTCTACTCTTGTAGATTAGGGAGCAGAGGAGGAATGCAATTTTTTGGCTACGGACCGAATT</v>
      </c>
    </row>
    <row r="4185" spans="1:11">
      <c r="A4185" t="s">
        <v>14960</v>
      </c>
      <c r="B4185" t="s">
        <v>15013</v>
      </c>
      <c r="C4185" t="s">
        <v>14962</v>
      </c>
      <c r="D4185" t="s">
        <v>15014</v>
      </c>
      <c r="E4185" t="s">
        <v>4</v>
      </c>
      <c r="F4185" t="s">
        <v>45</v>
      </c>
      <c r="G4185" t="s">
        <v>14964</v>
      </c>
      <c r="K4185" t="str">
        <f t="shared" si="65"/>
        <v>TCTTGTGGAAAGGACGAAAGAATTTCTACTCTTGTAGATATATCTGGGTGCCAGCATAGTCCAATTTCTACTCTTGTAGATGAGGCATCTTGGGATTCTTTGTATTTTTTGGCTACGGACCGAATT</v>
      </c>
    </row>
    <row r="4186" spans="1:11">
      <c r="A4186" t="s">
        <v>14978</v>
      </c>
      <c r="B4186" t="s">
        <v>15015</v>
      </c>
      <c r="C4186" t="s">
        <v>14980</v>
      </c>
      <c r="D4186" t="s">
        <v>15016</v>
      </c>
      <c r="E4186" t="s">
        <v>4</v>
      </c>
      <c r="F4186" t="s">
        <v>45</v>
      </c>
      <c r="G4186" t="s">
        <v>14964</v>
      </c>
      <c r="K4186" t="str">
        <f t="shared" si="65"/>
        <v>TCTTGTGGAAAGGACGAAAGAATTTCTACTCTTGTAGATAATCTAGTGGCTATGAGGTGCCCAATTTCTACTCTTGTAGATGCACATTTCTCACCCTCCAGGAATTTTTTGGCTACGGACCGAATT</v>
      </c>
    </row>
    <row r="4187" spans="1:11">
      <c r="A4187" t="s">
        <v>15017</v>
      </c>
      <c r="B4187" t="s">
        <v>15018</v>
      </c>
      <c r="C4187" t="s">
        <v>15019</v>
      </c>
      <c r="D4187" t="s">
        <v>15020</v>
      </c>
      <c r="E4187" t="s">
        <v>4</v>
      </c>
      <c r="F4187" t="s">
        <v>45</v>
      </c>
      <c r="G4187" t="s">
        <v>14964</v>
      </c>
      <c r="K4187" t="str">
        <f t="shared" si="65"/>
        <v>TCTTGTGGAAAGGACGAAAGAATTTCTACTCTTGTAGATAATTCTTGGCCACAGGATTGAGGAATTTCTACTCTTGTAGATGGGTGGGTGGGCAGGATAACTACTTTTTTGGCTACGGACCGAATT</v>
      </c>
    </row>
    <row r="4188" spans="1:11">
      <c r="A4188" t="s">
        <v>15021</v>
      </c>
      <c r="B4188" t="s">
        <v>15022</v>
      </c>
      <c r="C4188" t="s">
        <v>15023</v>
      </c>
      <c r="D4188" t="s">
        <v>15024</v>
      </c>
      <c r="E4188" t="s">
        <v>4</v>
      </c>
      <c r="F4188" t="s">
        <v>45</v>
      </c>
      <c r="G4188" t="s">
        <v>14964</v>
      </c>
      <c r="K4188" t="str">
        <f t="shared" si="65"/>
        <v>TCTTGTGGAAAGGACGAAAGAATTTCTACTCTTGTAGATTGTCACCCAGTTCTGGTGGCTGGAATTTCTACTCTTGTAGATAGTTAACCAGGATATCTTATGCTTTTTTTGGCTACGGACCGAATT</v>
      </c>
    </row>
    <row r="4189" spans="1:11">
      <c r="A4189" t="s">
        <v>15025</v>
      </c>
      <c r="B4189" t="s">
        <v>15026</v>
      </c>
      <c r="C4189" t="s">
        <v>15027</v>
      </c>
      <c r="D4189" t="s">
        <v>15028</v>
      </c>
      <c r="E4189" t="s">
        <v>4</v>
      </c>
      <c r="F4189" t="s">
        <v>5</v>
      </c>
      <c r="G4189" t="s">
        <v>15029</v>
      </c>
      <c r="K4189" t="str">
        <f t="shared" si="65"/>
        <v>TCTTGTGGAAAGGACGAAAGAATTTCTACTCTTGTAGATCCAACAAGGCTTTGCAAATCATGAATTTCTACTCTTGTAGATGCTGGACAATGAGTCCTCTTATGTTTTTTGGCTACGGACCGAATT</v>
      </c>
    </row>
    <row r="4190" spans="1:11">
      <c r="A4190" t="s">
        <v>15030</v>
      </c>
      <c r="B4190" t="s">
        <v>15031</v>
      </c>
      <c r="C4190" t="s">
        <v>15032</v>
      </c>
      <c r="D4190" t="s">
        <v>15033</v>
      </c>
      <c r="E4190" t="s">
        <v>4</v>
      </c>
      <c r="F4190" t="s">
        <v>5</v>
      </c>
      <c r="G4190" t="s">
        <v>15029</v>
      </c>
      <c r="K4190" t="str">
        <f t="shared" si="65"/>
        <v>TCTTGTGGAAAGGACGAAAGAATTTCTACTCTTGTAGATGCGTCTTCTCAGACACAGCTCCCAATTTCTACTCTTGTAGATATTCTGAAGGTTCAAGATACAGGTTTTTTGGCTACGGACCGAATT</v>
      </c>
    </row>
    <row r="4191" spans="1:11">
      <c r="A4191" t="s">
        <v>15034</v>
      </c>
      <c r="B4191" t="s">
        <v>15035</v>
      </c>
      <c r="C4191" t="s">
        <v>15036</v>
      </c>
      <c r="D4191" t="s">
        <v>15037</v>
      </c>
      <c r="E4191" t="s">
        <v>4</v>
      </c>
      <c r="F4191" t="s">
        <v>5</v>
      </c>
      <c r="G4191" t="s">
        <v>15029</v>
      </c>
      <c r="K4191" t="str">
        <f t="shared" si="65"/>
        <v>TCTTGTGGAAAGGACGAAAGAATTTCTACTCTTGTAGATGCCTATGAAGAAGGGAGTTAACCAATTTCTACTCTTGTAGATGCTAGGGCAGGTTCGGGGACTCGTTTTTTGGCTACGGACCGAATT</v>
      </c>
    </row>
    <row r="4192" spans="1:11">
      <c r="A4192" t="s">
        <v>15038</v>
      </c>
      <c r="B4192" t="s">
        <v>15039</v>
      </c>
      <c r="C4192" t="s">
        <v>15040</v>
      </c>
      <c r="D4192" t="s">
        <v>15041</v>
      </c>
      <c r="E4192" t="s">
        <v>4</v>
      </c>
      <c r="F4192" t="s">
        <v>5</v>
      </c>
      <c r="G4192" t="s">
        <v>15029</v>
      </c>
      <c r="K4192" t="str">
        <f t="shared" si="65"/>
        <v>TCTTGTGGAAAGGACGAAAGAATTTCTACTCTTGTAGATTCGGCCGCCATTTTGGCTAGGGCAATTTCTACTCTTGTAGATGTGGTGACCAAGGAGAAGGAAGTTTTTTTGGCTACGGACCGAATT</v>
      </c>
    </row>
    <row r="4193" spans="1:11">
      <c r="A4193" t="s">
        <v>15042</v>
      </c>
      <c r="B4193" t="s">
        <v>15043</v>
      </c>
      <c r="C4193" t="s">
        <v>15044</v>
      </c>
      <c r="D4193" t="s">
        <v>15045</v>
      </c>
      <c r="E4193" t="s">
        <v>4</v>
      </c>
      <c r="F4193" t="s">
        <v>5</v>
      </c>
      <c r="G4193" t="s">
        <v>15029</v>
      </c>
      <c r="K4193" t="str">
        <f t="shared" si="65"/>
        <v>TCTTGTGGAAAGGACGAAAGAATTTCTACTCTTGTAGATCAGCTAAGGGCATCTCCCCCAGCAATTTCTACTCTTGTAGATGAACTCCAGGTTGAACAAGTAGCTTTTTTGGCTACGGACCGAATT</v>
      </c>
    </row>
    <row r="4194" spans="1:11">
      <c r="A4194" t="s">
        <v>15046</v>
      </c>
      <c r="B4194" t="s">
        <v>15047</v>
      </c>
      <c r="C4194" t="s">
        <v>15048</v>
      </c>
      <c r="D4194" t="s">
        <v>15049</v>
      </c>
      <c r="E4194" t="s">
        <v>4</v>
      </c>
      <c r="F4194" t="s">
        <v>45</v>
      </c>
      <c r="G4194" t="s">
        <v>15029</v>
      </c>
      <c r="K4194" t="str">
        <f t="shared" si="65"/>
        <v>TCTTGTGGAAAGGACGAAAGAATTTCTACTCTTGTAGATAAACCTTCTCCTTTACCACCAGAAATTTCTACTCTTGTAGATCCTAGATGTTAGTGGGAACTCCCTTTTTTGGCTACGGACCGAATT</v>
      </c>
    </row>
    <row r="4195" spans="1:11">
      <c r="A4195" t="s">
        <v>15050</v>
      </c>
      <c r="B4195" t="s">
        <v>15051</v>
      </c>
      <c r="C4195" t="s">
        <v>15052</v>
      </c>
      <c r="D4195" t="s">
        <v>15053</v>
      </c>
      <c r="E4195" t="s">
        <v>4</v>
      </c>
      <c r="F4195" t="s">
        <v>45</v>
      </c>
      <c r="G4195" t="s">
        <v>15029</v>
      </c>
      <c r="K4195" t="str">
        <f t="shared" si="65"/>
        <v>TCTTGTGGAAAGGACGAAAGAATTTCTACTCTTGTAGATCACAACAGTCATGGGTACTTTGGAATTTCTACTCTTGTAGATCGCAGAGATTGAAGGATGAGCAGTTTTTTGGCTACGGACCGAATT</v>
      </c>
    </row>
    <row r="4196" spans="1:11">
      <c r="A4196" t="s">
        <v>15054</v>
      </c>
      <c r="B4196" t="s">
        <v>15055</v>
      </c>
      <c r="C4196" t="s">
        <v>15056</v>
      </c>
      <c r="D4196" t="s">
        <v>15057</v>
      </c>
      <c r="E4196" t="s">
        <v>4</v>
      </c>
      <c r="F4196" t="s">
        <v>45</v>
      </c>
      <c r="G4196" t="s">
        <v>15029</v>
      </c>
      <c r="K4196" t="str">
        <f t="shared" si="65"/>
        <v>TCTTGTGGAAAGGACGAAAGAATTTCTACTCTTGTAGATTAAAGAAACTGTATCAAGCTATCAATTTCTACTCTTGTAGATTGTATCTAGCTTAAACTCAGAACTTTTTTGGCTACGGACCGAATT</v>
      </c>
    </row>
    <row r="4197" spans="1:11">
      <c r="A4197" t="s">
        <v>15058</v>
      </c>
      <c r="B4197" t="s">
        <v>15059</v>
      </c>
      <c r="C4197" t="s">
        <v>15060</v>
      </c>
      <c r="D4197" t="s">
        <v>15061</v>
      </c>
      <c r="E4197" t="s">
        <v>4</v>
      </c>
      <c r="F4197" t="s">
        <v>45</v>
      </c>
      <c r="G4197" t="s">
        <v>15029</v>
      </c>
      <c r="K4197" t="str">
        <f t="shared" si="65"/>
        <v>TCTTGTGGAAAGGACGAAAGAATTTCTACTCTTGTAGATCAGCAGACAGGGATCAAGGTTGGAATTTCTACTCTTGTAGATGTGTGGTATTTGTATTAGGACTGTTTTTTGGCTACGGACCGAATT</v>
      </c>
    </row>
    <row r="4198" spans="1:11">
      <c r="A4198" t="s">
        <v>15062</v>
      </c>
      <c r="B4198" t="s">
        <v>15063</v>
      </c>
      <c r="C4198" t="s">
        <v>15064</v>
      </c>
      <c r="D4198" t="s">
        <v>15065</v>
      </c>
      <c r="E4198" t="s">
        <v>4</v>
      </c>
      <c r="F4198" t="s">
        <v>45</v>
      </c>
      <c r="G4198" t="s">
        <v>15029</v>
      </c>
      <c r="K4198" t="str">
        <f t="shared" si="65"/>
        <v>TCTTGTGGAAAGGACGAAAGAATTTCTACTCTTGTAGATTCCATGGCCATAAACCAGAAGCAAATTTCTACTCTTGTAGATGCATCTACAGACTTAACCACACTTTTTTTGGCTACGGACCGAATT</v>
      </c>
    </row>
    <row r="4199" spans="1:11">
      <c r="A4199" t="s">
        <v>15066</v>
      </c>
      <c r="B4199" t="s">
        <v>15067</v>
      </c>
      <c r="C4199" t="s">
        <v>15068</v>
      </c>
      <c r="D4199" t="s">
        <v>15069</v>
      </c>
      <c r="E4199" t="s">
        <v>4</v>
      </c>
      <c r="F4199" t="s">
        <v>45</v>
      </c>
      <c r="G4199" t="s">
        <v>15029</v>
      </c>
      <c r="K4199" t="str">
        <f t="shared" si="65"/>
        <v>TCTTGTGGAAAGGACGAAAGAATTTCTACTCTTGTAGATGTGTAAACCACAATAATGCTTCTAATTTCTACTCTTGTAGATCATGTTTAATGATAGCTAGCATGTTTTTTGGCTACGGACCGAATT</v>
      </c>
    </row>
    <row r="4200" spans="1:11">
      <c r="A4200" t="s">
        <v>15070</v>
      </c>
      <c r="B4200" t="s">
        <v>15071</v>
      </c>
      <c r="C4200" t="s">
        <v>15072</v>
      </c>
      <c r="D4200" t="s">
        <v>15073</v>
      </c>
      <c r="E4200" t="s">
        <v>4</v>
      </c>
      <c r="F4200" t="s">
        <v>45</v>
      </c>
      <c r="G4200" t="s">
        <v>15029</v>
      </c>
      <c r="K4200" t="str">
        <f t="shared" si="65"/>
        <v>TCTTGTGGAAAGGACGAAAGAATTTCTACTCTTGTAGATCCATGGTCTGTAGAAGGCGCTGTAATTTCTACTCTTGTAGATATGATAGCTAGCATGCCTGTATTTTTTTTGGCTACGGACCGAATT</v>
      </c>
    </row>
    <row r="4201" spans="1:11">
      <c r="A4201" t="s">
        <v>15074</v>
      </c>
      <c r="B4201" t="s">
        <v>15075</v>
      </c>
      <c r="C4201" t="s">
        <v>15076</v>
      </c>
      <c r="D4201" t="s">
        <v>15077</v>
      </c>
      <c r="E4201" t="s">
        <v>4</v>
      </c>
      <c r="F4201" t="s">
        <v>45</v>
      </c>
      <c r="G4201" t="s">
        <v>15029</v>
      </c>
      <c r="K4201" t="str">
        <f t="shared" si="65"/>
        <v>TCTTGTGGAAAGGACGAAAGAATTTCTACTCTTGTAGATAAACATTCCGTCAAATAAGTTGTAATTTCTACTCTTGTAGATACTATTTGGTGTGGTATTTGTATTTTTTTGGCTACGGACCGAATT</v>
      </c>
    </row>
    <row r="4202" spans="1:11">
      <c r="A4202" t="s">
        <v>15034</v>
      </c>
      <c r="B4202" t="s">
        <v>15078</v>
      </c>
      <c r="C4202" t="s">
        <v>15036</v>
      </c>
      <c r="D4202" t="s">
        <v>15079</v>
      </c>
      <c r="E4202" t="s">
        <v>4</v>
      </c>
      <c r="F4202" t="s">
        <v>45</v>
      </c>
      <c r="G4202" t="s">
        <v>15029</v>
      </c>
      <c r="K4202" t="str">
        <f t="shared" si="65"/>
        <v>TCTTGTGGAAAGGACGAAAGAATTTCTACTCTTGTAGATGCCTATGAAGAAGGGAGTTAACCAATTTCTACTCTTGTAGATTTATGCTTAAGAGGTTTCCTTCTTTTTTTGGCTACGGACCGAATT</v>
      </c>
    </row>
    <row r="4203" spans="1:11">
      <c r="A4203" t="s">
        <v>15031</v>
      </c>
      <c r="B4203" t="s">
        <v>15080</v>
      </c>
      <c r="C4203" t="s">
        <v>15033</v>
      </c>
      <c r="D4203" t="s">
        <v>15081</v>
      </c>
      <c r="E4203" t="s">
        <v>4</v>
      </c>
      <c r="F4203" t="s">
        <v>45</v>
      </c>
      <c r="G4203" t="s">
        <v>15029</v>
      </c>
      <c r="K4203" t="str">
        <f t="shared" si="65"/>
        <v>TCTTGTGGAAAGGACGAAAGAATTTCTACTCTTGTAGATATTCTGAAGGTTCAAGATACAGGAATTTCTACTCTTGTAGATCATGCTCCTTGATGACCATCTGCTTTTTTGGCTACGGACCGAATT</v>
      </c>
    </row>
    <row r="4204" spans="1:11">
      <c r="A4204" t="s">
        <v>15082</v>
      </c>
      <c r="B4204" t="s">
        <v>15083</v>
      </c>
      <c r="C4204" t="s">
        <v>15084</v>
      </c>
      <c r="D4204" t="s">
        <v>15085</v>
      </c>
      <c r="E4204" t="s">
        <v>4</v>
      </c>
      <c r="F4204" t="s">
        <v>5</v>
      </c>
      <c r="G4204" t="s">
        <v>15086</v>
      </c>
      <c r="K4204" t="str">
        <f t="shared" si="65"/>
        <v>TCTTGTGGAAAGGACGAAAGAATTTCTACTCTTGTAGATTGCATAAGCTATCCTAAAGTTGCAATTTCTACTCTTGTAGATAGTAAGCAAGATAACCAGGTGCTTTTTTTGGCTACGGACCGAATT</v>
      </c>
    </row>
    <row r="4205" spans="1:11">
      <c r="A4205" t="s">
        <v>15087</v>
      </c>
      <c r="B4205" t="s">
        <v>15088</v>
      </c>
      <c r="C4205" t="s">
        <v>15089</v>
      </c>
      <c r="D4205" t="s">
        <v>15090</v>
      </c>
      <c r="E4205" t="s">
        <v>4</v>
      </c>
      <c r="F4205" t="s">
        <v>5</v>
      </c>
      <c r="G4205" t="s">
        <v>15086</v>
      </c>
      <c r="K4205" t="str">
        <f t="shared" si="65"/>
        <v>TCTTGTGGAAAGGACGAAAGAATTTCTACTCTTGTAGATAACCACTCTTCGGCCTGGTGCATAATTTCTACTCTTGTAGATGTTTCCTCTATGATCTCCTCGACTTTTTTGGCTACGGACCGAATT</v>
      </c>
    </row>
    <row r="4206" spans="1:11">
      <c r="A4206" t="s">
        <v>15091</v>
      </c>
      <c r="B4206" t="s">
        <v>15092</v>
      </c>
      <c r="C4206" t="s">
        <v>15093</v>
      </c>
      <c r="D4206" t="s">
        <v>15094</v>
      </c>
      <c r="E4206" t="s">
        <v>4</v>
      </c>
      <c r="F4206" t="s">
        <v>5</v>
      </c>
      <c r="G4206" t="s">
        <v>15086</v>
      </c>
      <c r="K4206" t="str">
        <f t="shared" si="65"/>
        <v>TCTTGTGGAAAGGACGAAAGAATTTCTACTCTTGTAGATTTAAGGCTGAGTTCTGTGTTTCGAATTTCTACTCTTGTAGATCTTCAGCGCCGTCGAGATGTCTGTTTTTTGGCTACGGACCGAATT</v>
      </c>
    </row>
    <row r="4207" spans="1:11">
      <c r="A4207" t="s">
        <v>15095</v>
      </c>
      <c r="B4207" t="s">
        <v>15096</v>
      </c>
      <c r="C4207" t="s">
        <v>15097</v>
      </c>
      <c r="D4207" t="s">
        <v>15098</v>
      </c>
      <c r="E4207" t="s">
        <v>4</v>
      </c>
      <c r="F4207" t="s">
        <v>5</v>
      </c>
      <c r="G4207" t="s">
        <v>15086</v>
      </c>
      <c r="K4207" t="str">
        <f t="shared" si="65"/>
        <v>TCTTGTGGAAAGGACGAAAGAATTTCTACTCTTGTAGATTTGAGCAAGTACTGCTGTGACGTAATTTCTACTCTTGTAGATCGCTCCACCGTGATGTGCGATGCTTTTTTGGCTACGGACCGAATT</v>
      </c>
    </row>
    <row r="4208" spans="1:11">
      <c r="A4208" t="s">
        <v>15099</v>
      </c>
      <c r="B4208" t="s">
        <v>15100</v>
      </c>
      <c r="C4208" t="s">
        <v>15101</v>
      </c>
      <c r="D4208" t="s">
        <v>15102</v>
      </c>
      <c r="E4208" t="s">
        <v>4</v>
      </c>
      <c r="F4208" t="s">
        <v>5</v>
      </c>
      <c r="G4208" t="s">
        <v>15086</v>
      </c>
      <c r="K4208" t="str">
        <f t="shared" si="65"/>
        <v>TCTTGTGGAAAGGACGAAAGAATTTCTACTCTTGTAGATACTTTGCCTCTTCCACTGGTGATAATTTCTACTCTTGTAGATGAGCTGGGAGCGGATTTCCTTCATTTTTTGGCTACGGACCGAATT</v>
      </c>
    </row>
    <row r="4209" spans="1:11">
      <c r="A4209" t="s">
        <v>15103</v>
      </c>
      <c r="B4209" t="s">
        <v>15104</v>
      </c>
      <c r="C4209" t="s">
        <v>15105</v>
      </c>
      <c r="D4209" t="s">
        <v>15106</v>
      </c>
      <c r="E4209" t="s">
        <v>4</v>
      </c>
      <c r="F4209" t="s">
        <v>5</v>
      </c>
      <c r="G4209" t="s">
        <v>15086</v>
      </c>
      <c r="K4209" t="str">
        <f t="shared" si="65"/>
        <v>TCTTGTGGAAAGGACGAAAGAATTTCTACTCTTGTAGATTCCACTACCGAATTCATCCCTCCAATTTCTACTCTTGTAGATCCGATTTGGTGATGGTGACCACCTTTTTTGGCTACGGACCGAATT</v>
      </c>
    </row>
    <row r="4210" spans="1:11">
      <c r="A4210" t="s">
        <v>15107</v>
      </c>
      <c r="B4210" t="s">
        <v>15108</v>
      </c>
      <c r="C4210" t="s">
        <v>15109</v>
      </c>
      <c r="D4210" t="s">
        <v>15110</v>
      </c>
      <c r="E4210" t="s">
        <v>4</v>
      </c>
      <c r="F4210" t="s">
        <v>5</v>
      </c>
      <c r="G4210" t="s">
        <v>15086</v>
      </c>
      <c r="K4210" t="str">
        <f t="shared" si="65"/>
        <v>TCTTGTGGAAAGGACGAAAGAATTTCTACTCTTGTAGATGTGATGGTGACCACCTCTGCCACAATTTCTACTCTTGTAGATAAGCAGGAGGGATGAATTCGGTATTTTTTGGCTACGGACCGAATT</v>
      </c>
    </row>
    <row r="4211" spans="1:11">
      <c r="A4211" t="s">
        <v>15111</v>
      </c>
      <c r="B4211" t="s">
        <v>15112</v>
      </c>
      <c r="C4211" t="s">
        <v>15113</v>
      </c>
      <c r="D4211" t="s">
        <v>15114</v>
      </c>
      <c r="E4211" t="s">
        <v>4</v>
      </c>
      <c r="F4211" t="s">
        <v>5</v>
      </c>
      <c r="G4211" t="s">
        <v>15086</v>
      </c>
      <c r="K4211" t="str">
        <f t="shared" si="65"/>
        <v>TCTTGTGGAAAGGACGAAAGAATTTCTACTCTTGTAGATATCTGCTGGGCTCAAGTCTAGGCAATTTCTACTCTTGTAGATGGATAGCTTATGCAGAAACGCGTTTTTTTGGCTACGGACCGAATT</v>
      </c>
    </row>
    <row r="4212" spans="1:11">
      <c r="A4212" t="s">
        <v>15115</v>
      </c>
      <c r="B4212" t="s">
        <v>15116</v>
      </c>
      <c r="C4212" t="s">
        <v>15117</v>
      </c>
      <c r="D4212" t="s">
        <v>15118</v>
      </c>
      <c r="E4212" t="s">
        <v>4</v>
      </c>
      <c r="F4212" t="s">
        <v>5</v>
      </c>
      <c r="G4212" t="s">
        <v>15086</v>
      </c>
      <c r="K4212" t="str">
        <f t="shared" si="65"/>
        <v>TCTTGTGGAAAGGACGAAAGAATTTCTACTCTTGTAGATTGAGAGTAGTCACTTTCTTAAACAATTTCTACTCTTGTAGATCGGATCAGCGTCCTCGCCCATCTTTTTTTGGCTACGGACCGAATT</v>
      </c>
    </row>
    <row r="4213" spans="1:11">
      <c r="A4213" t="s">
        <v>15119</v>
      </c>
      <c r="B4213" t="s">
        <v>15120</v>
      </c>
      <c r="C4213" t="s">
        <v>15121</v>
      </c>
      <c r="D4213" t="s">
        <v>15122</v>
      </c>
      <c r="E4213" t="s">
        <v>4</v>
      </c>
      <c r="F4213" t="s">
        <v>5</v>
      </c>
      <c r="G4213" t="s">
        <v>15086</v>
      </c>
      <c r="K4213" t="str">
        <f t="shared" si="65"/>
        <v>TCTTGTGGAAAGGACGAAAGAATTTCTACTCTTGTAGATCTCTATGATCTCCTCGACAAATTAATTTCTACTCTTGTAGATCACGCTTGCACGTTTAAAGCAGGTTTTTTGGCTACGGACCGAATT</v>
      </c>
    </row>
    <row r="4214" spans="1:11">
      <c r="A4214" t="s">
        <v>15103</v>
      </c>
      <c r="B4214" t="s">
        <v>15123</v>
      </c>
      <c r="C4214" t="s">
        <v>15105</v>
      </c>
      <c r="D4214" t="s">
        <v>15124</v>
      </c>
      <c r="E4214" t="s">
        <v>4</v>
      </c>
      <c r="F4214" t="s">
        <v>45</v>
      </c>
      <c r="G4214" t="s">
        <v>15086</v>
      </c>
      <c r="K4214" t="str">
        <f t="shared" si="65"/>
        <v>TCTTGTGGAAAGGACGAAAGAATTTCTACTCTTGTAGATTCCACTACCGAATTCATCCCTCCAATTTCTACTCTTGTAGATGACACAGACAATTGCCTTGTCATTTTTTTGGCTACGGACCGAATT</v>
      </c>
    </row>
    <row r="4215" spans="1:11">
      <c r="A4215" t="s">
        <v>15125</v>
      </c>
      <c r="B4215" t="s">
        <v>15126</v>
      </c>
      <c r="C4215" t="s">
        <v>15127</v>
      </c>
      <c r="D4215" t="s">
        <v>15128</v>
      </c>
      <c r="E4215" t="s">
        <v>4</v>
      </c>
      <c r="F4215" t="s">
        <v>45</v>
      </c>
      <c r="G4215" t="s">
        <v>15086</v>
      </c>
      <c r="K4215" t="str">
        <f t="shared" si="65"/>
        <v>TCTTGTGGAAAGGACGAAAGAATTTCTACTCTTGTAGATACTTTGAAATGGCATAACAGGCTAATTTCTACTCTTGTAGATTTAAGTTTGGACACAGACAATTGTTTTTTGGCTACGGACCGAATT</v>
      </c>
    </row>
    <row r="4216" spans="1:11">
      <c r="A4216" t="s">
        <v>15129</v>
      </c>
      <c r="B4216" t="s">
        <v>15130</v>
      </c>
      <c r="C4216" t="s">
        <v>15131</v>
      </c>
      <c r="D4216" t="s">
        <v>15132</v>
      </c>
      <c r="E4216" t="s">
        <v>4</v>
      </c>
      <c r="F4216" t="s">
        <v>45</v>
      </c>
      <c r="G4216" t="s">
        <v>15086</v>
      </c>
      <c r="K4216" t="str">
        <f t="shared" si="65"/>
        <v>TCTTGTGGAAAGGACGAAAGAATTTCTACTCTTGTAGATCTCTTTAGCTTCGGCTTCCTCTCAATTTCTACTCTTGTAGATGCCTTCTACCCTCTTATCCTCAATTTTTTGGCTACGGACCGAATT</v>
      </c>
    </row>
    <row r="4217" spans="1:11">
      <c r="A4217" t="s">
        <v>15133</v>
      </c>
      <c r="B4217" t="s">
        <v>15134</v>
      </c>
      <c r="C4217" t="s">
        <v>15135</v>
      </c>
      <c r="D4217" t="s">
        <v>15136</v>
      </c>
      <c r="E4217" t="s">
        <v>4</v>
      </c>
      <c r="F4217" t="s">
        <v>45</v>
      </c>
      <c r="G4217" t="s">
        <v>15086</v>
      </c>
      <c r="K4217" t="str">
        <f t="shared" si="65"/>
        <v>TCTTGTGGAAAGGACGAAAGAATTTCTACTCTTGTAGATAATCTAAGCGATTCTCAAATGAAAATTTCTACTCTTGTAGATGCACCCTTGGTGCGAATATCGCCTTTTTTGGCTACGGACCGAATT</v>
      </c>
    </row>
    <row r="4218" spans="1:11">
      <c r="A4218" t="s">
        <v>15087</v>
      </c>
      <c r="B4218" t="s">
        <v>15137</v>
      </c>
      <c r="C4218" t="s">
        <v>15089</v>
      </c>
      <c r="D4218" t="s">
        <v>15138</v>
      </c>
      <c r="E4218" t="s">
        <v>4</v>
      </c>
      <c r="F4218" t="s">
        <v>45</v>
      </c>
      <c r="G4218" t="s">
        <v>15086</v>
      </c>
      <c r="K4218" t="str">
        <f t="shared" si="65"/>
        <v>TCTTGTGGAAAGGACGAAAGAATTTCTACTCTTGTAGATAACCACTCTTCGGCCTGGTGCATAATTTCTACTCTTGTAGATCATTTCTCACCTCCCGATTGCGTTTTTTTGGCTACGGACCGAATT</v>
      </c>
    </row>
    <row r="4219" spans="1:11">
      <c r="A4219" t="s">
        <v>15139</v>
      </c>
      <c r="B4219" t="s">
        <v>15140</v>
      </c>
      <c r="C4219" t="s">
        <v>15141</v>
      </c>
      <c r="D4219" t="s">
        <v>15142</v>
      </c>
      <c r="E4219" t="s">
        <v>4</v>
      </c>
      <c r="F4219" t="s">
        <v>45</v>
      </c>
      <c r="G4219" t="s">
        <v>15086</v>
      </c>
      <c r="K4219" t="str">
        <f t="shared" si="65"/>
        <v>TCTTGTGGAAAGGACGAAAGAATTTCTACTCTTGTAGATCTTGGTCTCCTGCTCTACCTCCTAATTTCTACTCTTGTAGATGGTTCAGTATTCCCTATGTGTAATTTTTTGGCTACGGACCGAATT</v>
      </c>
    </row>
    <row r="4220" spans="1:11">
      <c r="A4220" t="s">
        <v>15082</v>
      </c>
      <c r="B4220" t="s">
        <v>15143</v>
      </c>
      <c r="C4220" t="s">
        <v>15084</v>
      </c>
      <c r="D4220" t="s">
        <v>15144</v>
      </c>
      <c r="E4220" t="s">
        <v>4</v>
      </c>
      <c r="F4220" t="s">
        <v>45</v>
      </c>
      <c r="G4220" t="s">
        <v>15086</v>
      </c>
      <c r="K4220" t="str">
        <f t="shared" si="65"/>
        <v>TCTTGTGGAAAGGACGAAAGAATTTCTACTCTTGTAGATTGCATAAGCTATCCTAAAGTTGCAATTTCTACTCTTGTAGATCCCATCTTCTGTGCTTAATTTCATTTTTTGGCTACGGACCGAATT</v>
      </c>
    </row>
    <row r="4221" spans="1:11">
      <c r="A4221" t="s">
        <v>15145</v>
      </c>
      <c r="B4221" t="s">
        <v>15146</v>
      </c>
      <c r="C4221" t="s">
        <v>15147</v>
      </c>
      <c r="D4221" t="s">
        <v>15148</v>
      </c>
      <c r="E4221" t="s">
        <v>4</v>
      </c>
      <c r="F4221" t="s">
        <v>45</v>
      </c>
      <c r="G4221" t="s">
        <v>15086</v>
      </c>
      <c r="K4221" t="str">
        <f t="shared" si="65"/>
        <v>TCTTGTGGAAAGGACGAAAGAATTTCTACTCTTGTAGATTGTTGGACCTTAAGCTTGGGAGCAATTTCTACTCTTGTAGATAAAGTTGCGGAACAGAGTCACCATTTTTTGGCTACGGACCGAATT</v>
      </c>
    </row>
    <row r="4222" spans="1:11">
      <c r="A4222" t="s">
        <v>15107</v>
      </c>
      <c r="B4222" t="s">
        <v>15149</v>
      </c>
      <c r="C4222" t="s">
        <v>15109</v>
      </c>
      <c r="D4222" t="s">
        <v>15150</v>
      </c>
      <c r="E4222" t="s">
        <v>4</v>
      </c>
      <c r="F4222" t="s">
        <v>45</v>
      </c>
      <c r="G4222" t="s">
        <v>15086</v>
      </c>
      <c r="K4222" t="str">
        <f t="shared" si="65"/>
        <v>TCTTGTGGAAAGGACGAAAGAATTTCTACTCTTGTAGATGTGATGGTGACCACCTCTGCCACAATTTCTACTCTTGTAGATTCACTGTCCCGCCGTTCAGGCAGTTTTTTGGCTACGGACCGAATT</v>
      </c>
    </row>
    <row r="4223" spans="1:11">
      <c r="A4223" t="s">
        <v>15151</v>
      </c>
      <c r="B4223" t="s">
        <v>15152</v>
      </c>
      <c r="C4223" t="s">
        <v>15153</v>
      </c>
      <c r="D4223" t="s">
        <v>15154</v>
      </c>
      <c r="E4223" t="s">
        <v>4</v>
      </c>
      <c r="F4223" t="s">
        <v>45</v>
      </c>
      <c r="G4223" t="s">
        <v>15086</v>
      </c>
      <c r="K4223" t="str">
        <f t="shared" si="65"/>
        <v>TCTTGTGGAAAGGACGAAAGAATTTCTACTCTTGTAGATTTCTCTTCCTTCATGGAAACGGCAATTTCTACTCTTGTAGATCAGGAGCGAAGCTGGAATCACAGTTTTTTGGCTACGGACCGAATT</v>
      </c>
    </row>
    <row r="4224" spans="1:11">
      <c r="A4224" t="s">
        <v>15155</v>
      </c>
      <c r="B4224" t="s">
        <v>15156</v>
      </c>
      <c r="C4224" t="s">
        <v>15157</v>
      </c>
      <c r="D4224" t="s">
        <v>15158</v>
      </c>
      <c r="E4224" t="s">
        <v>4</v>
      </c>
      <c r="F4224" t="s">
        <v>5</v>
      </c>
      <c r="G4224" t="s">
        <v>15159</v>
      </c>
      <c r="K4224" t="str">
        <f t="shared" si="65"/>
        <v>TCTTGTGGAAAGGACGAAAGAATTTCTACTCTTGTAGATAAGCTGGGAGAACAGGCAGATGTAATTTCTACTCTTGTAGATTGGTCACAAGAGACCATGGCCAGTTTTTTGGCTACGGACCGAATT</v>
      </c>
    </row>
    <row r="4225" spans="1:11">
      <c r="A4225" t="s">
        <v>15160</v>
      </c>
      <c r="B4225" t="s">
        <v>15161</v>
      </c>
      <c r="C4225" t="s">
        <v>15162</v>
      </c>
      <c r="D4225" t="s">
        <v>15163</v>
      </c>
      <c r="E4225" t="s">
        <v>4</v>
      </c>
      <c r="F4225" t="s">
        <v>5</v>
      </c>
      <c r="G4225" t="s">
        <v>15159</v>
      </c>
      <c r="K4225" t="str">
        <f t="shared" si="65"/>
        <v>TCTTGTGGAAAGGACGAAAGAATTTCTACTCTTGTAGATCTTCTAGACTCATTCTGTGGTTTAATTTCTACTCTTGTAGATTCTGGTGGCTTTGCAATGGCAAATTTTTTGGCTACGGACCGAATT</v>
      </c>
    </row>
    <row r="4226" spans="1:11">
      <c r="A4226" t="s">
        <v>15164</v>
      </c>
      <c r="B4226" t="s">
        <v>15165</v>
      </c>
      <c r="C4226" t="s">
        <v>15166</v>
      </c>
      <c r="D4226" t="s">
        <v>15167</v>
      </c>
      <c r="E4226" t="s">
        <v>4</v>
      </c>
      <c r="F4226" t="s">
        <v>5</v>
      </c>
      <c r="G4226" t="s">
        <v>15159</v>
      </c>
      <c r="K4226" t="str">
        <f t="shared" si="65"/>
        <v>TCTTGTGGAAAGGACGAAAGAATTTCTACTCTTGTAGATTAGTTTGTGAGTCTCACTCTGGCAATTTCTACTCTTGTAGATTTCCAGCGCTGTGTCCTGGGAGCTTTTTTGGCTACGGACCGAATT</v>
      </c>
    </row>
    <row r="4227" spans="1:11">
      <c r="A4227" t="s">
        <v>15168</v>
      </c>
      <c r="B4227" t="s">
        <v>15169</v>
      </c>
      <c r="C4227" t="s">
        <v>15170</v>
      </c>
      <c r="D4227" t="s">
        <v>15171</v>
      </c>
      <c r="E4227" t="s">
        <v>4</v>
      </c>
      <c r="F4227" t="s">
        <v>5</v>
      </c>
      <c r="G4227" t="s">
        <v>15159</v>
      </c>
      <c r="K4227" t="str">
        <f t="shared" ref="K4227:K4290" si="66">CONCATENATE($I$2,$H$2,C4227,$H$2,D4227,$J$2)</f>
        <v>TCTTGTGGAAAGGACGAAAGAATTTCTACTCTTGTAGATTTTGTTCCAGCGCTGTGTCCTGGAATTTCTACTCTTGTAGATGTCTTGGAGAAATGTCAGCATTCTTTTTTGGCTACGGACCGAATT</v>
      </c>
    </row>
    <row r="4228" spans="1:11">
      <c r="A4228" t="s">
        <v>15172</v>
      </c>
      <c r="B4228" t="s">
        <v>15173</v>
      </c>
      <c r="C4228" t="s">
        <v>15174</v>
      </c>
      <c r="D4228" t="s">
        <v>15175</v>
      </c>
      <c r="E4228" t="s">
        <v>4</v>
      </c>
      <c r="F4228" t="s">
        <v>5</v>
      </c>
      <c r="G4228" t="s">
        <v>15159</v>
      </c>
      <c r="K4228" t="str">
        <f t="shared" si="66"/>
        <v>TCTTGTGGAAAGGACGAAAGAATTTCTACTCTTGTAGATCTTCTTGTCTTTCGGAGATTGTTAATTTCTACTCTTGTAGATTTGGACGGTCTACTACTGATTATTTTTTTGGCTACGGACCGAATT</v>
      </c>
    </row>
    <row r="4229" spans="1:11">
      <c r="A4229" t="s">
        <v>15176</v>
      </c>
      <c r="B4229" t="s">
        <v>15177</v>
      </c>
      <c r="C4229" t="s">
        <v>15178</v>
      </c>
      <c r="D4229" t="s">
        <v>15179</v>
      </c>
      <c r="E4229" t="s">
        <v>4</v>
      </c>
      <c r="F4229" t="s">
        <v>5</v>
      </c>
      <c r="G4229" t="s">
        <v>15159</v>
      </c>
      <c r="K4229" t="str">
        <f t="shared" si="66"/>
        <v>TCTTGTGGAAAGGACGAAAGAATTTCTACTCTTGTAGATCCAAGATGCAGTGATGACCCATCAATTTCTACTCTTGTAGATAGGGATGGTGGTGGGAGGACCAATTTTTTGGCTACGGACCGAATT</v>
      </c>
    </row>
    <row r="4230" spans="1:11">
      <c r="A4230" t="s">
        <v>15180</v>
      </c>
      <c r="B4230" t="s">
        <v>15181</v>
      </c>
      <c r="C4230" t="s">
        <v>15182</v>
      </c>
      <c r="D4230" t="s">
        <v>15183</v>
      </c>
      <c r="E4230" t="s">
        <v>4</v>
      </c>
      <c r="F4230" t="s">
        <v>5</v>
      </c>
      <c r="G4230" t="s">
        <v>15159</v>
      </c>
      <c r="K4230" t="str">
        <f t="shared" si="66"/>
        <v>TCTTGTGGAAAGGACGAAAGAATTTCTACTCTTGTAGATTCAAGCCTCTGCACTGGGCAGAGAATTTCTACTCTTGTAGATCAGCTTAGGACGAAGCTACTGTTTTTTTTGGCTACGGACCGAATT</v>
      </c>
    </row>
    <row r="4231" spans="1:11">
      <c r="A4231" t="s">
        <v>15184</v>
      </c>
      <c r="B4231" t="s">
        <v>15185</v>
      </c>
      <c r="C4231" t="s">
        <v>15186</v>
      </c>
      <c r="D4231" t="s">
        <v>15187</v>
      </c>
      <c r="E4231" t="s">
        <v>4</v>
      </c>
      <c r="F4231" t="s">
        <v>5</v>
      </c>
      <c r="G4231" t="s">
        <v>15159</v>
      </c>
      <c r="K4231" t="str">
        <f t="shared" si="66"/>
        <v>TCTTGTGGAAAGGACGAAAGAATTTCTACTCTTGTAGATTGACACTCAGGATGGCCGTTTGTAATTTCTACTCTTGTAGATCAGGCTAGTGGGTACTAGGATTGTTTTTTGGCTACGGACCGAATT</v>
      </c>
    </row>
    <row r="4232" spans="1:11">
      <c r="A4232" t="s">
        <v>15188</v>
      </c>
      <c r="B4232" t="s">
        <v>15189</v>
      </c>
      <c r="C4232" t="s">
        <v>15190</v>
      </c>
      <c r="D4232" t="s">
        <v>15191</v>
      </c>
      <c r="E4232" t="s">
        <v>4</v>
      </c>
      <c r="F4232" t="s">
        <v>5</v>
      </c>
      <c r="G4232" t="s">
        <v>15159</v>
      </c>
      <c r="K4232" t="str">
        <f t="shared" si="66"/>
        <v>TCTTGTGGAAAGGACGAAAGAATTTCTACTCTTGTAGATAAATCCAGGGTTTGAGGTTCTGAAATTTCTACTCTTGTAGATCCATTGCAAAGCCACCAGAGAAATTTTTTGGCTACGGACCGAATT</v>
      </c>
    </row>
    <row r="4233" spans="1:11">
      <c r="A4233" t="s">
        <v>15192</v>
      </c>
      <c r="B4233" t="s">
        <v>15193</v>
      </c>
      <c r="C4233" t="s">
        <v>15194</v>
      </c>
      <c r="D4233" t="s">
        <v>15195</v>
      </c>
      <c r="E4233" t="s">
        <v>4</v>
      </c>
      <c r="F4233" t="s">
        <v>5</v>
      </c>
      <c r="G4233" t="s">
        <v>15159</v>
      </c>
      <c r="K4233" t="str">
        <f t="shared" si="66"/>
        <v>TCTTGTGGAAAGGACGAAAGAATTTCTACTCTTGTAGATGCCAATAGTGACTTGTAGTATGGAATTTCTACTCTTGTAGATGTAGGGGAAGTGGCTAATGTGAGTTTTTTGGCTACGGACCGAATT</v>
      </c>
    </row>
    <row r="4234" spans="1:11">
      <c r="A4234" t="s">
        <v>15156</v>
      </c>
      <c r="B4234" t="s">
        <v>15196</v>
      </c>
      <c r="C4234" t="s">
        <v>15158</v>
      </c>
      <c r="D4234" t="s">
        <v>15197</v>
      </c>
      <c r="E4234" t="s">
        <v>4</v>
      </c>
      <c r="F4234" t="s">
        <v>45</v>
      </c>
      <c r="G4234" t="s">
        <v>15159</v>
      </c>
      <c r="K4234" t="str">
        <f t="shared" si="66"/>
        <v>TCTTGTGGAAAGGACGAAAGAATTTCTACTCTTGTAGATTGGTCACAAGAGACCATGGCCAGAATTTCTACTCTTGTAGATTCTGGGTGACTGCTCTGTAGTCGTTTTTTGGCTACGGACCGAATT</v>
      </c>
    </row>
    <row r="4235" spans="1:11">
      <c r="A4235" t="s">
        <v>15198</v>
      </c>
      <c r="B4235" t="s">
        <v>15199</v>
      </c>
      <c r="C4235" t="s">
        <v>15200</v>
      </c>
      <c r="D4235" t="s">
        <v>15201</v>
      </c>
      <c r="E4235" t="s">
        <v>4</v>
      </c>
      <c r="F4235" t="s">
        <v>45</v>
      </c>
      <c r="G4235" t="s">
        <v>15159</v>
      </c>
      <c r="K4235" t="str">
        <f t="shared" si="66"/>
        <v>TCTTGTGGAAAGGACGAAAGAATTTCTACTCTTGTAGATACACATAACAGAGAAAGGTGCCCAATTTCTACTCTTGTAGATCCTTGTAAGTGACACCGTTGCCTTTTTTTGGCTACGGACCGAATT</v>
      </c>
    </row>
    <row r="4236" spans="1:11">
      <c r="A4236" t="s">
        <v>15202</v>
      </c>
      <c r="B4236" t="s">
        <v>15203</v>
      </c>
      <c r="C4236" t="s">
        <v>15204</v>
      </c>
      <c r="D4236" t="s">
        <v>15205</v>
      </c>
      <c r="E4236" t="s">
        <v>4</v>
      </c>
      <c r="F4236" t="s">
        <v>45</v>
      </c>
      <c r="G4236" t="s">
        <v>15159</v>
      </c>
      <c r="K4236" t="str">
        <f t="shared" si="66"/>
        <v>TCTTGTGGAAAGGACGAAAGAATTTCTACTCTTGTAGATACACTTCTCCCGCTGTTTGATGGAATTTCTACTCTTGTAGATCTGAACCATCCTCCTGGTTTCTTTTTTTTGGCTACGGACCGAATT</v>
      </c>
    </row>
    <row r="4237" spans="1:11">
      <c r="A4237" t="s">
        <v>15206</v>
      </c>
      <c r="B4237" t="s">
        <v>15207</v>
      </c>
      <c r="C4237" t="s">
        <v>15208</v>
      </c>
      <c r="D4237" t="s">
        <v>15209</v>
      </c>
      <c r="E4237" t="s">
        <v>4</v>
      </c>
      <c r="F4237" t="s">
        <v>45</v>
      </c>
      <c r="G4237" t="s">
        <v>15159</v>
      </c>
      <c r="K4237" t="str">
        <f t="shared" si="66"/>
        <v>TCTTGTGGAAAGGACGAAAGAATTTCTACTCTTGTAGATCAGAGTGGTCCCATGGCGGCCTGAATTTCTACTCTTGTAGATGGATGAGAAGATGTAAACAGTGATTTTTTGGCTACGGACCGAATT</v>
      </c>
    </row>
    <row r="4238" spans="1:11">
      <c r="A4238" t="s">
        <v>15210</v>
      </c>
      <c r="B4238" t="s">
        <v>15211</v>
      </c>
      <c r="C4238" t="s">
        <v>15212</v>
      </c>
      <c r="D4238" t="s">
        <v>15213</v>
      </c>
      <c r="E4238" t="s">
        <v>4</v>
      </c>
      <c r="F4238" t="s">
        <v>45</v>
      </c>
      <c r="G4238" t="s">
        <v>15159</v>
      </c>
      <c r="K4238" t="str">
        <f t="shared" si="66"/>
        <v>TCTTGTGGAAAGGACGAAAGAATTTCTACTCTTGTAGATTGTCGGGTGTGTGCTGGGCTGTGAATTTCTACTCTTGTAGATTGAAGACGTTAGTTATGAATCCGTTTTTTGGCTACGGACCGAATT</v>
      </c>
    </row>
    <row r="4239" spans="1:11">
      <c r="A4239" t="s">
        <v>15177</v>
      </c>
      <c r="B4239" t="s">
        <v>15214</v>
      </c>
      <c r="C4239" t="s">
        <v>15179</v>
      </c>
      <c r="D4239" t="s">
        <v>15215</v>
      </c>
      <c r="E4239" t="s">
        <v>4</v>
      </c>
      <c r="F4239" t="s">
        <v>45</v>
      </c>
      <c r="G4239" t="s">
        <v>15159</v>
      </c>
      <c r="K4239" t="str">
        <f t="shared" si="66"/>
        <v>TCTTGTGGAAAGGACGAAAGAATTTCTACTCTTGTAGATAGGGATGGTGGTGGGAGGACCAAAATTTCTACTCTTGTAGATATGCTGAGCATCAGTACCTGCACTTTTTTGGCTACGGACCGAATT</v>
      </c>
    </row>
    <row r="4240" spans="1:11">
      <c r="A4240" t="s">
        <v>15216</v>
      </c>
      <c r="B4240" t="s">
        <v>15217</v>
      </c>
      <c r="C4240" t="s">
        <v>15218</v>
      </c>
      <c r="D4240" t="s">
        <v>15219</v>
      </c>
      <c r="E4240" t="s">
        <v>4</v>
      </c>
      <c r="F4240" t="s">
        <v>45</v>
      </c>
      <c r="G4240" t="s">
        <v>15159</v>
      </c>
      <c r="K4240" t="str">
        <f t="shared" si="66"/>
        <v>TCTTGTGGAAAGGACGAAAGAATTTCTACTCTTGTAGATATAGTGTGGGCTGTCTTTCCCAAAATTTCTACTCTTGTAGATTATGGAACATTTCCTGAACCATCTTTTTTGGCTACGGACCGAATT</v>
      </c>
    </row>
    <row r="4241" spans="1:11">
      <c r="A4241" t="s">
        <v>15220</v>
      </c>
      <c r="B4241" t="s">
        <v>15221</v>
      </c>
      <c r="C4241" t="s">
        <v>15222</v>
      </c>
      <c r="D4241" t="s">
        <v>15223</v>
      </c>
      <c r="E4241" t="s">
        <v>4</v>
      </c>
      <c r="F4241" t="s">
        <v>45</v>
      </c>
      <c r="G4241" t="s">
        <v>15159</v>
      </c>
      <c r="K4241" t="str">
        <f t="shared" si="66"/>
        <v>TCTTGTGGAAAGGACGAAAGAATTTCTACTCTTGTAGATGGTTTGGAATTGGTGGGATTGAGAATTTCTACTCTTGTAGATCATCTTCTCATCCTAAACACGGATTTTTTGGCTACGGACCGAATT</v>
      </c>
    </row>
    <row r="4242" spans="1:11">
      <c r="A4242" t="s">
        <v>15224</v>
      </c>
      <c r="B4242" t="s">
        <v>15225</v>
      </c>
      <c r="C4242" t="s">
        <v>15226</v>
      </c>
      <c r="D4242" t="s">
        <v>15227</v>
      </c>
      <c r="E4242" t="s">
        <v>4</v>
      </c>
      <c r="F4242" t="s">
        <v>45</v>
      </c>
      <c r="G4242" t="s">
        <v>15159</v>
      </c>
      <c r="K4242" t="str">
        <f t="shared" si="66"/>
        <v>TCTTGTGGAAAGGACGAAAGAATTTCTACTCTTGTAGATGAATTGGTGGGATTGAGACCACTAATTTCTACTCTTGTAGATTCCCTGGAGCTCGTGGGCAGCTGTTTTTTGGCTACGGACCGAATT</v>
      </c>
    </row>
    <row r="4243" spans="1:11">
      <c r="A4243" t="s">
        <v>15228</v>
      </c>
      <c r="B4243" t="s">
        <v>15229</v>
      </c>
      <c r="C4243" t="s">
        <v>15230</v>
      </c>
      <c r="D4243" t="s">
        <v>15231</v>
      </c>
      <c r="E4243" t="s">
        <v>4</v>
      </c>
      <c r="F4243" t="s">
        <v>45</v>
      </c>
      <c r="G4243" t="s">
        <v>15159</v>
      </c>
      <c r="K4243" t="str">
        <f t="shared" si="66"/>
        <v>TCTTGTGGAAAGGACGAAAGAATTTCTACTCTTGTAGATTGAACACCTGCAACAAATAGCCAAATTTCTACTCTTGTAGATTGGAATCTGGAGCAGGAGCAGCTTTTTTTGGCTACGGACCGAATT</v>
      </c>
    </row>
    <row r="4244" spans="1:11">
      <c r="A4244" t="s">
        <v>15232</v>
      </c>
      <c r="B4244" t="s">
        <v>15233</v>
      </c>
      <c r="C4244" t="s">
        <v>15234</v>
      </c>
      <c r="D4244" t="s">
        <v>15235</v>
      </c>
      <c r="E4244" t="s">
        <v>4</v>
      </c>
      <c r="F4244" t="s">
        <v>5</v>
      </c>
      <c r="G4244" t="s">
        <v>15236</v>
      </c>
      <c r="K4244" t="str">
        <f t="shared" si="66"/>
        <v>TCTTGTGGAAAGGACGAAAGAATTTCTACTCTTGTAGATCGAATTTGGGAGGCTAGGACTCCAATTTCTACTCTTGTAGATCAGGCACCTAGGCAGATTCGAGGTTTTTTGGCTACGGACCGAATT</v>
      </c>
    </row>
    <row r="4245" spans="1:11">
      <c r="A4245" t="s">
        <v>15237</v>
      </c>
      <c r="B4245" t="s">
        <v>15238</v>
      </c>
      <c r="C4245" t="s">
        <v>15239</v>
      </c>
      <c r="D4245" t="s">
        <v>15240</v>
      </c>
      <c r="E4245" t="s">
        <v>4</v>
      </c>
      <c r="F4245" t="s">
        <v>5</v>
      </c>
      <c r="G4245" t="s">
        <v>15236</v>
      </c>
      <c r="K4245" t="str">
        <f t="shared" si="66"/>
        <v>TCTTGTGGAAAGGACGAAAGAATTTCTACTCTTGTAGATGGGAGACGCTGTGATGTGATGGGAATTTCTACTCTTGTAGATCTGGGTGGTCTTGGCCAGCTGGTTTTTTTGGCTACGGACCGAATT</v>
      </c>
    </row>
    <row r="4246" spans="1:11">
      <c r="A4246" t="s">
        <v>15241</v>
      </c>
      <c r="B4246" t="s">
        <v>15242</v>
      </c>
      <c r="C4246" t="s">
        <v>15243</v>
      </c>
      <c r="D4246" t="s">
        <v>15244</v>
      </c>
      <c r="E4246" t="s">
        <v>4</v>
      </c>
      <c r="F4246" t="s">
        <v>5</v>
      </c>
      <c r="G4246" t="s">
        <v>15236</v>
      </c>
      <c r="K4246" t="str">
        <f t="shared" si="66"/>
        <v>TCTTGTGGAAAGGACGAAAGAATTTCTACTCTTGTAGATAGGAGGCCGACCCAAGTCTCCCTAATTTCTACTCTTGTAGATTCTCCTAATGTCTTAAGCTGCCTTTTTTTGGCTACGGACCGAATT</v>
      </c>
    </row>
    <row r="4247" spans="1:11">
      <c r="A4247" t="s">
        <v>15245</v>
      </c>
      <c r="B4247" t="s">
        <v>15246</v>
      </c>
      <c r="C4247" t="s">
        <v>15247</v>
      </c>
      <c r="D4247" t="s">
        <v>15248</v>
      </c>
      <c r="E4247" t="s">
        <v>4</v>
      </c>
      <c r="F4247" t="s">
        <v>5</v>
      </c>
      <c r="G4247" t="s">
        <v>15236</v>
      </c>
      <c r="K4247" t="str">
        <f t="shared" si="66"/>
        <v>TCTTGTGGAAAGGACGAAAGAATTTCTACTCTTGTAGATCCAATCCCAGAGAAGGTGTCAGAAATTTCTACTCTTGTAGATTTCCTGTGACAGCAGTTCAGTCATTTTTTGGCTACGGACCGAATT</v>
      </c>
    </row>
    <row r="4248" spans="1:11">
      <c r="A4248" t="s">
        <v>15249</v>
      </c>
      <c r="B4248" t="s">
        <v>15250</v>
      </c>
      <c r="C4248" t="s">
        <v>15251</v>
      </c>
      <c r="D4248" t="s">
        <v>15252</v>
      </c>
      <c r="E4248" t="s">
        <v>4</v>
      </c>
      <c r="F4248" t="s">
        <v>5</v>
      </c>
      <c r="G4248" t="s">
        <v>15236</v>
      </c>
      <c r="K4248" t="str">
        <f t="shared" si="66"/>
        <v>TCTTGTGGAAAGGACGAAAGAATTTCTACTCTTGTAGATGGAGGCTAGGACTCCGGCTACGGAATTTCTACTCTTGTAGATCATCTGAGAGCTGGGTGCAAAGGTTTTTTGGCTACGGACCGAATT</v>
      </c>
    </row>
    <row r="4249" spans="1:11">
      <c r="A4249" t="s">
        <v>15253</v>
      </c>
      <c r="B4249" t="s">
        <v>15254</v>
      </c>
      <c r="C4249" t="s">
        <v>15255</v>
      </c>
      <c r="D4249" t="s">
        <v>15256</v>
      </c>
      <c r="E4249" t="s">
        <v>4</v>
      </c>
      <c r="F4249" t="s">
        <v>5</v>
      </c>
      <c r="G4249" t="s">
        <v>15236</v>
      </c>
      <c r="K4249" t="str">
        <f t="shared" si="66"/>
        <v>TCTTGTGGAAAGGACGAAAGAATTTCTACTCTTGTAGATCCCAGGGTTGACCTCATCTCCATAATTTCTACTCTTGTAGATGAGCCAGCCCCTGCCCCTTATTCTTTTTTGGCTACGGACCGAATT</v>
      </c>
    </row>
    <row r="4250" spans="1:11">
      <c r="A4250" t="s">
        <v>15257</v>
      </c>
      <c r="B4250" t="s">
        <v>15258</v>
      </c>
      <c r="C4250" t="s">
        <v>15259</v>
      </c>
      <c r="D4250" t="s">
        <v>15260</v>
      </c>
      <c r="E4250" t="s">
        <v>4</v>
      </c>
      <c r="F4250" t="s">
        <v>5</v>
      </c>
      <c r="G4250" t="s">
        <v>15236</v>
      </c>
      <c r="K4250" t="str">
        <f t="shared" si="66"/>
        <v>TCTTGTGGAAAGGACGAAAGAATTTCTACTCTTGTAGATATGAGGGGGCAGACCGAGGAGGTAATTTCTACTCTTGTAGATCCTCCTTCCTTCATTTGTCTCCTTTTTTTGGCTACGGACCGAATT</v>
      </c>
    </row>
    <row r="4251" spans="1:11">
      <c r="A4251" t="s">
        <v>15261</v>
      </c>
      <c r="B4251" t="s">
        <v>15262</v>
      </c>
      <c r="C4251" t="s">
        <v>15263</v>
      </c>
      <c r="D4251" t="s">
        <v>15264</v>
      </c>
      <c r="E4251" t="s">
        <v>4</v>
      </c>
      <c r="F4251" t="s">
        <v>5</v>
      </c>
      <c r="G4251" t="s">
        <v>15236</v>
      </c>
      <c r="K4251" t="str">
        <f t="shared" si="66"/>
        <v>TCTTGTGGAAAGGACGAAAGAATTTCTACTCTTGTAGATTGATGGGTTAATCGAGACGAGGTAATTTCTACTCTTGTAGATAGGAGGCCGAATTTTTTCCCAATTTTTTTGGCTACGGACCGAATT</v>
      </c>
    </row>
    <row r="4252" spans="1:11">
      <c r="A4252" t="s">
        <v>15253</v>
      </c>
      <c r="B4252" t="s">
        <v>15265</v>
      </c>
      <c r="C4252" t="s">
        <v>15255</v>
      </c>
      <c r="D4252" t="s">
        <v>15266</v>
      </c>
      <c r="E4252" t="s">
        <v>4</v>
      </c>
      <c r="F4252" t="s">
        <v>45</v>
      </c>
      <c r="G4252" t="s">
        <v>15236</v>
      </c>
      <c r="K4252" t="str">
        <f t="shared" si="66"/>
        <v>TCTTGTGGAAAGGACGAAAGAATTTCTACTCTTGTAGATCCCAGGGTTGACCTCATCTCCATAATTTCTACTCTTGTAGATTCTTCCAGACATCTTCTTCATCCTTTTTTGGCTACGGACCGAATT</v>
      </c>
    </row>
    <row r="4253" spans="1:11">
      <c r="A4253" t="s">
        <v>15267</v>
      </c>
      <c r="B4253" t="s">
        <v>15268</v>
      </c>
      <c r="C4253" t="s">
        <v>15269</v>
      </c>
      <c r="D4253" t="s">
        <v>15270</v>
      </c>
      <c r="E4253" t="s">
        <v>4</v>
      </c>
      <c r="F4253" t="s">
        <v>45</v>
      </c>
      <c r="G4253" t="s">
        <v>15236</v>
      </c>
      <c r="K4253" t="str">
        <f t="shared" si="66"/>
        <v>TCTTGTGGAAAGGACGAAAGAATTTCTACTCTTGTAGATACTGTAGTGCCTGCCGCTAGGGCAATTTCTACTCTTGTAGATAGCAATGCTATACTTCTTGTAGTTTTTTTGGCTACGGACCGAATT</v>
      </c>
    </row>
    <row r="4254" spans="1:11">
      <c r="A4254" t="s">
        <v>15258</v>
      </c>
      <c r="B4254" t="s">
        <v>15271</v>
      </c>
      <c r="C4254" t="s">
        <v>15260</v>
      </c>
      <c r="D4254" t="s">
        <v>15272</v>
      </c>
      <c r="E4254" t="s">
        <v>4</v>
      </c>
      <c r="F4254" t="s">
        <v>45</v>
      </c>
      <c r="G4254" t="s">
        <v>15236</v>
      </c>
      <c r="K4254" t="str">
        <f t="shared" si="66"/>
        <v>TCTTGTGGAAAGGACGAAAGAATTTCTACTCTTGTAGATCCTCCTTCCTTCATTTGTCTCCTAATTTCTACTCTTGTAGATGGCCTCTCACATGGCAGACGTCTTTTTTTGGCTACGGACCGAATT</v>
      </c>
    </row>
    <row r="4255" spans="1:11">
      <c r="A4255" t="s">
        <v>15242</v>
      </c>
      <c r="B4255" t="s">
        <v>15273</v>
      </c>
      <c r="C4255" t="s">
        <v>15244</v>
      </c>
      <c r="D4255" t="s">
        <v>15274</v>
      </c>
      <c r="E4255" t="s">
        <v>4</v>
      </c>
      <c r="F4255" t="s">
        <v>45</v>
      </c>
      <c r="G4255" t="s">
        <v>15236</v>
      </c>
      <c r="K4255" t="str">
        <f t="shared" si="66"/>
        <v>TCTTGTGGAAAGGACGAAAGAATTTCTACTCTTGTAGATTCTCCTAATGTCTTAAGCTGCCTAATTTCTACTCTTGTAGATGGATTTCTCTTCCAGACATCTTCTTTTTTGGCTACGGACCGAATT</v>
      </c>
    </row>
    <row r="4256" spans="1:11">
      <c r="A4256" t="s">
        <v>15275</v>
      </c>
      <c r="B4256" t="s">
        <v>15276</v>
      </c>
      <c r="C4256" t="s">
        <v>15277</v>
      </c>
      <c r="D4256" t="s">
        <v>15278</v>
      </c>
      <c r="E4256" t="s">
        <v>4</v>
      </c>
      <c r="F4256" t="s">
        <v>45</v>
      </c>
      <c r="G4256" t="s">
        <v>15236</v>
      </c>
      <c r="K4256" t="str">
        <f t="shared" si="66"/>
        <v>TCTTGTGGAAAGGACGAAAGAATTTCTACTCTTGTAGATCTGTTCAGCAGCAGGGATGAGTTAATTTCTACTCTTGTAGATCAATTCAGTCTGCTGTGGGGATGTTTTTTGGCTACGGACCGAATT</v>
      </c>
    </row>
    <row r="4257" spans="1:11">
      <c r="A4257" t="s">
        <v>15279</v>
      </c>
      <c r="B4257" t="s">
        <v>15280</v>
      </c>
      <c r="C4257" t="s">
        <v>15281</v>
      </c>
      <c r="D4257" t="s">
        <v>15282</v>
      </c>
      <c r="E4257" t="s">
        <v>4</v>
      </c>
      <c r="F4257" t="s">
        <v>45</v>
      </c>
      <c r="G4257" t="s">
        <v>15236</v>
      </c>
      <c r="K4257" t="str">
        <f t="shared" si="66"/>
        <v>TCTTGTGGAAAGGACGAAAGAATTTCTACTCTTGTAGATTCAGTAGCCCTGGAGATGGAAAGAATTTCTACTCTTGTAGATCAGAAGAAAAACAGTGGGCCCAATTTTTTGGCTACGGACCGAATT</v>
      </c>
    </row>
    <row r="4258" spans="1:11">
      <c r="A4258" t="s">
        <v>15246</v>
      </c>
      <c r="B4258" t="s">
        <v>15283</v>
      </c>
      <c r="C4258" t="s">
        <v>15248</v>
      </c>
      <c r="D4258" t="s">
        <v>15284</v>
      </c>
      <c r="E4258" t="s">
        <v>4</v>
      </c>
      <c r="F4258" t="s">
        <v>45</v>
      </c>
      <c r="G4258" t="s">
        <v>15236</v>
      </c>
      <c r="K4258" t="str">
        <f t="shared" si="66"/>
        <v>TCTTGTGGAAAGGACGAAAGAATTTCTACTCTTGTAGATTTCCTGTGACAGCAGTTCAGTCAAATTTCTACTCTTGTAGATCAACTTTTGGAGGCCCCGTCACCTTTTTTGGCTACGGACCGAATT</v>
      </c>
    </row>
    <row r="4259" spans="1:11">
      <c r="A4259" t="s">
        <v>15237</v>
      </c>
      <c r="B4259" t="s">
        <v>15285</v>
      </c>
      <c r="C4259" t="s">
        <v>15239</v>
      </c>
      <c r="D4259" t="s">
        <v>15286</v>
      </c>
      <c r="E4259" t="s">
        <v>4</v>
      </c>
      <c r="F4259" t="s">
        <v>45</v>
      </c>
      <c r="G4259" t="s">
        <v>15236</v>
      </c>
      <c r="K4259" t="str">
        <f t="shared" si="66"/>
        <v>TCTTGTGGAAAGGACGAAAGAATTTCTACTCTTGTAGATGGGAGACGCTGTGATGTGATGGGAATTTCTACTCTTGTAGATGAGGCCCCGTCACCACTATCACTTTTTTTGGCTACGGACCGAATT</v>
      </c>
    </row>
    <row r="4260" spans="1:11">
      <c r="A4260" t="s">
        <v>15241</v>
      </c>
      <c r="B4260" t="s">
        <v>15287</v>
      </c>
      <c r="C4260" t="s">
        <v>15243</v>
      </c>
      <c r="D4260" t="s">
        <v>15288</v>
      </c>
      <c r="E4260" t="s">
        <v>4</v>
      </c>
      <c r="F4260" t="s">
        <v>45</v>
      </c>
      <c r="G4260" t="s">
        <v>15236</v>
      </c>
      <c r="K4260" t="str">
        <f t="shared" si="66"/>
        <v>TCTTGTGGAAAGGACGAAAGAATTTCTACTCTTGTAGATAGGAGGCCGACCCAAGTCTCCCTAATTTCTACTCTTGTAGATTTCAGATATCCTCTGGGTTTTTCTTTTTTGGCTACGGACCGAATT</v>
      </c>
    </row>
    <row r="4261" spans="1:11">
      <c r="A4261" t="s">
        <v>15289</v>
      </c>
      <c r="B4261" t="s">
        <v>15290</v>
      </c>
      <c r="C4261" t="s">
        <v>15291</v>
      </c>
      <c r="D4261" t="s">
        <v>15292</v>
      </c>
      <c r="E4261" t="s">
        <v>4</v>
      </c>
      <c r="F4261" t="s">
        <v>5</v>
      </c>
      <c r="G4261" t="s">
        <v>15293</v>
      </c>
      <c r="K4261" t="str">
        <f t="shared" si="66"/>
        <v>TCTTGTGGAAAGGACGAAAGAATTTCTACTCTTGTAGATCGTGCACAGGTGTGCACTCAAGGAATTTCTACTCTTGTAGATGGTCTTGGAGCATCCAATGAAGATTTTTTGGCTACGGACCGAATT</v>
      </c>
    </row>
    <row r="4262" spans="1:11">
      <c r="A4262" t="s">
        <v>15294</v>
      </c>
      <c r="B4262" t="s">
        <v>15295</v>
      </c>
      <c r="C4262" t="s">
        <v>15296</v>
      </c>
      <c r="D4262" t="s">
        <v>15297</v>
      </c>
      <c r="E4262" t="s">
        <v>4</v>
      </c>
      <c r="F4262" t="s">
        <v>5</v>
      </c>
      <c r="G4262" t="s">
        <v>15293</v>
      </c>
      <c r="K4262" t="str">
        <f t="shared" si="66"/>
        <v>TCTTGTGGAAAGGACGAAAGAATTTCTACTCTTGTAGATAGGAACCAATTCCAATGCACAGCAATTTCTACTCTTGTAGATAAAGGAATAAGAGAGATCATCAGTTTTTTGGCTACGGACCGAATT</v>
      </c>
    </row>
    <row r="4263" spans="1:11">
      <c r="A4263" t="s">
        <v>15298</v>
      </c>
      <c r="B4263" t="s">
        <v>15299</v>
      </c>
      <c r="C4263" t="s">
        <v>15300</v>
      </c>
      <c r="D4263" t="s">
        <v>15301</v>
      </c>
      <c r="E4263" t="s">
        <v>4</v>
      </c>
      <c r="F4263" t="s">
        <v>5</v>
      </c>
      <c r="G4263" t="s">
        <v>15293</v>
      </c>
      <c r="K4263" t="str">
        <f t="shared" si="66"/>
        <v>TCTTGTGGAAAGGACGAAAGAATTTCTACTCTTGTAGATTAATTCACAGTCTGGTGGTCAAAAATTTCTACTCTTGTAGATACTGTGTGCACGTGTATGAACACTTTTTTGGCTACGGACCGAATT</v>
      </c>
    </row>
    <row r="4264" spans="1:11">
      <c r="A4264" t="s">
        <v>15302</v>
      </c>
      <c r="B4264" t="s">
        <v>15303</v>
      </c>
      <c r="C4264" t="s">
        <v>15304</v>
      </c>
      <c r="D4264" t="s">
        <v>15305</v>
      </c>
      <c r="E4264" t="s">
        <v>4</v>
      </c>
      <c r="F4264" t="s">
        <v>5</v>
      </c>
      <c r="G4264" t="s">
        <v>15293</v>
      </c>
      <c r="K4264" t="str">
        <f t="shared" si="66"/>
        <v>TCTTGTGGAAAGGACGAAAGAATTTCTACTCTTGTAGATGGATCCTGCAGTTAAGTACGAAGAATTTCTACTCTTGTAGATGGGAGAGCTGAGATTCTGGCTATTTTTTTGGCTACGGACCGAATT</v>
      </c>
    </row>
    <row r="4265" spans="1:11">
      <c r="A4265" t="s">
        <v>15306</v>
      </c>
      <c r="B4265" t="s">
        <v>15307</v>
      </c>
      <c r="C4265" t="s">
        <v>15308</v>
      </c>
      <c r="D4265" t="s">
        <v>15309</v>
      </c>
      <c r="E4265" t="s">
        <v>4</v>
      </c>
      <c r="F4265" t="s">
        <v>5</v>
      </c>
      <c r="G4265" t="s">
        <v>15293</v>
      </c>
      <c r="K4265" t="str">
        <f t="shared" si="66"/>
        <v>TCTTGTGGAAAGGACGAAAGAATTTCTACTCTTGTAGATAGGTTCTCTTTGCTCAACCTCAAAATTTCTACTCTTGTAGATAAATGTTGTGTCGGGCGCGGTGGTTTTTTGGCTACGGACCGAATT</v>
      </c>
    </row>
    <row r="4266" spans="1:11">
      <c r="A4266" t="s">
        <v>15310</v>
      </c>
      <c r="B4266" t="s">
        <v>15311</v>
      </c>
      <c r="C4266" t="s">
        <v>15312</v>
      </c>
      <c r="D4266" t="s">
        <v>15313</v>
      </c>
      <c r="E4266" t="s">
        <v>4</v>
      </c>
      <c r="F4266" t="s">
        <v>5</v>
      </c>
      <c r="G4266" t="s">
        <v>15293</v>
      </c>
      <c r="K4266" t="str">
        <f t="shared" si="66"/>
        <v>TCTTGTGGAAAGGACGAAAGAATTTCTACTCTTGTAGATGGTACACAGCTAAGCGTGCGCATAATTTCTACTCTTGTAGATATGGCCAAGCACTGCATAAGGCATTTTTTGGCTACGGACCGAATT</v>
      </c>
    </row>
    <row r="4267" spans="1:11">
      <c r="A4267" t="s">
        <v>15314</v>
      </c>
      <c r="B4267" t="s">
        <v>15315</v>
      </c>
      <c r="C4267" t="s">
        <v>15316</v>
      </c>
      <c r="D4267" t="s">
        <v>15317</v>
      </c>
      <c r="E4267" t="s">
        <v>4</v>
      </c>
      <c r="F4267" t="s">
        <v>5</v>
      </c>
      <c r="G4267" t="s">
        <v>15293</v>
      </c>
      <c r="K4267" t="str">
        <f t="shared" si="66"/>
        <v>TCTTGTGGAAAGGACGAAAGAATTTCTACTCTTGTAGATTCCCAAGCCAAGCTGTTTGACTGAATTTCTACTCTTGTAGATCTCAACCTCAATACTGAAGAGTTTTTTTTGGCTACGGACCGAATT</v>
      </c>
    </row>
    <row r="4268" spans="1:11">
      <c r="A4268" t="s">
        <v>15318</v>
      </c>
      <c r="B4268" t="s">
        <v>15319</v>
      </c>
      <c r="C4268" t="s">
        <v>15320</v>
      </c>
      <c r="D4268" t="s">
        <v>15321</v>
      </c>
      <c r="E4268" t="s">
        <v>4</v>
      </c>
      <c r="F4268" t="s">
        <v>5</v>
      </c>
      <c r="G4268" t="s">
        <v>15293</v>
      </c>
      <c r="K4268" t="str">
        <f t="shared" si="66"/>
        <v>TCTTGTGGAAAGGACGAAAGAATTTCTACTCTTGTAGATGGTGTATTTCCTTACCCAGAAGAAATTTCTACTCTTGTAGATTTCACTGCTTATCCTTAGTCTGATTTTTTGGCTACGGACCGAATT</v>
      </c>
    </row>
    <row r="4269" spans="1:11">
      <c r="A4269" t="s">
        <v>15322</v>
      </c>
      <c r="B4269" t="s">
        <v>15323</v>
      </c>
      <c r="C4269" t="s">
        <v>15324</v>
      </c>
      <c r="D4269" t="s">
        <v>15325</v>
      </c>
      <c r="E4269" t="s">
        <v>4</v>
      </c>
      <c r="F4269" t="s">
        <v>5</v>
      </c>
      <c r="G4269" t="s">
        <v>15293</v>
      </c>
      <c r="K4269" t="str">
        <f t="shared" si="66"/>
        <v>TCTTGTGGAAAGGACGAAAGAATTTCTACTCTTGTAGATAAGCAGCAGCTCAGGGTAGGAGAAATTTCTACTCTTGTAGATACGGACGCTGCTGCCACCTACCGTTTTTTGGCTACGGACCGAATT</v>
      </c>
    </row>
    <row r="4270" spans="1:11">
      <c r="A4270" t="s">
        <v>15326</v>
      </c>
      <c r="B4270" t="s">
        <v>15327</v>
      </c>
      <c r="C4270" t="s">
        <v>15328</v>
      </c>
      <c r="D4270" t="s">
        <v>15329</v>
      </c>
      <c r="E4270" t="s">
        <v>4</v>
      </c>
      <c r="F4270" t="s">
        <v>5</v>
      </c>
      <c r="G4270" t="s">
        <v>15293</v>
      </c>
      <c r="K4270" t="str">
        <f t="shared" si="66"/>
        <v>TCTTGTGGAAAGGACGAAAGAATTTCTACTCTTGTAGATTCAATCCATGTGCCTTATGCAGTAATTTCTACTCTTGTAGATGGGCCAAGAAGAACTTAGATATCTTTTTTGGCTACGGACCGAATT</v>
      </c>
    </row>
    <row r="4271" spans="1:11">
      <c r="A4271" t="s">
        <v>15290</v>
      </c>
      <c r="B4271" t="s">
        <v>15330</v>
      </c>
      <c r="C4271" t="s">
        <v>15292</v>
      </c>
      <c r="D4271" t="s">
        <v>15331</v>
      </c>
      <c r="E4271" t="s">
        <v>4</v>
      </c>
      <c r="F4271" t="s">
        <v>45</v>
      </c>
      <c r="G4271" t="s">
        <v>15293</v>
      </c>
      <c r="K4271" t="str">
        <f t="shared" si="66"/>
        <v>TCTTGTGGAAAGGACGAAAGAATTTCTACTCTTGTAGATGGTCTTGGAGCATCCAATGAAGAAATTTCTACTCTTGTAGATCAGGATGGCAGAGCCTTCAGAACTTTTTTGGCTACGGACCGAATT</v>
      </c>
    </row>
    <row r="4272" spans="1:11">
      <c r="A4272" t="s">
        <v>15311</v>
      </c>
      <c r="B4272" t="s">
        <v>15332</v>
      </c>
      <c r="C4272" t="s">
        <v>15313</v>
      </c>
      <c r="D4272" t="s">
        <v>15333</v>
      </c>
      <c r="E4272" t="s">
        <v>4</v>
      </c>
      <c r="F4272" t="s">
        <v>45</v>
      </c>
      <c r="G4272" t="s">
        <v>15293</v>
      </c>
      <c r="K4272" t="str">
        <f t="shared" si="66"/>
        <v>TCTTGTGGAAAGGACGAAAGAATTTCTACTCTTGTAGATATGGCCAAGCACTGCATAAGGCAAATTTCTACTCTTGTAGATTCCGGACCCACCTGCAGCATTAATTTTTTGGCTACGGACCGAATT</v>
      </c>
    </row>
    <row r="4273" spans="1:11">
      <c r="A4273" t="s">
        <v>15334</v>
      </c>
      <c r="B4273" t="s">
        <v>15335</v>
      </c>
      <c r="C4273" t="s">
        <v>15336</v>
      </c>
      <c r="D4273" t="s">
        <v>15337</v>
      </c>
      <c r="E4273" t="s">
        <v>4</v>
      </c>
      <c r="F4273" t="s">
        <v>45</v>
      </c>
      <c r="G4273" t="s">
        <v>15293</v>
      </c>
      <c r="K4273" t="str">
        <f t="shared" si="66"/>
        <v>TCTTGTGGAAAGGACGAAAGAATTTCTACTCTTGTAGATAAGTGGGCTATCCTGGATTGCAAAATTTCTACTCTTGTAGATGTGGGAGTTGGCTCTGACTAGATTTTTTTGGCTACGGACCGAATT</v>
      </c>
    </row>
    <row r="4274" spans="1:11">
      <c r="A4274" t="s">
        <v>15322</v>
      </c>
      <c r="B4274" t="s">
        <v>15338</v>
      </c>
      <c r="C4274" t="s">
        <v>15324</v>
      </c>
      <c r="D4274" t="s">
        <v>15339</v>
      </c>
      <c r="E4274" t="s">
        <v>4</v>
      </c>
      <c r="F4274" t="s">
        <v>45</v>
      </c>
      <c r="G4274" t="s">
        <v>15293</v>
      </c>
      <c r="K4274" t="str">
        <f t="shared" si="66"/>
        <v>TCTTGTGGAAAGGACGAAAGAATTTCTACTCTTGTAGATAAGCAGCAGCTCAGGGTAGGAGAAATTTCTACTCTTGTAGATCAGCACATGTTGTCCCACCTTCTTTTTTTGGCTACGGACCGAATT</v>
      </c>
    </row>
    <row r="4275" spans="1:11">
      <c r="A4275" t="s">
        <v>15303</v>
      </c>
      <c r="B4275" t="s">
        <v>15340</v>
      </c>
      <c r="C4275" t="s">
        <v>15305</v>
      </c>
      <c r="D4275" t="s">
        <v>15341</v>
      </c>
      <c r="E4275" t="s">
        <v>4</v>
      </c>
      <c r="F4275" t="s">
        <v>45</v>
      </c>
      <c r="G4275" t="s">
        <v>15293</v>
      </c>
      <c r="K4275" t="str">
        <f t="shared" si="66"/>
        <v>TCTTGTGGAAAGGACGAAAGAATTTCTACTCTTGTAGATGGGAGAGCTGAGATTCTGGCTATAATTTCTACTCTTGTAGATCAGGCTGTCCCTTCCTCTTGGGTTTTTTTGGCTACGGACCGAATT</v>
      </c>
    </row>
    <row r="4276" spans="1:11">
      <c r="A4276" t="s">
        <v>15342</v>
      </c>
      <c r="B4276" t="s">
        <v>15343</v>
      </c>
      <c r="C4276" t="s">
        <v>15344</v>
      </c>
      <c r="D4276" t="s">
        <v>15345</v>
      </c>
      <c r="E4276" t="s">
        <v>4</v>
      </c>
      <c r="F4276" t="s">
        <v>45</v>
      </c>
      <c r="G4276" t="s">
        <v>15293</v>
      </c>
      <c r="K4276" t="str">
        <f t="shared" si="66"/>
        <v>TCTTGTGGAAAGGACGAAAGAATTTCTACTCTTGTAGATTTAAACACACTCACTTTAAAGTGAATTTCTACTCTTGTAGATCACCGGCACACGCCAAGGGACTCTTTTTTGGCTACGGACCGAATT</v>
      </c>
    </row>
    <row r="4277" spans="1:11">
      <c r="A4277" t="s">
        <v>15346</v>
      </c>
      <c r="B4277" t="s">
        <v>15347</v>
      </c>
      <c r="C4277" t="s">
        <v>15348</v>
      </c>
      <c r="D4277" t="s">
        <v>15349</v>
      </c>
      <c r="E4277" t="s">
        <v>4</v>
      </c>
      <c r="F4277" t="s">
        <v>45</v>
      </c>
      <c r="G4277" t="s">
        <v>15293</v>
      </c>
      <c r="K4277" t="str">
        <f t="shared" si="66"/>
        <v>TCTTGTGGAAAGGACGAAAGAATTTCTACTCTTGTAGATACAGCCTTTATTCTCTCTTTGCAAATTTCTACTCTTGTAGATCGGTCTCCTCATTCCGAGAGGAGTTTTTTGGCTACGGACCGAATT</v>
      </c>
    </row>
    <row r="4278" spans="1:11">
      <c r="A4278" t="s">
        <v>15319</v>
      </c>
      <c r="B4278" t="s">
        <v>15350</v>
      </c>
      <c r="C4278" t="s">
        <v>15321</v>
      </c>
      <c r="D4278" t="s">
        <v>15351</v>
      </c>
      <c r="E4278" t="s">
        <v>4</v>
      </c>
      <c r="F4278" t="s">
        <v>45</v>
      </c>
      <c r="G4278" t="s">
        <v>15293</v>
      </c>
      <c r="K4278" t="str">
        <f t="shared" si="66"/>
        <v>TCTTGTGGAAAGGACGAAAGAATTTCTACTCTTGTAGATTTCACTGCTTATCCTTAGTCTGAAATTTCTACTCTTGTAGATACCATCTCCTTGAATTTCAGAAGTTTTTTGGCTACGGACCGAATT</v>
      </c>
    </row>
    <row r="4279" spans="1:11">
      <c r="A4279" t="s">
        <v>15298</v>
      </c>
      <c r="B4279" t="s">
        <v>15352</v>
      </c>
      <c r="C4279" t="s">
        <v>15300</v>
      </c>
      <c r="D4279" t="s">
        <v>15353</v>
      </c>
      <c r="E4279" t="s">
        <v>4</v>
      </c>
      <c r="F4279" t="s">
        <v>45</v>
      </c>
      <c r="G4279" t="s">
        <v>15293</v>
      </c>
      <c r="K4279" t="str">
        <f t="shared" si="66"/>
        <v>TCTTGTGGAAAGGACGAAAGAATTTCTACTCTTGTAGATTAATTCACAGTCTGGTGGTCAAAAATTTCTACTCTTGTAGATAATCTTCATTGTCCACTTCATTGTTTTTTGGCTACGGACCGAATT</v>
      </c>
    </row>
    <row r="4280" spans="1:11">
      <c r="A4280" t="s">
        <v>15302</v>
      </c>
      <c r="B4280" t="s">
        <v>15354</v>
      </c>
      <c r="C4280" t="s">
        <v>15304</v>
      </c>
      <c r="D4280" t="s">
        <v>15355</v>
      </c>
      <c r="E4280" t="s">
        <v>4</v>
      </c>
      <c r="F4280" t="s">
        <v>45</v>
      </c>
      <c r="G4280" t="s">
        <v>15293</v>
      </c>
      <c r="K4280" t="str">
        <f t="shared" si="66"/>
        <v>TCTTGTGGAAAGGACGAAAGAATTTCTACTCTTGTAGATGGATCCTGCAGTTAAGTACGAAGAATTTCTACTCTTGTAGATCCAAGCTCCTTAGCCTTAGCTGTTTTTTTGGCTACGGACCGAATT</v>
      </c>
    </row>
    <row r="4281" spans="1:11">
      <c r="A4281" t="s">
        <v>15356</v>
      </c>
      <c r="B4281" t="s">
        <v>15357</v>
      </c>
      <c r="C4281" t="s">
        <v>15358</v>
      </c>
      <c r="D4281" t="s">
        <v>15359</v>
      </c>
      <c r="E4281" t="s">
        <v>4</v>
      </c>
      <c r="F4281" t="s">
        <v>5</v>
      </c>
      <c r="G4281" t="s">
        <v>15360</v>
      </c>
      <c r="K4281" t="str">
        <f t="shared" si="66"/>
        <v>TCTTGTGGAAAGGACGAAAGAATTTCTACTCTTGTAGATCCACCCTGAGCTAATTCAGGCCAAATTTCTACTCTTGTAGATGTTAAACATGAACTTCAGAGTCATTTTTTGGCTACGGACCGAATT</v>
      </c>
    </row>
    <row r="4282" spans="1:11">
      <c r="A4282" t="s">
        <v>15361</v>
      </c>
      <c r="B4282" t="s">
        <v>15362</v>
      </c>
      <c r="C4282" t="s">
        <v>15363</v>
      </c>
      <c r="D4282" t="s">
        <v>15364</v>
      </c>
      <c r="E4282" t="s">
        <v>4</v>
      </c>
      <c r="F4282" t="s">
        <v>5</v>
      </c>
      <c r="G4282" t="s">
        <v>15360</v>
      </c>
      <c r="K4282" t="str">
        <f t="shared" si="66"/>
        <v>TCTTGTGGAAAGGACGAAAGAATTTCTACTCTTGTAGATCTTGGTGTTGACCACAGAGCCTGAATTTCTACTCTTGTAGATTGACTCTGAAGTTCATGTTTAACTTTTTTGGCTACGGACCGAATT</v>
      </c>
    </row>
    <row r="4283" spans="1:11">
      <c r="A4283" t="s">
        <v>15365</v>
      </c>
      <c r="B4283" t="s">
        <v>15366</v>
      </c>
      <c r="C4283" t="s">
        <v>15367</v>
      </c>
      <c r="D4283" t="s">
        <v>15368</v>
      </c>
      <c r="E4283" t="s">
        <v>4</v>
      </c>
      <c r="F4283" t="s">
        <v>5</v>
      </c>
      <c r="G4283" t="s">
        <v>15360</v>
      </c>
      <c r="K4283" t="str">
        <f t="shared" si="66"/>
        <v>TCTTGTGGAAAGGACGAAAGAATTTCTACTCTTGTAGATTCAGGGAAGAAGTTGAACCAAGAAATTTCTACTCTTGTAGATGTTCTGATTTGCTGTGTGGTCTGTTTTTTGGCTACGGACCGAATT</v>
      </c>
    </row>
    <row r="4284" spans="1:11">
      <c r="A4284" t="s">
        <v>15369</v>
      </c>
      <c r="B4284" t="s">
        <v>15370</v>
      </c>
      <c r="C4284" t="s">
        <v>15371</v>
      </c>
      <c r="D4284" t="s">
        <v>15372</v>
      </c>
      <c r="E4284" t="s">
        <v>4</v>
      </c>
      <c r="F4284" t="s">
        <v>5</v>
      </c>
      <c r="G4284" t="s">
        <v>15360</v>
      </c>
      <c r="K4284" t="str">
        <f t="shared" si="66"/>
        <v>TCTTGTGGAAAGGACGAAAGAATTTCTACTCTTGTAGATTCAGGGTAACTCTGGTTACCCTGAATTTCTACTCTTGTAGATCACGGAGGCTTTGGCAGTGGCATTTTTTTGGCTACGGACCGAATT</v>
      </c>
    </row>
    <row r="4285" spans="1:11">
      <c r="A4285" t="s">
        <v>15373</v>
      </c>
      <c r="B4285" t="s">
        <v>15374</v>
      </c>
      <c r="C4285" t="s">
        <v>15375</v>
      </c>
      <c r="D4285" t="s">
        <v>15376</v>
      </c>
      <c r="E4285" t="s">
        <v>4</v>
      </c>
      <c r="F4285" t="s">
        <v>5</v>
      </c>
      <c r="G4285" t="s">
        <v>15360</v>
      </c>
      <c r="K4285" t="str">
        <f t="shared" si="66"/>
        <v>TCTTGTGGAAAGGACGAAAGAATTTCTACTCTTGTAGATAAGACCACGCCCGTGCAAAAGCAAATTTCTACTCTTGTAGATCCTATGCAGTCTAGCCATGAGCGTTTTTTGGCTACGGACCGAATT</v>
      </c>
    </row>
    <row r="4286" spans="1:11">
      <c r="A4286" t="s">
        <v>15377</v>
      </c>
      <c r="B4286" t="s">
        <v>15378</v>
      </c>
      <c r="C4286" t="s">
        <v>15379</v>
      </c>
      <c r="D4286" t="s">
        <v>15380</v>
      </c>
      <c r="E4286" t="s">
        <v>4</v>
      </c>
      <c r="F4286" t="s">
        <v>5</v>
      </c>
      <c r="G4286" t="s">
        <v>15360</v>
      </c>
      <c r="K4286" t="str">
        <f t="shared" si="66"/>
        <v>TCTTGTGGAAAGGACGAAAGAATTTCTACTCTTGTAGATTTAATTGAGAAAAGGAAGTAACCAATTTCTACTCTTGTAGATCAGAGATTGCATTGATGGTAAACTTTTTTGGCTACGGACCGAATT</v>
      </c>
    </row>
    <row r="4287" spans="1:11">
      <c r="A4287" t="s">
        <v>15381</v>
      </c>
      <c r="B4287" t="s">
        <v>15382</v>
      </c>
      <c r="C4287" t="s">
        <v>15383</v>
      </c>
      <c r="D4287" t="s">
        <v>15384</v>
      </c>
      <c r="E4287" t="s">
        <v>4</v>
      </c>
      <c r="F4287" t="s">
        <v>5</v>
      </c>
      <c r="G4287" t="s">
        <v>15360</v>
      </c>
      <c r="K4287" t="str">
        <f t="shared" si="66"/>
        <v>TCTTGTGGAAAGGACGAAAGAATTTCTACTCTTGTAGATGCAGTGGCATTGGGGCCTGGATAAATTTCTACTCTTGTAGATTCTCTGAGGTCTGAGCCCAGCTATTTTTTGGCTACGGACCGAATT</v>
      </c>
    </row>
    <row r="4288" spans="1:11">
      <c r="A4288" t="s">
        <v>15385</v>
      </c>
      <c r="B4288" t="s">
        <v>15386</v>
      </c>
      <c r="C4288" t="s">
        <v>15387</v>
      </c>
      <c r="D4288" t="s">
        <v>15388</v>
      </c>
      <c r="E4288" t="s">
        <v>4</v>
      </c>
      <c r="F4288" t="s">
        <v>5</v>
      </c>
      <c r="G4288" t="s">
        <v>15360</v>
      </c>
      <c r="K4288" t="str">
        <f t="shared" si="66"/>
        <v>TCTTGTGGAAAGGACGAAAGAATTTCTACTCTTGTAGATACTAAAATGGTTACTTCCTTTTCAATTTCTACTCTTGTAGATCAAGTATTTAGTTTACTTGAGTGTTTTTTGGCTACGGACCGAATT</v>
      </c>
    </row>
    <row r="4289" spans="1:11">
      <c r="A4289" t="s">
        <v>15389</v>
      </c>
      <c r="B4289" t="s">
        <v>15390</v>
      </c>
      <c r="C4289" t="s">
        <v>15391</v>
      </c>
      <c r="D4289" t="s">
        <v>15392</v>
      </c>
      <c r="E4289" t="s">
        <v>4</v>
      </c>
      <c r="F4289" t="s">
        <v>5</v>
      </c>
      <c r="G4289" t="s">
        <v>15360</v>
      </c>
      <c r="K4289" t="str">
        <f t="shared" si="66"/>
        <v>TCTTGTGGAAAGGACGAAAGAATTTCTACTCTTGTAGATGTGTTTTCTCAGGGAAGAAGTTGAATTTCTACTCTTGTAGATTCCTCCAGCACTTGCTGTCGGTGTTTTTTGGCTACGGACCGAATT</v>
      </c>
    </row>
    <row r="4290" spans="1:11">
      <c r="A4290" t="s">
        <v>15393</v>
      </c>
      <c r="B4290" t="s">
        <v>15394</v>
      </c>
      <c r="C4290" t="s">
        <v>15395</v>
      </c>
      <c r="D4290" t="s">
        <v>15396</v>
      </c>
      <c r="E4290" t="s">
        <v>4</v>
      </c>
      <c r="F4290" t="s">
        <v>5</v>
      </c>
      <c r="G4290" t="s">
        <v>15360</v>
      </c>
      <c r="K4290" t="str">
        <f t="shared" si="66"/>
        <v>TCTTGTGGAAAGGACGAAAGAATTTCTACTCTTGTAGATCACGGGCGTGGTCTTCAAAACCTAATTTCTACTCTTGTAGATGTGGAATCTTACTGCTTGCAGTTTTTTTTGGCTACGGACCGAATT</v>
      </c>
    </row>
    <row r="4291" spans="1:11">
      <c r="A4291" t="s">
        <v>15397</v>
      </c>
      <c r="B4291" t="s">
        <v>15398</v>
      </c>
      <c r="C4291" t="s">
        <v>15399</v>
      </c>
      <c r="D4291" t="s">
        <v>15400</v>
      </c>
      <c r="E4291" t="s">
        <v>4</v>
      </c>
      <c r="F4291" t="s">
        <v>5</v>
      </c>
      <c r="G4291" t="s">
        <v>15401</v>
      </c>
      <c r="K4291" t="str">
        <f t="shared" ref="K4291:K4354" si="67">CONCATENATE($I$2,$H$2,C4291,$H$2,D4291,$J$2)</f>
        <v>TCTTGTGGAAAGGACGAAAGAATTTCTACTCTTGTAGATCGTCACAAACAGGAAACTCCGAAAATTTCTACTCTTGTAGATAGCAAGAGCAAACAAATACATCATTTTTTGGCTACGGACCGAATT</v>
      </c>
    </row>
    <row r="4292" spans="1:11">
      <c r="A4292" t="s">
        <v>15402</v>
      </c>
      <c r="B4292" t="s">
        <v>15403</v>
      </c>
      <c r="C4292" t="s">
        <v>15404</v>
      </c>
      <c r="D4292" t="s">
        <v>15405</v>
      </c>
      <c r="E4292" t="s">
        <v>4</v>
      </c>
      <c r="F4292" t="s">
        <v>5</v>
      </c>
      <c r="G4292" t="s">
        <v>15401</v>
      </c>
      <c r="K4292" t="str">
        <f t="shared" si="67"/>
        <v>TCTTGTGGAAAGGACGAAAGAATTTCTACTCTTGTAGATCTAAGAGGAATAACGGCATTGCTAATTTCTACTCTTGTAGATAAAGACACTTACATGCTGAAGGGTTTTTTGGCTACGGACCGAATT</v>
      </c>
    </row>
    <row r="4293" spans="1:11">
      <c r="A4293" t="s">
        <v>15406</v>
      </c>
      <c r="B4293" t="s">
        <v>15407</v>
      </c>
      <c r="C4293" t="s">
        <v>15408</v>
      </c>
      <c r="D4293" t="s">
        <v>15409</v>
      </c>
      <c r="E4293" t="s">
        <v>4</v>
      </c>
      <c r="F4293" t="s">
        <v>5</v>
      </c>
      <c r="G4293" t="s">
        <v>15401</v>
      </c>
      <c r="K4293" t="str">
        <f t="shared" si="67"/>
        <v>TCTTGTGGAAAGGACGAAAGAATTTCTACTCTTGTAGATAATGAGGCAGTAATTCAAGATTTAATTTCTACTCTTGTAGATAGAATACCATCTGCCATATGTCCTTTTTTGGCTACGGACCGAATT</v>
      </c>
    </row>
    <row r="4294" spans="1:11">
      <c r="A4294" t="s">
        <v>15410</v>
      </c>
      <c r="B4294" t="s">
        <v>15411</v>
      </c>
      <c r="C4294" t="s">
        <v>15412</v>
      </c>
      <c r="D4294" t="s">
        <v>15413</v>
      </c>
      <c r="E4294" t="s">
        <v>4</v>
      </c>
      <c r="F4294" t="s">
        <v>5</v>
      </c>
      <c r="G4294" t="s">
        <v>15401</v>
      </c>
      <c r="K4294" t="str">
        <f t="shared" si="67"/>
        <v>TCTTGTGGAAAGGACGAAAGAATTTCTACTCTTGTAGATGCTCGCTCCATCTTCTCCATTGTAATTTCTACTCTTGTAGATGCTACTTAACTGTTTCACAGGAATTTTTTGGCTACGGACCGAATT</v>
      </c>
    </row>
    <row r="4295" spans="1:11">
      <c r="A4295" t="s">
        <v>15414</v>
      </c>
      <c r="B4295" t="s">
        <v>15415</v>
      </c>
      <c r="C4295" t="s">
        <v>15416</v>
      </c>
      <c r="D4295" t="s">
        <v>15417</v>
      </c>
      <c r="E4295" t="s">
        <v>4</v>
      </c>
      <c r="F4295" t="s">
        <v>5</v>
      </c>
      <c r="G4295" t="s">
        <v>15401</v>
      </c>
      <c r="K4295" t="str">
        <f t="shared" si="67"/>
        <v>TCTTGTGGAAAGGACGAAAGAATTTCTACTCTTGTAGATTATTTGGCTACTTAACTGTTTCAAATTTCTACTCTTGTAGATCCTGTTGCAGCTGCTCTTAACAGTTTTTTGGCTACGGACCGAATT</v>
      </c>
    </row>
    <row r="4296" spans="1:11">
      <c r="A4296" t="s">
        <v>15418</v>
      </c>
      <c r="B4296" t="s">
        <v>15419</v>
      </c>
      <c r="C4296" t="s">
        <v>15420</v>
      </c>
      <c r="D4296" t="s">
        <v>15421</v>
      </c>
      <c r="E4296" t="s">
        <v>4</v>
      </c>
      <c r="F4296" t="s">
        <v>5</v>
      </c>
      <c r="G4296" t="s">
        <v>15401</v>
      </c>
      <c r="K4296" t="str">
        <f t="shared" si="67"/>
        <v>TCTTGTGGAAAGGACGAAAGAATTTCTACTCTTGTAGATTTCGGAGTTTCCTGTTTGTGACGAATTTCTACTCTTGTAGATCTACAACTGTAATTCCACAGAAATTTTTTGGCTACGGACCGAATT</v>
      </c>
    </row>
    <row r="4297" spans="1:11">
      <c r="A4297" t="s">
        <v>15422</v>
      </c>
      <c r="B4297" t="s">
        <v>15423</v>
      </c>
      <c r="C4297" t="s">
        <v>15424</v>
      </c>
      <c r="D4297" t="s">
        <v>15425</v>
      </c>
      <c r="E4297" t="s">
        <v>4</v>
      </c>
      <c r="F4297" t="s">
        <v>5</v>
      </c>
      <c r="G4297" t="s">
        <v>15401</v>
      </c>
      <c r="K4297" t="str">
        <f t="shared" si="67"/>
        <v>TCTTGTGGAAAGGACGAAAGAATTTCTACTCTTGTAGATACTTGATGTTTGGGTAATGTTTGAATTTCTACTCTTGTAGATAATGCACTTAGGAAATAAGGCACTTTTTTGGCTACGGACCGAATT</v>
      </c>
    </row>
    <row r="4298" spans="1:11">
      <c r="A4298" t="s">
        <v>15426</v>
      </c>
      <c r="B4298" t="s">
        <v>15427</v>
      </c>
      <c r="C4298" t="s">
        <v>15428</v>
      </c>
      <c r="D4298" t="s">
        <v>15429</v>
      </c>
      <c r="E4298" t="s">
        <v>4</v>
      </c>
      <c r="F4298" t="s">
        <v>5</v>
      </c>
      <c r="G4298" t="s">
        <v>15401</v>
      </c>
      <c r="K4298" t="str">
        <f t="shared" si="67"/>
        <v>TCTTGTGGAAAGGACGAAAGAATTTCTACTCTTGTAGATACTTGAAATACAACAACCACAAGAATTTCTACTCTTGTAGATTATTGCACAAGAGCTGTGCTAACTTTTTTGGCTACGGACCGAATT</v>
      </c>
    </row>
    <row r="4299" spans="1:11">
      <c r="A4299" t="s">
        <v>15430</v>
      </c>
      <c r="B4299" t="s">
        <v>15431</v>
      </c>
      <c r="C4299" t="s">
        <v>15432</v>
      </c>
      <c r="D4299" t="s">
        <v>15433</v>
      </c>
      <c r="E4299" t="s">
        <v>4</v>
      </c>
      <c r="F4299" t="s">
        <v>5</v>
      </c>
      <c r="G4299" t="s">
        <v>15401</v>
      </c>
      <c r="K4299" t="str">
        <f t="shared" si="67"/>
        <v>TCTTGTGGAAAGGACGAAAGAATTTCTACTCTTGTAGATATATTCAAGATACTGCAACTGGGAATTTCTACTCTTGTAGATGGTAATGTTTGCATCCATTTGTTTTTTTTGGCTACGGACCGAATT</v>
      </c>
    </row>
    <row r="4300" spans="1:11">
      <c r="A4300" t="s">
        <v>15434</v>
      </c>
      <c r="B4300" t="s">
        <v>15435</v>
      </c>
      <c r="C4300" t="s">
        <v>15436</v>
      </c>
      <c r="D4300" t="s">
        <v>15437</v>
      </c>
      <c r="E4300" t="s">
        <v>4</v>
      </c>
      <c r="F4300" t="s">
        <v>5</v>
      </c>
      <c r="G4300" t="s">
        <v>15401</v>
      </c>
      <c r="K4300" t="str">
        <f t="shared" si="67"/>
        <v>TCTTGTGGAAAGGACGAAAGAATTTCTACTCTTGTAGATCAAATAGTATTAATTCCCTCCACAATTTCTACTCTTGTAGATAGTATTAACAACTTAGGGAAAGCTTTTTTGGCTACGGACCGAATT</v>
      </c>
    </row>
    <row r="4301" spans="1:11">
      <c r="A4301" t="s">
        <v>15414</v>
      </c>
      <c r="B4301" t="s">
        <v>15438</v>
      </c>
      <c r="C4301" t="s">
        <v>15416</v>
      </c>
      <c r="D4301" t="s">
        <v>15439</v>
      </c>
      <c r="E4301" t="s">
        <v>4</v>
      </c>
      <c r="F4301" t="s">
        <v>45</v>
      </c>
      <c r="G4301" t="s">
        <v>15401</v>
      </c>
      <c r="K4301" t="str">
        <f t="shared" si="67"/>
        <v>TCTTGTGGAAAGGACGAAAGAATTTCTACTCTTGTAGATTATTTGGCTACTTAACTGTTTCAAATTTCTACTCTTGTAGATGAAACAAGTGTCATTTAGAATAGTTTTTTGGCTACGGACCGAATT</v>
      </c>
    </row>
    <row r="4302" spans="1:11">
      <c r="A4302" t="s">
        <v>15398</v>
      </c>
      <c r="B4302" t="s">
        <v>15440</v>
      </c>
      <c r="C4302" t="s">
        <v>15400</v>
      </c>
      <c r="D4302" t="s">
        <v>15441</v>
      </c>
      <c r="E4302" t="s">
        <v>4</v>
      </c>
      <c r="F4302" t="s">
        <v>45</v>
      </c>
      <c r="G4302" t="s">
        <v>15401</v>
      </c>
      <c r="K4302" t="str">
        <f t="shared" si="67"/>
        <v>TCTTGTGGAAAGGACGAAAGAATTTCTACTCTTGTAGATAGCAAGAGCAAACAAATACATCAAATTTCTACTCTTGTAGATCTTGGGTTCTGGATCTGCTCCTCTTTTTTGGCTACGGACCGAATT</v>
      </c>
    </row>
    <row r="4303" spans="1:11">
      <c r="A4303" t="s">
        <v>15407</v>
      </c>
      <c r="B4303" t="s">
        <v>15442</v>
      </c>
      <c r="C4303" t="s">
        <v>15409</v>
      </c>
      <c r="D4303" t="s">
        <v>15443</v>
      </c>
      <c r="E4303" t="s">
        <v>4</v>
      </c>
      <c r="F4303" t="s">
        <v>45</v>
      </c>
      <c r="G4303" t="s">
        <v>15401</v>
      </c>
      <c r="K4303" t="str">
        <f t="shared" si="67"/>
        <v>TCTTGTGGAAAGGACGAAAGAATTTCTACTCTTGTAGATAGAATACCATCTGCCATATGTCCAATTTCTACTCTTGTAGATCCCAAGCCGTTACAGATGGTTCCTTTTTTGGCTACGGACCGAATT</v>
      </c>
    </row>
    <row r="4304" spans="1:11">
      <c r="A4304" t="s">
        <v>15402</v>
      </c>
      <c r="B4304" t="s">
        <v>15444</v>
      </c>
      <c r="C4304" t="s">
        <v>15404</v>
      </c>
      <c r="D4304" t="s">
        <v>15445</v>
      </c>
      <c r="E4304" t="s">
        <v>4</v>
      </c>
      <c r="F4304" t="s">
        <v>45</v>
      </c>
      <c r="G4304" t="s">
        <v>15401</v>
      </c>
      <c r="K4304" t="str">
        <f t="shared" si="67"/>
        <v>TCTTGTGGAAAGGACGAAAGAATTTCTACTCTTGTAGATCTAAGAGGAATAACGGCATTGCTAATTTCTACTCTTGTAGATTGTCATTTAGTCATCAGTAAACCTTTTTTGGCTACGGACCGAATT</v>
      </c>
    </row>
    <row r="4305" spans="1:11">
      <c r="A4305" t="s">
        <v>15430</v>
      </c>
      <c r="B4305" t="s">
        <v>15446</v>
      </c>
      <c r="C4305" t="s">
        <v>15432</v>
      </c>
      <c r="D4305" t="s">
        <v>15447</v>
      </c>
      <c r="E4305" t="s">
        <v>4</v>
      </c>
      <c r="F4305" t="s">
        <v>45</v>
      </c>
      <c r="G4305" t="s">
        <v>15401</v>
      </c>
      <c r="K4305" t="str">
        <f t="shared" si="67"/>
        <v>TCTTGTGGAAAGGACGAAAGAATTTCTACTCTTGTAGATATATTCAAGATACTGCAACTGGGAATTTCTACTCTTGTAGATAAAGCAATGTTTACTATCTGGCCTTTTTTGGCTACGGACCGAATT</v>
      </c>
    </row>
    <row r="4306" spans="1:11">
      <c r="A4306" t="s">
        <v>15448</v>
      </c>
      <c r="B4306" t="s">
        <v>15449</v>
      </c>
      <c r="C4306" t="s">
        <v>15450</v>
      </c>
      <c r="D4306" t="s">
        <v>15451</v>
      </c>
      <c r="E4306" t="s">
        <v>4</v>
      </c>
      <c r="F4306" t="s">
        <v>45</v>
      </c>
      <c r="G4306" t="s">
        <v>15401</v>
      </c>
      <c r="K4306" t="str">
        <f t="shared" si="67"/>
        <v>TCTTGTGGAAAGGACGAAAGAATTTCTACTCTTGTAGATTACACTACCAATTGCACACATAAAATTTCTACTCTTGTAGATAATCTACGCTGTGCCCATCTTGCTTTTTTGGCTACGGACCGAATT</v>
      </c>
    </row>
    <row r="4307" spans="1:11">
      <c r="A4307" t="s">
        <v>15452</v>
      </c>
      <c r="B4307" t="s">
        <v>15453</v>
      </c>
      <c r="C4307" t="s">
        <v>15454</v>
      </c>
      <c r="D4307" t="s">
        <v>15455</v>
      </c>
      <c r="E4307" t="s">
        <v>4</v>
      </c>
      <c r="F4307" t="s">
        <v>45</v>
      </c>
      <c r="G4307" t="s">
        <v>15401</v>
      </c>
      <c r="K4307" t="str">
        <f t="shared" si="67"/>
        <v>TCTTGTGGAAAGGACGAAAGAATTTCTACTCTTGTAGATTGAAATCAGGGCAGTTTCTCAAAAATTTCTACTCTTGTAGATAAAGGAGAAAGTGTAATATGCAATTTTTTGGCTACGGACCGAATT</v>
      </c>
    </row>
    <row r="4308" spans="1:11">
      <c r="A4308" t="s">
        <v>15434</v>
      </c>
      <c r="B4308" t="s">
        <v>15456</v>
      </c>
      <c r="C4308" t="s">
        <v>15436</v>
      </c>
      <c r="D4308" t="s">
        <v>15457</v>
      </c>
      <c r="E4308" t="s">
        <v>4</v>
      </c>
      <c r="F4308" t="s">
        <v>45</v>
      </c>
      <c r="G4308" t="s">
        <v>15401</v>
      </c>
      <c r="K4308" t="str">
        <f t="shared" si="67"/>
        <v>TCTTGTGGAAAGGACGAAAGAATTTCTACTCTTGTAGATCAAATAGTATTAATTCCCTCCACAATTTCTACTCTTGTAGATCTGACAGTGACTGGCATTCTCCCTTTTTTGGCTACGGACCGAATT</v>
      </c>
    </row>
    <row r="4309" spans="1:11">
      <c r="A4309" t="s">
        <v>15426</v>
      </c>
      <c r="B4309" t="s">
        <v>15458</v>
      </c>
      <c r="C4309" t="s">
        <v>15428</v>
      </c>
      <c r="D4309" t="s">
        <v>15459</v>
      </c>
      <c r="E4309" t="s">
        <v>4</v>
      </c>
      <c r="F4309" t="s">
        <v>45</v>
      </c>
      <c r="G4309" t="s">
        <v>15401</v>
      </c>
      <c r="K4309" t="str">
        <f t="shared" si="67"/>
        <v>TCTTGTGGAAAGGACGAAAGAATTTCTACTCTTGTAGATACTTGAAATACAACAACCACAAGAATTTCTACTCTTGTAGATATGCCACAAAGCCAGTGTGCCCTTTTTTTGGCTACGGACCGAATT</v>
      </c>
    </row>
    <row r="4310" spans="1:11">
      <c r="A4310" t="s">
        <v>15411</v>
      </c>
      <c r="B4310" t="s">
        <v>15460</v>
      </c>
      <c r="C4310" t="s">
        <v>15413</v>
      </c>
      <c r="D4310" t="s">
        <v>15461</v>
      </c>
      <c r="E4310" t="s">
        <v>4</v>
      </c>
      <c r="F4310" t="s">
        <v>45</v>
      </c>
      <c r="G4310" t="s">
        <v>15401</v>
      </c>
      <c r="K4310" t="str">
        <f t="shared" si="67"/>
        <v>TCTTGTGGAAAGGACGAAAGAATTTCTACTCTTGTAGATGCTACTTAACTGTTTCACAGGAAAATTTCTACTCTTGTAGATAGGGATGGACGGTGGCGGGAGCATTTTTTGGCTACGGACCGAATT</v>
      </c>
    </row>
    <row r="4311" spans="1:11">
      <c r="A4311" t="s">
        <v>15462</v>
      </c>
      <c r="B4311" t="s">
        <v>15463</v>
      </c>
      <c r="C4311" t="s">
        <v>15464</v>
      </c>
      <c r="D4311" t="s">
        <v>15465</v>
      </c>
      <c r="E4311" t="s">
        <v>4</v>
      </c>
      <c r="F4311" t="s">
        <v>5</v>
      </c>
      <c r="G4311" t="s">
        <v>15466</v>
      </c>
      <c r="K4311" t="str">
        <f t="shared" si="67"/>
        <v>TCTTGTGGAAAGGACGAAAGAATTTCTACTCTTGTAGATTGGTATCGATAAGAAGCTCACAGAATTTCTACTCTTGTAGATGTAGGATTTCGCCATCTTGGCAATTTTTTGGCTACGGACCGAATT</v>
      </c>
    </row>
    <row r="4312" spans="1:11">
      <c r="A4312" t="s">
        <v>15467</v>
      </c>
      <c r="B4312" t="s">
        <v>15468</v>
      </c>
      <c r="C4312" t="s">
        <v>15469</v>
      </c>
      <c r="D4312" t="s">
        <v>15470</v>
      </c>
      <c r="E4312" t="s">
        <v>4</v>
      </c>
      <c r="F4312" t="s">
        <v>5</v>
      </c>
      <c r="G4312" t="s">
        <v>15466</v>
      </c>
      <c r="K4312" t="str">
        <f t="shared" si="67"/>
        <v>TCTTGTGGAAAGGACGAAAGAATTTCTACTCTTGTAGATAGAAACGACAAGATCTTAAGGCCAATTTCTACTCTTGTAGATTGTGTTTGCCCAATCCAGAATTCTTTTTTGGCTACGGACCGAATT</v>
      </c>
    </row>
    <row r="4313" spans="1:11">
      <c r="A4313" t="s">
        <v>15471</v>
      </c>
      <c r="B4313" t="s">
        <v>15472</v>
      </c>
      <c r="C4313" t="s">
        <v>15473</v>
      </c>
      <c r="D4313" t="s">
        <v>15474</v>
      </c>
      <c r="E4313" t="s">
        <v>4</v>
      </c>
      <c r="F4313" t="s">
        <v>5</v>
      </c>
      <c r="G4313" t="s">
        <v>15466</v>
      </c>
      <c r="K4313" t="str">
        <f t="shared" si="67"/>
        <v>TCTTGTGGAAAGGACGAAAGAATTTCTACTCTTGTAGATACTACAAGGCTGCCTTGAAGGACAATTTCTACTCTTGTAGATTTAACAATTGAAACTGGGAACTCTTTTTTGGCTACGGACCGAATT</v>
      </c>
    </row>
    <row r="4314" spans="1:11">
      <c r="A4314" t="s">
        <v>15475</v>
      </c>
      <c r="B4314" t="s">
        <v>15476</v>
      </c>
      <c r="C4314" t="s">
        <v>15477</v>
      </c>
      <c r="D4314" t="s">
        <v>15478</v>
      </c>
      <c r="E4314" t="s">
        <v>4</v>
      </c>
      <c r="F4314" t="s">
        <v>5</v>
      </c>
      <c r="G4314" t="s">
        <v>15466</v>
      </c>
      <c r="K4314" t="str">
        <f t="shared" si="67"/>
        <v>TCTTGTGGAAAGGACGAAAGAATTTCTACTCTTGTAGATACTGTGAGTATACGTTAGTCATTAATTTCTACTCTTGTAGATTATTTAGTAGGATTTCGCCATCTTTTTTTGGCTACGGACCGAATT</v>
      </c>
    </row>
    <row r="4315" spans="1:11">
      <c r="A4315" t="s">
        <v>15479</v>
      </c>
      <c r="B4315" t="s">
        <v>15480</v>
      </c>
      <c r="C4315" t="s">
        <v>15481</v>
      </c>
      <c r="D4315" t="s">
        <v>15482</v>
      </c>
      <c r="E4315" t="s">
        <v>4</v>
      </c>
      <c r="F4315" t="s">
        <v>5</v>
      </c>
      <c r="G4315" t="s">
        <v>15466</v>
      </c>
      <c r="K4315" t="str">
        <f t="shared" si="67"/>
        <v>TCTTGTGGAAAGGACGAAAGAATTTCTACTCTTGTAGATTTAAATAAGCGAACACGTGTGCAAATTTCTACTCTTGTAGATCTACCCACCCAACTTCCTTATGATTTTTTGGCTACGGACCGAATT</v>
      </c>
    </row>
    <row r="4316" spans="1:11">
      <c r="A4316" t="s">
        <v>15483</v>
      </c>
      <c r="B4316" t="s">
        <v>15484</v>
      </c>
      <c r="C4316" t="s">
        <v>15485</v>
      </c>
      <c r="D4316" t="s">
        <v>15486</v>
      </c>
      <c r="E4316" t="s">
        <v>4</v>
      </c>
      <c r="F4316" t="s">
        <v>5</v>
      </c>
      <c r="G4316" t="s">
        <v>15466</v>
      </c>
      <c r="K4316" t="str">
        <f t="shared" si="67"/>
        <v>TCTTGTGGAAAGGACGAAAGAATTTCTACTCTTGTAGATCGGGCTGGTGGTCTCAGGACAGGAATTTCTACTCTTGTAGATATGCAGCCACACTGGGTACGCGATTTTTTGGCTACGGACCGAATT</v>
      </c>
    </row>
    <row r="4317" spans="1:11">
      <c r="A4317" t="s">
        <v>15487</v>
      </c>
      <c r="B4317" t="s">
        <v>15488</v>
      </c>
      <c r="C4317" t="s">
        <v>15489</v>
      </c>
      <c r="D4317" t="s">
        <v>15490</v>
      </c>
      <c r="E4317" t="s">
        <v>4</v>
      </c>
      <c r="F4317" t="s">
        <v>5</v>
      </c>
      <c r="G4317" t="s">
        <v>15466</v>
      </c>
      <c r="K4317" t="str">
        <f t="shared" si="67"/>
        <v>TCTTGTGGAAAGGACGAAAGAATTTCTACTCTTGTAGATTTATAATCACCTAAACGTGTGTGAATTTCTACTCTTGTAGATTCTACTGATAATGAGATCAGAATTTTTTTGGCTACGGACCGAATT</v>
      </c>
    </row>
    <row r="4318" spans="1:11">
      <c r="A4318" t="s">
        <v>15491</v>
      </c>
      <c r="B4318" t="s">
        <v>15492</v>
      </c>
      <c r="C4318" t="s">
        <v>15493</v>
      </c>
      <c r="D4318" t="s">
        <v>15494</v>
      </c>
      <c r="E4318" t="s">
        <v>4</v>
      </c>
      <c r="F4318" t="s">
        <v>5</v>
      </c>
      <c r="G4318" t="s">
        <v>15466</v>
      </c>
      <c r="K4318" t="str">
        <f t="shared" si="67"/>
        <v>TCTTGTGGAAAGGACGAAAGAATTTCTACTCTTGTAGATCAGTGACATGTCAGCCCCATGTCAATTTCTACTCTTGTAGATCCCAATCCAGAATTCTAACCCATTTTTTTGGCTACGGACCGAATT</v>
      </c>
    </row>
    <row r="4319" spans="1:11">
      <c r="A4319" t="s">
        <v>15495</v>
      </c>
      <c r="B4319" t="s">
        <v>15496</v>
      </c>
      <c r="C4319" t="s">
        <v>15497</v>
      </c>
      <c r="D4319" t="s">
        <v>15498</v>
      </c>
      <c r="E4319" t="s">
        <v>4</v>
      </c>
      <c r="F4319" t="s">
        <v>5</v>
      </c>
      <c r="G4319" t="s">
        <v>15466</v>
      </c>
      <c r="K4319" t="str">
        <f t="shared" si="67"/>
        <v>TCTTGTGGAAAGGACGAAAGAATTTCTACTCTTGTAGATGGTGATTATAACAAAATCAAAGCAATTTCTACTCTTGTAGATCATTTGTTTACTCGCCCAGCCCTTTTTTTGGCTACGGACCGAATT</v>
      </c>
    </row>
    <row r="4320" spans="1:11">
      <c r="A4320" t="s">
        <v>15499</v>
      </c>
      <c r="B4320" t="s">
        <v>15500</v>
      </c>
      <c r="C4320" t="s">
        <v>15501</v>
      </c>
      <c r="D4320" t="s">
        <v>15502</v>
      </c>
      <c r="E4320" t="s">
        <v>4</v>
      </c>
      <c r="F4320" t="s">
        <v>5</v>
      </c>
      <c r="G4320" t="s">
        <v>15466</v>
      </c>
      <c r="K4320" t="str">
        <f t="shared" si="67"/>
        <v>TCTTGTGGAAAGGACGAAAGAATTTCTACTCTTGTAGATCCTCTGTGATTGACATGTGCCTCAATTTCTACTCTTGTAGATGGCTTTGATTTTGTTATAATCACTTTTTTGGCTACGGACCGAATT</v>
      </c>
    </row>
    <row r="4321" spans="1:11">
      <c r="A4321" t="s">
        <v>15476</v>
      </c>
      <c r="B4321" t="s">
        <v>15503</v>
      </c>
      <c r="C4321" t="s">
        <v>15478</v>
      </c>
      <c r="D4321" t="s">
        <v>15504</v>
      </c>
      <c r="E4321" t="s">
        <v>4</v>
      </c>
      <c r="F4321" t="s">
        <v>45</v>
      </c>
      <c r="G4321" t="s">
        <v>15466</v>
      </c>
      <c r="K4321" t="str">
        <f t="shared" si="67"/>
        <v>TCTTGTGGAAAGGACGAAAGAATTTCTACTCTTGTAGATTATTTAGTAGGATTTCGCCATCTAATTTCTACTCTTGTAGATAGTGGCAGAAGAAGAACAAAGATTTTTTTGGCTACGGACCGAATT</v>
      </c>
    </row>
    <row r="4322" spans="1:11">
      <c r="A4322" t="s">
        <v>15463</v>
      </c>
      <c r="B4322" t="s">
        <v>15505</v>
      </c>
      <c r="C4322" t="s">
        <v>15465</v>
      </c>
      <c r="D4322" t="s">
        <v>15506</v>
      </c>
      <c r="E4322" t="s">
        <v>4</v>
      </c>
      <c r="F4322" t="s">
        <v>45</v>
      </c>
      <c r="G4322" t="s">
        <v>15466</v>
      </c>
      <c r="K4322" t="str">
        <f t="shared" si="67"/>
        <v>TCTTGTGGAAAGGACGAAAGAATTTCTACTCTTGTAGATGTAGGATTTCGCCATCTTGGCAAAATTTCTACTCTTGTAGATCCTCGCTGCTGTAATAATCAGTTTTTTTTGGCTACGGACCGAATT</v>
      </c>
    </row>
    <row r="4323" spans="1:11">
      <c r="A4323" t="s">
        <v>15471</v>
      </c>
      <c r="B4323" t="s">
        <v>15507</v>
      </c>
      <c r="C4323" t="s">
        <v>15473</v>
      </c>
      <c r="D4323" t="s">
        <v>15508</v>
      </c>
      <c r="E4323" t="s">
        <v>4</v>
      </c>
      <c r="F4323" t="s">
        <v>45</v>
      </c>
      <c r="G4323" t="s">
        <v>15466</v>
      </c>
      <c r="K4323" t="str">
        <f t="shared" si="67"/>
        <v>TCTTGTGGAAAGGACGAAAGAATTTCTACTCTTGTAGATACTACAAGGCTGCCTTGAAGGACAATTTCTACTCTTGTAGATACCTGGGAAGACCGAGTCCTCGATTTTTTGGCTACGGACCGAATT</v>
      </c>
    </row>
    <row r="4324" spans="1:11">
      <c r="A4324" t="s">
        <v>15468</v>
      </c>
      <c r="B4324" t="s">
        <v>15509</v>
      </c>
      <c r="C4324" t="s">
        <v>15470</v>
      </c>
      <c r="D4324" t="s">
        <v>15510</v>
      </c>
      <c r="E4324" t="s">
        <v>4</v>
      </c>
      <c r="F4324" t="s">
        <v>45</v>
      </c>
      <c r="G4324" t="s">
        <v>15466</v>
      </c>
      <c r="K4324" t="str">
        <f t="shared" si="67"/>
        <v>TCTTGTGGAAAGGACGAAAGAATTTCTACTCTTGTAGATTGTGTTTGCCCAATCCAGAATTCAATTTCTACTCTTGTAGATCTCTAAGCAATAGACGACATACTTTTTTTGGCTACGGACCGAATT</v>
      </c>
    </row>
    <row r="4325" spans="1:11">
      <c r="A4325" t="s">
        <v>15511</v>
      </c>
      <c r="B4325" t="s">
        <v>15512</v>
      </c>
      <c r="C4325" t="s">
        <v>15513</v>
      </c>
      <c r="D4325" t="s">
        <v>15514</v>
      </c>
      <c r="E4325" t="s">
        <v>4</v>
      </c>
      <c r="F4325" t="s">
        <v>45</v>
      </c>
      <c r="G4325" t="s">
        <v>15466</v>
      </c>
      <c r="K4325" t="str">
        <f t="shared" si="67"/>
        <v>TCTTGTGGAAAGGACGAAAGAATTTCTACTCTTGTAGATGTTTGCTGAGACGGTGAAGAGCTAATTTCTACTCTTGTAGATACCTCCAGCCATGGTCGATGAGATTTTTTGGCTACGGACCGAATT</v>
      </c>
    </row>
    <row r="4326" spans="1:11">
      <c r="A4326" t="s">
        <v>15515</v>
      </c>
      <c r="B4326" t="s">
        <v>15516</v>
      </c>
      <c r="C4326" t="s">
        <v>15517</v>
      </c>
      <c r="D4326" t="s">
        <v>15518</v>
      </c>
      <c r="E4326" t="s">
        <v>4</v>
      </c>
      <c r="F4326" t="s">
        <v>45</v>
      </c>
      <c r="G4326" t="s">
        <v>15466</v>
      </c>
      <c r="K4326" t="str">
        <f t="shared" si="67"/>
        <v>TCTTGTGGAAAGGACGAAAGAATTTCTACTCTTGTAGATCTTCTTCAGCAATTCGTGGTGCCAATTTCTACTCTTGTAGATCATTAGAACAACGCTTCTTCGGTTTTTTTGGCTACGGACCGAATT</v>
      </c>
    </row>
    <row r="4327" spans="1:11">
      <c r="A4327" t="s">
        <v>15519</v>
      </c>
      <c r="B4327" t="s">
        <v>15520</v>
      </c>
      <c r="C4327" t="s">
        <v>15521</v>
      </c>
      <c r="D4327" t="s">
        <v>15522</v>
      </c>
      <c r="E4327" t="s">
        <v>4</v>
      </c>
      <c r="F4327" t="s">
        <v>45</v>
      </c>
      <c r="G4327" t="s">
        <v>15466</v>
      </c>
      <c r="K4327" t="str">
        <f t="shared" si="67"/>
        <v>TCTTGTGGAAAGGACGAAAGAATTTCTACTCTTGTAGATAATGTAAAGTCCCTCTCGTTACTAATTTCTACTCTTGTAGATGACCTTGCGTTCCACGTTGTTCTTTTTTTGGCTACGGACCGAATT</v>
      </c>
    </row>
    <row r="4328" spans="1:11">
      <c r="A4328" t="s">
        <v>15523</v>
      </c>
      <c r="B4328" t="s">
        <v>15524</v>
      </c>
      <c r="C4328" t="s">
        <v>15525</v>
      </c>
      <c r="D4328" t="s">
        <v>15526</v>
      </c>
      <c r="E4328" t="s">
        <v>4</v>
      </c>
      <c r="F4328" t="s">
        <v>45</v>
      </c>
      <c r="G4328" t="s">
        <v>15466</v>
      </c>
      <c r="K4328" t="str">
        <f t="shared" si="67"/>
        <v>TCTTGTGGAAAGGACGAAAGAATTTCTACTCTTGTAGATTATCAGCACAAGGCCCGGCTTTCAATTTCTACTCTTGTAGATAAACATCGATTTGACCTCCAGCCTTTTTTGGCTACGGACCGAATT</v>
      </c>
    </row>
    <row r="4329" spans="1:11">
      <c r="A4329" t="s">
        <v>15499</v>
      </c>
      <c r="B4329" t="s">
        <v>15527</v>
      </c>
      <c r="C4329" t="s">
        <v>15501</v>
      </c>
      <c r="D4329" t="s">
        <v>15528</v>
      </c>
      <c r="E4329" t="s">
        <v>4</v>
      </c>
      <c r="F4329" t="s">
        <v>45</v>
      </c>
      <c r="G4329" t="s">
        <v>15466</v>
      </c>
      <c r="K4329" t="str">
        <f t="shared" si="67"/>
        <v>TCTTGTGGAAAGGACGAAAGAATTTCTACTCTTGTAGATCCTCTGTGATTGACATGTGCCTCAATTTCTACTCTTGTAGATTCCGAATGAACCCTTGTGAGCTGTTTTTTGGCTACGGACCGAATT</v>
      </c>
    </row>
    <row r="4330" spans="1:11">
      <c r="A4330" t="s">
        <v>15529</v>
      </c>
      <c r="B4330" t="s">
        <v>15530</v>
      </c>
      <c r="C4330" t="s">
        <v>15531</v>
      </c>
      <c r="D4330" t="s">
        <v>15532</v>
      </c>
      <c r="E4330" t="s">
        <v>4</v>
      </c>
      <c r="F4330" t="s">
        <v>45</v>
      </c>
      <c r="G4330" t="s">
        <v>15466</v>
      </c>
      <c r="K4330" t="str">
        <f t="shared" si="67"/>
        <v>TCTTGTGGAAAGGACGAAAGAATTTCTACTCTTGTAGATTGCGTGCATAGCTTTCCCTCTGTAATTTCTACTCTTGTAGATTTCTTCTTCTGCCACTGAAATAATTTTTTGGCTACGGACCGAATT</v>
      </c>
    </row>
    <row r="4331" spans="1:11">
      <c r="A4331" t="s">
        <v>15533</v>
      </c>
      <c r="B4331" t="s">
        <v>15534</v>
      </c>
      <c r="C4331" t="s">
        <v>15535</v>
      </c>
      <c r="D4331" t="s">
        <v>15536</v>
      </c>
      <c r="E4331" t="s">
        <v>4</v>
      </c>
      <c r="F4331" t="s">
        <v>5</v>
      </c>
      <c r="G4331" t="s">
        <v>15537</v>
      </c>
      <c r="K4331" t="str">
        <f t="shared" si="67"/>
        <v>TCTTGTGGAAAGGACGAAAGAATTTCTACTCTTGTAGATTGAATCTTCTTGAATGTTACTGCAATTTCTACTCTTGTAGATATGGCGTGTTAGTGATCTGTGGATTTTTTGGCTACGGACCGAATT</v>
      </c>
    </row>
    <row r="4332" spans="1:11">
      <c r="A4332" t="s">
        <v>15538</v>
      </c>
      <c r="B4332" t="s">
        <v>15539</v>
      </c>
      <c r="C4332" t="s">
        <v>15540</v>
      </c>
      <c r="D4332" t="s">
        <v>15541</v>
      </c>
      <c r="E4332" t="s">
        <v>4</v>
      </c>
      <c r="F4332" t="s">
        <v>5</v>
      </c>
      <c r="G4332" t="s">
        <v>15537</v>
      </c>
      <c r="K4332" t="str">
        <f t="shared" si="67"/>
        <v>TCTTGTGGAAAGGACGAAAGAATTTCTACTCTTGTAGATAGAAATACCTTCAGCAATGTTGTAATTTCTACTCTTGTAGATTATGGCTAGAAGAGGTAGAAATTTTTTTTGGCTACGGACCGAATT</v>
      </c>
    </row>
    <row r="4333" spans="1:11">
      <c r="A4333" t="s">
        <v>15542</v>
      </c>
      <c r="B4333" t="s">
        <v>15543</v>
      </c>
      <c r="C4333" t="s">
        <v>15544</v>
      </c>
      <c r="D4333" t="s">
        <v>15545</v>
      </c>
      <c r="E4333" t="s">
        <v>4</v>
      </c>
      <c r="F4333" t="s">
        <v>5</v>
      </c>
      <c r="G4333" t="s">
        <v>15537</v>
      </c>
      <c r="K4333" t="str">
        <f t="shared" si="67"/>
        <v>TCTTGTGGAAAGGACGAAAGAATTTCTACTCTTGTAGATAGTCTCTAGAAATCATGGTATCAAATTTCTACTCTTGTAGATCCAGTTCACTATGTGCCAGTGAATTTTTTGGCTACGGACCGAATT</v>
      </c>
    </row>
    <row r="4334" spans="1:11">
      <c r="A4334" t="s">
        <v>15546</v>
      </c>
      <c r="B4334" t="s">
        <v>15547</v>
      </c>
      <c r="C4334" t="s">
        <v>15548</v>
      </c>
      <c r="D4334" t="s">
        <v>15549</v>
      </c>
      <c r="E4334" t="s">
        <v>4</v>
      </c>
      <c r="F4334" t="s">
        <v>5</v>
      </c>
      <c r="G4334" t="s">
        <v>15537</v>
      </c>
      <c r="K4334" t="str">
        <f t="shared" si="67"/>
        <v>TCTTGTGGAAAGGACGAAAGAATTTCTACTCTTGTAGATCTCTAGCCCTTTATATGGCTAGAAATTTCTACTCTTGTAGATTGCCTGAGTTACTCAACTTTCTATTTTTTGGCTACGGACCGAATT</v>
      </c>
    </row>
    <row r="4335" spans="1:11">
      <c r="A4335" t="s">
        <v>15550</v>
      </c>
      <c r="B4335" t="s">
        <v>15551</v>
      </c>
      <c r="C4335" t="s">
        <v>15552</v>
      </c>
      <c r="D4335" t="s">
        <v>15553</v>
      </c>
      <c r="E4335" t="s">
        <v>4</v>
      </c>
      <c r="F4335" t="s">
        <v>5</v>
      </c>
      <c r="G4335" t="s">
        <v>15537</v>
      </c>
      <c r="K4335" t="str">
        <f t="shared" si="67"/>
        <v>TCTTGTGGAAAGGACGAAAGAATTTCTACTCTTGTAGATGCCAGAGAATACATCTTTCTATCAATTTCTACTCTTGTAGATTGACAGACTCCCACATTTATCTTTTTTTTGGCTACGGACCGAATT</v>
      </c>
    </row>
    <row r="4336" spans="1:11">
      <c r="A4336" t="s">
        <v>15554</v>
      </c>
      <c r="B4336" t="s">
        <v>15555</v>
      </c>
      <c r="C4336" t="s">
        <v>15556</v>
      </c>
      <c r="D4336" t="s">
        <v>15557</v>
      </c>
      <c r="E4336" t="s">
        <v>4</v>
      </c>
      <c r="F4336" t="s">
        <v>5</v>
      </c>
      <c r="G4336" t="s">
        <v>15537</v>
      </c>
      <c r="K4336" t="str">
        <f t="shared" si="67"/>
        <v>TCTTGTGGAAAGGACGAAAGAATTTCTACTCTTGTAGATAGATGGAGTCGCTCTGTCACCTGAATTTCTACTCTTGTAGATTAGCATTGATAGATAACTTACTGTTTTTTGGCTACGGACCGAATT</v>
      </c>
    </row>
    <row r="4337" spans="1:11">
      <c r="A4337" t="s">
        <v>15558</v>
      </c>
      <c r="B4337" t="s">
        <v>15559</v>
      </c>
      <c r="C4337" t="s">
        <v>15560</v>
      </c>
      <c r="D4337" t="s">
        <v>15561</v>
      </c>
      <c r="E4337" t="s">
        <v>4</v>
      </c>
      <c r="F4337" t="s">
        <v>5</v>
      </c>
      <c r="G4337" t="s">
        <v>15537</v>
      </c>
      <c r="K4337" t="str">
        <f t="shared" si="67"/>
        <v>TCTTGTGGAAAGGACGAAAGAATTTCTACTCTTGTAGATTTCTAGAAATGAGAAGCAACATTAATTTCTACTCTTGTAGATTGAACAGGAAGTATTGGTGCTTTTTTTTTGGCTACGGACCGAATT</v>
      </c>
    </row>
    <row r="4338" spans="1:11">
      <c r="A4338" t="s">
        <v>15562</v>
      </c>
      <c r="B4338" t="s">
        <v>15563</v>
      </c>
      <c r="C4338" t="s">
        <v>15564</v>
      </c>
      <c r="D4338" t="s">
        <v>15565</v>
      </c>
      <c r="E4338" t="s">
        <v>4</v>
      </c>
      <c r="F4338" t="s">
        <v>5</v>
      </c>
      <c r="G4338" t="s">
        <v>15537</v>
      </c>
      <c r="K4338" t="str">
        <f t="shared" si="67"/>
        <v>TCTTGTGGAAAGGACGAAAGAATTTCTACTCTTGTAGATACTGGCACATAGTGAACTGGGAAAATTTCTACTCTTGTAGATGTGGGAAATGTATGAATGGAGACTTTTTTGGCTACGGACCGAATT</v>
      </c>
    </row>
    <row r="4339" spans="1:11">
      <c r="A4339" t="s">
        <v>15566</v>
      </c>
      <c r="B4339" t="s">
        <v>15567</v>
      </c>
      <c r="C4339" t="s">
        <v>15568</v>
      </c>
      <c r="D4339" t="s">
        <v>15569</v>
      </c>
      <c r="E4339" t="s">
        <v>4</v>
      </c>
      <c r="F4339" t="s">
        <v>5</v>
      </c>
      <c r="G4339" t="s">
        <v>15537</v>
      </c>
      <c r="K4339" t="str">
        <f t="shared" si="67"/>
        <v>TCTTGTGGAAAGGACGAAAGAATTTCTACTCTTGTAGATTATCCTCTTGCAGTTCACATGGAAATTTCTACTCTTGTAGATTATAGAGCAAGAATTGGCAAACTTTTTTTGGCTACGGACCGAATT</v>
      </c>
    </row>
    <row r="4340" spans="1:11">
      <c r="A4340" t="s">
        <v>15570</v>
      </c>
      <c r="B4340" t="s">
        <v>15571</v>
      </c>
      <c r="C4340" t="s">
        <v>15572</v>
      </c>
      <c r="D4340" t="s">
        <v>15573</v>
      </c>
      <c r="E4340" t="s">
        <v>4</v>
      </c>
      <c r="F4340" t="s">
        <v>5</v>
      </c>
      <c r="G4340" t="s">
        <v>15537</v>
      </c>
      <c r="K4340" t="str">
        <f t="shared" si="67"/>
        <v>TCTTGTGGAAAGGACGAAAGAATTTCTACTCTTGTAGATAGAACTCATGTTAGAGAGAAACCAATTTCTACTCTTGTAGATATTTCTACCTCTTCTAGCCATATTTTTTTGGCTACGGACCGAATT</v>
      </c>
    </row>
    <row r="4341" spans="1:11">
      <c r="A4341" t="s">
        <v>15554</v>
      </c>
      <c r="B4341" t="s">
        <v>15574</v>
      </c>
      <c r="C4341" t="s">
        <v>15556</v>
      </c>
      <c r="D4341" t="s">
        <v>15575</v>
      </c>
      <c r="E4341" t="s">
        <v>4</v>
      </c>
      <c r="F4341" t="s">
        <v>45</v>
      </c>
      <c r="G4341" t="s">
        <v>15537</v>
      </c>
      <c r="K4341" t="str">
        <f t="shared" si="67"/>
        <v>TCTTGTGGAAAGGACGAAAGAATTTCTACTCTTGTAGATAGATGGAGTCGCTCTGTCACCTGAATTTCTACTCTTGTAGATACAGCTGCCAGATTCACATCTCCTTTTTTGGCTACGGACCGAATT</v>
      </c>
    </row>
    <row r="4342" spans="1:11">
      <c r="A4342" t="s">
        <v>15570</v>
      </c>
      <c r="B4342" t="s">
        <v>15576</v>
      </c>
      <c r="C4342" t="s">
        <v>15572</v>
      </c>
      <c r="D4342" t="s">
        <v>15577</v>
      </c>
      <c r="E4342" t="s">
        <v>4</v>
      </c>
      <c r="F4342" t="s">
        <v>45</v>
      </c>
      <c r="G4342" t="s">
        <v>15537</v>
      </c>
      <c r="K4342" t="str">
        <f t="shared" si="67"/>
        <v>TCTTGTGGAAAGGACGAAAGAATTTCTACTCTTGTAGATAGAACTCATGTTAGAGAGAAACCAATTTCTACTCTTGTAGATCCAAGAATTTGAATTTCTCCAATTTTTTTGGCTACGGACCGAATT</v>
      </c>
    </row>
    <row r="4343" spans="1:11">
      <c r="A4343" t="s">
        <v>15563</v>
      </c>
      <c r="B4343" t="s">
        <v>15578</v>
      </c>
      <c r="C4343" t="s">
        <v>15565</v>
      </c>
      <c r="D4343" t="s">
        <v>15579</v>
      </c>
      <c r="E4343" t="s">
        <v>4</v>
      </c>
      <c r="F4343" t="s">
        <v>45</v>
      </c>
      <c r="G4343" t="s">
        <v>15537</v>
      </c>
      <c r="K4343" t="str">
        <f t="shared" si="67"/>
        <v>TCTTGTGGAAAGGACGAAAGAATTTCTACTCTTGTAGATGTGGGAAATGTATGAATGGAGACAATTTCTACTCTTGTAGATCTCAATTGTTGCCTTCTTACTGATTTTTTGGCTACGGACCGAATT</v>
      </c>
    </row>
    <row r="4344" spans="1:11">
      <c r="A4344" t="s">
        <v>15580</v>
      </c>
      <c r="B4344" t="s">
        <v>15581</v>
      </c>
      <c r="C4344" t="s">
        <v>15582</v>
      </c>
      <c r="D4344" t="s">
        <v>15583</v>
      </c>
      <c r="E4344" t="s">
        <v>4</v>
      </c>
      <c r="F4344" t="s">
        <v>45</v>
      </c>
      <c r="G4344" t="s">
        <v>15537</v>
      </c>
      <c r="K4344" t="str">
        <f t="shared" si="67"/>
        <v>TCTTGTGGAAAGGACGAAAGAATTTCTACTCTTGTAGATGCCAAAGTTCATCTCTTATTCCGAATTTCTACTCTTGTAGATCTATAGGAAGCTGCCCAGTGCATTTTTTTGGCTACGGACCGAATT</v>
      </c>
    </row>
    <row r="4345" spans="1:11">
      <c r="A4345" t="s">
        <v>15547</v>
      </c>
      <c r="B4345" t="s">
        <v>15584</v>
      </c>
      <c r="C4345" t="s">
        <v>15549</v>
      </c>
      <c r="D4345" t="s">
        <v>15585</v>
      </c>
      <c r="E4345" t="s">
        <v>4</v>
      </c>
      <c r="F4345" t="s">
        <v>45</v>
      </c>
      <c r="G4345" t="s">
        <v>15537</v>
      </c>
      <c r="K4345" t="str">
        <f t="shared" si="67"/>
        <v>TCTTGTGGAAAGGACGAAAGAATTTCTACTCTTGTAGATTGCCTGAGTTACTCAACTTTCTAAATTTCTACTCTTGTAGATAAGAGAGATATATTGAGACTTCATTTTTTGGCTACGGACCGAATT</v>
      </c>
    </row>
    <row r="4346" spans="1:11">
      <c r="A4346" t="s">
        <v>15550</v>
      </c>
      <c r="B4346" t="s">
        <v>15586</v>
      </c>
      <c r="C4346" t="s">
        <v>15552</v>
      </c>
      <c r="D4346" t="s">
        <v>15587</v>
      </c>
      <c r="E4346" t="s">
        <v>4</v>
      </c>
      <c r="F4346" t="s">
        <v>45</v>
      </c>
      <c r="G4346" t="s">
        <v>15537</v>
      </c>
      <c r="K4346" t="str">
        <f t="shared" si="67"/>
        <v>TCTTGTGGAAAGGACGAAAGAATTTCTACTCTTGTAGATGCCAGAGAATACATCTTTCTATCAATTTCTACTCTTGTAGATTCCAATTGCTTATTTCCCTGAAATTTTTTGGCTACGGACCGAATT</v>
      </c>
    </row>
    <row r="4347" spans="1:11">
      <c r="A4347" t="s">
        <v>15588</v>
      </c>
      <c r="B4347" t="s">
        <v>15589</v>
      </c>
      <c r="C4347" t="s">
        <v>15590</v>
      </c>
      <c r="D4347" t="s">
        <v>15591</v>
      </c>
      <c r="E4347" t="s">
        <v>4</v>
      </c>
      <c r="F4347" t="s">
        <v>45</v>
      </c>
      <c r="G4347" t="s">
        <v>15537</v>
      </c>
      <c r="K4347" t="str">
        <f t="shared" si="67"/>
        <v>TCTTGTGGAAAGGACGAAAGAATTTCTACTCTTGTAGATTAGTTGCATTTGCTGATGTCTTAAATTTCTACTCTTGTAGATTGCAGACTTCCCTCTATAATGATTTTTTTGGCTACGGACCGAATT</v>
      </c>
    </row>
    <row r="4348" spans="1:11">
      <c r="A4348" t="s">
        <v>15592</v>
      </c>
      <c r="B4348" t="s">
        <v>15593</v>
      </c>
      <c r="C4348" t="s">
        <v>15594</v>
      </c>
      <c r="D4348" t="s">
        <v>15595</v>
      </c>
      <c r="E4348" t="s">
        <v>4</v>
      </c>
      <c r="F4348" t="s">
        <v>45</v>
      </c>
      <c r="G4348" t="s">
        <v>15537</v>
      </c>
      <c r="K4348" t="str">
        <f t="shared" si="67"/>
        <v>TCTTGTGGAAAGGACGAAAGAATTTCTACTCTTGTAGATAGTAGGGACAAGTCAAATTATGTAATTTCTACTCTTGTAGATGTATCAGATTAGTGTGTGTATATTTTTTTGGCTACGGACCGAATT</v>
      </c>
    </row>
    <row r="4349" spans="1:11">
      <c r="A4349" t="s">
        <v>15596</v>
      </c>
      <c r="B4349" t="s">
        <v>15597</v>
      </c>
      <c r="C4349" t="s">
        <v>15598</v>
      </c>
      <c r="D4349" t="s">
        <v>15599</v>
      </c>
      <c r="E4349" t="s">
        <v>4</v>
      </c>
      <c r="F4349" t="s">
        <v>45</v>
      </c>
      <c r="G4349" t="s">
        <v>15537</v>
      </c>
      <c r="K4349" t="str">
        <f t="shared" si="67"/>
        <v>TCTTGTGGAAAGGACGAAAGAATTTCTACTCTTGTAGATTCCTTCCATTCTCACCGTGGCAAAATTTCTACTCTTGTAGATTAATGCTGTCTTGGAGCCTAGGATTTTTTGGCTACGGACCGAATT</v>
      </c>
    </row>
    <row r="4350" spans="1:11">
      <c r="A4350" t="s">
        <v>15551</v>
      </c>
      <c r="B4350" t="s">
        <v>15600</v>
      </c>
      <c r="C4350" t="s">
        <v>15553</v>
      </c>
      <c r="D4350" t="s">
        <v>15601</v>
      </c>
      <c r="E4350" t="s">
        <v>4</v>
      </c>
      <c r="F4350" t="s">
        <v>45</v>
      </c>
      <c r="G4350" t="s">
        <v>15537</v>
      </c>
      <c r="K4350" t="str">
        <f t="shared" si="67"/>
        <v>TCTTGTGGAAAGGACGAAAGAATTTCTACTCTTGTAGATTGACAGACTCCCACATTTATCTTAATTTCTACTCTTGTAGATTATGGTCTTAGATTTCCCAAGAATTTTTTGGCTACGGACCGAATT</v>
      </c>
    </row>
    <row r="4351" spans="1:11">
      <c r="A4351" t="s">
        <v>15602</v>
      </c>
      <c r="B4351" t="s">
        <v>15603</v>
      </c>
      <c r="C4351" t="s">
        <v>15604</v>
      </c>
      <c r="D4351" t="s">
        <v>15605</v>
      </c>
      <c r="E4351" t="s">
        <v>4</v>
      </c>
      <c r="F4351" t="s">
        <v>45</v>
      </c>
      <c r="G4351" t="s">
        <v>15606</v>
      </c>
      <c r="K4351" t="str">
        <f t="shared" si="67"/>
        <v>TCTTGTGGAAAGGACGAAAGAATTTCTACTCTTGTAGATCATGTGTATAAGACATGTGGAGAAATTTCTACTCTTGTAGATTGCACTCTCTGCTCTTCTCTGGGTTTTTTGGCTACGGACCGAATT</v>
      </c>
    </row>
    <row r="4352" spans="1:11">
      <c r="A4352" t="s">
        <v>15607</v>
      </c>
      <c r="B4352" t="s">
        <v>15608</v>
      </c>
      <c r="C4352" t="s">
        <v>15609</v>
      </c>
      <c r="D4352" t="s">
        <v>15610</v>
      </c>
      <c r="E4352" t="s">
        <v>4</v>
      </c>
      <c r="F4352" t="s">
        <v>45</v>
      </c>
      <c r="G4352" t="s">
        <v>15606</v>
      </c>
      <c r="K4352" t="str">
        <f t="shared" si="67"/>
        <v>TCTTGTGGAAAGGACGAAAGAATTTCTACTCTTGTAGATAGCAGCACACACTGCATTTAACGAATTTCTACTCTTGTAGATTGTGATGCTTGCACATCGTCAGGTTTTTTGGCTACGGACCGAATT</v>
      </c>
    </row>
    <row r="4353" spans="1:11">
      <c r="A4353" t="s">
        <v>15611</v>
      </c>
      <c r="B4353" t="s">
        <v>15612</v>
      </c>
      <c r="C4353" t="s">
        <v>15613</v>
      </c>
      <c r="D4353" t="s">
        <v>15614</v>
      </c>
      <c r="E4353" t="s">
        <v>4</v>
      </c>
      <c r="F4353" t="s">
        <v>45</v>
      </c>
      <c r="G4353" t="s">
        <v>15606</v>
      </c>
      <c r="K4353" t="str">
        <f t="shared" si="67"/>
        <v>TCTTGTGGAAAGGACGAAAGAATTTCTACTCTTGTAGATGAGAAGAGCAGAAGATGTGGAGGAATTTCTACTCTTGTAGATTTGAAGTGATGACTTCTAAATGTTTTTTTGGCTACGGACCGAATT</v>
      </c>
    </row>
    <row r="4354" spans="1:11">
      <c r="A4354" t="s">
        <v>15615</v>
      </c>
      <c r="B4354" t="s">
        <v>15616</v>
      </c>
      <c r="C4354" t="s">
        <v>15617</v>
      </c>
      <c r="D4354" t="s">
        <v>15618</v>
      </c>
      <c r="E4354" t="s">
        <v>4</v>
      </c>
      <c r="F4354" t="s">
        <v>45</v>
      </c>
      <c r="G4354" t="s">
        <v>15606</v>
      </c>
      <c r="K4354" t="str">
        <f t="shared" si="67"/>
        <v>TCTTGTGGAAAGGACGAAAGAATTTCTACTCTTGTAGATGGCTGATCTGTGGTCCTTGGTTCAATTTCTACTCTTGTAGATCTCCACTGACCTTTCCTGGCGCTTTTTTTGGCTACGGACCGAATT</v>
      </c>
    </row>
    <row r="4355" spans="1:11">
      <c r="A4355" t="s">
        <v>15619</v>
      </c>
      <c r="B4355" t="s">
        <v>15620</v>
      </c>
      <c r="C4355" t="s">
        <v>15621</v>
      </c>
      <c r="D4355" t="s">
        <v>15622</v>
      </c>
      <c r="E4355" t="s">
        <v>4</v>
      </c>
      <c r="F4355" t="s">
        <v>45</v>
      </c>
      <c r="G4355" t="s">
        <v>15606</v>
      </c>
      <c r="K4355" t="str">
        <f t="shared" ref="K4355:K4418" si="68">CONCATENATE($I$2,$H$2,C4355,$H$2,D4355,$J$2)</f>
        <v>TCTTGTGGAAAGGACGAAAGAATTTCTACTCTTGTAGATAAATCCACAGCCGTGGATGTCACAATTTCTACTCTTGTAGATCTGGCGCTCCAGGTCAACTCCAGTTTTTTGGCTACGGACCGAATT</v>
      </c>
    </row>
    <row r="4356" spans="1:11">
      <c r="A4356" t="s">
        <v>15623</v>
      </c>
      <c r="B4356" t="s">
        <v>15624</v>
      </c>
      <c r="C4356" t="s">
        <v>15625</v>
      </c>
      <c r="D4356" t="s">
        <v>15626</v>
      </c>
      <c r="E4356" t="s">
        <v>4</v>
      </c>
      <c r="F4356" t="s">
        <v>45</v>
      </c>
      <c r="G4356" t="s">
        <v>15606</v>
      </c>
      <c r="K4356" t="str">
        <f t="shared" si="68"/>
        <v>TCTTGTGGAAAGGACGAAAGAATTTCTACTCTTGTAGATCAAGGAGCAACGAAGGCTGAGAGAATTTCTACTCTTGTAGATCAGTCCCTCCCTTGCCAGCCCCTTTTTTTGGCTACGGACCGAATT</v>
      </c>
    </row>
    <row r="4357" spans="1:11">
      <c r="A4357" t="s">
        <v>15627</v>
      </c>
      <c r="B4357" t="s">
        <v>15628</v>
      </c>
      <c r="C4357" t="s">
        <v>15629</v>
      </c>
      <c r="D4357" t="s">
        <v>15630</v>
      </c>
      <c r="E4357" t="s">
        <v>4</v>
      </c>
      <c r="F4357" t="s">
        <v>45</v>
      </c>
      <c r="G4357" t="s">
        <v>15606</v>
      </c>
      <c r="K4357" t="str">
        <f t="shared" si="68"/>
        <v>TCTTGTGGAAAGGACGAAAGAATTTCTACTCTTGTAGATACCTCTCTGAGCCCATGAAACAGAATTTCTACTCTTGTAGATCGCGGGGATCCTTCTCCTGCCAGTTTTTTGGCTACGGACCGAATT</v>
      </c>
    </row>
    <row r="4358" spans="1:11">
      <c r="A4358" t="s">
        <v>15631</v>
      </c>
      <c r="B4358" t="s">
        <v>15632</v>
      </c>
      <c r="C4358" t="s">
        <v>15633</v>
      </c>
      <c r="D4358" t="s">
        <v>15634</v>
      </c>
      <c r="E4358" t="s">
        <v>4</v>
      </c>
      <c r="F4358" t="s">
        <v>45</v>
      </c>
      <c r="G4358" t="s">
        <v>15606</v>
      </c>
      <c r="K4358" t="str">
        <f t="shared" si="68"/>
        <v>TCTTGTGGAAAGGACGAAAGAATTTCTACTCTTGTAGATTGACAGCTGGCTGCGCCCACCCAAATTTCTACTCTTGTAGATCTCATTTGTTAAAAGAGGAGGTTTTTTTTGGCTACGGACCGAATT</v>
      </c>
    </row>
    <row r="4359" spans="1:11">
      <c r="A4359" t="s">
        <v>15635</v>
      </c>
      <c r="B4359" t="s">
        <v>15636</v>
      </c>
      <c r="C4359" t="s">
        <v>15637</v>
      </c>
      <c r="D4359" t="s">
        <v>15638</v>
      </c>
      <c r="E4359" t="s">
        <v>4</v>
      </c>
      <c r="F4359" t="s">
        <v>45</v>
      </c>
      <c r="G4359" t="s">
        <v>15606</v>
      </c>
      <c r="K4359" t="str">
        <f t="shared" si="68"/>
        <v>TCTTGTGGAAAGGACGAAAGAATTTCTACTCTTGTAGATTGATGCCATCACCGTAGAATGGAAATTTCTACTCTTGTAGATATCTTCAATCCACATGGGGGGGCTTTTTTGGCTACGGACCGAATT</v>
      </c>
    </row>
    <row r="4360" spans="1:11">
      <c r="A4360" t="s">
        <v>15639</v>
      </c>
      <c r="B4360" t="s">
        <v>15640</v>
      </c>
      <c r="C4360" t="s">
        <v>15641</v>
      </c>
      <c r="D4360" t="s">
        <v>15642</v>
      </c>
      <c r="E4360" t="s">
        <v>4</v>
      </c>
      <c r="F4360" t="s">
        <v>5</v>
      </c>
      <c r="G4360" t="s">
        <v>15643</v>
      </c>
      <c r="K4360" t="str">
        <f t="shared" si="68"/>
        <v>TCTTGTGGAAAGGACGAAAGAATTTCTACTCTTGTAGATGTTAGCTGCTTGAGTTGAAGAATAATTTCTACTCTTGTAGATCTGCCCAAGAAGGTGGGTTTATTTTTTTTGGCTACGGACCGAATT</v>
      </c>
    </row>
    <row r="4361" spans="1:11">
      <c r="A4361" t="s">
        <v>15644</v>
      </c>
      <c r="B4361" t="s">
        <v>15645</v>
      </c>
      <c r="C4361" t="s">
        <v>15646</v>
      </c>
      <c r="D4361" t="s">
        <v>15647</v>
      </c>
      <c r="E4361" t="s">
        <v>4</v>
      </c>
      <c r="F4361" t="s">
        <v>5</v>
      </c>
      <c r="G4361" t="s">
        <v>15643</v>
      </c>
      <c r="K4361" t="str">
        <f t="shared" si="68"/>
        <v>TCTTGTGGAAAGGACGAAAGAATTTCTACTCTTGTAGATACCCTCCAGCTGCTGTCCTTGCCAATTTCTACTCTTGTAGATACTCTTGCCTCTGTCCTCCTCGGTTTTTTGGCTACGGACCGAATT</v>
      </c>
    </row>
    <row r="4362" spans="1:11">
      <c r="A4362" t="s">
        <v>15648</v>
      </c>
      <c r="B4362" t="s">
        <v>15649</v>
      </c>
      <c r="C4362" t="s">
        <v>15650</v>
      </c>
      <c r="D4362" t="s">
        <v>15651</v>
      </c>
      <c r="E4362" t="s">
        <v>4</v>
      </c>
      <c r="F4362" t="s">
        <v>5</v>
      </c>
      <c r="G4362" t="s">
        <v>15643</v>
      </c>
      <c r="K4362" t="str">
        <f t="shared" si="68"/>
        <v>TCTTGTGGAAAGGACGAAAGAATTTCTACTCTTGTAGATGCCTCTGCTGCAGCCGTCATACTAATTTCTACTCTTGTAGATGTGAGAAATTGGTCAGGCCTTTGTTTTTTGGCTACGGACCGAATT</v>
      </c>
    </row>
    <row r="4363" spans="1:11">
      <c r="A4363" t="s">
        <v>15652</v>
      </c>
      <c r="B4363" t="s">
        <v>15653</v>
      </c>
      <c r="C4363" t="s">
        <v>15654</v>
      </c>
      <c r="D4363" t="s">
        <v>15655</v>
      </c>
      <c r="E4363" t="s">
        <v>4</v>
      </c>
      <c r="F4363" t="s">
        <v>5</v>
      </c>
      <c r="G4363" t="s">
        <v>15643</v>
      </c>
      <c r="K4363" t="str">
        <f t="shared" si="68"/>
        <v>TCTTGTGGAAAGGACGAAAGAATTTCTACTCTTGTAGATCAAGTGAAATGAAGATAGATCCGAATTTCTACTCTTGTAGATCTTCATCTGAAGATACAAGGATATTTTTTGGCTACGGACCGAATT</v>
      </c>
    </row>
    <row r="4364" spans="1:11">
      <c r="A4364" t="s">
        <v>15656</v>
      </c>
      <c r="B4364" t="s">
        <v>15657</v>
      </c>
      <c r="C4364" t="s">
        <v>15658</v>
      </c>
      <c r="D4364" t="s">
        <v>15659</v>
      </c>
      <c r="E4364" t="s">
        <v>4</v>
      </c>
      <c r="F4364" t="s">
        <v>5</v>
      </c>
      <c r="G4364" t="s">
        <v>15643</v>
      </c>
      <c r="K4364" t="str">
        <f t="shared" si="68"/>
        <v>TCTTGTGGAAAGGACGAAAGAATTTCTACTCTTGTAGATTGACTCCACTACTGACTTCCAGGAATTTCTACTCTTGTAGATTCCCTTACCCTGTCCAATCCTCATTTTTTGGCTACGGACCGAATT</v>
      </c>
    </row>
    <row r="4365" spans="1:11">
      <c r="A4365" t="s">
        <v>15660</v>
      </c>
      <c r="B4365" t="s">
        <v>15661</v>
      </c>
      <c r="C4365" t="s">
        <v>15662</v>
      </c>
      <c r="D4365" t="s">
        <v>15663</v>
      </c>
      <c r="E4365" t="s">
        <v>4</v>
      </c>
      <c r="F4365" t="s">
        <v>5</v>
      </c>
      <c r="G4365" t="s">
        <v>15643</v>
      </c>
      <c r="K4365" t="str">
        <f t="shared" si="68"/>
        <v>TCTTGTGGAAAGGACGAAAGAATTTCTACTCTTGTAGATAGGAGAGCCAGAGATACCAAGATAATTTCTACTCTTGTAGATCAGTGTTTGGATCCGAGAATAAATTTTTTGGCTACGGACCGAATT</v>
      </c>
    </row>
    <row r="4366" spans="1:11">
      <c r="A4366" t="s">
        <v>15664</v>
      </c>
      <c r="B4366" t="s">
        <v>15665</v>
      </c>
      <c r="C4366" t="s">
        <v>15666</v>
      </c>
      <c r="D4366" t="s">
        <v>15667</v>
      </c>
      <c r="E4366" t="s">
        <v>4</v>
      </c>
      <c r="F4366" t="s">
        <v>5</v>
      </c>
      <c r="G4366" t="s">
        <v>15643</v>
      </c>
      <c r="K4366" t="str">
        <f t="shared" si="68"/>
        <v>TCTTGTGGAAAGGACGAAAGAATTTCTACTCTTGTAGATCATGACAGGCAGAGACAAGGTGCAATTTCTACTCTTGTAGATTGCTAAGCCATGTGCTGGAGGTTTTTTTTGGCTACGGACCGAATT</v>
      </c>
    </row>
    <row r="4367" spans="1:11">
      <c r="A4367" t="s">
        <v>15668</v>
      </c>
      <c r="B4367" t="s">
        <v>15669</v>
      </c>
      <c r="C4367" t="s">
        <v>15670</v>
      </c>
      <c r="D4367" t="s">
        <v>15671</v>
      </c>
      <c r="E4367" t="s">
        <v>4</v>
      </c>
      <c r="F4367" t="s">
        <v>5</v>
      </c>
      <c r="G4367" t="s">
        <v>15643</v>
      </c>
      <c r="K4367" t="str">
        <f t="shared" si="68"/>
        <v>TCTTGTGGAAAGGACGAAAGAATTTCTACTCTTGTAGATAAAGGCTGGTTCTACCAATTGAGAATTTCTACTCTTGTAGATGAACAGTATGACGGCTGCAGCAGTTTTTTGGCTACGGACCGAATT</v>
      </c>
    </row>
    <row r="4368" spans="1:11">
      <c r="A4368" t="s">
        <v>15672</v>
      </c>
      <c r="B4368" t="s">
        <v>15673</v>
      </c>
      <c r="C4368" t="s">
        <v>15674</v>
      </c>
      <c r="D4368" t="s">
        <v>15675</v>
      </c>
      <c r="E4368" t="s">
        <v>4</v>
      </c>
      <c r="F4368" t="s">
        <v>5</v>
      </c>
      <c r="G4368" t="s">
        <v>15643</v>
      </c>
      <c r="K4368" t="str">
        <f t="shared" si="68"/>
        <v>TCTTGTGGAAAGGACGAAAGAATTTCTACTCTTGTAGATTGCCATGTGTGGTACTCATGTTAAATTTCTACTCTTGTAGATACGTTTCTGAACCTTGATTTCCTTTTTTTGGCTACGGACCGAATT</v>
      </c>
    </row>
    <row r="4369" spans="1:11">
      <c r="A4369" t="s">
        <v>15676</v>
      </c>
      <c r="B4369" t="s">
        <v>15677</v>
      </c>
      <c r="C4369" t="s">
        <v>15678</v>
      </c>
      <c r="D4369" t="s">
        <v>15679</v>
      </c>
      <c r="E4369" t="s">
        <v>4</v>
      </c>
      <c r="F4369" t="s">
        <v>5</v>
      </c>
      <c r="G4369" t="s">
        <v>15643</v>
      </c>
      <c r="K4369" t="str">
        <f t="shared" si="68"/>
        <v>TCTTGTGGAAAGGACGAAAGAATTTCTACTCTTGTAGATTATCCTCACACCCAGCCTCAGTTAATTTCTACTCTTGTAGATTGCATAATCTCTTCAAAGCTGCTTTTTTTGGCTACGGACCGAATT</v>
      </c>
    </row>
    <row r="4370" spans="1:11">
      <c r="A4370" t="s">
        <v>15680</v>
      </c>
      <c r="B4370" t="s">
        <v>15681</v>
      </c>
      <c r="C4370" t="s">
        <v>15682</v>
      </c>
      <c r="D4370" t="s">
        <v>15683</v>
      </c>
      <c r="E4370" t="s">
        <v>4</v>
      </c>
      <c r="F4370" t="s">
        <v>5</v>
      </c>
      <c r="G4370" t="s">
        <v>15684</v>
      </c>
      <c r="K4370" t="str">
        <f t="shared" si="68"/>
        <v>TCTTGTGGAAAGGACGAAAGAATTTCTACTCTTGTAGATCTCGCCGCGGTTTCACGTGGGTTAATTTCTACTCTTGTAGATCCAGCCACTCTGTGTAACTCTGATTTTTTGGCTACGGACCGAATT</v>
      </c>
    </row>
    <row r="4371" spans="1:11">
      <c r="A4371" t="s">
        <v>15685</v>
      </c>
      <c r="B4371" t="s">
        <v>15686</v>
      </c>
      <c r="C4371" t="s">
        <v>15687</v>
      </c>
      <c r="D4371" t="s">
        <v>15688</v>
      </c>
      <c r="E4371" t="s">
        <v>4</v>
      </c>
      <c r="F4371" t="s">
        <v>5</v>
      </c>
      <c r="G4371" t="s">
        <v>15684</v>
      </c>
      <c r="K4371" t="str">
        <f t="shared" si="68"/>
        <v>TCTTGTGGAAAGGACGAAAGAATTTCTACTCTTGTAGATTGTATACATGTAGCTTTGCCAGAAATTTCTACTCTTGTAGATATTCTGTCACATGTTCTAAGAAATTTTTTGGCTACGGACCGAATT</v>
      </c>
    </row>
    <row r="4372" spans="1:11">
      <c r="A4372" t="s">
        <v>15689</v>
      </c>
      <c r="B4372" t="s">
        <v>15690</v>
      </c>
      <c r="C4372" t="s">
        <v>15691</v>
      </c>
      <c r="D4372" t="s">
        <v>15692</v>
      </c>
      <c r="E4372" t="s">
        <v>4</v>
      </c>
      <c r="F4372" t="s">
        <v>5</v>
      </c>
      <c r="G4372" t="s">
        <v>15684</v>
      </c>
      <c r="K4372" t="str">
        <f t="shared" si="68"/>
        <v>TCTTGTGGAAAGGACGAAAGAATTTCTACTCTTGTAGATATATGGTGCACAAAGTTGACAGAAATTTCTACTCTTGTAGATAAGTCCGTGGTTTCCTAAAGTTTTTTTTTGGCTACGGACCGAATT</v>
      </c>
    </row>
    <row r="4373" spans="1:11">
      <c r="A4373" t="s">
        <v>15693</v>
      </c>
      <c r="B4373" t="s">
        <v>15694</v>
      </c>
      <c r="C4373" t="s">
        <v>15695</v>
      </c>
      <c r="D4373" t="s">
        <v>15696</v>
      </c>
      <c r="E4373" t="s">
        <v>4</v>
      </c>
      <c r="F4373" t="s">
        <v>5</v>
      </c>
      <c r="G4373" t="s">
        <v>15684</v>
      </c>
      <c r="K4373" t="str">
        <f t="shared" si="68"/>
        <v>TCTTGTGGAAAGGACGAAAGAATTTCTACTCTTGTAGATCCAGTAATATAAAGAGGTAGACAAATTTCTACTCTTGTAGATCAAGTGATCCCACTTTAAGTTCTTTTTTTGGCTACGGACCGAATT</v>
      </c>
    </row>
    <row r="4374" spans="1:11">
      <c r="A4374" t="s">
        <v>15697</v>
      </c>
      <c r="B4374" t="s">
        <v>15698</v>
      </c>
      <c r="C4374" t="s">
        <v>15699</v>
      </c>
      <c r="D4374" t="s">
        <v>15700</v>
      </c>
      <c r="E4374" t="s">
        <v>4</v>
      </c>
      <c r="F4374" t="s">
        <v>5</v>
      </c>
      <c r="G4374" t="s">
        <v>15684</v>
      </c>
      <c r="K4374" t="str">
        <f t="shared" si="68"/>
        <v>TCTTGTGGAAAGGACGAAAGAATTTCTACTCTTGTAGATCTGTGTAGTCTGTGTGTGAAATTAATTTCTACTCTTGTAGATCCAGGATAGGTTGAGAAGTAATTTTTTTTGGCTACGGACCGAATT</v>
      </c>
    </row>
    <row r="4375" spans="1:11">
      <c r="A4375" t="s">
        <v>15701</v>
      </c>
      <c r="B4375" t="s">
        <v>15702</v>
      </c>
      <c r="C4375" t="s">
        <v>15703</v>
      </c>
      <c r="D4375" t="s">
        <v>15704</v>
      </c>
      <c r="E4375" t="s">
        <v>4</v>
      </c>
      <c r="F4375" t="s">
        <v>5</v>
      </c>
      <c r="G4375" t="s">
        <v>15684</v>
      </c>
      <c r="K4375" t="str">
        <f t="shared" si="68"/>
        <v>TCTTGTGGAAAGGACGAAAGAATTTCTACTCTTGTAGATGAAGACACTAAATTCTTACCTAGAATTTCTACTCTTGTAGATAACTTGTTTACTCTAGATATGCATTTTTTGGCTACGGACCGAATT</v>
      </c>
    </row>
    <row r="4376" spans="1:11">
      <c r="A4376" t="s">
        <v>15705</v>
      </c>
      <c r="B4376" t="s">
        <v>15706</v>
      </c>
      <c r="C4376" t="s">
        <v>15707</v>
      </c>
      <c r="D4376" t="s">
        <v>15708</v>
      </c>
      <c r="E4376" t="s">
        <v>4</v>
      </c>
      <c r="F4376" t="s">
        <v>5</v>
      </c>
      <c r="G4376" t="s">
        <v>15684</v>
      </c>
      <c r="K4376" t="str">
        <f t="shared" si="68"/>
        <v>TCTTGTGGAAAGGACGAAAGAATTTCTACTCTTGTAGATTTAAGCTGTTAGAATGCAGTGAAAATTTCTACTCTTGTAGATAGTTGTCAAAGGAATTTGGTTCTTTTTTTGGCTACGGACCGAATT</v>
      </c>
    </row>
    <row r="4377" spans="1:11">
      <c r="A4377" t="s">
        <v>15709</v>
      </c>
      <c r="B4377" t="s">
        <v>15710</v>
      </c>
      <c r="C4377" t="s">
        <v>15711</v>
      </c>
      <c r="D4377" t="s">
        <v>15712</v>
      </c>
      <c r="E4377" t="s">
        <v>4</v>
      </c>
      <c r="F4377" t="s">
        <v>5</v>
      </c>
      <c r="G4377" t="s">
        <v>15684</v>
      </c>
      <c r="K4377" t="str">
        <f t="shared" si="68"/>
        <v>TCTTGTGGAAAGGACGAAAGAATTTCTACTCTTGTAGATTCTGTCTGCAGGTCGCCAGCTCTAATTTCTACTCTTGTAGATAAACGCAGTGGTTCCTTTAGCAATTTTTTGGCTACGGACCGAATT</v>
      </c>
    </row>
    <row r="4378" spans="1:11">
      <c r="A4378" t="s">
        <v>15713</v>
      </c>
      <c r="B4378" t="s">
        <v>15714</v>
      </c>
      <c r="C4378" t="s">
        <v>15715</v>
      </c>
      <c r="D4378" t="s">
        <v>15716</v>
      </c>
      <c r="E4378" t="s">
        <v>4</v>
      </c>
      <c r="F4378" t="s">
        <v>5</v>
      </c>
      <c r="G4378" t="s">
        <v>15684</v>
      </c>
      <c r="K4378" t="str">
        <f t="shared" si="68"/>
        <v>TCTTGTGGAAAGGACGAAAGAATTTCTACTCTTGTAGATGCAAACTCCGGGCTTCCATTAGAAATTTCTACTCTTGTAGATTGCTGGACTGGTAGAAGCAGGCATTTTTTGGCTACGGACCGAATT</v>
      </c>
    </row>
    <row r="4379" spans="1:11">
      <c r="A4379" t="s">
        <v>15717</v>
      </c>
      <c r="B4379" t="s">
        <v>15718</v>
      </c>
      <c r="C4379" t="s">
        <v>15719</v>
      </c>
      <c r="D4379" t="s">
        <v>15720</v>
      </c>
      <c r="E4379" t="s">
        <v>4</v>
      </c>
      <c r="F4379" t="s">
        <v>5</v>
      </c>
      <c r="G4379" t="s">
        <v>15684</v>
      </c>
      <c r="K4379" t="str">
        <f t="shared" si="68"/>
        <v>TCTTGTGGAAAGGACGAAAGAATTTCTACTCTTGTAGATACACTGCTCCCATGTTAAGATTTAATTTCTACTCTTGTAGATGGAAGTCAGAGTTACACAGAGTGTTTTTTGGCTACGGACCGAATT</v>
      </c>
    </row>
    <row r="4380" spans="1:11">
      <c r="A4380" t="s">
        <v>15721</v>
      </c>
      <c r="B4380" t="s">
        <v>15722</v>
      </c>
      <c r="C4380" t="s">
        <v>15723</v>
      </c>
      <c r="D4380" t="s">
        <v>15724</v>
      </c>
      <c r="E4380" t="s">
        <v>4</v>
      </c>
      <c r="F4380" t="s">
        <v>45</v>
      </c>
      <c r="G4380" t="s">
        <v>15684</v>
      </c>
      <c r="K4380" t="str">
        <f t="shared" si="68"/>
        <v>TCTTGTGGAAAGGACGAAAGAATTTCTACTCTTGTAGATCTTTGATGACCATTGGGAATGGAAATTTCTACTCTTGTAGATCAATATGTTCTCCAGAAGAACTCTTTTTTGGCTACGGACCGAATT</v>
      </c>
    </row>
    <row r="4381" spans="1:11">
      <c r="A4381" t="s">
        <v>15725</v>
      </c>
      <c r="B4381" t="s">
        <v>15726</v>
      </c>
      <c r="C4381" t="s">
        <v>15727</v>
      </c>
      <c r="D4381" t="s">
        <v>15728</v>
      </c>
      <c r="E4381" t="s">
        <v>4</v>
      </c>
      <c r="F4381" t="s">
        <v>45</v>
      </c>
      <c r="G4381" t="s">
        <v>15684</v>
      </c>
      <c r="K4381" t="str">
        <f t="shared" si="68"/>
        <v>TCTTGTGGAAAGGACGAAAGAATTTCTACTCTTGTAGATTAATGTGAATATTCTTTCCCAGTAATTTCTACTCTTGTAGATACCATCCTGAGGTGATCAGACTTTTTTTTGGCTACGGACCGAATT</v>
      </c>
    </row>
    <row r="4382" spans="1:11">
      <c r="A4382" t="s">
        <v>15709</v>
      </c>
      <c r="B4382" t="s">
        <v>15729</v>
      </c>
      <c r="C4382" t="s">
        <v>15711</v>
      </c>
      <c r="D4382" t="s">
        <v>15730</v>
      </c>
      <c r="E4382" t="s">
        <v>4</v>
      </c>
      <c r="F4382" t="s">
        <v>45</v>
      </c>
      <c r="G4382" t="s">
        <v>15684</v>
      </c>
      <c r="K4382" t="str">
        <f t="shared" si="68"/>
        <v>TCTTGTGGAAAGGACGAAAGAATTTCTACTCTTGTAGATTCTGTCTGCAGGTCGCCAGCTCTAATTTCTACTCTTGTAGATTTATTTCCAATATGTTCTCCAGATTTTTTGGCTACGGACCGAATT</v>
      </c>
    </row>
    <row r="4383" spans="1:11">
      <c r="A4383" t="s">
        <v>15731</v>
      </c>
      <c r="B4383" t="s">
        <v>15732</v>
      </c>
      <c r="C4383" t="s">
        <v>15733</v>
      </c>
      <c r="D4383" t="s">
        <v>15734</v>
      </c>
      <c r="E4383" t="s">
        <v>4</v>
      </c>
      <c r="F4383" t="s">
        <v>5</v>
      </c>
      <c r="G4383" t="s">
        <v>15735</v>
      </c>
      <c r="K4383" t="str">
        <f t="shared" si="68"/>
        <v>TCTTGTGGAAAGGACGAAAGAATTTCTACTCTTGTAGATAGCCCTAGACCTGGCAACGGAGTAATTTCTACTCTTGTAGATGCAGACATCAGGGTCCACGCAGCTTTTTTGGCTACGGACCGAATT</v>
      </c>
    </row>
    <row r="4384" spans="1:11">
      <c r="A4384" t="s">
        <v>15736</v>
      </c>
      <c r="B4384" t="s">
        <v>15737</v>
      </c>
      <c r="C4384" t="s">
        <v>15738</v>
      </c>
      <c r="D4384" t="s">
        <v>15739</v>
      </c>
      <c r="E4384" t="s">
        <v>4</v>
      </c>
      <c r="F4384" t="s">
        <v>5</v>
      </c>
      <c r="G4384" t="s">
        <v>15735</v>
      </c>
      <c r="K4384" t="str">
        <f t="shared" si="68"/>
        <v>TCTTGTGGAAAGGACGAAAGAATTTCTACTCTTGTAGATACTCGGGATGTAGCTCCATTTCCAATTTCTACTCTTGTAGATGTGTATGCTTGTGGATACCATTCTTTTTTGGCTACGGACCGAATT</v>
      </c>
    </row>
    <row r="4385" spans="1:11">
      <c r="A4385" t="s">
        <v>15740</v>
      </c>
      <c r="B4385" t="s">
        <v>15741</v>
      </c>
      <c r="C4385" t="s">
        <v>15742</v>
      </c>
      <c r="D4385" t="s">
        <v>15743</v>
      </c>
      <c r="E4385" t="s">
        <v>4</v>
      </c>
      <c r="F4385" t="s">
        <v>5</v>
      </c>
      <c r="G4385" t="s">
        <v>15735</v>
      </c>
      <c r="K4385" t="str">
        <f t="shared" si="68"/>
        <v>TCTTGTGGAAAGGACGAAAGAATTTCTACTCTTGTAGATGGTCAGTAGAGGAGGACTAAAGAAATTTCTACTCTTGTAGATATCACGTAGCTGGTCTGCTGGACTTTTTTGGCTACGGACCGAATT</v>
      </c>
    </row>
    <row r="4386" spans="1:11">
      <c r="A4386" t="s">
        <v>15744</v>
      </c>
      <c r="B4386" t="s">
        <v>15745</v>
      </c>
      <c r="C4386" t="s">
        <v>15746</v>
      </c>
      <c r="D4386" t="s">
        <v>15747</v>
      </c>
      <c r="E4386" t="s">
        <v>4</v>
      </c>
      <c r="F4386" t="s">
        <v>5</v>
      </c>
      <c r="G4386" t="s">
        <v>15735</v>
      </c>
      <c r="K4386" t="str">
        <f t="shared" si="68"/>
        <v>TCTTGTGGAAAGGACGAAAGAATTTCTACTCTTGTAGATCAGACACAGTGACCACATTGCAGAATTTCTACTCTTGTAGATAATAGGGTTTCTCTTGCTCTGTCTTTTTTGGCTACGGACCGAATT</v>
      </c>
    </row>
    <row r="4387" spans="1:11">
      <c r="A4387" t="s">
        <v>15748</v>
      </c>
      <c r="B4387" t="s">
        <v>15749</v>
      </c>
      <c r="C4387" t="s">
        <v>15750</v>
      </c>
      <c r="D4387" t="s">
        <v>15751</v>
      </c>
      <c r="E4387" t="s">
        <v>4</v>
      </c>
      <c r="F4387" t="s">
        <v>5</v>
      </c>
      <c r="G4387" t="s">
        <v>15735</v>
      </c>
      <c r="K4387" t="str">
        <f t="shared" si="68"/>
        <v>TCTTGTGGAAAGGACGAAAGAATTTCTACTCTTGTAGATACCTGTCTAGGTTTGTTTCCTGAAATTTCTACTCTTGTAGATCTCTTGCCCTCTTCCCTCTGCCTTTTTTTGGCTACGGACCGAATT</v>
      </c>
    </row>
    <row r="4388" spans="1:11">
      <c r="A4388" t="s">
        <v>15752</v>
      </c>
      <c r="B4388" t="s">
        <v>15753</v>
      </c>
      <c r="C4388" t="s">
        <v>15754</v>
      </c>
      <c r="D4388" t="s">
        <v>15755</v>
      </c>
      <c r="E4388" t="s">
        <v>4</v>
      </c>
      <c r="F4388" t="s">
        <v>5</v>
      </c>
      <c r="G4388" t="s">
        <v>15735</v>
      </c>
      <c r="K4388" t="str">
        <f t="shared" si="68"/>
        <v>TCTTGTGGAAAGGACGAAAGAATTTCTACTCTTGTAGATTGTCTTGACAGCAGCTGACTGTGAATTTCTACTCTTGTAGATCTCATCTGTGAAATGGATTCTCATTTTTTGGCTACGGACCGAATT</v>
      </c>
    </row>
    <row r="4389" spans="1:11">
      <c r="A4389" t="s">
        <v>15756</v>
      </c>
      <c r="B4389" t="s">
        <v>15757</v>
      </c>
      <c r="C4389" t="s">
        <v>15758</v>
      </c>
      <c r="D4389" t="s">
        <v>15759</v>
      </c>
      <c r="E4389" t="s">
        <v>4</v>
      </c>
      <c r="F4389" t="s">
        <v>5</v>
      </c>
      <c r="G4389" t="s">
        <v>15735</v>
      </c>
      <c r="K4389" t="str">
        <f t="shared" si="68"/>
        <v>TCTTGTGGAAAGGACGAAAGAATTTCTACTCTTGTAGATGTAAATTTCTCGTCCGTATACTTAATTTCTACTCTTGTAGATGAGTTAGAAAGGTCTTTAGTCCTTTTTTTGGCTACGGACCGAATT</v>
      </c>
    </row>
    <row r="4390" spans="1:11">
      <c r="A4390" t="s">
        <v>15760</v>
      </c>
      <c r="B4390" t="s">
        <v>15761</v>
      </c>
      <c r="C4390" t="s">
        <v>15762</v>
      </c>
      <c r="D4390" t="s">
        <v>15763</v>
      </c>
      <c r="E4390" t="s">
        <v>4</v>
      </c>
      <c r="F4390" t="s">
        <v>5</v>
      </c>
      <c r="G4390" t="s">
        <v>15735</v>
      </c>
      <c r="K4390" t="str">
        <f t="shared" si="68"/>
        <v>TCTTGTGGAAAGGACGAAAGAATTTCTACTCTTGTAGATACAATTGAGAATCCATTTCACAGAATTTCTACTCTTGTAGATCTTCCCTCTGGGAGACATTCCAGTTTTTTGGCTACGGACCGAATT</v>
      </c>
    </row>
    <row r="4391" spans="1:11">
      <c r="A4391" t="s">
        <v>15764</v>
      </c>
      <c r="B4391" t="s">
        <v>15765</v>
      </c>
      <c r="C4391" t="s">
        <v>15766</v>
      </c>
      <c r="D4391" t="s">
        <v>15767</v>
      </c>
      <c r="E4391" t="s">
        <v>4</v>
      </c>
      <c r="F4391" t="s">
        <v>5</v>
      </c>
      <c r="G4391" t="s">
        <v>15735</v>
      </c>
      <c r="K4391" t="str">
        <f t="shared" si="68"/>
        <v>TCTTGTGGAAAGGACGAAAGAATTTCTACTCTTGTAGATTTCATCAACTGTACATTAGTTGCAATTTCTACTCTTGTAGATTCGTCCGTATACTTATTACCTGATTTTTTGGCTACGGACCGAATT</v>
      </c>
    </row>
    <row r="4392" spans="1:11">
      <c r="A4392" t="s">
        <v>15768</v>
      </c>
      <c r="B4392" t="s">
        <v>15769</v>
      </c>
      <c r="C4392" t="s">
        <v>15770</v>
      </c>
      <c r="D4392" t="s">
        <v>15771</v>
      </c>
      <c r="E4392" t="s">
        <v>4</v>
      </c>
      <c r="F4392" t="s">
        <v>5</v>
      </c>
      <c r="G4392" t="s">
        <v>15735</v>
      </c>
      <c r="K4392" t="str">
        <f t="shared" si="68"/>
        <v>TCTTGTGGAAAGGACGAAAGAATTTCTACTCTTGTAGATATGCATGTTCTGCCTCAGCACTGAATTTCTACTCTTGTAGATTCTCTGGGTCTCTGCCAGTCAGATTTTTTGGCTACGGACCGAATT</v>
      </c>
    </row>
    <row r="4393" spans="1:11">
      <c r="A4393" t="s">
        <v>15772</v>
      </c>
      <c r="B4393" t="s">
        <v>15773</v>
      </c>
      <c r="C4393" t="s">
        <v>15774</v>
      </c>
      <c r="D4393" t="s">
        <v>15775</v>
      </c>
      <c r="E4393" t="s">
        <v>4</v>
      </c>
      <c r="F4393" t="s">
        <v>45</v>
      </c>
      <c r="G4393" t="s">
        <v>15735</v>
      </c>
      <c r="K4393" t="str">
        <f t="shared" si="68"/>
        <v>TCTTGTGGAAAGGACGAAAGAATTTCTACTCTTGTAGATGGTCTCTTCCTTACCCAGAAACAAATTTCTACTCTTGTAGATGGGACTCATTTAATCCTCGCCACTTTTTTGGCTACGGACCGAATT</v>
      </c>
    </row>
    <row r="4394" spans="1:11">
      <c r="A4394" t="s">
        <v>15776</v>
      </c>
      <c r="B4394" t="s">
        <v>15777</v>
      </c>
      <c r="C4394" t="s">
        <v>15778</v>
      </c>
      <c r="D4394" t="s">
        <v>15779</v>
      </c>
      <c r="E4394" t="s">
        <v>4</v>
      </c>
      <c r="F4394" t="s">
        <v>45</v>
      </c>
      <c r="G4394" t="s">
        <v>15735</v>
      </c>
      <c r="K4394" t="str">
        <f t="shared" si="68"/>
        <v>TCTTGTGGAAAGGACGAAAGAATTTCTACTCTTGTAGATTGGTATTTCTTACTGTCTCTCCTAATTTCTACTCTTGTAGATATCCTCGCCACAACCCTCAGTGCTTTTTTGGCTACGGACCGAATT</v>
      </c>
    </row>
    <row r="4395" spans="1:11">
      <c r="A4395" t="s">
        <v>15732</v>
      </c>
      <c r="B4395" t="s">
        <v>15780</v>
      </c>
      <c r="C4395" t="s">
        <v>15734</v>
      </c>
      <c r="D4395" t="s">
        <v>15781</v>
      </c>
      <c r="E4395" t="s">
        <v>4</v>
      </c>
      <c r="F4395" t="s">
        <v>45</v>
      </c>
      <c r="G4395" t="s">
        <v>15735</v>
      </c>
      <c r="K4395" t="str">
        <f t="shared" si="68"/>
        <v>TCTTGTGGAAAGGACGAAAGAATTTCTACTCTTGTAGATGCAGACATCAGGGTCCACGCAGCAATTTCTACTCTTGTAGATATTCCACAGATATCCGCAGGGAGTTTTTTGGCTACGGACCGAATT</v>
      </c>
    </row>
    <row r="4396" spans="1:11">
      <c r="A4396" t="s">
        <v>15782</v>
      </c>
      <c r="B4396" t="s">
        <v>15783</v>
      </c>
      <c r="C4396" t="s">
        <v>15784</v>
      </c>
      <c r="D4396" t="s">
        <v>15785</v>
      </c>
      <c r="E4396" t="s">
        <v>4</v>
      </c>
      <c r="F4396" t="s">
        <v>45</v>
      </c>
      <c r="G4396" t="s">
        <v>15735</v>
      </c>
      <c r="K4396" t="str">
        <f t="shared" si="68"/>
        <v>TCTTGTGGAAAGGACGAAAGAATTTCTACTCTTGTAGATCCATGCTCCTCCGGCTGTGTCTGAATTTCTACTCTTGTAGATTGTAGTGTTACTGGAGCCAGACATTTTTTGGCTACGGACCGAATT</v>
      </c>
    </row>
    <row r="4397" spans="1:11">
      <c r="A4397" t="s">
        <v>15731</v>
      </c>
      <c r="B4397" t="s">
        <v>15786</v>
      </c>
      <c r="C4397" t="s">
        <v>15733</v>
      </c>
      <c r="D4397" t="s">
        <v>15787</v>
      </c>
      <c r="E4397" t="s">
        <v>4</v>
      </c>
      <c r="F4397" t="s">
        <v>45</v>
      </c>
      <c r="G4397" t="s">
        <v>15735</v>
      </c>
      <c r="K4397" t="str">
        <f t="shared" si="68"/>
        <v>TCTTGTGGAAAGGACGAAAGAATTTCTACTCTTGTAGATAGCCCTAGACCTGGCAACGGAGTAATTTCTACTCTTGTAGATGAGGCCCTCAGACCCATGGCCTCTTTTTTGGCTACGGACCGAATT</v>
      </c>
    </row>
    <row r="4398" spans="1:11">
      <c r="A4398" t="s">
        <v>15788</v>
      </c>
      <c r="B4398" t="s">
        <v>15789</v>
      </c>
      <c r="C4398" t="s">
        <v>15790</v>
      </c>
      <c r="D4398" t="s">
        <v>15791</v>
      </c>
      <c r="E4398" t="s">
        <v>4</v>
      </c>
      <c r="F4398" t="s">
        <v>45</v>
      </c>
      <c r="G4398" t="s">
        <v>15735</v>
      </c>
      <c r="K4398" t="str">
        <f t="shared" si="68"/>
        <v>TCTTGTGGAAAGGACGAAAGAATTTCTACTCTTGTAGATTTAGCAGACATGGGCTTATAGCCAATTTCTACTCTTGTAGATCTCACTGGGTGACCTGGAGCCATTTTTTTGGCTACGGACCGAATT</v>
      </c>
    </row>
    <row r="4399" spans="1:11">
      <c r="A4399" t="s">
        <v>15792</v>
      </c>
      <c r="B4399" t="s">
        <v>15793</v>
      </c>
      <c r="C4399" t="s">
        <v>15794</v>
      </c>
      <c r="D4399" t="s">
        <v>15795</v>
      </c>
      <c r="E4399" t="s">
        <v>4</v>
      </c>
      <c r="F4399" t="s">
        <v>45</v>
      </c>
      <c r="G4399" t="s">
        <v>15735</v>
      </c>
      <c r="K4399" t="str">
        <f t="shared" si="68"/>
        <v>TCTTGTGGAAAGGACGAAAGAATTTCTACTCTTGTAGATTTCCCTCTTCCCATCCATGTTAGAATTTCTACTCTTGTAGATCTTACATTAGTTCCTTCCTCTGTTTTTTTGGCTACGGACCGAATT</v>
      </c>
    </row>
    <row r="4400" spans="1:11">
      <c r="A4400" t="s">
        <v>15740</v>
      </c>
      <c r="B4400" t="s">
        <v>15796</v>
      </c>
      <c r="C4400" t="s">
        <v>15742</v>
      </c>
      <c r="D4400" t="s">
        <v>15797</v>
      </c>
      <c r="E4400" t="s">
        <v>4</v>
      </c>
      <c r="F4400" t="s">
        <v>45</v>
      </c>
      <c r="G4400" t="s">
        <v>15735</v>
      </c>
      <c r="K4400" t="str">
        <f t="shared" si="68"/>
        <v>TCTTGTGGAAAGGACGAAAGAATTTCTACTCTTGTAGATGGTCAGTAGAGGAGGACTAAAGAAATTTCTACTCTTGTAGATTCCAGAATACTGAGGGTCTAACCTTTTTTGGCTACGGACCGAATT</v>
      </c>
    </row>
    <row r="4401" spans="1:11">
      <c r="A4401" t="s">
        <v>15798</v>
      </c>
      <c r="B4401" t="s">
        <v>15799</v>
      </c>
      <c r="C4401" t="s">
        <v>15800</v>
      </c>
      <c r="D4401" t="s">
        <v>15801</v>
      </c>
      <c r="E4401" t="s">
        <v>4</v>
      </c>
      <c r="F4401" t="s">
        <v>45</v>
      </c>
      <c r="G4401" t="s">
        <v>15735</v>
      </c>
      <c r="K4401" t="str">
        <f t="shared" si="68"/>
        <v>TCTTGTGGAAAGGACGAAAGAATTTCTACTCTTGTAGATAGTGCTATGCTAAGGAGTGTGGGAATTTCTACTCTTGTAGATCCACTTCACCATTTACTCACTGGTTTTTTGGCTACGGACCGAATT</v>
      </c>
    </row>
    <row r="4402" spans="1:11">
      <c r="A4402" t="s">
        <v>15761</v>
      </c>
      <c r="B4402" t="s">
        <v>15802</v>
      </c>
      <c r="C4402" t="s">
        <v>15763</v>
      </c>
      <c r="D4402" t="s">
        <v>15803</v>
      </c>
      <c r="E4402" t="s">
        <v>4</v>
      </c>
      <c r="F4402" t="s">
        <v>45</v>
      </c>
      <c r="G4402" t="s">
        <v>15735</v>
      </c>
      <c r="K4402" t="str">
        <f t="shared" si="68"/>
        <v>TCTTGTGGAAAGGACGAAAGAATTTCTACTCTTGTAGATCTTCCCTCTGGGAGACATTCCAGAATTTCTACTCTTGTAGATGTCACTTACTAGTTCTGAGACTTTTTTTTGGCTACGGACCGAATT</v>
      </c>
    </row>
    <row r="4403" spans="1:11">
      <c r="A4403" t="s">
        <v>15804</v>
      </c>
      <c r="B4403" t="s">
        <v>15805</v>
      </c>
      <c r="C4403" t="s">
        <v>15806</v>
      </c>
      <c r="D4403" t="s">
        <v>15807</v>
      </c>
      <c r="E4403" t="s">
        <v>4</v>
      </c>
      <c r="F4403" t="s">
        <v>5</v>
      </c>
      <c r="G4403" t="s">
        <v>15808</v>
      </c>
      <c r="K4403" t="str">
        <f t="shared" si="68"/>
        <v>TCTTGTGGAAAGGACGAAAGAATTTCTACTCTTGTAGATAAGCTTCTGCCTTGATTCTCTTAAATTTCTACTCTTGTAGATAACACCACACTGTGGAAGCGGAGTTTTTTGGCTACGGACCGAATT</v>
      </c>
    </row>
    <row r="4404" spans="1:11">
      <c r="A4404" t="s">
        <v>15809</v>
      </c>
      <c r="B4404" t="s">
        <v>15810</v>
      </c>
      <c r="C4404" t="s">
        <v>15811</v>
      </c>
      <c r="D4404" t="s">
        <v>15812</v>
      </c>
      <c r="E4404" t="s">
        <v>4</v>
      </c>
      <c r="F4404" t="s">
        <v>5</v>
      </c>
      <c r="G4404" t="s">
        <v>15808</v>
      </c>
      <c r="K4404" t="str">
        <f t="shared" si="68"/>
        <v>TCTTGTGGAAAGGACGAAAGAATTTCTACTCTTGTAGATGTCAGGTGCGATGCTGCATGGGTAATTTCTACTCTTGTAGATTCTTGAAGTTGAAGCCTTGGAGGTTTTTTGGCTACGGACCGAATT</v>
      </c>
    </row>
    <row r="4405" spans="1:11">
      <c r="A4405" t="s">
        <v>15813</v>
      </c>
      <c r="B4405" t="s">
        <v>15814</v>
      </c>
      <c r="C4405" t="s">
        <v>15815</v>
      </c>
      <c r="D4405" t="s">
        <v>15816</v>
      </c>
      <c r="E4405" t="s">
        <v>4</v>
      </c>
      <c r="F4405" t="s">
        <v>5</v>
      </c>
      <c r="G4405" t="s">
        <v>15808</v>
      </c>
      <c r="K4405" t="str">
        <f t="shared" si="68"/>
        <v>TCTTGTGGAAAGGACGAAAGAATTTCTACTCTTGTAGATAAATTTAGTCAGGTGCGATGCTGAATTTCTACTCTTGTAGATCAGGATTACATAATATACGGAAATTTTTTGGCTACGGACCGAATT</v>
      </c>
    </row>
    <row r="4406" spans="1:11">
      <c r="A4406" t="s">
        <v>15817</v>
      </c>
      <c r="B4406" t="s">
        <v>15818</v>
      </c>
      <c r="C4406" t="s">
        <v>15819</v>
      </c>
      <c r="D4406" t="s">
        <v>15820</v>
      </c>
      <c r="E4406" t="s">
        <v>4</v>
      </c>
      <c r="F4406" t="s">
        <v>5</v>
      </c>
      <c r="G4406" t="s">
        <v>15808</v>
      </c>
      <c r="K4406" t="str">
        <f t="shared" si="68"/>
        <v>TCTTGTGGAAAGGACGAAAGAATTTCTACTCTTGTAGATATTCAGTTACAGAAAGCACCACCAATTTCTACTCTTGTAGATAGACATGGTCTTGCTTTGTTGAATTTTTTGGCTACGGACCGAATT</v>
      </c>
    </row>
    <row r="4407" spans="1:11">
      <c r="A4407" t="s">
        <v>15821</v>
      </c>
      <c r="B4407" t="s">
        <v>15822</v>
      </c>
      <c r="C4407" t="s">
        <v>15823</v>
      </c>
      <c r="D4407" t="s">
        <v>15824</v>
      </c>
      <c r="E4407" t="s">
        <v>4</v>
      </c>
      <c r="F4407" t="s">
        <v>5</v>
      </c>
      <c r="G4407" t="s">
        <v>15808</v>
      </c>
      <c r="K4407" t="str">
        <f t="shared" si="68"/>
        <v>TCTTGTGGAAAGGACGAAAGAATTTCTACTCTTGTAGATTTGAAGTGGCAAGGTCACAGCTCAATTTCTACTCTTGTAGATGTAGAGATAGTCACGTGTTAGCCTTTTTTGGCTACGGACCGAATT</v>
      </c>
    </row>
    <row r="4408" spans="1:11">
      <c r="A4408" t="s">
        <v>15825</v>
      </c>
      <c r="B4408" t="s">
        <v>15826</v>
      </c>
      <c r="C4408" t="s">
        <v>15827</v>
      </c>
      <c r="D4408" t="s">
        <v>15828</v>
      </c>
      <c r="E4408" t="s">
        <v>4</v>
      </c>
      <c r="F4408" t="s">
        <v>5</v>
      </c>
      <c r="G4408" t="s">
        <v>15808</v>
      </c>
      <c r="K4408" t="str">
        <f t="shared" si="68"/>
        <v>TCTTGTGGAAAGGACGAAAGAATTTCTACTCTTGTAGATACACCTTTCCTAATAGTCTGTATAATTTCTACTCTTGTAGATCGTGGTTGCAGCGAGGGAGAGCCTTTTTTGGCTACGGACCGAATT</v>
      </c>
    </row>
    <row r="4409" spans="1:11">
      <c r="A4409" t="s">
        <v>15829</v>
      </c>
      <c r="B4409" t="s">
        <v>15830</v>
      </c>
      <c r="C4409" t="s">
        <v>15831</v>
      </c>
      <c r="D4409" t="s">
        <v>15832</v>
      </c>
      <c r="E4409" t="s">
        <v>4</v>
      </c>
      <c r="F4409" t="s">
        <v>5</v>
      </c>
      <c r="G4409" t="s">
        <v>15808</v>
      </c>
      <c r="K4409" t="str">
        <f t="shared" si="68"/>
        <v>TCTTGTGGAAAGGACGAAAGAATTTCTACTCTTGTAGATAATCCGCAACGATCACAGCCCAGAATTTCTACTCTTGTAGATGGGTGGCTTGTTACACAGCCAAGTTTTTTGGCTACGGACCGAATT</v>
      </c>
    </row>
    <row r="4410" spans="1:11">
      <c r="A4410" t="s">
        <v>15833</v>
      </c>
      <c r="B4410" t="s">
        <v>15834</v>
      </c>
      <c r="C4410" t="s">
        <v>15835</v>
      </c>
      <c r="D4410" t="s">
        <v>15836</v>
      </c>
      <c r="E4410" t="s">
        <v>4</v>
      </c>
      <c r="F4410" t="s">
        <v>5</v>
      </c>
      <c r="G4410" t="s">
        <v>15808</v>
      </c>
      <c r="K4410" t="str">
        <f t="shared" si="68"/>
        <v>TCTTGTGGAAAGGACGAAAGAATTTCTACTCTTGTAGATACCTCCTGAGACATCCAGGAAATAATTTCTACTCTTGTAGATCGACTTGCTTTGGTTAATAGAATTTTTTTGGCTACGGACCGAATT</v>
      </c>
    </row>
    <row r="4411" spans="1:11">
      <c r="A4411" t="s">
        <v>15837</v>
      </c>
      <c r="B4411" t="s">
        <v>15838</v>
      </c>
      <c r="C4411" t="s">
        <v>15839</v>
      </c>
      <c r="D4411" t="s">
        <v>15840</v>
      </c>
      <c r="E4411" t="s">
        <v>4</v>
      </c>
      <c r="F4411" t="s">
        <v>5</v>
      </c>
      <c r="G4411" t="s">
        <v>15808</v>
      </c>
      <c r="K4411" t="str">
        <f t="shared" si="68"/>
        <v>TCTTGTGGAAAGGACGAAAGAATTTCTACTCTTGTAGATCTATTTCTTACCATTCCAGTGATAATTTCTACTCTTGTAGATCACAGTTACCAACCTGAGCAGCCTTTTTTGGCTACGGACCGAATT</v>
      </c>
    </row>
    <row r="4412" spans="1:11">
      <c r="A4412" t="s">
        <v>15841</v>
      </c>
      <c r="B4412" t="s">
        <v>15842</v>
      </c>
      <c r="C4412" t="s">
        <v>15843</v>
      </c>
      <c r="D4412" t="s">
        <v>15844</v>
      </c>
      <c r="E4412" t="s">
        <v>4</v>
      </c>
      <c r="F4412" t="s">
        <v>5</v>
      </c>
      <c r="G4412" t="s">
        <v>15808</v>
      </c>
      <c r="K4412" t="str">
        <f t="shared" si="68"/>
        <v>TCTTGTGGAAAGGACGAAAGAATTTCTACTCTTGTAGATTGGATGTAGAGTCAGTTGGGCTCAATTTCTACTCTTGTAGATCAGTCGTTTGGGTAAACACCAAGTTTTTTGGCTACGGACCGAATT</v>
      </c>
    </row>
    <row r="4413" spans="1:11">
      <c r="A4413" t="s">
        <v>15810</v>
      </c>
      <c r="B4413" t="s">
        <v>15845</v>
      </c>
      <c r="C4413" t="s">
        <v>15812</v>
      </c>
      <c r="D4413" t="s">
        <v>15846</v>
      </c>
      <c r="E4413" t="s">
        <v>4</v>
      </c>
      <c r="F4413" t="s">
        <v>45</v>
      </c>
      <c r="G4413" t="s">
        <v>15808</v>
      </c>
      <c r="K4413" t="str">
        <f t="shared" si="68"/>
        <v>TCTTGTGGAAAGGACGAAAGAATTTCTACTCTTGTAGATTCTTGAAGTTGAAGCCTTGGAGGAATTTCTACTCTTGTAGATCCATGACTGCTGCGAGTTCTCCGTTTTTTGGCTACGGACCGAATT</v>
      </c>
    </row>
    <row r="4414" spans="1:11">
      <c r="A4414" t="s">
        <v>15809</v>
      </c>
      <c r="B4414" t="s">
        <v>15847</v>
      </c>
      <c r="C4414" t="s">
        <v>15811</v>
      </c>
      <c r="D4414" t="s">
        <v>15848</v>
      </c>
      <c r="E4414" t="s">
        <v>4</v>
      </c>
      <c r="F4414" t="s">
        <v>45</v>
      </c>
      <c r="G4414" t="s">
        <v>15808</v>
      </c>
      <c r="K4414" t="str">
        <f t="shared" si="68"/>
        <v>TCTTGTGGAAAGGACGAAAGAATTTCTACTCTTGTAGATGTCAGGTGCGATGCTGCATGGGTAATTTCTACTCTTGTAGATCACACTAATTAATAAACTACTGCTTTTTTGGCTACGGACCGAATT</v>
      </c>
    </row>
    <row r="4415" spans="1:11">
      <c r="A4415" t="s">
        <v>15822</v>
      </c>
      <c r="B4415" t="s">
        <v>15849</v>
      </c>
      <c r="C4415" t="s">
        <v>15824</v>
      </c>
      <c r="D4415" t="s">
        <v>15850</v>
      </c>
      <c r="E4415" t="s">
        <v>4</v>
      </c>
      <c r="F4415" t="s">
        <v>45</v>
      </c>
      <c r="G4415" t="s">
        <v>15808</v>
      </c>
      <c r="K4415" t="str">
        <f t="shared" si="68"/>
        <v>TCTTGTGGAAAGGACGAAAGAATTTCTACTCTTGTAGATGTAGAGATAGTCACGTGTTAGCCAATTTCTACTCTTGTAGATCTTCCAAGGACGCCCAGAACCCGTTTTTTGGCTACGGACCGAATT</v>
      </c>
    </row>
    <row r="4416" spans="1:11">
      <c r="A4416" t="s">
        <v>15804</v>
      </c>
      <c r="B4416" t="s">
        <v>15851</v>
      </c>
      <c r="C4416" t="s">
        <v>15806</v>
      </c>
      <c r="D4416" t="s">
        <v>15852</v>
      </c>
      <c r="E4416" t="s">
        <v>4</v>
      </c>
      <c r="F4416" t="s">
        <v>45</v>
      </c>
      <c r="G4416" t="s">
        <v>15808</v>
      </c>
      <c r="K4416" t="str">
        <f t="shared" si="68"/>
        <v>TCTTGTGGAAAGGACGAAAGAATTTCTACTCTTGTAGATAAGCTTCTGCCTTGATTCTCTTAAATTTCTACTCTTGTAGATTGCAGCCTGGCATCGGGAACCGGTTTTTTGGCTACGGACCGAATT</v>
      </c>
    </row>
    <row r="4417" spans="1:11">
      <c r="A4417" t="s">
        <v>15825</v>
      </c>
      <c r="B4417" t="s">
        <v>15853</v>
      </c>
      <c r="C4417" t="s">
        <v>15827</v>
      </c>
      <c r="D4417" t="s">
        <v>15854</v>
      </c>
      <c r="E4417" t="s">
        <v>4</v>
      </c>
      <c r="F4417" t="s">
        <v>45</v>
      </c>
      <c r="G4417" t="s">
        <v>15808</v>
      </c>
      <c r="K4417" t="str">
        <f t="shared" si="68"/>
        <v>TCTTGTGGAAAGGACGAAAGAATTTCTACTCTTGTAGATACACCTTTCCTAATAGTCTGTATAATTTCTACTCTTGTAGATTGTGCTAGTCCACGTGTTCAGTGTTTTTTGGCTACGGACCGAATT</v>
      </c>
    </row>
    <row r="4418" spans="1:11">
      <c r="A4418" t="s">
        <v>15814</v>
      </c>
      <c r="B4418" t="s">
        <v>15855</v>
      </c>
      <c r="C4418" t="s">
        <v>15816</v>
      </c>
      <c r="D4418" t="s">
        <v>15856</v>
      </c>
      <c r="E4418" t="s">
        <v>4</v>
      </c>
      <c r="F4418" t="s">
        <v>45</v>
      </c>
      <c r="G4418" t="s">
        <v>15808</v>
      </c>
      <c r="K4418" t="str">
        <f t="shared" si="68"/>
        <v>TCTTGTGGAAAGGACGAAAGAATTTCTACTCTTGTAGATCAGGATTACATAATATACGGAAAAATTTCTACTCTTGTAGATCGTTGCAGTAGTTTATTAATTAGTTTTTTGGCTACGGACCGAATT</v>
      </c>
    </row>
    <row r="4419" spans="1:11">
      <c r="A4419" t="s">
        <v>15817</v>
      </c>
      <c r="B4419" t="s">
        <v>15857</v>
      </c>
      <c r="C4419" t="s">
        <v>15819</v>
      </c>
      <c r="D4419" t="s">
        <v>15858</v>
      </c>
      <c r="E4419" t="s">
        <v>4</v>
      </c>
      <c r="F4419" t="s">
        <v>45</v>
      </c>
      <c r="G4419" t="s">
        <v>15808</v>
      </c>
      <c r="K4419" t="str">
        <f t="shared" ref="K4419:K4482" si="69">CONCATENATE($I$2,$H$2,C4419,$H$2,D4419,$J$2)</f>
        <v>TCTTGTGGAAAGGACGAAAGAATTTCTACTCTTGTAGATATTCAGTTACAGAAAGCACCACCAATTTCTACTCTTGTAGATAACCTCCCGGGGATCCTGTCCCGTTTTTTGGCTACGGACCGAATT</v>
      </c>
    </row>
    <row r="4420" spans="1:11">
      <c r="A4420" t="s">
        <v>15821</v>
      </c>
      <c r="B4420" t="s">
        <v>15859</v>
      </c>
      <c r="C4420" t="s">
        <v>15823</v>
      </c>
      <c r="D4420" t="s">
        <v>15860</v>
      </c>
      <c r="E4420" t="s">
        <v>4</v>
      </c>
      <c r="F4420" t="s">
        <v>45</v>
      </c>
      <c r="G4420" t="s">
        <v>15808</v>
      </c>
      <c r="K4420" t="str">
        <f t="shared" si="69"/>
        <v>TCTTGTGGAAAGGACGAAAGAATTTCTACTCTTGTAGATTTGAAGTGGCAAGGTCACAGCTCAATTTCTACTCTTGTAGATCATTCTGCCTGCTTTCTCTTTTTTTTTTTGGCTACGGACCGAATT</v>
      </c>
    </row>
    <row r="4421" spans="1:11">
      <c r="A4421" t="s">
        <v>15861</v>
      </c>
      <c r="B4421" t="s">
        <v>15862</v>
      </c>
      <c r="C4421" t="s">
        <v>15863</v>
      </c>
      <c r="D4421" t="s">
        <v>15864</v>
      </c>
      <c r="E4421" t="s">
        <v>4</v>
      </c>
      <c r="F4421" t="s">
        <v>5</v>
      </c>
      <c r="G4421" t="s">
        <v>15865</v>
      </c>
      <c r="K4421" t="str">
        <f t="shared" si="69"/>
        <v>TCTTGTGGAAAGGACGAAAGAATTTCTACTCTTGTAGATTCTAGAACTGAGTTGATGCTGCAAATTTCTACTCTTGTAGATTCCAGTGTAAAGGTCAAACAGAATTTTTTGGCTACGGACCGAATT</v>
      </c>
    </row>
    <row r="4422" spans="1:11">
      <c r="A4422" t="s">
        <v>15866</v>
      </c>
      <c r="B4422" t="s">
        <v>15867</v>
      </c>
      <c r="C4422" t="s">
        <v>15868</v>
      </c>
      <c r="D4422" t="s">
        <v>15869</v>
      </c>
      <c r="E4422" t="s">
        <v>4</v>
      </c>
      <c r="F4422" t="s">
        <v>5</v>
      </c>
      <c r="G4422" t="s">
        <v>15865</v>
      </c>
      <c r="K4422" t="str">
        <f t="shared" si="69"/>
        <v>TCTTGTGGAAAGGACGAAAGAATTTCTACTCTTGTAGATGGAGCCACACTATGAGAGCCACTAATTTCTACTCTTGTAGATGGTGATATGAATATTGATCTAACTTTTTTGGCTACGGACCGAATT</v>
      </c>
    </row>
    <row r="4423" spans="1:11">
      <c r="A4423" t="s">
        <v>15870</v>
      </c>
      <c r="B4423" t="s">
        <v>15871</v>
      </c>
      <c r="C4423" t="s">
        <v>15872</v>
      </c>
      <c r="D4423" t="s">
        <v>15873</v>
      </c>
      <c r="E4423" t="s">
        <v>4</v>
      </c>
      <c r="F4423" t="s">
        <v>5</v>
      </c>
      <c r="G4423" t="s">
        <v>15865</v>
      </c>
      <c r="K4423" t="str">
        <f t="shared" si="69"/>
        <v>TCTTGTGGAAAGGACGAAAGAATTTCTACTCTTGTAGATAGAACAGGCAATGGGCACCTTTGAATTTCTACTCTTGTAGATTGTGTAACAAGGCGACTTCAGTATTTTTTGGCTACGGACCGAATT</v>
      </c>
    </row>
    <row r="4424" spans="1:11">
      <c r="A4424" t="s">
        <v>15874</v>
      </c>
      <c r="B4424" t="s">
        <v>15875</v>
      </c>
      <c r="C4424" t="s">
        <v>15876</v>
      </c>
      <c r="D4424" t="s">
        <v>15877</v>
      </c>
      <c r="E4424" t="s">
        <v>4</v>
      </c>
      <c r="F4424" t="s">
        <v>5</v>
      </c>
      <c r="G4424" t="s">
        <v>15865</v>
      </c>
      <c r="K4424" t="str">
        <f t="shared" si="69"/>
        <v>TCTTGTGGAAAGGACGAAAGAATTTCTACTCTTGTAGATGGAGTTCACAAGCATTGCTCTGGAATTTCTACTCTTGTAGATTGTCCGTCGACCTTGCATGCCAGTTTTTTGGCTACGGACCGAATT</v>
      </c>
    </row>
    <row r="4425" spans="1:11">
      <c r="A4425" t="s">
        <v>15878</v>
      </c>
      <c r="B4425" t="s">
        <v>15879</v>
      </c>
      <c r="C4425" t="s">
        <v>15880</v>
      </c>
      <c r="D4425" t="s">
        <v>15881</v>
      </c>
      <c r="E4425" t="s">
        <v>4</v>
      </c>
      <c r="F4425" t="s">
        <v>5</v>
      </c>
      <c r="G4425" t="s">
        <v>15865</v>
      </c>
      <c r="K4425" t="str">
        <f t="shared" si="69"/>
        <v>TCTTGTGGAAAGGACGAAAGAATTTCTACTCTTGTAGATGTGGCTGTTGGCAAAGAGGTGGTAATTTCTACTCTTGTAGATTTAGCTCCCTTCTGGCTCACAGCTTTTTTGGCTACGGACCGAATT</v>
      </c>
    </row>
    <row r="4426" spans="1:11">
      <c r="A4426" t="s">
        <v>15882</v>
      </c>
      <c r="B4426" t="s">
        <v>15883</v>
      </c>
      <c r="C4426" t="s">
        <v>15884</v>
      </c>
      <c r="D4426" t="s">
        <v>15885</v>
      </c>
      <c r="E4426" t="s">
        <v>4</v>
      </c>
      <c r="F4426" t="s">
        <v>5</v>
      </c>
      <c r="G4426" t="s">
        <v>15865</v>
      </c>
      <c r="K4426" t="str">
        <f t="shared" si="69"/>
        <v>TCTTGTGGAAAGGACGAAAGAATTTCTACTCTTGTAGATAGCCCGACCATGAATGAGTGCGTAATTTCTACTCTTGTAGATAGCCAAGCCTCCCAGGTCTGTGCTTTTTTGGCTACGGACCGAATT</v>
      </c>
    </row>
    <row r="4427" spans="1:11">
      <c r="A4427" t="s">
        <v>15886</v>
      </c>
      <c r="B4427" t="s">
        <v>15887</v>
      </c>
      <c r="C4427" t="s">
        <v>15888</v>
      </c>
      <c r="D4427" t="s">
        <v>15889</v>
      </c>
      <c r="E4427" t="s">
        <v>4</v>
      </c>
      <c r="F4427" t="s">
        <v>5</v>
      </c>
      <c r="G4427" t="s">
        <v>15865</v>
      </c>
      <c r="K4427" t="str">
        <f t="shared" si="69"/>
        <v>TCTTGTGGAAAGGACGAAAGAATTTCTACTCTTGTAGATCTGATCATGTCCACACCTGGGCCAATTTCTACTCTTGTAGATAATGTCTTTATGTCCGTCGACCTTTTTTTGGCTACGGACCGAATT</v>
      </c>
    </row>
    <row r="4428" spans="1:11">
      <c r="A4428" t="s">
        <v>15890</v>
      </c>
      <c r="B4428" t="s">
        <v>15891</v>
      </c>
      <c r="C4428" t="s">
        <v>15892</v>
      </c>
      <c r="D4428" t="s">
        <v>15893</v>
      </c>
      <c r="E4428" t="s">
        <v>4</v>
      </c>
      <c r="F4428" t="s">
        <v>5</v>
      </c>
      <c r="G4428" t="s">
        <v>15865</v>
      </c>
      <c r="K4428" t="str">
        <f t="shared" si="69"/>
        <v>TCTTGTGGAAAGGACGAAAGAATTTCTACTCTTGTAGATTGCTGTCTCAGTCTCCTTCCTTAAATTTCTACTCTTGTAGATGTCAACATTCAGTGAACCAGCACTTTTTTGGCTACGGACCGAATT</v>
      </c>
    </row>
    <row r="4429" spans="1:11">
      <c r="A4429" t="s">
        <v>15894</v>
      </c>
      <c r="B4429" t="s">
        <v>15895</v>
      </c>
      <c r="C4429" t="s">
        <v>15896</v>
      </c>
      <c r="D4429" t="s">
        <v>15897</v>
      </c>
      <c r="E4429" t="s">
        <v>4</v>
      </c>
      <c r="F4429" t="s">
        <v>5</v>
      </c>
      <c r="G4429" t="s">
        <v>15865</v>
      </c>
      <c r="K4429" t="str">
        <f t="shared" si="69"/>
        <v>TCTTGTGGAAAGGACGAAAGAATTTCTACTCTTGTAGATTAAGCAGTTCCTGAATCCTGTGGAATTTCTACTCTTGTAGATAGGTTAGAGTCAGAGTTTGCTAATTTTTTGGCTACGGACCGAATT</v>
      </c>
    </row>
    <row r="4430" spans="1:11">
      <c r="A4430" t="s">
        <v>15898</v>
      </c>
      <c r="B4430" t="s">
        <v>15899</v>
      </c>
      <c r="C4430" t="s">
        <v>15900</v>
      </c>
      <c r="D4430" t="s">
        <v>15901</v>
      </c>
      <c r="E4430" t="s">
        <v>4</v>
      </c>
      <c r="F4430" t="s">
        <v>5</v>
      </c>
      <c r="G4430" t="s">
        <v>15865</v>
      </c>
      <c r="K4430" t="str">
        <f t="shared" si="69"/>
        <v>TCTTGTGGAAAGGACGAAAGAATTTCTACTCTTGTAGATTAGGGTCAAATTAGTCCAGGTGTAATTTCTACTCTTGTAGATTGATGGCGATTCGGAAGACACCCTTTTTTGGCTACGGACCGAATT</v>
      </c>
    </row>
    <row r="4431" spans="1:11">
      <c r="A4431" t="s">
        <v>15902</v>
      </c>
      <c r="B4431" t="s">
        <v>15903</v>
      </c>
      <c r="C4431" t="s">
        <v>15904</v>
      </c>
      <c r="D4431" t="s">
        <v>15905</v>
      </c>
      <c r="E4431" t="s">
        <v>4</v>
      </c>
      <c r="F4431" t="s">
        <v>45</v>
      </c>
      <c r="G4431" t="s">
        <v>15865</v>
      </c>
      <c r="K4431" t="str">
        <f t="shared" si="69"/>
        <v>TCTTGTGGAAAGGACGAAAGAATTTCTACTCTTGTAGATACTAGCTCGTTGATCAGCGTGCGAATTTCTACTCTTGTAGATAGGTTTACCAATAAAGCTTACATTTTTTTGGCTACGGACCGAATT</v>
      </c>
    </row>
    <row r="4432" spans="1:11">
      <c r="A4432" t="s">
        <v>15906</v>
      </c>
      <c r="B4432" t="s">
        <v>15907</v>
      </c>
      <c r="C4432" t="s">
        <v>15908</v>
      </c>
      <c r="D4432" t="s">
        <v>15909</v>
      </c>
      <c r="E4432" t="s">
        <v>4</v>
      </c>
      <c r="F4432" t="s">
        <v>45</v>
      </c>
      <c r="G4432" t="s">
        <v>15865</v>
      </c>
      <c r="K4432" t="str">
        <f t="shared" si="69"/>
        <v>TCTTGTGGAAAGGACGAAAGAATTTCTACTCTTGTAGATGCTTCCGGGACACAGCCGTAGACAATTTCTACTCTTGTAGATCTCTGTGCACAAGACTGCGACACTTTTTTGGCTACGGACCGAATT</v>
      </c>
    </row>
    <row r="4433" spans="1:11">
      <c r="A4433" t="s">
        <v>15870</v>
      </c>
      <c r="B4433" t="s">
        <v>15910</v>
      </c>
      <c r="C4433" t="s">
        <v>15872</v>
      </c>
      <c r="D4433" t="s">
        <v>15911</v>
      </c>
      <c r="E4433" t="s">
        <v>4</v>
      </c>
      <c r="F4433" t="s">
        <v>45</v>
      </c>
      <c r="G4433" t="s">
        <v>15865</v>
      </c>
      <c r="K4433" t="str">
        <f t="shared" si="69"/>
        <v>TCTTGTGGAAAGGACGAAAGAATTTCTACTCTTGTAGATAGAACAGGCAATGGGCACCTTTGAATTTCTACTCTTGTAGATGAAGTCCACGGTGAAGATGAGGTTTTTTTGGCTACGGACCGAATT</v>
      </c>
    </row>
    <row r="4434" spans="1:11">
      <c r="A4434" t="s">
        <v>15871</v>
      </c>
      <c r="B4434" t="s">
        <v>15912</v>
      </c>
      <c r="C4434" t="s">
        <v>15873</v>
      </c>
      <c r="D4434" t="s">
        <v>15913</v>
      </c>
      <c r="E4434" t="s">
        <v>4</v>
      </c>
      <c r="F4434" t="s">
        <v>45</v>
      </c>
      <c r="G4434" t="s">
        <v>15865</v>
      </c>
      <c r="K4434" t="str">
        <f t="shared" si="69"/>
        <v>TCTTGTGGAAAGGACGAAAGAATTTCTACTCTTGTAGATTGTGTAACAAGGCGACTTCAGTAAATTTCTACTCTTGTAGATTAGCAATTTCGAAGTCCACGGTGTTTTTTGGCTACGGACCGAATT</v>
      </c>
    </row>
    <row r="4435" spans="1:11">
      <c r="A4435" t="s">
        <v>15882</v>
      </c>
      <c r="B4435" t="s">
        <v>15914</v>
      </c>
      <c r="C4435" t="s">
        <v>15884</v>
      </c>
      <c r="D4435" t="s">
        <v>15915</v>
      </c>
      <c r="E4435" t="s">
        <v>4</v>
      </c>
      <c r="F4435" t="s">
        <v>45</v>
      </c>
      <c r="G4435" t="s">
        <v>15865</v>
      </c>
      <c r="K4435" t="str">
        <f t="shared" si="69"/>
        <v>TCTTGTGGAAAGGACGAAAGAATTTCTACTCTTGTAGATAGCCCGACCATGAATGAGTGCGTAATTTCTACTCTTGTAGATTGAAGGCGTCATCCAGGAAGCTGTTTTTTGGCTACGGACCGAATT</v>
      </c>
    </row>
    <row r="4436" spans="1:11">
      <c r="A4436" t="s">
        <v>15886</v>
      </c>
      <c r="B4436" t="s">
        <v>15916</v>
      </c>
      <c r="C4436" t="s">
        <v>15888</v>
      </c>
      <c r="D4436" t="s">
        <v>15917</v>
      </c>
      <c r="E4436" t="s">
        <v>4</v>
      </c>
      <c r="F4436" t="s">
        <v>45</v>
      </c>
      <c r="G4436" t="s">
        <v>15865</v>
      </c>
      <c r="K4436" t="str">
        <f t="shared" si="69"/>
        <v>TCTTGTGGAAAGGACGAAAGAATTTCTACTCTTGTAGATCTGATCATGTCCACACCTGGGCCAATTTCTACTCTTGTAGATAAGAATTCAAAGGCCAACACCAATTTTTTGGCTACGGACCGAATT</v>
      </c>
    </row>
    <row r="4437" spans="1:11">
      <c r="A4437" t="s">
        <v>15918</v>
      </c>
      <c r="B4437" t="s">
        <v>15919</v>
      </c>
      <c r="C4437" t="s">
        <v>15920</v>
      </c>
      <c r="D4437" t="s">
        <v>15921</v>
      </c>
      <c r="E4437" t="s">
        <v>4</v>
      </c>
      <c r="F4437" t="s">
        <v>45</v>
      </c>
      <c r="G4437" t="s">
        <v>15865</v>
      </c>
      <c r="K4437" t="str">
        <f t="shared" si="69"/>
        <v>TCTTGTGGAAAGGACGAAAGAATTTCTACTCTTGTAGATGTTTGGGTGTTAGGTGTTAGGTGAATTTCTACTCTTGTAGATTATCAGAAGGATAAAGCTTTGCGTTTTTTGGCTACGGACCGAATT</v>
      </c>
    </row>
    <row r="4438" spans="1:11">
      <c r="A4438" t="s">
        <v>15878</v>
      </c>
      <c r="B4438" t="s">
        <v>15922</v>
      </c>
      <c r="C4438" t="s">
        <v>15880</v>
      </c>
      <c r="D4438" t="s">
        <v>15923</v>
      </c>
      <c r="E4438" t="s">
        <v>4</v>
      </c>
      <c r="F4438" t="s">
        <v>45</v>
      </c>
      <c r="G4438" t="s">
        <v>15865</v>
      </c>
      <c r="K4438" t="str">
        <f t="shared" si="69"/>
        <v>TCTTGTGGAAAGGACGAAAGAATTTCTACTCTTGTAGATGTGGCTGTTGGCAAAGAGGTGGTAATTTCTACTCTTGTAGATCCAATAAAGCTTACATGCTTAATTTTTTTGGCTACGGACCGAATT</v>
      </c>
    </row>
    <row r="4439" spans="1:11">
      <c r="A4439" t="s">
        <v>15862</v>
      </c>
      <c r="B4439" t="s">
        <v>15924</v>
      </c>
      <c r="C4439" t="s">
        <v>15864</v>
      </c>
      <c r="D4439" t="s">
        <v>15925</v>
      </c>
      <c r="E4439" t="s">
        <v>4</v>
      </c>
      <c r="F4439" t="s">
        <v>45</v>
      </c>
      <c r="G4439" t="s">
        <v>15865</v>
      </c>
      <c r="K4439" t="str">
        <f t="shared" si="69"/>
        <v>TCTTGTGGAAAGGACGAAAGAATTTCTACTCTTGTAGATTCCAGTGTAAAGGTCAAACAGAAAATTTCTACTCTTGTAGATAATTCTTGAAACACTGCATTCAATTTTTTGGCTACGGACCGAATT</v>
      </c>
    </row>
    <row r="4440" spans="1:11">
      <c r="A4440" t="s">
        <v>15926</v>
      </c>
      <c r="B4440" t="s">
        <v>15927</v>
      </c>
      <c r="C4440" t="s">
        <v>15928</v>
      </c>
      <c r="D4440" t="s">
        <v>15929</v>
      </c>
      <c r="E4440" t="s">
        <v>4</v>
      </c>
      <c r="F4440" t="s">
        <v>45</v>
      </c>
      <c r="G4440" t="s">
        <v>15865</v>
      </c>
      <c r="K4440" t="str">
        <f t="shared" si="69"/>
        <v>TCTTGTGGAAAGGACGAAAGAATTTCTACTCTTGTAGATCAACTGTGCATGTGGGTGTGCGTAATTTCTACTCTTGTAGATCCCATTCGGTGTTTCAACCTTCTTTTTTTGGCTACGGACCGAATT</v>
      </c>
    </row>
    <row r="4441" spans="1:11">
      <c r="A4441" t="s">
        <v>15930</v>
      </c>
      <c r="B4441" t="s">
        <v>15931</v>
      </c>
      <c r="C4441" t="s">
        <v>15932</v>
      </c>
      <c r="D4441" t="s">
        <v>15933</v>
      </c>
      <c r="E4441" t="s">
        <v>4</v>
      </c>
      <c r="F4441" t="s">
        <v>5</v>
      </c>
      <c r="G4441" t="s">
        <v>15934</v>
      </c>
      <c r="K4441" t="str">
        <f t="shared" si="69"/>
        <v>TCTTGTGGAAAGGACGAAAGAATTTCTACTCTTGTAGATTAAAGAGCAATTAGAGCTCCAGGAATTTCTACTCTTGTAGATGTCAAATCCACAAATGCGGAACCTTTTTTGGCTACGGACCGAATT</v>
      </c>
    </row>
    <row r="4442" spans="1:11">
      <c r="A4442" t="s">
        <v>15935</v>
      </c>
      <c r="B4442" t="s">
        <v>15936</v>
      </c>
      <c r="C4442" t="s">
        <v>15937</v>
      </c>
      <c r="D4442" t="s">
        <v>15938</v>
      </c>
      <c r="E4442" t="s">
        <v>4</v>
      </c>
      <c r="F4442" t="s">
        <v>5</v>
      </c>
      <c r="G4442" t="s">
        <v>15934</v>
      </c>
      <c r="K4442" t="str">
        <f t="shared" si="69"/>
        <v>TCTTGTGGAAAGGACGAAAGAATTTCTACTCTTGTAGATTATATCAAAGTACAGTCATCCCTAATTTCTACTCTTGTAGATATGATGGCTTTGATTAATTGACTTTTTTTGGCTACGGACCGAATT</v>
      </c>
    </row>
    <row r="4443" spans="1:11">
      <c r="A4443" t="s">
        <v>15939</v>
      </c>
      <c r="B4443" t="s">
        <v>15940</v>
      </c>
      <c r="C4443" t="s">
        <v>15941</v>
      </c>
      <c r="D4443" t="s">
        <v>15942</v>
      </c>
      <c r="E4443" t="s">
        <v>4</v>
      </c>
      <c r="F4443" t="s">
        <v>5</v>
      </c>
      <c r="G4443" t="s">
        <v>15934</v>
      </c>
      <c r="K4443" t="str">
        <f t="shared" si="69"/>
        <v>TCTTGTGGAAAGGACGAAAGAATTTCTACTCTTGTAGATCCTGGTTTGGAACATTATAGGTAAATTTCTACTCTTGTAGATCAACATTAGATACCCAGCTAAACTTTTTTGGCTACGGACCGAATT</v>
      </c>
    </row>
    <row r="4444" spans="1:11">
      <c r="A4444" t="s">
        <v>15943</v>
      </c>
      <c r="B4444" t="s">
        <v>15944</v>
      </c>
      <c r="C4444" t="s">
        <v>15945</v>
      </c>
      <c r="D4444" t="s">
        <v>15946</v>
      </c>
      <c r="E4444" t="s">
        <v>4</v>
      </c>
      <c r="F4444" t="s">
        <v>5</v>
      </c>
      <c r="G4444" t="s">
        <v>15934</v>
      </c>
      <c r="K4444" t="str">
        <f t="shared" si="69"/>
        <v>TCTTGTGGAAAGGACGAAAGAATTTCTACTCTTGTAGATAAATTTACAATCAACAGTTGGTGAATTTCTACTCTTGTAGATGAATCTGGCTCCAAATGTGACCTTTTTTTGGCTACGGACCGAATT</v>
      </c>
    </row>
    <row r="4445" spans="1:11">
      <c r="A4445" t="s">
        <v>15947</v>
      </c>
      <c r="B4445" t="s">
        <v>15948</v>
      </c>
      <c r="C4445" t="s">
        <v>15949</v>
      </c>
      <c r="D4445" t="s">
        <v>15950</v>
      </c>
      <c r="E4445" t="s">
        <v>4</v>
      </c>
      <c r="F4445" t="s">
        <v>5</v>
      </c>
      <c r="G4445" t="s">
        <v>15934</v>
      </c>
      <c r="K4445" t="str">
        <f t="shared" si="69"/>
        <v>TCTTGTGGAAAGGACGAAAGAATTTCTACTCTTGTAGATTAAGGAAGAATATCTATCCTCTGAATTTCTACTCTTGTAGATAACAAAGCAATCTTTAACTCCAATTTTTTGGCTACGGACCGAATT</v>
      </c>
    </row>
    <row r="4446" spans="1:11">
      <c r="A4446" t="s">
        <v>15951</v>
      </c>
      <c r="B4446" t="s">
        <v>15952</v>
      </c>
      <c r="C4446" t="s">
        <v>15953</v>
      </c>
      <c r="D4446" t="s">
        <v>15954</v>
      </c>
      <c r="E4446" t="s">
        <v>4</v>
      </c>
      <c r="F4446" t="s">
        <v>5</v>
      </c>
      <c r="G4446" t="s">
        <v>15934</v>
      </c>
      <c r="K4446" t="str">
        <f t="shared" si="69"/>
        <v>TCTTGTGGAAAGGACGAAAGAATTTCTACTCTTGTAGATATGGAGCATAAAGTACACACAGAAATTTCTACTCTTGTAGATGGAAACAGGAGGTCCGACATAAGTTTTTTGGCTACGGACCGAATT</v>
      </c>
    </row>
    <row r="4447" spans="1:11">
      <c r="A4447" t="s">
        <v>15955</v>
      </c>
      <c r="B4447" t="s">
        <v>15956</v>
      </c>
      <c r="C4447" t="s">
        <v>15957</v>
      </c>
      <c r="D4447" t="s">
        <v>15958</v>
      </c>
      <c r="E4447" t="s">
        <v>4</v>
      </c>
      <c r="F4447" t="s">
        <v>5</v>
      </c>
      <c r="G4447" t="s">
        <v>15934</v>
      </c>
      <c r="K4447" t="str">
        <f t="shared" si="69"/>
        <v>TCTTGTGGAAAGGACGAAAGAATTTCTACTCTTGTAGATGTTAAATCTGATGGATAAAGCATAATTTCTACTCTTGTAGATTCTTATAACTATTACAGGTCTAGTTTTTTGGCTACGGACCGAATT</v>
      </c>
    </row>
    <row r="4448" spans="1:11">
      <c r="A4448" t="s">
        <v>15959</v>
      </c>
      <c r="B4448" t="s">
        <v>15960</v>
      </c>
      <c r="C4448" t="s">
        <v>15961</v>
      </c>
      <c r="D4448" t="s">
        <v>15962</v>
      </c>
      <c r="E4448" t="s">
        <v>4</v>
      </c>
      <c r="F4448" t="s">
        <v>5</v>
      </c>
      <c r="G4448" t="s">
        <v>15934</v>
      </c>
      <c r="K4448" t="str">
        <f t="shared" si="69"/>
        <v>TCTTGTGGAAAGGACGAAAGAATTTCTACTCTTGTAGATTTCAAGAAACATTAAGTCCTCCTAATTTCTACTCTTGTAGATTTTCTTGATGTGGGTCCTGGTACTTTTTTGGCTACGGACCGAATT</v>
      </c>
    </row>
    <row r="4449" spans="1:11">
      <c r="A4449" t="s">
        <v>15963</v>
      </c>
      <c r="B4449" t="s">
        <v>15964</v>
      </c>
      <c r="C4449" t="s">
        <v>15965</v>
      </c>
      <c r="D4449" t="s">
        <v>15966</v>
      </c>
      <c r="E4449" t="s">
        <v>4</v>
      </c>
      <c r="F4449" t="s">
        <v>5</v>
      </c>
      <c r="G4449" t="s">
        <v>15934</v>
      </c>
      <c r="K4449" t="str">
        <f t="shared" si="69"/>
        <v>TCTTGTGGAAAGGACGAAAGAATTTCTACTCTTGTAGATTGGATTTGACTAAACATGAATAGAATTTCTACTCTTGTAGATCAATCAACAGTTGGTGATAAGCATTTTTTGGCTACGGACCGAATT</v>
      </c>
    </row>
    <row r="4450" spans="1:11">
      <c r="A4450" t="s">
        <v>15967</v>
      </c>
      <c r="B4450" t="s">
        <v>15968</v>
      </c>
      <c r="C4450" t="s">
        <v>15969</v>
      </c>
      <c r="D4450" t="s">
        <v>15970</v>
      </c>
      <c r="E4450" t="s">
        <v>4</v>
      </c>
      <c r="F4450" t="s">
        <v>5</v>
      </c>
      <c r="G4450" t="s">
        <v>15934</v>
      </c>
      <c r="K4450" t="str">
        <f t="shared" si="69"/>
        <v>TCTTGTGGAAAGGACGAAAGAATTTCTACTCTTGTAGATCTTTCTTGATCTCGTAATTGTTGAATTTCTACTCTTGTAGATGGAAGATGTAATTGGATAGAGGCTTTTTTGGCTACGGACCGAATT</v>
      </c>
    </row>
    <row r="4451" spans="1:11">
      <c r="A4451" t="s">
        <v>15940</v>
      </c>
      <c r="B4451" t="s">
        <v>15971</v>
      </c>
      <c r="C4451" t="s">
        <v>15942</v>
      </c>
      <c r="D4451" t="s">
        <v>15972</v>
      </c>
      <c r="E4451" t="s">
        <v>4</v>
      </c>
      <c r="F4451" t="s">
        <v>45</v>
      </c>
      <c r="G4451" t="s">
        <v>15934</v>
      </c>
      <c r="K4451" t="str">
        <f t="shared" si="69"/>
        <v>TCTTGTGGAAAGGACGAAAGAATTTCTACTCTTGTAGATCAACATTAGATACCCAGCTAAACAATTTCTACTCTTGTAGATTGGGCTGAATTTCAGACCACAGTTTTTTTGGCTACGGACCGAATT</v>
      </c>
    </row>
    <row r="4452" spans="1:11">
      <c r="A4452" t="s">
        <v>15951</v>
      </c>
      <c r="B4452" t="s">
        <v>15973</v>
      </c>
      <c r="C4452" t="s">
        <v>15953</v>
      </c>
      <c r="D4452" t="s">
        <v>15974</v>
      </c>
      <c r="E4452" t="s">
        <v>4</v>
      </c>
      <c r="F4452" t="s">
        <v>45</v>
      </c>
      <c r="G4452" t="s">
        <v>15934</v>
      </c>
      <c r="K4452" t="str">
        <f t="shared" si="69"/>
        <v>TCTTGTGGAAAGGACGAAAGAATTTCTACTCTTGTAGATATGGAGCATAAAGTACACACAGAAATTTCTACTCTTGTAGATCTTGTGGAACAGGAATCACCAATTTTTTTGGCTACGGACCGAATT</v>
      </c>
    </row>
    <row r="4453" spans="1:11">
      <c r="A4453" t="s">
        <v>15975</v>
      </c>
      <c r="B4453" t="s">
        <v>15976</v>
      </c>
      <c r="C4453" t="s">
        <v>15977</v>
      </c>
      <c r="D4453" t="s">
        <v>15978</v>
      </c>
      <c r="E4453" t="s">
        <v>4</v>
      </c>
      <c r="F4453" t="s">
        <v>45</v>
      </c>
      <c r="G4453" t="s">
        <v>15934</v>
      </c>
      <c r="K4453" t="str">
        <f t="shared" si="69"/>
        <v>TCTTGTGGAAAGGACGAAAGAATTTCTACTCTTGTAGATCTAGGTAGAGGATGTAAGAAACAAATTTCTACTCTTGTAGATCCAGTGGTTAAATGTACTGAGAATTTTTTGGCTACGGACCGAATT</v>
      </c>
    </row>
    <row r="4454" spans="1:11">
      <c r="A4454" t="s">
        <v>15979</v>
      </c>
      <c r="B4454" t="s">
        <v>15980</v>
      </c>
      <c r="C4454" t="s">
        <v>15981</v>
      </c>
      <c r="D4454" t="s">
        <v>15982</v>
      </c>
      <c r="E4454" t="s">
        <v>4</v>
      </c>
      <c r="F4454" t="s">
        <v>45</v>
      </c>
      <c r="G4454" t="s">
        <v>15934</v>
      </c>
      <c r="K4454" t="str">
        <f t="shared" si="69"/>
        <v>TCTTGTGGAAAGGACGAAAGAATTTCTACTCTTGTAGATAGGGTGAGTGAACAAAGGTTGCAAATTTCTACTCTTGTAGATAATTCACAGCAGTTGTATCCTTGTTTTTTGGCTACGGACCGAATT</v>
      </c>
    </row>
    <row r="4455" spans="1:11">
      <c r="A4455" t="s">
        <v>15968</v>
      </c>
      <c r="B4455" t="s">
        <v>15983</v>
      </c>
      <c r="C4455" t="s">
        <v>15970</v>
      </c>
      <c r="D4455" t="s">
        <v>15984</v>
      </c>
      <c r="E4455" t="s">
        <v>4</v>
      </c>
      <c r="F4455" t="s">
        <v>45</v>
      </c>
      <c r="G4455" t="s">
        <v>15934</v>
      </c>
      <c r="K4455" t="str">
        <f t="shared" si="69"/>
        <v>TCTTGTGGAAAGGACGAAAGAATTTCTACTCTTGTAGATGGAAGATGTAATTGGATAGAGGCAATTTCTACTCTTGTAGATACGCAGCTTGTCTGTTAGATTGTTTTTTTGGCTACGGACCGAATT</v>
      </c>
    </row>
    <row r="4456" spans="1:11">
      <c r="A4456" t="s">
        <v>15985</v>
      </c>
      <c r="B4456" t="s">
        <v>15986</v>
      </c>
      <c r="C4456" t="s">
        <v>15987</v>
      </c>
      <c r="D4456" t="s">
        <v>15988</v>
      </c>
      <c r="E4456" t="s">
        <v>4</v>
      </c>
      <c r="F4456" t="s">
        <v>45</v>
      </c>
      <c r="G4456" t="s">
        <v>15934</v>
      </c>
      <c r="K4456" t="str">
        <f t="shared" si="69"/>
        <v>TCTTGTGGAAAGGACGAAAGAATTTCTACTCTTGTAGATCCAGCCATTCTTCCTATCCCTTTAATTTCTACTCTTGTAGATATCTCTTTCACGCAGCTTGTCTGTTTTTTGGCTACGGACCGAATT</v>
      </c>
    </row>
    <row r="4457" spans="1:11">
      <c r="A4457" t="s">
        <v>15935</v>
      </c>
      <c r="B4457" t="s">
        <v>15989</v>
      </c>
      <c r="C4457" t="s">
        <v>15937</v>
      </c>
      <c r="D4457" t="s">
        <v>15990</v>
      </c>
      <c r="E4457" t="s">
        <v>4</v>
      </c>
      <c r="F4457" t="s">
        <v>45</v>
      </c>
      <c r="G4457" t="s">
        <v>15934</v>
      </c>
      <c r="K4457" t="str">
        <f t="shared" si="69"/>
        <v>TCTTGTGGAAAGGACGAAAGAATTTCTACTCTTGTAGATTATATCAAAGTACAGTCATCCCTAATTTCTACTCTTGTAGATTCAGTACATTTAACCACTGGGAATTTTTTGGCTACGGACCGAATT</v>
      </c>
    </row>
    <row r="4458" spans="1:11">
      <c r="A4458" t="s">
        <v>15936</v>
      </c>
      <c r="B4458" t="s">
        <v>15991</v>
      </c>
      <c r="C4458" t="s">
        <v>15938</v>
      </c>
      <c r="D4458" t="s">
        <v>15992</v>
      </c>
      <c r="E4458" t="s">
        <v>4</v>
      </c>
      <c r="F4458" t="s">
        <v>45</v>
      </c>
      <c r="G4458" t="s">
        <v>15934</v>
      </c>
      <c r="K4458" t="str">
        <f t="shared" si="69"/>
        <v>TCTTGTGGAAAGGACGAAAGAATTTCTACTCTTGTAGATATGATGGCTTTGATTAATTGACTAATTTCTACTCTTGTAGATACCACTGGGAAATGAACCCTTGTTTTTTTGGCTACGGACCGAATT</v>
      </c>
    </row>
    <row r="4459" spans="1:11">
      <c r="A4459" t="s">
        <v>15948</v>
      </c>
      <c r="B4459" t="s">
        <v>15993</v>
      </c>
      <c r="C4459" t="s">
        <v>15950</v>
      </c>
      <c r="D4459" t="s">
        <v>15994</v>
      </c>
      <c r="E4459" t="s">
        <v>4</v>
      </c>
      <c r="F4459" t="s">
        <v>45</v>
      </c>
      <c r="G4459" t="s">
        <v>15934</v>
      </c>
      <c r="K4459" t="str">
        <f t="shared" si="69"/>
        <v>TCTTGTGGAAAGGACGAAAGAATTTCTACTCTTGTAGATAACAAAGCAATCTTTAACTCCAAAATTTCTACTCTTGTAGATTGTCTTGCAAGGTCTCTTCACCATTTTTTGGCTACGGACCGAATT</v>
      </c>
    </row>
    <row r="4460" spans="1:11">
      <c r="A4460" t="s">
        <v>15931</v>
      </c>
      <c r="B4460" t="s">
        <v>15995</v>
      </c>
      <c r="C4460" t="s">
        <v>15933</v>
      </c>
      <c r="D4460" t="s">
        <v>15996</v>
      </c>
      <c r="E4460" t="s">
        <v>4</v>
      </c>
      <c r="F4460" t="s">
        <v>45</v>
      </c>
      <c r="G4460" t="s">
        <v>15934</v>
      </c>
      <c r="K4460" t="str">
        <f t="shared" si="69"/>
        <v>TCTTGTGGAAAGGACGAAAGAATTTCTACTCTTGTAGATGTCAAATCCACAAATGCGGAACCAATTTCTACTCTTGTAGATCTGTAGTAGTCTGTCTTTTGAATTTTTTTGGCTACGGACCGAATT</v>
      </c>
    </row>
    <row r="4461" spans="1:11">
      <c r="A4461" t="s">
        <v>15997</v>
      </c>
      <c r="B4461" t="s">
        <v>15998</v>
      </c>
      <c r="C4461" t="s">
        <v>15999</v>
      </c>
      <c r="D4461" t="s">
        <v>16000</v>
      </c>
      <c r="E4461" t="s">
        <v>4</v>
      </c>
      <c r="F4461" t="s">
        <v>5</v>
      </c>
      <c r="G4461" t="s">
        <v>16001</v>
      </c>
      <c r="K4461" t="str">
        <f t="shared" si="69"/>
        <v>TCTTGTGGAAAGGACGAAAGAATTTCTACTCTTGTAGATCCCAAAGTGAAGGCCAAATGCAGAATTTCTACTCTTGTAGATGAGGGCATTCTGGTAAAGAAATCTTTTTTGGCTACGGACCGAATT</v>
      </c>
    </row>
    <row r="4462" spans="1:11">
      <c r="A4462" t="s">
        <v>16002</v>
      </c>
      <c r="B4462" t="s">
        <v>16003</v>
      </c>
      <c r="C4462" t="s">
        <v>16004</v>
      </c>
      <c r="D4462" t="s">
        <v>16005</v>
      </c>
      <c r="E4462" t="s">
        <v>4</v>
      </c>
      <c r="F4462" t="s">
        <v>5</v>
      </c>
      <c r="G4462" t="s">
        <v>16001</v>
      </c>
      <c r="K4462" t="str">
        <f t="shared" si="69"/>
        <v>TCTTGTGGAAAGGACGAAAGAATTTCTACTCTTGTAGATCTCCGACAGAGCAACAGGGAGGAAATTTCTACTCTTGTAGATAGTAGTCCTATCTGTGTGTGAAGTTTTTTGGCTACGGACCGAATT</v>
      </c>
    </row>
    <row r="4463" spans="1:11">
      <c r="A4463" t="s">
        <v>16006</v>
      </c>
      <c r="B4463" t="s">
        <v>16007</v>
      </c>
      <c r="C4463" t="s">
        <v>16008</v>
      </c>
      <c r="D4463" t="s">
        <v>16009</v>
      </c>
      <c r="E4463" t="s">
        <v>4</v>
      </c>
      <c r="F4463" t="s">
        <v>5</v>
      </c>
      <c r="G4463" t="s">
        <v>16001</v>
      </c>
      <c r="K4463" t="str">
        <f t="shared" si="69"/>
        <v>TCTTGTGGAAAGGACGAAAGAATTTCTACTCTTGTAGATTGATGCAAGAGTGACTTAGTTTCAATTTCTACTCTTGTAGATGCAATGTCTCCTCCCAGAGCCAGTTTTTTGGCTACGGACCGAATT</v>
      </c>
    </row>
    <row r="4464" spans="1:11">
      <c r="A4464" t="s">
        <v>16010</v>
      </c>
      <c r="B4464" t="s">
        <v>16011</v>
      </c>
      <c r="C4464" t="s">
        <v>16012</v>
      </c>
      <c r="D4464" t="s">
        <v>16013</v>
      </c>
      <c r="E4464" t="s">
        <v>4</v>
      </c>
      <c r="F4464" t="s">
        <v>5</v>
      </c>
      <c r="G4464" t="s">
        <v>16001</v>
      </c>
      <c r="K4464" t="str">
        <f t="shared" si="69"/>
        <v>TCTTGTGGAAAGGACGAAAGAATTTCTACTCTTGTAGATGATTGTTTGGGTTTGGCTGTTTAAATTTCTACTCTTGTAGATTAGAGTTGTGACTACTGGATTAATTTTTTGGCTACGGACCGAATT</v>
      </c>
    </row>
    <row r="4465" spans="1:11">
      <c r="A4465" t="s">
        <v>16014</v>
      </c>
      <c r="B4465" t="s">
        <v>16015</v>
      </c>
      <c r="C4465" t="s">
        <v>16016</v>
      </c>
      <c r="D4465" t="s">
        <v>16017</v>
      </c>
      <c r="E4465" t="s">
        <v>4</v>
      </c>
      <c r="F4465" t="s">
        <v>5</v>
      </c>
      <c r="G4465" t="s">
        <v>16001</v>
      </c>
      <c r="K4465" t="str">
        <f t="shared" si="69"/>
        <v>TCTTGTGGAAAGGACGAAAGAATTTCTACTCTTGTAGATTATGAGAACAGCGACTCAGGATTAATTTCTACTCTTGTAGATAATACTTGTGGATGCTACTGAAGTTTTTTGGCTACGGACCGAATT</v>
      </c>
    </row>
    <row r="4466" spans="1:11">
      <c r="A4466" t="s">
        <v>16018</v>
      </c>
      <c r="B4466" t="s">
        <v>16019</v>
      </c>
      <c r="C4466" t="s">
        <v>16020</v>
      </c>
      <c r="D4466" t="s">
        <v>16021</v>
      </c>
      <c r="E4466" t="s">
        <v>4</v>
      </c>
      <c r="F4466" t="s">
        <v>5</v>
      </c>
      <c r="G4466" t="s">
        <v>16001</v>
      </c>
      <c r="K4466" t="str">
        <f t="shared" si="69"/>
        <v>TCTTGTGGAAAGGACGAAAGAATTTCTACTCTTGTAGATCAAGCTCATCAGTGTGATTGGGAAATTTCTACTCTTGTAGATAGACAATTTAGAATCCTTAAAGGTTTTTTGGCTACGGACCGAATT</v>
      </c>
    </row>
    <row r="4467" spans="1:11">
      <c r="A4467" t="s">
        <v>16022</v>
      </c>
      <c r="B4467" t="s">
        <v>16023</v>
      </c>
      <c r="C4467" t="s">
        <v>16024</v>
      </c>
      <c r="D4467" t="s">
        <v>16025</v>
      </c>
      <c r="E4467" t="s">
        <v>4</v>
      </c>
      <c r="F4467" t="s">
        <v>5</v>
      </c>
      <c r="G4467" t="s">
        <v>16001</v>
      </c>
      <c r="K4467" t="str">
        <f t="shared" si="69"/>
        <v>TCTTGTGGAAAGGACGAAAGAATTTCTACTCTTGTAGATCGCCTCCTTAGAGTGCCATTGTGAATTTCTACTCTTGTAGATTAGGTGCTTATCACTAGTGTGAGTTTTTTGGCTACGGACCGAATT</v>
      </c>
    </row>
    <row r="4468" spans="1:11">
      <c r="A4468" t="s">
        <v>16026</v>
      </c>
      <c r="B4468" t="s">
        <v>16027</v>
      </c>
      <c r="C4468" t="s">
        <v>16028</v>
      </c>
      <c r="D4468" t="s">
        <v>16029</v>
      </c>
      <c r="E4468" t="s">
        <v>4</v>
      </c>
      <c r="F4468" t="s">
        <v>5</v>
      </c>
      <c r="G4468" t="s">
        <v>16001</v>
      </c>
      <c r="K4468" t="str">
        <f t="shared" si="69"/>
        <v>TCTTGTGGAAAGGACGAAAGAATTTCTACTCTTGTAGATAATTGTGTGAGCAATTCCAGCTGAATTTCTACTCTTGTAGATTCTTAGGAACACAACCCTGTTAATTTTTTGGCTACGGACCGAATT</v>
      </c>
    </row>
    <row r="4469" spans="1:11">
      <c r="A4469" t="s">
        <v>16030</v>
      </c>
      <c r="B4469" t="s">
        <v>16031</v>
      </c>
      <c r="C4469" t="s">
        <v>16032</v>
      </c>
      <c r="D4469" t="s">
        <v>16033</v>
      </c>
      <c r="E4469" t="s">
        <v>4</v>
      </c>
      <c r="F4469" t="s">
        <v>5</v>
      </c>
      <c r="G4469" t="s">
        <v>16001</v>
      </c>
      <c r="K4469" t="str">
        <f t="shared" si="69"/>
        <v>TCTTGTGGAAAGGACGAAAGAATTTCTACTCTTGTAGATCATTTCTCTTAGGAACACAACCCAATTTCTACTCTTGTAGATTGTGTGTGCGTGTAATAGGATATTTTTTTGGCTACGGACCGAATT</v>
      </c>
    </row>
    <row r="4470" spans="1:11">
      <c r="A4470" t="s">
        <v>16034</v>
      </c>
      <c r="B4470" t="s">
        <v>16035</v>
      </c>
      <c r="C4470" t="s">
        <v>16036</v>
      </c>
      <c r="D4470" t="s">
        <v>16037</v>
      </c>
      <c r="E4470" t="s">
        <v>4</v>
      </c>
      <c r="F4470" t="s">
        <v>5</v>
      </c>
      <c r="G4470" t="s">
        <v>16001</v>
      </c>
      <c r="K4470" t="str">
        <f t="shared" si="69"/>
        <v>TCTTGTGGAAAGGACGAAAGAATTTCTACTCTTGTAGATTAGGAAGCGATGTGATGCAAGGGAATTTCTACTCTTGTAGATCTCTGTGTGATTTATGAAGCTCATTTTTTGGCTACGGACCGAATT</v>
      </c>
    </row>
    <row r="4471" spans="1:11">
      <c r="A4471" t="s">
        <v>16038</v>
      </c>
      <c r="B4471" t="s">
        <v>16039</v>
      </c>
      <c r="C4471" t="s">
        <v>16040</v>
      </c>
      <c r="D4471" t="s">
        <v>16041</v>
      </c>
      <c r="E4471" t="s">
        <v>4</v>
      </c>
      <c r="F4471" t="s">
        <v>45</v>
      </c>
      <c r="G4471" t="s">
        <v>16001</v>
      </c>
      <c r="K4471" t="str">
        <f t="shared" si="69"/>
        <v>TCTTGTGGAAAGGACGAAAGAATTTCTACTCTTGTAGATATAGGACATCCTGAGGATAGAACAATTTCTACTCTTGTAGATCTGGTTGGGCAGCTCTGTAGGTTTTTTTTGGCTACGGACCGAATT</v>
      </c>
    </row>
    <row r="4472" spans="1:11">
      <c r="A4472" t="s">
        <v>16042</v>
      </c>
      <c r="B4472" t="s">
        <v>16043</v>
      </c>
      <c r="C4472" t="s">
        <v>16044</v>
      </c>
      <c r="D4472" t="s">
        <v>16045</v>
      </c>
      <c r="E4472" t="s">
        <v>4</v>
      </c>
      <c r="F4472" t="s">
        <v>45</v>
      </c>
      <c r="G4472" t="s">
        <v>16001</v>
      </c>
      <c r="K4472" t="str">
        <f t="shared" si="69"/>
        <v>TCTTGTGGAAAGGACGAAAGAATTTCTACTCTTGTAGATTGTTGTAGATGGAGACGAGAGATAATTTCTACTCTTGTAGATATTCCTGCCTTGGCCTGCTTCAGTTTTTTGGCTACGGACCGAATT</v>
      </c>
    </row>
    <row r="4473" spans="1:11">
      <c r="A4473" t="s">
        <v>16019</v>
      </c>
      <c r="B4473" t="s">
        <v>16046</v>
      </c>
      <c r="C4473" t="s">
        <v>16021</v>
      </c>
      <c r="D4473" t="s">
        <v>16047</v>
      </c>
      <c r="E4473" t="s">
        <v>4</v>
      </c>
      <c r="F4473" t="s">
        <v>45</v>
      </c>
      <c r="G4473" t="s">
        <v>16001</v>
      </c>
      <c r="K4473" t="str">
        <f t="shared" si="69"/>
        <v>TCTTGTGGAAAGGACGAAAGAATTTCTACTCTTGTAGATAGACAATTTAGAATCCTTAAAGGAATTTCTACTCTTGTAGATATTTCTTCCCACAATTGCGTGTCTTTTTTGGCTACGGACCGAATT</v>
      </c>
    </row>
    <row r="4474" spans="1:11">
      <c r="A4474" t="s">
        <v>16026</v>
      </c>
      <c r="B4474" t="s">
        <v>16048</v>
      </c>
      <c r="C4474" t="s">
        <v>16028</v>
      </c>
      <c r="D4474" t="s">
        <v>16049</v>
      </c>
      <c r="E4474" t="s">
        <v>4</v>
      </c>
      <c r="F4474" t="s">
        <v>45</v>
      </c>
      <c r="G4474" t="s">
        <v>16001</v>
      </c>
      <c r="K4474" t="str">
        <f t="shared" si="69"/>
        <v>TCTTGTGGAAAGGACGAAAGAATTTCTACTCTTGTAGATAATTGTGTGAGCAATTCCAGCTGAATTTCTACTCTTGTAGATTGCCTTTGATTTCTTCCCACAATTTTTTTGGCTACGGACCGAATT</v>
      </c>
    </row>
    <row r="4475" spans="1:11">
      <c r="A4475" t="s">
        <v>16031</v>
      </c>
      <c r="B4475" t="s">
        <v>16050</v>
      </c>
      <c r="C4475" t="s">
        <v>16033</v>
      </c>
      <c r="D4475" t="s">
        <v>16051</v>
      </c>
      <c r="E4475" t="s">
        <v>4</v>
      </c>
      <c r="F4475" t="s">
        <v>45</v>
      </c>
      <c r="G4475" t="s">
        <v>16001</v>
      </c>
      <c r="K4475" t="str">
        <f t="shared" si="69"/>
        <v>TCTTGTGGAAAGGACGAAAGAATTTCTACTCTTGTAGATTGTGTGTGCGTGTAATAGGATATAATTTCTACTCTTGTAGATTGACTGTTTCATTCCTGCCTTGGTTTTTTGGCTACGGACCGAATT</v>
      </c>
    </row>
    <row r="4476" spans="1:11">
      <c r="A4476" t="s">
        <v>16052</v>
      </c>
      <c r="B4476" t="s">
        <v>16053</v>
      </c>
      <c r="C4476" t="s">
        <v>16054</v>
      </c>
      <c r="D4476" t="s">
        <v>16055</v>
      </c>
      <c r="E4476" t="s">
        <v>4</v>
      </c>
      <c r="F4476" t="s">
        <v>45</v>
      </c>
      <c r="G4476" t="s">
        <v>16001</v>
      </c>
      <c r="K4476" t="str">
        <f t="shared" si="69"/>
        <v>TCTTGTGGAAAGGACGAAAGAATTTCTACTCTTGTAGATAGTGTCTGCCTCTGAGTTTGAGTAATTTCTACTCTTGTAGATTTCCCACAATTGCGTGTCTGCTTTTTTTTGGCTACGGACCGAATT</v>
      </c>
    </row>
    <row r="4477" spans="1:11">
      <c r="A4477" t="s">
        <v>16018</v>
      </c>
      <c r="B4477" t="s">
        <v>16056</v>
      </c>
      <c r="C4477" t="s">
        <v>16020</v>
      </c>
      <c r="D4477" t="s">
        <v>16057</v>
      </c>
      <c r="E4477" t="s">
        <v>4</v>
      </c>
      <c r="F4477" t="s">
        <v>45</v>
      </c>
      <c r="G4477" t="s">
        <v>16001</v>
      </c>
      <c r="K4477" t="str">
        <f t="shared" si="69"/>
        <v>TCTTGTGGAAAGGACGAAAGAATTTCTACTCTTGTAGATCAAGCTCATCAGTGTGATTGGGAAATTTCTACTCTTGTAGATGACTTGTGCTGTGAGTTCTTTATTTTTTTGGCTACGGACCGAATT</v>
      </c>
    </row>
    <row r="4478" spans="1:11">
      <c r="A4478" t="s">
        <v>16058</v>
      </c>
      <c r="B4478" t="s">
        <v>16059</v>
      </c>
      <c r="C4478" t="s">
        <v>16060</v>
      </c>
      <c r="D4478" t="s">
        <v>16061</v>
      </c>
      <c r="E4478" t="s">
        <v>4</v>
      </c>
      <c r="F4478" t="s">
        <v>45</v>
      </c>
      <c r="G4478" t="s">
        <v>16001</v>
      </c>
      <c r="K4478" t="str">
        <f t="shared" si="69"/>
        <v>TCTTGTGGAAAGGACGAAAGAATTTCTACTCTTGTAGATGAGAAACTCTAGTTTGTTGAGAAAATTTCTACTCTTGTAGATCCTGCAAGCGTTGCTTCCATCTGTTTTTTGGCTACGGACCGAATT</v>
      </c>
    </row>
    <row r="4479" spans="1:11">
      <c r="A4479" t="s">
        <v>16062</v>
      </c>
      <c r="B4479" t="s">
        <v>16063</v>
      </c>
      <c r="C4479" t="s">
        <v>16064</v>
      </c>
      <c r="D4479" t="s">
        <v>16065</v>
      </c>
      <c r="E4479" t="s">
        <v>4</v>
      </c>
      <c r="F4479" t="s">
        <v>5</v>
      </c>
      <c r="G4479" t="s">
        <v>16066</v>
      </c>
      <c r="K4479" t="str">
        <f t="shared" si="69"/>
        <v>TCTTGTGGAAAGGACGAAAGAATTTCTACTCTTGTAGATACTTGTGGAGAAGGATCTGCCTTAATTTCTACTCTTGTAGATATTGGTACCGGGCAGCTGGTGTTTTTTTTGGCTACGGACCGAATT</v>
      </c>
    </row>
    <row r="4480" spans="1:11">
      <c r="A4480" t="s">
        <v>16067</v>
      </c>
      <c r="B4480" t="s">
        <v>16068</v>
      </c>
      <c r="C4480" t="s">
        <v>16069</v>
      </c>
      <c r="D4480" t="s">
        <v>16070</v>
      </c>
      <c r="E4480" t="s">
        <v>4</v>
      </c>
      <c r="F4480" t="s">
        <v>5</v>
      </c>
      <c r="G4480" t="s">
        <v>16066</v>
      </c>
      <c r="K4480" t="str">
        <f t="shared" si="69"/>
        <v>TCTTGTGGAAAGGACGAAAGAATTTCTACTCTTGTAGATTGAGAAAGGGTTAATATTCCTAAAATTTCTACTCTTGTAGATCAGAGAGCCTCCAACCCAGGCCCTTTTTTGGCTACGGACCGAATT</v>
      </c>
    </row>
    <row r="4481" spans="1:11">
      <c r="A4481" t="s">
        <v>16071</v>
      </c>
      <c r="B4481" t="s">
        <v>16072</v>
      </c>
      <c r="C4481" t="s">
        <v>16073</v>
      </c>
      <c r="D4481" t="s">
        <v>16074</v>
      </c>
      <c r="E4481" t="s">
        <v>4</v>
      </c>
      <c r="F4481" t="s">
        <v>5</v>
      </c>
      <c r="G4481" t="s">
        <v>16066</v>
      </c>
      <c r="K4481" t="str">
        <f t="shared" si="69"/>
        <v>TCTTGTGGAAAGGACGAAAGAATTTCTACTCTTGTAGATTCTTTCTCCATGTCTGCTAGGCAAATTTCTACTCTTGTAGATGCACCGGCTCAGAGAGGTCTTTGTTTTTTGGCTACGGACCGAATT</v>
      </c>
    </row>
    <row r="4482" spans="1:11">
      <c r="A4482" t="s">
        <v>16075</v>
      </c>
      <c r="B4482" t="s">
        <v>16076</v>
      </c>
      <c r="C4482" t="s">
        <v>16077</v>
      </c>
      <c r="D4482" t="s">
        <v>16078</v>
      </c>
      <c r="E4482" t="s">
        <v>4</v>
      </c>
      <c r="F4482" t="s">
        <v>5</v>
      </c>
      <c r="G4482" t="s">
        <v>16066</v>
      </c>
      <c r="K4482" t="str">
        <f t="shared" si="69"/>
        <v>TCTTGTGGAAAGGACGAAAGAATTTCTACTCTTGTAGATTCCATGTCTGCTAGGCAGTTAAGAATTTCTACTCTTGTAGATGTTTCAATCAATCAATCTGGAAATTTTTTGGCTACGGACCGAATT</v>
      </c>
    </row>
    <row r="4483" spans="1:11">
      <c r="A4483" t="s">
        <v>16079</v>
      </c>
      <c r="B4483" t="s">
        <v>16080</v>
      </c>
      <c r="C4483" t="s">
        <v>16081</v>
      </c>
      <c r="D4483" t="s">
        <v>16082</v>
      </c>
      <c r="E4483" t="s">
        <v>4</v>
      </c>
      <c r="F4483" t="s">
        <v>5</v>
      </c>
      <c r="G4483" t="s">
        <v>16066</v>
      </c>
      <c r="K4483" t="str">
        <f t="shared" ref="K4483:K4546" si="70">CONCATENATE($I$2,$H$2,C4483,$H$2,D4483,$J$2)</f>
        <v>TCTTGTGGAAAGGACGAAAGAATTTCTACTCTTGTAGATCTCAGCAGCTTGCCTCTGCTTGTAATTTCTACTCTTGTAGATCATAATATTCCTAGGAGTGGAACTTTTTTGGCTACGGACCGAATT</v>
      </c>
    </row>
    <row r="4484" spans="1:11">
      <c r="A4484" t="s">
        <v>16083</v>
      </c>
      <c r="B4484" t="s">
        <v>16084</v>
      </c>
      <c r="C4484" t="s">
        <v>16085</v>
      </c>
      <c r="D4484" t="s">
        <v>16086</v>
      </c>
      <c r="E4484" t="s">
        <v>4</v>
      </c>
      <c r="F4484" t="s">
        <v>5</v>
      </c>
      <c r="G4484" t="s">
        <v>16066</v>
      </c>
      <c r="K4484" t="str">
        <f t="shared" si="70"/>
        <v>TCTTGTGGAAAGGACGAAAGAATTTCTACTCTTGTAGATAGGGAGCTTGGGAAATGATCCATAATTTCTACTCTTGTAGATTATGGTGTGTATATTTAGGAAACTTTTTTGGCTACGGACCGAATT</v>
      </c>
    </row>
    <row r="4485" spans="1:11">
      <c r="A4485" t="s">
        <v>16087</v>
      </c>
      <c r="B4485" t="s">
        <v>16088</v>
      </c>
      <c r="C4485" t="s">
        <v>16089</v>
      </c>
      <c r="D4485" t="s">
        <v>16090</v>
      </c>
      <c r="E4485" t="s">
        <v>4</v>
      </c>
      <c r="F4485" t="s">
        <v>5</v>
      </c>
      <c r="G4485" t="s">
        <v>16066</v>
      </c>
      <c r="K4485" t="str">
        <f t="shared" si="70"/>
        <v>TCTTGTGGAAAGGACGAAAGAATTTCTACTCTTGTAGATGGGCCGCACTTGGTTGTACATTCAATTTCTACTCTTGTAGATCGAGAACGAGAGATATTGGAGAATTTTTTGGCTACGGACCGAATT</v>
      </c>
    </row>
    <row r="4486" spans="1:11">
      <c r="A4486" t="s">
        <v>16091</v>
      </c>
      <c r="B4486" t="s">
        <v>16092</v>
      </c>
      <c r="C4486" t="s">
        <v>16093</v>
      </c>
      <c r="D4486" t="s">
        <v>16094</v>
      </c>
      <c r="E4486" t="s">
        <v>4</v>
      </c>
      <c r="F4486" t="s">
        <v>5</v>
      </c>
      <c r="G4486" t="s">
        <v>16066</v>
      </c>
      <c r="K4486" t="str">
        <f t="shared" si="70"/>
        <v>TCTTGTGGAAAGGACGAAAGAATTTCTACTCTTGTAGATAAGGTTTACCCTTGCCATTGATGAATTTCTACTCTTGTAGATATCTTAGCACGTAAGAACAATGTTTTTTTGGCTACGGACCGAATT</v>
      </c>
    </row>
    <row r="4487" spans="1:11">
      <c r="A4487" t="s">
        <v>16095</v>
      </c>
      <c r="B4487" t="s">
        <v>16096</v>
      </c>
      <c r="C4487" t="s">
        <v>16097</v>
      </c>
      <c r="D4487" t="s">
        <v>16098</v>
      </c>
      <c r="E4487" t="s">
        <v>4</v>
      </c>
      <c r="F4487" t="s">
        <v>5</v>
      </c>
      <c r="G4487" t="s">
        <v>16066</v>
      </c>
      <c r="K4487" t="str">
        <f t="shared" si="70"/>
        <v>TCTTGTGGAAAGGACGAAAGAATTTCTACTCTTGTAGATAATCAATCAATCTGGAAAGAGATAATTTCTACTCTTGTAGATGGGAAAGCTCAATCTTCCCAATGTTTTTTGGCTACGGACCGAATT</v>
      </c>
    </row>
    <row r="4488" spans="1:11">
      <c r="A4488" t="s">
        <v>16099</v>
      </c>
      <c r="B4488" t="s">
        <v>16100</v>
      </c>
      <c r="C4488" t="s">
        <v>16101</v>
      </c>
      <c r="D4488" t="s">
        <v>16102</v>
      </c>
      <c r="E4488" t="s">
        <v>4</v>
      </c>
      <c r="F4488" t="s">
        <v>5</v>
      </c>
      <c r="G4488" t="s">
        <v>16066</v>
      </c>
      <c r="K4488" t="str">
        <f t="shared" si="70"/>
        <v>TCTTGTGGAAAGGACGAAAGAATTTCTACTCTTGTAGATCTGTAACTGTCCTGTCCAAACTGAATTTCTACTCTTGTAGATCGCTGAACGGGTGAAGGGCAAGGTTTTTTGGCTACGGACCGAATT</v>
      </c>
    </row>
    <row r="4489" spans="1:11">
      <c r="A4489" t="s">
        <v>16063</v>
      </c>
      <c r="B4489" t="s">
        <v>16103</v>
      </c>
      <c r="C4489" t="s">
        <v>16065</v>
      </c>
      <c r="D4489" t="s">
        <v>16104</v>
      </c>
      <c r="E4489" t="s">
        <v>4</v>
      </c>
      <c r="F4489" t="s">
        <v>45</v>
      </c>
      <c r="G4489" t="s">
        <v>16066</v>
      </c>
      <c r="K4489" t="str">
        <f t="shared" si="70"/>
        <v>TCTTGTGGAAAGGACGAAAGAATTTCTACTCTTGTAGATATTGGTACCGGGCAGCTGGTGTTAATTTCTACTCTTGTAGATTCTGCTGAGTAACAGCTTGGCAGTTTTTTGGCTACGGACCGAATT</v>
      </c>
    </row>
    <row r="4490" spans="1:11">
      <c r="A4490" t="s">
        <v>16072</v>
      </c>
      <c r="B4490" t="s">
        <v>16105</v>
      </c>
      <c r="C4490" t="s">
        <v>16074</v>
      </c>
      <c r="D4490" t="s">
        <v>16106</v>
      </c>
      <c r="E4490" t="s">
        <v>4</v>
      </c>
      <c r="F4490" t="s">
        <v>45</v>
      </c>
      <c r="G4490" t="s">
        <v>16066</v>
      </c>
      <c r="K4490" t="str">
        <f t="shared" si="70"/>
        <v>TCTTGTGGAAAGGACGAAAGAATTTCTACTCTTGTAGATGCACCGGCTCAGAGAGGTCTTTGAATTTCTACTCTTGTAGATTAGCTGACTTCTGTGTGTATTAATTTTTTGGCTACGGACCGAATT</v>
      </c>
    </row>
    <row r="4491" spans="1:11">
      <c r="A4491" t="s">
        <v>16068</v>
      </c>
      <c r="B4491" t="s">
        <v>16107</v>
      </c>
      <c r="C4491" t="s">
        <v>16070</v>
      </c>
      <c r="D4491" t="s">
        <v>16108</v>
      </c>
      <c r="E4491" t="s">
        <v>4</v>
      </c>
      <c r="F4491" t="s">
        <v>45</v>
      </c>
      <c r="G4491" t="s">
        <v>16066</v>
      </c>
      <c r="K4491" t="str">
        <f t="shared" si="70"/>
        <v>TCTTGTGGAAAGGACGAAAGAATTTCTACTCTTGTAGATCAGAGAGCCTCCAACCCAGGCCCAATTTCTACTCTTGTAGATTTCTGGGACATTAGCACTGTCTGTTTTTTGGCTACGGACCGAATT</v>
      </c>
    </row>
    <row r="4492" spans="1:11">
      <c r="A4492" t="s">
        <v>16109</v>
      </c>
      <c r="B4492" t="s">
        <v>16110</v>
      </c>
      <c r="C4492" t="s">
        <v>16111</v>
      </c>
      <c r="D4492" t="s">
        <v>16112</v>
      </c>
      <c r="E4492" t="s">
        <v>4</v>
      </c>
      <c r="F4492" t="s">
        <v>45</v>
      </c>
      <c r="G4492" t="s">
        <v>16066</v>
      </c>
      <c r="K4492" t="str">
        <f t="shared" si="70"/>
        <v>TCTTGTGGAAAGGACGAAAGAATTTCTACTCTTGTAGATTGGCTGGGTTAACATCTCTGCCTAATTTCTACTCTTGTAGATTGTGCCGGAAGGATGCTGCGTGCTTTTTTGGCTACGGACCGAATT</v>
      </c>
    </row>
    <row r="4493" spans="1:11">
      <c r="A4493" t="s">
        <v>16067</v>
      </c>
      <c r="B4493" t="s">
        <v>16113</v>
      </c>
      <c r="C4493" t="s">
        <v>16069</v>
      </c>
      <c r="D4493" t="s">
        <v>16114</v>
      </c>
      <c r="E4493" t="s">
        <v>4</v>
      </c>
      <c r="F4493" t="s">
        <v>45</v>
      </c>
      <c r="G4493" t="s">
        <v>16066</v>
      </c>
      <c r="K4493" t="str">
        <f t="shared" si="70"/>
        <v>TCTTGTGGAAAGGACGAAAGAATTTCTACTCTTGTAGATTGAGAAAGGGTTAATATTCCTAAAATTTCTACTCTTGTAGATGGCCGCTGTTACAGTTTGCCTACTTTTTTGGCTACGGACCGAATT</v>
      </c>
    </row>
    <row r="4494" spans="1:11">
      <c r="A4494" t="s">
        <v>16075</v>
      </c>
      <c r="B4494" t="s">
        <v>16115</v>
      </c>
      <c r="C4494" t="s">
        <v>16077</v>
      </c>
      <c r="D4494" t="s">
        <v>16116</v>
      </c>
      <c r="E4494" t="s">
        <v>4</v>
      </c>
      <c r="F4494" t="s">
        <v>45</v>
      </c>
      <c r="G4494" t="s">
        <v>16066</v>
      </c>
      <c r="K4494" t="str">
        <f t="shared" si="70"/>
        <v>TCTTGTGGAAAGGACGAAAGAATTTCTACTCTTGTAGATTCCATGTCTGCTAGGCAGTTAAGAATTTCTACTCTTGTAGATCAGTCTTTATTCTGGGACATTAGTTTTTTGGCTACGGACCGAATT</v>
      </c>
    </row>
    <row r="4495" spans="1:11">
      <c r="A4495" t="s">
        <v>16080</v>
      </c>
      <c r="B4495" t="s">
        <v>16117</v>
      </c>
      <c r="C4495" t="s">
        <v>16082</v>
      </c>
      <c r="D4495" t="s">
        <v>16118</v>
      </c>
      <c r="E4495" t="s">
        <v>4</v>
      </c>
      <c r="F4495" t="s">
        <v>45</v>
      </c>
      <c r="G4495" t="s">
        <v>16066</v>
      </c>
      <c r="K4495" t="str">
        <f t="shared" si="70"/>
        <v>TCTTGTGGAAAGGACGAAAGAATTTCTACTCTTGTAGATCATAATATTCCTAGGAGTGGAACAATTTCTACTCTTGTAGATCCTACACTGCCAAGCTGTTACTCTTTTTTGGCTACGGACCGAATT</v>
      </c>
    </row>
    <row r="4496" spans="1:11">
      <c r="A4496" t="s">
        <v>16119</v>
      </c>
      <c r="B4496" t="s">
        <v>16120</v>
      </c>
      <c r="C4496" t="s">
        <v>16121</v>
      </c>
      <c r="D4496" t="s">
        <v>16122</v>
      </c>
      <c r="E4496" t="s">
        <v>4</v>
      </c>
      <c r="F4496" t="s">
        <v>45</v>
      </c>
      <c r="G4496" t="s">
        <v>16066</v>
      </c>
      <c r="K4496" t="str">
        <f t="shared" si="70"/>
        <v>TCTTGTGGAAAGGACGAAAGAATTTCTACTCTTGTAGATTAGGACAGAAGTGGTTAATGTGGAATTTCTACTCTTGTAGATATACACACAGAAGTCAGCTACAATTTTTTGGCTACGGACCGAATT</v>
      </c>
    </row>
    <row r="4497" spans="1:11">
      <c r="A4497" t="s">
        <v>16092</v>
      </c>
      <c r="B4497" t="s">
        <v>16123</v>
      </c>
      <c r="C4497" t="s">
        <v>16094</v>
      </c>
      <c r="D4497" t="s">
        <v>16124</v>
      </c>
      <c r="E4497" t="s">
        <v>4</v>
      </c>
      <c r="F4497" t="s">
        <v>45</v>
      </c>
      <c r="G4497" t="s">
        <v>16066</v>
      </c>
      <c r="K4497" t="str">
        <f t="shared" si="70"/>
        <v>TCTTGTGGAAAGGACGAAAGAATTTCTACTCTTGTAGATATCTTAGCACGTAAGAACAATGTAATTTCTACTCTTGTAGATTACAGGATTTGTAGACATGCGTCTTTTTTGGCTACGGACCGAATT</v>
      </c>
    </row>
    <row r="4498" spans="1:11">
      <c r="A4498" t="s">
        <v>16125</v>
      </c>
      <c r="B4498" t="s">
        <v>16126</v>
      </c>
      <c r="C4498" t="s">
        <v>16127</v>
      </c>
      <c r="D4498" t="s">
        <v>16128</v>
      </c>
      <c r="E4498" t="s">
        <v>4</v>
      </c>
      <c r="F4498" t="s">
        <v>45</v>
      </c>
      <c r="G4498" t="s">
        <v>16066</v>
      </c>
      <c r="K4498" t="str">
        <f t="shared" si="70"/>
        <v>TCTTGTGGAAAGGACGAAAGAATTTCTACTCTTGTAGATCCCTTGCCATTGATGTACTCACCAATTTCTACTCTTGTAGATTAGACATGCGTCACCTTCCTGTGTTTTTTGGCTACGGACCGAATT</v>
      </c>
    </row>
    <row r="4499" spans="1:11">
      <c r="A4499" t="s">
        <v>16129</v>
      </c>
      <c r="B4499" t="s">
        <v>16130</v>
      </c>
      <c r="C4499" t="s">
        <v>16131</v>
      </c>
      <c r="D4499" t="s">
        <v>16132</v>
      </c>
      <c r="E4499" t="s">
        <v>4</v>
      </c>
      <c r="F4499" t="s">
        <v>5</v>
      </c>
      <c r="G4499" t="s">
        <v>16133</v>
      </c>
      <c r="K4499" t="str">
        <f t="shared" si="70"/>
        <v>TCTTGTGGAAAGGACGAAAGAATTTCTACTCTTGTAGATCTGAATTTCCTGGTGTAAATATTAATTTCTACTCTTGTAGATCGAATCTCCTTAGCACTTTGTTCTTTTTTGGCTACGGACCGAATT</v>
      </c>
    </row>
    <row r="4500" spans="1:11">
      <c r="A4500" t="s">
        <v>16134</v>
      </c>
      <c r="B4500" t="s">
        <v>16135</v>
      </c>
      <c r="C4500" t="s">
        <v>16136</v>
      </c>
      <c r="D4500" t="s">
        <v>16137</v>
      </c>
      <c r="E4500" t="s">
        <v>4</v>
      </c>
      <c r="F4500" t="s">
        <v>5</v>
      </c>
      <c r="G4500" t="s">
        <v>16133</v>
      </c>
      <c r="K4500" t="str">
        <f t="shared" si="70"/>
        <v>TCTTGTGGAAAGGACGAAAGAATTTCTACTCTTGTAGATTGTGTGTGTGCGCTTGCGGAATCAATTTCTACTCTTGTAGATGCTACGAAGATTGTACTGATCCTTTTTTTGGCTACGGACCGAATT</v>
      </c>
    </row>
    <row r="4501" spans="1:11">
      <c r="A4501" t="s">
        <v>16138</v>
      </c>
      <c r="B4501" t="s">
        <v>16139</v>
      </c>
      <c r="C4501" t="s">
        <v>16140</v>
      </c>
      <c r="D4501" t="s">
        <v>16141</v>
      </c>
      <c r="E4501" t="s">
        <v>4</v>
      </c>
      <c r="F4501" t="s">
        <v>5</v>
      </c>
      <c r="G4501" t="s">
        <v>16133</v>
      </c>
      <c r="K4501" t="str">
        <f t="shared" si="70"/>
        <v>TCTTGTGGAAAGGACGAAAGAATTTCTACTCTTGTAGATCACATGCTGACGCACTGCCCAGCAATTTCTACTCTTGTAGATACCAAACTTTCAACTTTGTGTGTTTTTTTGGCTACGGACCGAATT</v>
      </c>
    </row>
    <row r="4502" spans="1:11">
      <c r="A4502" t="s">
        <v>16142</v>
      </c>
      <c r="B4502" t="s">
        <v>16143</v>
      </c>
      <c r="C4502" t="s">
        <v>16144</v>
      </c>
      <c r="D4502" t="s">
        <v>16145</v>
      </c>
      <c r="E4502" t="s">
        <v>4</v>
      </c>
      <c r="F4502" t="s">
        <v>5</v>
      </c>
      <c r="G4502" t="s">
        <v>16133</v>
      </c>
      <c r="K4502" t="str">
        <f t="shared" si="70"/>
        <v>TCTTGTGGAAAGGACGAAAGAATTTCTACTCTTGTAGATCTAATAACTCACTATCTGACCTTAATTTCTACTCTTGTAGATACTCAGTTATCAGGACACTGAGCTTTTTTGGCTACGGACCGAATT</v>
      </c>
    </row>
    <row r="4503" spans="1:11">
      <c r="A4503" t="s">
        <v>16146</v>
      </c>
      <c r="B4503" t="s">
        <v>16147</v>
      </c>
      <c r="C4503" t="s">
        <v>16148</v>
      </c>
      <c r="D4503" t="s">
        <v>16149</v>
      </c>
      <c r="E4503" t="s">
        <v>4</v>
      </c>
      <c r="F4503" t="s">
        <v>5</v>
      </c>
      <c r="G4503" t="s">
        <v>16133</v>
      </c>
      <c r="K4503" t="str">
        <f t="shared" si="70"/>
        <v>TCTTGTGGAAAGGACGAAAGAATTTCTACTCTTGTAGATTTGTTAAATGTAGGCTATAATCCAATTTCTACTCTTGTAGATTCATGGCTCAGGAGGTCAACTTTTTTTTTGGCTACGGACCGAATT</v>
      </c>
    </row>
    <row r="4504" spans="1:11">
      <c r="A4504" t="s">
        <v>16150</v>
      </c>
      <c r="B4504" t="s">
        <v>16151</v>
      </c>
      <c r="C4504" t="s">
        <v>16152</v>
      </c>
      <c r="D4504" t="s">
        <v>16153</v>
      </c>
      <c r="E4504" t="s">
        <v>4</v>
      </c>
      <c r="F4504" t="s">
        <v>5</v>
      </c>
      <c r="G4504" t="s">
        <v>16133</v>
      </c>
      <c r="K4504" t="str">
        <f t="shared" si="70"/>
        <v>TCTTGTGGAAAGGACGAAAGAATTTCTACTCTTGTAGATTTGTGGGTCACAGTCAAATGAGTAATTTCTACTCTTGTAGATTTGCTCGTAAACCTGGTTTACATTTTTTTGGCTACGGACCGAATT</v>
      </c>
    </row>
    <row r="4505" spans="1:11">
      <c r="A4505" t="s">
        <v>16154</v>
      </c>
      <c r="B4505" t="s">
        <v>16155</v>
      </c>
      <c r="C4505" t="s">
        <v>16156</v>
      </c>
      <c r="D4505" t="s">
        <v>16157</v>
      </c>
      <c r="E4505" t="s">
        <v>4</v>
      </c>
      <c r="F4505" t="s">
        <v>5</v>
      </c>
      <c r="G4505" t="s">
        <v>16133</v>
      </c>
      <c r="K4505" t="str">
        <f t="shared" si="70"/>
        <v>TCTTGTGGAAAGGACGAAAGAATTTCTACTCTTGTAGATATAAATCTTACTCTTGGTTACAGAATTTCTACTCTTGTAGATTGGTTGCAGGATCTAGAAGAAGGTTTTTTGGCTACGGACCGAATT</v>
      </c>
    </row>
    <row r="4506" spans="1:11">
      <c r="A4506" t="s">
        <v>16158</v>
      </c>
      <c r="B4506" t="s">
        <v>16159</v>
      </c>
      <c r="C4506" t="s">
        <v>16160</v>
      </c>
      <c r="D4506" t="s">
        <v>16161</v>
      </c>
      <c r="E4506" t="s">
        <v>4</v>
      </c>
      <c r="F4506" t="s">
        <v>5</v>
      </c>
      <c r="G4506" t="s">
        <v>16133</v>
      </c>
      <c r="K4506" t="str">
        <f t="shared" si="70"/>
        <v>TCTTGTGGAAAGGACGAAAGAATTTCTACTCTTGTAGATAAGGTGTCTGTGTGCTTGTGAAGAATTTCTACTCTTGTAGATAACTTTGTGTGTGTGTGCGCTTGTTTTTTGGCTACGGACCGAATT</v>
      </c>
    </row>
    <row r="4507" spans="1:11">
      <c r="A4507" t="s">
        <v>16162</v>
      </c>
      <c r="B4507" t="s">
        <v>16163</v>
      </c>
      <c r="C4507" t="s">
        <v>16164</v>
      </c>
      <c r="D4507" t="s">
        <v>16165</v>
      </c>
      <c r="E4507" t="s">
        <v>4</v>
      </c>
      <c r="F4507" t="s">
        <v>5</v>
      </c>
      <c r="G4507" t="s">
        <v>16133</v>
      </c>
      <c r="K4507" t="str">
        <f t="shared" si="70"/>
        <v>TCTTGTGGAAAGGACGAAAGAATTTCTACTCTTGTAGATTTCCTATCTAGCTCTTTGTCCAGAATTTCTACTCTTGTAGATTTCTACCTCTACCTAGTTTGTACTTTTTTGGCTACGGACCGAATT</v>
      </c>
    </row>
    <row r="4508" spans="1:11">
      <c r="A4508" t="s">
        <v>16166</v>
      </c>
      <c r="B4508" t="s">
        <v>16167</v>
      </c>
      <c r="C4508" t="s">
        <v>16168</v>
      </c>
      <c r="D4508" t="s">
        <v>16169</v>
      </c>
      <c r="E4508" t="s">
        <v>4</v>
      </c>
      <c r="F4508" t="s">
        <v>5</v>
      </c>
      <c r="G4508" t="s">
        <v>16133</v>
      </c>
      <c r="K4508" t="str">
        <f t="shared" si="70"/>
        <v>TCTTGTGGAAAGGACGAAAGAATTTCTACTCTTGTAGATCAGGTCATTTCTGGTTGCAGGATAATTTCTACTCTTGTAGATACAACAAATACAACTAGTTTAGCTTTTTTGGCTACGGACCGAATT</v>
      </c>
    </row>
    <row r="4509" spans="1:11">
      <c r="A4509" t="s">
        <v>16142</v>
      </c>
      <c r="B4509" t="s">
        <v>16170</v>
      </c>
      <c r="C4509" t="s">
        <v>16144</v>
      </c>
      <c r="D4509" t="s">
        <v>16171</v>
      </c>
      <c r="E4509" t="s">
        <v>4</v>
      </c>
      <c r="F4509" t="s">
        <v>45</v>
      </c>
      <c r="G4509" t="s">
        <v>16133</v>
      </c>
      <c r="K4509" t="str">
        <f t="shared" si="70"/>
        <v>TCTTGTGGAAAGGACGAAAGAATTTCTACTCTTGTAGATCTAATAACTCACTATCTGACCTTAATTTCTACTCTTGTAGATTCCCTTCCTCCAGTAGCCAGTGCTTTTTTGGCTACGGACCGAATT</v>
      </c>
    </row>
    <row r="4510" spans="1:11">
      <c r="A4510" t="s">
        <v>16150</v>
      </c>
      <c r="B4510" t="s">
        <v>16172</v>
      </c>
      <c r="C4510" t="s">
        <v>16152</v>
      </c>
      <c r="D4510" t="s">
        <v>16173</v>
      </c>
      <c r="E4510" t="s">
        <v>4</v>
      </c>
      <c r="F4510" t="s">
        <v>45</v>
      </c>
      <c r="G4510" t="s">
        <v>16133</v>
      </c>
      <c r="K4510" t="str">
        <f t="shared" si="70"/>
        <v>TCTTGTGGAAAGGACGAAAGAATTTCTACTCTTGTAGATTTGTGGGTCACAGTCAAATGAGTAATTTCTACTCTTGTAGATGCTCTCTCGGTGATTTCTCCCTTTTTTTTGGCTACGGACCGAATT</v>
      </c>
    </row>
    <row r="4511" spans="1:11">
      <c r="A4511" t="s">
        <v>16174</v>
      </c>
      <c r="B4511" t="s">
        <v>16175</v>
      </c>
      <c r="C4511" t="s">
        <v>16176</v>
      </c>
      <c r="D4511" t="s">
        <v>16177</v>
      </c>
      <c r="E4511" t="s">
        <v>4</v>
      </c>
      <c r="F4511" t="s">
        <v>5</v>
      </c>
      <c r="G4511" t="s">
        <v>16178</v>
      </c>
      <c r="K4511" t="str">
        <f t="shared" si="70"/>
        <v>TCTTGTGGAAAGGACGAAAGAATTTCTACTCTTGTAGATGAAGGATAAATGAATAACCAAGCAATTTCTACTCTTGTAGATGCTGGAGAAGAGGAAGGGAAGAGTTTTTTGGCTACGGACCGAATT</v>
      </c>
    </row>
    <row r="4512" spans="1:11">
      <c r="A4512" t="s">
        <v>16179</v>
      </c>
      <c r="B4512" t="s">
        <v>16180</v>
      </c>
      <c r="C4512" t="s">
        <v>16181</v>
      </c>
      <c r="D4512" t="s">
        <v>16182</v>
      </c>
      <c r="E4512" t="s">
        <v>4</v>
      </c>
      <c r="F4512" t="s">
        <v>5</v>
      </c>
      <c r="G4512" t="s">
        <v>16178</v>
      </c>
      <c r="K4512" t="str">
        <f t="shared" si="70"/>
        <v>TCTTGTGGAAAGGACGAAAGAATTTCTACTCTTGTAGATCTTCTCAATTACACTTCAAATAGAATTTCTACTCTTGTAGATTTTCTCCAGCTGCTGCCAGCCCGTTTTTTGGCTACGGACCGAATT</v>
      </c>
    </row>
    <row r="4513" spans="1:11">
      <c r="A4513" t="s">
        <v>16183</v>
      </c>
      <c r="B4513" t="s">
        <v>16184</v>
      </c>
      <c r="C4513" t="s">
        <v>16185</v>
      </c>
      <c r="D4513" t="s">
        <v>16186</v>
      </c>
      <c r="E4513" t="s">
        <v>4</v>
      </c>
      <c r="F4513" t="s">
        <v>5</v>
      </c>
      <c r="G4513" t="s">
        <v>16187</v>
      </c>
      <c r="K4513" t="str">
        <f t="shared" si="70"/>
        <v>TCTTGTGGAAAGGACGAAAGAATTTCTACTCTTGTAGATTTCAGGTATCATCATGAGCCTAGAATTTCTACTCTTGTAGATTCCACAGGAGCATGAACAGGAGTTTTTTTGGCTACGGACCGAATT</v>
      </c>
    </row>
    <row r="4514" spans="1:11">
      <c r="A4514" t="s">
        <v>16188</v>
      </c>
      <c r="B4514" t="s">
        <v>16189</v>
      </c>
      <c r="C4514" t="s">
        <v>16190</v>
      </c>
      <c r="D4514" t="s">
        <v>16191</v>
      </c>
      <c r="E4514" t="s">
        <v>4</v>
      </c>
      <c r="F4514" t="s">
        <v>5</v>
      </c>
      <c r="G4514" t="s">
        <v>16187</v>
      </c>
      <c r="K4514" t="str">
        <f t="shared" si="70"/>
        <v>TCTTGTGGAAAGGACGAAAGAATTTCTACTCTTGTAGATGAAGAGGCAGAGAAATCCTATAAAATTTCTACTCTTGTAGATACGCATCTGGCGTTCCAGGGACTTTTTTTGGCTACGGACCGAATT</v>
      </c>
    </row>
    <row r="4515" spans="1:11">
      <c r="A4515" t="s">
        <v>16192</v>
      </c>
      <c r="B4515" t="s">
        <v>16193</v>
      </c>
      <c r="C4515" t="s">
        <v>16194</v>
      </c>
      <c r="D4515" t="s">
        <v>16195</v>
      </c>
      <c r="E4515" t="s">
        <v>4</v>
      </c>
      <c r="F4515" t="s">
        <v>5</v>
      </c>
      <c r="G4515" t="s">
        <v>16187</v>
      </c>
      <c r="K4515" t="str">
        <f t="shared" si="70"/>
        <v>TCTTGTGGAAAGGACGAAAGAATTTCTACTCTTGTAGATCTCCTTCATATTCTGAATCTCATAATTTCTACTCTTGTAGATAACACAGTGGAGGTCAAAGGTATTTTTTTGGCTACGGACCGAATT</v>
      </c>
    </row>
    <row r="4516" spans="1:11">
      <c r="A4516" t="s">
        <v>16196</v>
      </c>
      <c r="B4516" t="s">
        <v>16197</v>
      </c>
      <c r="C4516" t="s">
        <v>16198</v>
      </c>
      <c r="D4516" t="s">
        <v>16199</v>
      </c>
      <c r="E4516" t="s">
        <v>4</v>
      </c>
      <c r="F4516" t="s">
        <v>5</v>
      </c>
      <c r="G4516" t="s">
        <v>16187</v>
      </c>
      <c r="K4516" t="str">
        <f t="shared" si="70"/>
        <v>TCTTGTGGAAAGGACGAAAGAATTTCTACTCTTGTAGATCTGGCATAGGGAGGTAATAAGAAAATTTCTACTCTTGTAGATTCACTGAATGTCTTCCAGTATAGTTTTTTGGCTACGGACCGAATT</v>
      </c>
    </row>
    <row r="4517" spans="1:11">
      <c r="A4517" t="s">
        <v>16200</v>
      </c>
      <c r="B4517" t="s">
        <v>16201</v>
      </c>
      <c r="C4517" t="s">
        <v>16202</v>
      </c>
      <c r="D4517" t="s">
        <v>16203</v>
      </c>
      <c r="E4517" t="s">
        <v>4</v>
      </c>
      <c r="F4517" t="s">
        <v>5</v>
      </c>
      <c r="G4517" t="s">
        <v>16187</v>
      </c>
      <c r="K4517" t="str">
        <f t="shared" si="70"/>
        <v>TCTTGTGGAAAGGACGAAAGAATTTCTACTCTTGTAGATTTCATGCAGTACCCACGGTAACCAATTTCTACTCTTGTAGATAGGGCATCCACTTCACAGGTGAGTTTTTTGGCTACGGACCGAATT</v>
      </c>
    </row>
    <row r="4518" spans="1:11">
      <c r="A4518" t="s">
        <v>16204</v>
      </c>
      <c r="B4518" t="s">
        <v>16205</v>
      </c>
      <c r="C4518" t="s">
        <v>16206</v>
      </c>
      <c r="D4518" t="s">
        <v>16207</v>
      </c>
      <c r="E4518" t="s">
        <v>4</v>
      </c>
      <c r="F4518" t="s">
        <v>5</v>
      </c>
      <c r="G4518" t="s">
        <v>16187</v>
      </c>
      <c r="K4518" t="str">
        <f t="shared" si="70"/>
        <v>TCTTGTGGAAAGGACGAAAGAATTTCTACTCTTGTAGATTTCAAGGTCATCGTGATGCTGAGAATTTCTACTCTTGTAGATCTGCAGGGTTGGTACTCACGGTTTTTTTTGGCTACGGACCGAATT</v>
      </c>
    </row>
    <row r="4519" spans="1:11">
      <c r="A4519" t="s">
        <v>16208</v>
      </c>
      <c r="B4519" t="s">
        <v>16209</v>
      </c>
      <c r="C4519" t="s">
        <v>16210</v>
      </c>
      <c r="D4519" t="s">
        <v>16211</v>
      </c>
      <c r="E4519" t="s">
        <v>4</v>
      </c>
      <c r="F4519" t="s">
        <v>5</v>
      </c>
      <c r="G4519" t="s">
        <v>16187</v>
      </c>
      <c r="K4519" t="str">
        <f t="shared" si="70"/>
        <v>TCTTGTGGAAAGGACGAAAGAATTTCTACTCTTGTAGATAGAGTTCACTCTACAGTGCTCATAATTTCTACTCTTGTAGATTGTAAGTTCTATGCTCACACTGATTTTTTGGCTACGGACCGAATT</v>
      </c>
    </row>
    <row r="4520" spans="1:11">
      <c r="A4520" t="s">
        <v>16212</v>
      </c>
      <c r="B4520" t="s">
        <v>16213</v>
      </c>
      <c r="C4520" t="s">
        <v>16214</v>
      </c>
      <c r="D4520" t="s">
        <v>16215</v>
      </c>
      <c r="E4520" t="s">
        <v>4</v>
      </c>
      <c r="F4520" t="s">
        <v>5</v>
      </c>
      <c r="G4520" t="s">
        <v>16187</v>
      </c>
      <c r="K4520" t="str">
        <f t="shared" si="70"/>
        <v>TCTTGTGGAAAGGACGAAAGAATTTCTACTCTTGTAGATAAAGCCAGGGAAAGAGCAGTGGAAATTTCTACTCTTGTAGATCCTTTAGAATGGCTAGGAGTTACTTTTTTGGCTACGGACCGAATT</v>
      </c>
    </row>
    <row r="4521" spans="1:11">
      <c r="A4521" t="s">
        <v>16216</v>
      </c>
      <c r="B4521" t="s">
        <v>16217</v>
      </c>
      <c r="C4521" t="s">
        <v>16218</v>
      </c>
      <c r="D4521" t="s">
        <v>16219</v>
      </c>
      <c r="E4521" t="s">
        <v>4</v>
      </c>
      <c r="F4521" t="s">
        <v>5</v>
      </c>
      <c r="G4521" t="s">
        <v>16187</v>
      </c>
      <c r="K4521" t="str">
        <f t="shared" si="70"/>
        <v>TCTTGTGGAAAGGACGAAAGAATTTCTACTCTTGTAGATACAGAGTTATGGGTTCAAATCCCAATTTCTACTCTTGTAGATGGTGGAGAATGCGAGTACCAAGTTTTTTTGGCTACGGACCGAATT</v>
      </c>
    </row>
    <row r="4522" spans="1:11">
      <c r="A4522" t="s">
        <v>16220</v>
      </c>
      <c r="B4522" t="s">
        <v>16221</v>
      </c>
      <c r="C4522" t="s">
        <v>16222</v>
      </c>
      <c r="D4522" t="s">
        <v>16223</v>
      </c>
      <c r="E4522" t="s">
        <v>4</v>
      </c>
      <c r="F4522" t="s">
        <v>5</v>
      </c>
      <c r="G4522" t="s">
        <v>16187</v>
      </c>
      <c r="K4522" t="str">
        <f t="shared" si="70"/>
        <v>TCTTGTGGAAAGGACGAAAGAATTTCTACTCTTGTAGATTTGTGCAAATCAGAAGGTTATGTAATTTCTACTCTTGTAGATCAGACCTTCTGCAATAATTTCCATTTTTTGGCTACGGACCGAATT</v>
      </c>
    </row>
    <row r="4523" spans="1:11">
      <c r="A4523" t="s">
        <v>16224</v>
      </c>
      <c r="B4523" t="s">
        <v>16225</v>
      </c>
      <c r="C4523" t="s">
        <v>16226</v>
      </c>
      <c r="D4523" t="s">
        <v>16227</v>
      </c>
      <c r="E4523" t="s">
        <v>4</v>
      </c>
      <c r="F4523" t="s">
        <v>45</v>
      </c>
      <c r="G4523" t="s">
        <v>16187</v>
      </c>
      <c r="K4523" t="str">
        <f t="shared" si="70"/>
        <v>TCTTGTGGAAAGGACGAAAGAATTTCTACTCTTGTAGATCAAAGATTTATTGAAGCAGAACCAATTTCTACTCTTGTAGATCTCAAGGTGGTGATCAGACAATTTTTTTTGGCTACGGACCGAATT</v>
      </c>
    </row>
    <row r="4524" spans="1:11">
      <c r="A4524" t="s">
        <v>16228</v>
      </c>
      <c r="B4524" t="s">
        <v>16229</v>
      </c>
      <c r="C4524" t="s">
        <v>16230</v>
      </c>
      <c r="D4524" t="s">
        <v>16231</v>
      </c>
      <c r="E4524" t="s">
        <v>4</v>
      </c>
      <c r="F4524" t="s">
        <v>45</v>
      </c>
      <c r="G4524" t="s">
        <v>16187</v>
      </c>
      <c r="K4524" t="str">
        <f t="shared" si="70"/>
        <v>TCTTGTGGAAAGGACGAAAGAATTTCTACTCTTGTAGATTAAAGATTAAATGTGACACTGCTAATTTCTACTCTTGTAGATTGACCCTGGAATAGGTTTATAAATTTTTTGGCTACGGACCGAATT</v>
      </c>
    </row>
    <row r="4525" spans="1:11">
      <c r="A4525" t="s">
        <v>16232</v>
      </c>
      <c r="B4525" t="s">
        <v>16233</v>
      </c>
      <c r="C4525" t="s">
        <v>16234</v>
      </c>
      <c r="D4525" t="s">
        <v>16235</v>
      </c>
      <c r="E4525" t="s">
        <v>4</v>
      </c>
      <c r="F4525" t="s">
        <v>45</v>
      </c>
      <c r="G4525" t="s">
        <v>16187</v>
      </c>
      <c r="K4525" t="str">
        <f t="shared" si="70"/>
        <v>TCTTGTGGAAAGGACGAAAGAATTTCTACTCTTGTAGATTTTATTCATGCAGTACCCACGGTAATTTCTACTCTTGTAGATTCTTAGATTAACCATCTGAACCTTTTTTTGGCTACGGACCGAATT</v>
      </c>
    </row>
    <row r="4526" spans="1:11">
      <c r="A4526" t="s">
        <v>16236</v>
      </c>
      <c r="B4526" t="s">
        <v>16237</v>
      </c>
      <c r="C4526" t="s">
        <v>16238</v>
      </c>
      <c r="D4526" t="s">
        <v>16239</v>
      </c>
      <c r="E4526" t="s">
        <v>4</v>
      </c>
      <c r="F4526" t="s">
        <v>45</v>
      </c>
      <c r="G4526" t="s">
        <v>16187</v>
      </c>
      <c r="K4526" t="str">
        <f t="shared" si="70"/>
        <v>TCTTGTGGAAAGGACGAAAGAATTTCTACTCTTGTAGATTGTAAGATTATTCTAAGGGTAGCAATTTCTACTCTTGTAGATATATTGCTGACGTACGTCACGCATTTTTTGGCTACGGACCGAATT</v>
      </c>
    </row>
    <row r="4527" spans="1:11">
      <c r="A4527" t="s">
        <v>16240</v>
      </c>
      <c r="B4527" t="s">
        <v>16241</v>
      </c>
      <c r="C4527" t="s">
        <v>16242</v>
      </c>
      <c r="D4527" t="s">
        <v>16243</v>
      </c>
      <c r="E4527" t="s">
        <v>4</v>
      </c>
      <c r="F4527" t="s">
        <v>45</v>
      </c>
      <c r="G4527" t="s">
        <v>16187</v>
      </c>
      <c r="K4527" t="str">
        <f t="shared" si="70"/>
        <v>TCTTGTGGAAAGGACGAAAGAATTTCTACTCTTGTAGATTTGAAGCAGAACCAAGTTGGTTGAATTTCTACTCTTGTAGATTTTGTCTTAGATTAACCATCTGATTTTTTGGCTACGGACCGAATT</v>
      </c>
    </row>
    <row r="4528" spans="1:11">
      <c r="A4528" t="s">
        <v>16244</v>
      </c>
      <c r="B4528" t="s">
        <v>16245</v>
      </c>
      <c r="C4528" t="s">
        <v>16246</v>
      </c>
      <c r="D4528" t="s">
        <v>16247</v>
      </c>
      <c r="E4528" t="s">
        <v>4</v>
      </c>
      <c r="F4528" t="s">
        <v>45</v>
      </c>
      <c r="G4528" t="s">
        <v>16187</v>
      </c>
      <c r="K4528" t="str">
        <f t="shared" si="70"/>
        <v>TCTTGTGGAAAGGACGAAAGAATTTCTACTCTTGTAGATAGGAAGCTTACTCCCACTTCAAAAATTTCTACTCTTGTAGATCGTTCAAGGTCAAGACGTGCCAGTTTTTTGGCTACGGACCGAATT</v>
      </c>
    </row>
    <row r="4529" spans="1:11">
      <c r="A4529" t="s">
        <v>16248</v>
      </c>
      <c r="B4529" t="s">
        <v>16249</v>
      </c>
      <c r="C4529" t="s">
        <v>16250</v>
      </c>
      <c r="D4529" t="s">
        <v>16251</v>
      </c>
      <c r="E4529" t="s">
        <v>4</v>
      </c>
      <c r="F4529" t="s">
        <v>45</v>
      </c>
      <c r="G4529" t="s">
        <v>16187</v>
      </c>
      <c r="K4529" t="str">
        <f t="shared" si="70"/>
        <v>TCTTGTGGAAAGGACGAAAGAATTTCTACTCTTGTAGATCATTAGCGGCAAATGGCGACCACAATTTCTACTCTTGTAGATGACATGCTGTTCCTGAATCTGAGTTTTTTGGCTACGGACCGAATT</v>
      </c>
    </row>
    <row r="4530" spans="1:11">
      <c r="A4530" t="s">
        <v>16252</v>
      </c>
      <c r="B4530" t="s">
        <v>16253</v>
      </c>
      <c r="C4530" t="s">
        <v>16254</v>
      </c>
      <c r="D4530" t="s">
        <v>16255</v>
      </c>
      <c r="E4530" t="s">
        <v>4</v>
      </c>
      <c r="F4530" t="s">
        <v>45</v>
      </c>
      <c r="G4530" t="s">
        <v>16187</v>
      </c>
      <c r="K4530" t="str">
        <f t="shared" si="70"/>
        <v>TCTTGTGGAAAGGACGAAAGAATTTCTACTCTTGTAGATCATTTCTCTGCATCTTGCTAGCGAATTTCTACTCTTGTAGATAAGAAACTCCACGAAGAGGTTAGTTTTTTGGCTACGGACCGAATT</v>
      </c>
    </row>
    <row r="4531" spans="1:11">
      <c r="A4531" t="s">
        <v>16197</v>
      </c>
      <c r="B4531" t="s">
        <v>16256</v>
      </c>
      <c r="C4531" t="s">
        <v>16199</v>
      </c>
      <c r="D4531" t="s">
        <v>16257</v>
      </c>
      <c r="E4531" t="s">
        <v>4</v>
      </c>
      <c r="F4531" t="s">
        <v>45</v>
      </c>
      <c r="G4531" t="s">
        <v>16187</v>
      </c>
      <c r="K4531" t="str">
        <f t="shared" si="70"/>
        <v>TCTTGTGGAAAGGACGAAAGAATTTCTACTCTTGTAGATTCACTGAATGTCTTCCAGTATAGAATTTCTACTCTTGTAGATAAATTGTCTGATCACCACCTTGATTTTTTGGCTACGGACCGAATT</v>
      </c>
    </row>
    <row r="4532" spans="1:11">
      <c r="A4532" t="s">
        <v>16258</v>
      </c>
      <c r="B4532" t="s">
        <v>16259</v>
      </c>
      <c r="C4532" t="s">
        <v>16260</v>
      </c>
      <c r="D4532" t="s">
        <v>16261</v>
      </c>
      <c r="E4532" t="s">
        <v>4</v>
      </c>
      <c r="F4532" t="s">
        <v>45</v>
      </c>
      <c r="G4532" t="s">
        <v>16187</v>
      </c>
      <c r="K4532" t="str">
        <f t="shared" si="70"/>
        <v>TCTTGTGGAAAGGACGAAAGAATTTCTACTCTTGTAGATTAAATCTTGTAGGAGTGTCGGTTAATTTCTACTCTTGTAGATCAGGAAATCCAGGAGCTGCAGGCTTTTTTGGCTACGGACCGAATT</v>
      </c>
    </row>
    <row r="4533" spans="1:11">
      <c r="A4533" t="s">
        <v>16262</v>
      </c>
      <c r="B4533" t="s">
        <v>16263</v>
      </c>
      <c r="C4533" t="s">
        <v>16264</v>
      </c>
      <c r="D4533" t="s">
        <v>16265</v>
      </c>
      <c r="E4533" t="s">
        <v>4</v>
      </c>
      <c r="F4533" t="s">
        <v>5</v>
      </c>
      <c r="G4533" t="s">
        <v>16266</v>
      </c>
      <c r="K4533" t="str">
        <f t="shared" si="70"/>
        <v>TCTTGTGGAAAGGACGAAAGAATTTCTACTCTTGTAGATTCCATGCATTGATGGACATTGGGAATTTCTACTCTTGTAGATCTTCATGCTGTGCTGACTATCATTTTTTTGGCTACGGACCGAATT</v>
      </c>
    </row>
    <row r="4534" spans="1:11">
      <c r="A4534" t="s">
        <v>16267</v>
      </c>
      <c r="B4534" t="s">
        <v>16268</v>
      </c>
      <c r="C4534" t="s">
        <v>16269</v>
      </c>
      <c r="D4534" t="s">
        <v>16270</v>
      </c>
      <c r="E4534" t="s">
        <v>4</v>
      </c>
      <c r="F4534" t="s">
        <v>5</v>
      </c>
      <c r="G4534" t="s">
        <v>16266</v>
      </c>
      <c r="K4534" t="str">
        <f t="shared" si="70"/>
        <v>TCTTGTGGAAAGGACGAAAGAATTTCTACTCTTGTAGATGTCCTAAGGCGGAGGAGAGAAGAAATTTCTACTCTTGTAGATTGAATGTCTGTTCTCTCTTTCAATTTTTTGGCTACGGACCGAATT</v>
      </c>
    </row>
    <row r="4535" spans="1:11">
      <c r="A4535" t="s">
        <v>16271</v>
      </c>
      <c r="B4535" t="s">
        <v>16272</v>
      </c>
      <c r="C4535" t="s">
        <v>16273</v>
      </c>
      <c r="D4535" t="s">
        <v>16274</v>
      </c>
      <c r="E4535" t="s">
        <v>4</v>
      </c>
      <c r="F4535" t="s">
        <v>5</v>
      </c>
      <c r="G4535" t="s">
        <v>16266</v>
      </c>
      <c r="K4535" t="str">
        <f t="shared" si="70"/>
        <v>TCTTGTGGAAAGGACGAAAGAATTTCTACTCTTGTAGATACTTCTGTTCTCTTGTCCAATTTAATTTCTACTCTTGTAGATAACACCACTCTCATCAGCTCCCATTTTTTGGCTACGGACCGAATT</v>
      </c>
    </row>
    <row r="4536" spans="1:11">
      <c r="A4536" t="s">
        <v>16275</v>
      </c>
      <c r="B4536" t="s">
        <v>16276</v>
      </c>
      <c r="C4536" t="s">
        <v>16277</v>
      </c>
      <c r="D4536" t="s">
        <v>16278</v>
      </c>
      <c r="E4536" t="s">
        <v>4</v>
      </c>
      <c r="F4536" t="s">
        <v>5</v>
      </c>
      <c r="G4536" t="s">
        <v>16266</v>
      </c>
      <c r="K4536" t="str">
        <f t="shared" si="70"/>
        <v>TCTTGTGGAAAGGACGAAAGAATTTCTACTCTTGTAGATACCAGTGCCTTCCCTTCTACTGTAATTTCTACTCTTGTAGATCACCAGCAATACACAACGGTGGGTTTTTTGGCTACGGACCGAATT</v>
      </c>
    </row>
    <row r="4537" spans="1:11">
      <c r="A4537" t="s">
        <v>16279</v>
      </c>
      <c r="B4537" t="s">
        <v>16280</v>
      </c>
      <c r="C4537" t="s">
        <v>16281</v>
      </c>
      <c r="D4537" t="s">
        <v>16282</v>
      </c>
      <c r="E4537" t="s">
        <v>4</v>
      </c>
      <c r="F4537" t="s">
        <v>5</v>
      </c>
      <c r="G4537" t="s">
        <v>16266</v>
      </c>
      <c r="K4537" t="str">
        <f t="shared" si="70"/>
        <v>TCTTGTGGAAAGGACGAAAGAATTTCTACTCTTGTAGATGTATTCTAATGCTGCAGTGCTTGAATTTCTACTCTTGTAGATCTCATTCACCCTCCCACCTCTCCTTTTTTGGCTACGGACCGAATT</v>
      </c>
    </row>
    <row r="4538" spans="1:11">
      <c r="A4538" t="s">
        <v>16283</v>
      </c>
      <c r="B4538" t="s">
        <v>16284</v>
      </c>
      <c r="C4538" t="s">
        <v>16285</v>
      </c>
      <c r="D4538" t="s">
        <v>16286</v>
      </c>
      <c r="E4538" t="s">
        <v>4</v>
      </c>
      <c r="F4538" t="s">
        <v>5</v>
      </c>
      <c r="G4538" t="s">
        <v>16266</v>
      </c>
      <c r="K4538" t="str">
        <f t="shared" si="70"/>
        <v>TCTTGTGGAAAGGACGAAAGAATTTCTACTCTTGTAGATGATGAAAGCACCTCCTACGTTCAAATTTCTACTCTTGTAGATCTGTTTCTATTAATGATATCCTCTTTTTTGGCTACGGACCGAATT</v>
      </c>
    </row>
    <row r="4539" spans="1:11">
      <c r="A4539" t="s">
        <v>16287</v>
      </c>
      <c r="B4539" t="s">
        <v>16288</v>
      </c>
      <c r="C4539" t="s">
        <v>16289</v>
      </c>
      <c r="D4539" t="s">
        <v>16290</v>
      </c>
      <c r="E4539" t="s">
        <v>4</v>
      </c>
      <c r="F4539" t="s">
        <v>5</v>
      </c>
      <c r="G4539" t="s">
        <v>16266</v>
      </c>
      <c r="K4539" t="str">
        <f t="shared" si="70"/>
        <v>TCTTGTGGAAAGGACGAAAGAATTTCTACTCTTGTAGATTTTATCTGTAAAGTGGGAGCTGAAATTTCTACTCTTGTAGATAGACTCAGTGAGTCTGGGCTGGGTTTTTTGGCTACGGACCGAATT</v>
      </c>
    </row>
    <row r="4540" spans="1:11">
      <c r="A4540" t="s">
        <v>16291</v>
      </c>
      <c r="B4540" t="s">
        <v>16292</v>
      </c>
      <c r="C4540" t="s">
        <v>16293</v>
      </c>
      <c r="D4540" t="s">
        <v>16294</v>
      </c>
      <c r="E4540" t="s">
        <v>4</v>
      </c>
      <c r="F4540" t="s">
        <v>5</v>
      </c>
      <c r="G4540" t="s">
        <v>16266</v>
      </c>
      <c r="K4540" t="str">
        <f t="shared" si="70"/>
        <v>TCTTGTGGAAAGGACGAAAGAATTTCTACTCTTGTAGATAGGAGGAAGGTTCCTGTGGAGATAATTTCTACTCTTGTAGATCTCCGTTTAGATGAAAGCACCTCTTTTTTGGCTACGGACCGAATT</v>
      </c>
    </row>
    <row r="4541" spans="1:11">
      <c r="A4541" t="s">
        <v>16295</v>
      </c>
      <c r="B4541" t="s">
        <v>16296</v>
      </c>
      <c r="C4541" t="s">
        <v>16297</v>
      </c>
      <c r="D4541" t="s">
        <v>16298</v>
      </c>
      <c r="E4541" t="s">
        <v>4</v>
      </c>
      <c r="F4541" t="s">
        <v>5</v>
      </c>
      <c r="G4541" t="s">
        <v>16266</v>
      </c>
      <c r="K4541" t="str">
        <f t="shared" si="70"/>
        <v>TCTTGTGGAAAGGACGAAAGAATTTCTACTCTTGTAGATGCATCCACTGTGTTCTTTGATTTAATTTCTACTCTTGTAGATTTGGTGCCTGGTCCTTATAGCCTTTTTTTGGCTACGGACCGAATT</v>
      </c>
    </row>
    <row r="4542" spans="1:11">
      <c r="A4542" t="s">
        <v>16299</v>
      </c>
      <c r="B4542" t="s">
        <v>16300</v>
      </c>
      <c r="C4542" t="s">
        <v>16301</v>
      </c>
      <c r="D4542" t="s">
        <v>16302</v>
      </c>
      <c r="E4542" t="s">
        <v>4</v>
      </c>
      <c r="F4542" t="s">
        <v>5</v>
      </c>
      <c r="G4542" t="s">
        <v>16266</v>
      </c>
      <c r="K4542" t="str">
        <f t="shared" si="70"/>
        <v>TCTTGTGGAAAGGACGAAAGAATTTCTACTCTTGTAGATTATTAATGATATCCTCACTGTCCAATTTCTACTCTTGTAGATACTGCACAAGTGTGTGTAGAGCATTTTTTGGCTACGGACCGAATT</v>
      </c>
    </row>
    <row r="4543" spans="1:11">
      <c r="A4543" t="s">
        <v>16296</v>
      </c>
      <c r="B4543" t="s">
        <v>16303</v>
      </c>
      <c r="C4543" t="s">
        <v>16298</v>
      </c>
      <c r="D4543" t="s">
        <v>16304</v>
      </c>
      <c r="E4543" t="s">
        <v>4</v>
      </c>
      <c r="F4543" t="s">
        <v>45</v>
      </c>
      <c r="G4543" t="s">
        <v>16266</v>
      </c>
      <c r="K4543" t="str">
        <f t="shared" si="70"/>
        <v>TCTTGTGGAAAGGACGAAAGAATTTCTACTCTTGTAGATTTGGTGCCTGGTCCTTATAGCCTAATTTCTACTCTTGTAGATCTGACCCATGAATGGGTCACAACTTTTTTGGCTACGGACCGAATT</v>
      </c>
    </row>
    <row r="4544" spans="1:11">
      <c r="A4544" t="s">
        <v>16262</v>
      </c>
      <c r="B4544" t="s">
        <v>16305</v>
      </c>
      <c r="C4544" t="s">
        <v>16264</v>
      </c>
      <c r="D4544" t="s">
        <v>16306</v>
      </c>
      <c r="E4544" t="s">
        <v>4</v>
      </c>
      <c r="F4544" t="s">
        <v>45</v>
      </c>
      <c r="G4544" t="s">
        <v>16266</v>
      </c>
      <c r="K4544" t="str">
        <f t="shared" si="70"/>
        <v>TCTTGTGGAAAGGACGAAAGAATTTCTACTCTTGTAGATTCCATGCATTGATGGACATTGGGAATTTCTACTCTTGTAGATCAGCTTCTCCTAGAGCCTCAGGGTTTTTTGGCTACGGACCGAATT</v>
      </c>
    </row>
    <row r="4545" spans="1:11">
      <c r="A4545" t="s">
        <v>16272</v>
      </c>
      <c r="B4545" t="s">
        <v>16307</v>
      </c>
      <c r="C4545" t="s">
        <v>16274</v>
      </c>
      <c r="D4545" t="s">
        <v>16308</v>
      </c>
      <c r="E4545" t="s">
        <v>4</v>
      </c>
      <c r="F4545" t="s">
        <v>45</v>
      </c>
      <c r="G4545" t="s">
        <v>16266</v>
      </c>
      <c r="K4545" t="str">
        <f t="shared" si="70"/>
        <v>TCTTGTGGAAAGGACGAAAGAATTTCTACTCTTGTAGATAACACCACTCTCATCAGCTCCCAAATTTCTACTCTTGTAGATCACTTTGTTTCCTGTTAGCTGAGTTTTTTGGCTACGGACCGAATT</v>
      </c>
    </row>
    <row r="4546" spans="1:11">
      <c r="A4546" t="s">
        <v>16288</v>
      </c>
      <c r="B4546" t="s">
        <v>16309</v>
      </c>
      <c r="C4546" t="s">
        <v>16290</v>
      </c>
      <c r="D4546" t="s">
        <v>16310</v>
      </c>
      <c r="E4546" t="s">
        <v>4</v>
      </c>
      <c r="F4546" t="s">
        <v>45</v>
      </c>
      <c r="G4546" t="s">
        <v>16266</v>
      </c>
      <c r="K4546" t="str">
        <f t="shared" si="70"/>
        <v>TCTTGTGGAAAGGACGAAAGAATTTCTACTCTTGTAGATAGACTCAGTGAGTCTGGGCTGGGAATTTCTACTCTTGTAGATGGGCCTATCATGTGCTGGATTCATTTTTTGGCTACGGACCGAATT</v>
      </c>
    </row>
    <row r="4547" spans="1:11">
      <c r="A4547" t="s">
        <v>16311</v>
      </c>
      <c r="B4547" t="s">
        <v>16312</v>
      </c>
      <c r="C4547" t="s">
        <v>16313</v>
      </c>
      <c r="D4547" t="s">
        <v>16314</v>
      </c>
      <c r="E4547" t="s">
        <v>4</v>
      </c>
      <c r="F4547" t="s">
        <v>45</v>
      </c>
      <c r="G4547" t="s">
        <v>16266</v>
      </c>
      <c r="K4547" t="str">
        <f t="shared" ref="K4547:K4610" si="71">CONCATENATE($I$2,$H$2,C4547,$H$2,D4547,$J$2)</f>
        <v>TCTTGTGGAAAGGACGAAAGAATTTCTACTCTTGTAGATTTGGATGGATGGTGGAGAGGTGGAATTTCTACTCTTGTAGATGGTCCACCCACTGAAGTCCACCATTTTTTGGCTACGGACCGAATT</v>
      </c>
    </row>
    <row r="4548" spans="1:11">
      <c r="A4548" t="s">
        <v>16283</v>
      </c>
      <c r="B4548" t="s">
        <v>16315</v>
      </c>
      <c r="C4548" t="s">
        <v>16285</v>
      </c>
      <c r="D4548" t="s">
        <v>16316</v>
      </c>
      <c r="E4548" t="s">
        <v>4</v>
      </c>
      <c r="F4548" t="s">
        <v>45</v>
      </c>
      <c r="G4548" t="s">
        <v>16266</v>
      </c>
      <c r="K4548" t="str">
        <f t="shared" si="71"/>
        <v>TCTTGTGGAAAGGACGAAAGAATTTCTACTCTTGTAGATGATGAAAGCACCTCCTACGTTCAAATTTCTACTCTTGTAGATCATTTGCTGCCTTGAACCTGTTTTTTTTTGGCTACGGACCGAATT</v>
      </c>
    </row>
    <row r="4549" spans="1:11">
      <c r="A4549" t="s">
        <v>16268</v>
      </c>
      <c r="B4549" t="s">
        <v>16317</v>
      </c>
      <c r="C4549" t="s">
        <v>16270</v>
      </c>
      <c r="D4549" t="s">
        <v>16318</v>
      </c>
      <c r="E4549" t="s">
        <v>4</v>
      </c>
      <c r="F4549" t="s">
        <v>45</v>
      </c>
      <c r="G4549" t="s">
        <v>16266</v>
      </c>
      <c r="K4549" t="str">
        <f t="shared" si="71"/>
        <v>TCTTGTGGAAAGGACGAAAGAATTTCTACTCTTGTAGATTGAATGTCTGTTCTCTCTTTCAAAATTTCTACTCTTGTAGATTTTCCTGTTAGCTGAGTCTTCTCTTTTTTGGCTACGGACCGAATT</v>
      </c>
    </row>
    <row r="4550" spans="1:11">
      <c r="A4550" t="s">
        <v>16300</v>
      </c>
      <c r="B4550" t="s">
        <v>16319</v>
      </c>
      <c r="C4550" t="s">
        <v>16302</v>
      </c>
      <c r="D4550" t="s">
        <v>16320</v>
      </c>
      <c r="E4550" t="s">
        <v>4</v>
      </c>
      <c r="F4550" t="s">
        <v>45</v>
      </c>
      <c r="G4550" t="s">
        <v>16266</v>
      </c>
      <c r="K4550" t="str">
        <f t="shared" si="71"/>
        <v>TCTTGTGGAAAGGACGAAAGAATTTCTACTCTTGTAGATACTGCACAAGTGTGTGTAGAGCAAATTTCTACTCTTGTAGATAGGCTAAGCCTGAAGAGACTGGCTTTTTTGGCTACGGACCGAATT</v>
      </c>
    </row>
    <row r="4551" spans="1:11">
      <c r="A4551" t="s">
        <v>16267</v>
      </c>
      <c r="B4551" t="s">
        <v>16321</v>
      </c>
      <c r="C4551" t="s">
        <v>16269</v>
      </c>
      <c r="D4551" t="s">
        <v>16322</v>
      </c>
      <c r="E4551" t="s">
        <v>4</v>
      </c>
      <c r="F4551" t="s">
        <v>45</v>
      </c>
      <c r="G4551" t="s">
        <v>16266</v>
      </c>
      <c r="K4551" t="str">
        <f t="shared" si="71"/>
        <v>TCTTGTGGAAAGGACGAAAGAATTTCTACTCTTGTAGATGTCCTAAGGCGGAGGAGAGAAGAAATTTCTACTCTTGTAGATCTGTTAGCTGAGTCTTCTCTTCTTTTTTTGGCTACGGACCGAATT</v>
      </c>
    </row>
    <row r="4552" spans="1:11">
      <c r="A4552" t="s">
        <v>16323</v>
      </c>
      <c r="B4552" t="s">
        <v>16324</v>
      </c>
      <c r="C4552" t="s">
        <v>16325</v>
      </c>
      <c r="D4552" t="s">
        <v>16326</v>
      </c>
      <c r="E4552" t="s">
        <v>4</v>
      </c>
      <c r="F4552" t="s">
        <v>45</v>
      </c>
      <c r="G4552" t="s">
        <v>16266</v>
      </c>
      <c r="K4552" t="str">
        <f t="shared" si="71"/>
        <v>TCTTGTGGAAAGGACGAAAGAATTTCTACTCTTGTAGATTTCCCTGTGCACTCCCTGTGGGAAATTTCTACTCTTGTAGATAGGCCAACCAGCTAGGAAAGATGTTTTTTGGCTACGGACCGAATT</v>
      </c>
    </row>
    <row r="4553" spans="1:11">
      <c r="A4553" t="s">
        <v>16327</v>
      </c>
      <c r="B4553" t="s">
        <v>16328</v>
      </c>
      <c r="C4553" t="s">
        <v>16329</v>
      </c>
      <c r="D4553" t="s">
        <v>16330</v>
      </c>
      <c r="E4553" t="s">
        <v>4</v>
      </c>
      <c r="F4553" t="s">
        <v>5</v>
      </c>
      <c r="G4553" t="s">
        <v>16331</v>
      </c>
      <c r="K4553" t="str">
        <f t="shared" si="71"/>
        <v>TCTTGTGGAAAGGACGAAAGAATTTCTACTCTTGTAGATGTGGGTTCTGGTCACTGCTTAGCAATTTCTACTCTTGTAGATGCTGACATGAACATTATGGAGTGTTTTTTGGCTACGGACCGAATT</v>
      </c>
    </row>
    <row r="4554" spans="1:11">
      <c r="A4554" t="s">
        <v>16332</v>
      </c>
      <c r="B4554" t="s">
        <v>16333</v>
      </c>
      <c r="C4554" t="s">
        <v>16334</v>
      </c>
      <c r="D4554" t="s">
        <v>16335</v>
      </c>
      <c r="E4554" t="s">
        <v>4</v>
      </c>
      <c r="F4554" t="s">
        <v>5</v>
      </c>
      <c r="G4554" t="s">
        <v>16331</v>
      </c>
      <c r="K4554" t="str">
        <f t="shared" si="71"/>
        <v>TCTTGTGGAAAGGACGAAAGAATTTCTACTCTTGTAGATACAAGTTCCCACAGCGGTAGGAAAATTTCTACTCTTGTAGATATATAGAACATTACATTTCTCCCTTTTTTGGCTACGGACCGAATT</v>
      </c>
    </row>
    <row r="4555" spans="1:11">
      <c r="A4555" t="s">
        <v>16336</v>
      </c>
      <c r="B4555" t="s">
        <v>16337</v>
      </c>
      <c r="C4555" t="s">
        <v>16338</v>
      </c>
      <c r="D4555" t="s">
        <v>16339</v>
      </c>
      <c r="E4555" t="s">
        <v>4</v>
      </c>
      <c r="F4555" t="s">
        <v>5</v>
      </c>
      <c r="G4555" t="s">
        <v>16331</v>
      </c>
      <c r="K4555" t="str">
        <f t="shared" si="71"/>
        <v>TCTTGTGGAAAGGACGAAAGAATTTCTACTCTTGTAGATTGGTAACACCAGGGCCTAAGCCCAATTTCTACTCTTGTAGATTAAATACCAAGGGTTAACATCTTTTTTTTGGCTACGGACCGAATT</v>
      </c>
    </row>
    <row r="4556" spans="1:11">
      <c r="A4556" t="s">
        <v>16340</v>
      </c>
      <c r="B4556" t="s">
        <v>16341</v>
      </c>
      <c r="C4556" t="s">
        <v>16342</v>
      </c>
      <c r="D4556" t="s">
        <v>16343</v>
      </c>
      <c r="E4556" t="s">
        <v>4</v>
      </c>
      <c r="F4556" t="s">
        <v>5</v>
      </c>
      <c r="G4556" t="s">
        <v>16331</v>
      </c>
      <c r="K4556" t="str">
        <f t="shared" si="71"/>
        <v>TCTTGTGGAAAGGACGAAAGAATTTCTACTCTTGTAGATCTAAATCCAACACAACTTTCACAAATTTCTACTCTTGTAGATTCAGGCTCTTCACCCATCGGTGATTTTTTGGCTACGGACCGAATT</v>
      </c>
    </row>
    <row r="4557" spans="1:11">
      <c r="A4557" t="s">
        <v>16344</v>
      </c>
      <c r="B4557" t="s">
        <v>16345</v>
      </c>
      <c r="C4557" t="s">
        <v>16346</v>
      </c>
      <c r="D4557" t="s">
        <v>16347</v>
      </c>
      <c r="E4557" t="s">
        <v>4</v>
      </c>
      <c r="F4557" t="s">
        <v>5</v>
      </c>
      <c r="G4557" t="s">
        <v>16331</v>
      </c>
      <c r="K4557" t="str">
        <f t="shared" si="71"/>
        <v>TCTTGTGGAAAGGACGAAAGAATTTCTACTCTTGTAGATATAAGCCCATACTGTGGGCCAGTAATTTCTACTCTTGTAGATAAGTCATAGTGGTAGAACCAGCCTTTTTTGGCTACGGACCGAATT</v>
      </c>
    </row>
    <row r="4558" spans="1:11">
      <c r="A4558" t="s">
        <v>16348</v>
      </c>
      <c r="B4558" t="s">
        <v>16349</v>
      </c>
      <c r="C4558" t="s">
        <v>16350</v>
      </c>
      <c r="D4558" t="s">
        <v>16351</v>
      </c>
      <c r="E4558" t="s">
        <v>4</v>
      </c>
      <c r="F4558" t="s">
        <v>5</v>
      </c>
      <c r="G4558" t="s">
        <v>16331</v>
      </c>
      <c r="K4558" t="str">
        <f t="shared" si="71"/>
        <v>TCTTGTGGAAAGGACGAAAGAATTTCTACTCTTGTAGATCACATCTTAGGGAAACAGAAGTTAATTTCTACTCTTGTAGATGTTAGTCCTCTTTGGCTGACATGTTTTTTGGCTACGGACCGAATT</v>
      </c>
    </row>
    <row r="4559" spans="1:11">
      <c r="A4559" t="s">
        <v>16352</v>
      </c>
      <c r="B4559" t="s">
        <v>16353</v>
      </c>
      <c r="C4559" t="s">
        <v>16354</v>
      </c>
      <c r="D4559" t="s">
        <v>16355</v>
      </c>
      <c r="E4559" t="s">
        <v>4</v>
      </c>
      <c r="F4559" t="s">
        <v>5</v>
      </c>
      <c r="G4559" t="s">
        <v>16331</v>
      </c>
      <c r="K4559" t="str">
        <f t="shared" si="71"/>
        <v>TCTTGTGGAAAGGACGAAAGAATTTCTACTCTTGTAGATTGGGTAAATGTTAAACTGGTCCTAATTTCTACTCTTGTAGATACAGCAGTTGCAGCAGCACAAACTTTTTTGGCTACGGACCGAATT</v>
      </c>
    </row>
    <row r="4560" spans="1:11">
      <c r="A4560" t="s">
        <v>16356</v>
      </c>
      <c r="B4560" t="s">
        <v>16357</v>
      </c>
      <c r="C4560" t="s">
        <v>16358</v>
      </c>
      <c r="D4560" t="s">
        <v>16359</v>
      </c>
      <c r="E4560" t="s">
        <v>4</v>
      </c>
      <c r="F4560" t="s">
        <v>5</v>
      </c>
      <c r="G4560" t="s">
        <v>16331</v>
      </c>
      <c r="K4560" t="str">
        <f t="shared" si="71"/>
        <v>TCTTGTGGAAAGGACGAAAGAATTTCTACTCTTGTAGATTCCCTGACACTACCGTATCATAAAATTTCTACTCTTGTAGATATCCTCACAGCTATCCCATATCTTTTTTTGGCTACGGACCGAATT</v>
      </c>
    </row>
    <row r="4561" spans="1:11">
      <c r="A4561" t="s">
        <v>16360</v>
      </c>
      <c r="B4561" t="s">
        <v>16361</v>
      </c>
      <c r="C4561" t="s">
        <v>16362</v>
      </c>
      <c r="D4561" t="s">
        <v>16363</v>
      </c>
      <c r="E4561" t="s">
        <v>4</v>
      </c>
      <c r="F4561" t="s">
        <v>5</v>
      </c>
      <c r="G4561" t="s">
        <v>16331</v>
      </c>
      <c r="K4561" t="str">
        <f t="shared" si="71"/>
        <v>TCTTGTGGAAAGGACGAAAGAATTTCTACTCTTGTAGATCAAGTGCCATGGCAATGCTAAGAAATTTCTACTCTTGTAGATTTGGGCAGAGTCCTGGCTCCACATTTTTTGGCTACGGACCGAATT</v>
      </c>
    </row>
    <row r="4562" spans="1:11">
      <c r="A4562" t="s">
        <v>16364</v>
      </c>
      <c r="B4562" t="s">
        <v>16365</v>
      </c>
      <c r="C4562" t="s">
        <v>16366</v>
      </c>
      <c r="D4562" t="s">
        <v>16367</v>
      </c>
      <c r="E4562" t="s">
        <v>4</v>
      </c>
      <c r="F4562" t="s">
        <v>5</v>
      </c>
      <c r="G4562" t="s">
        <v>16331</v>
      </c>
      <c r="K4562" t="str">
        <f t="shared" si="71"/>
        <v>TCTTGTGGAAAGGACGAAAGAATTTCTACTCTTGTAGATTCGAGATGTTGTAAATTCCCTCCAATTTCTACTCTTGTAGATATCAATTCCACGTGTATCTTCATTTTTTTGGCTACGGACCGAATT</v>
      </c>
    </row>
    <row r="4563" spans="1:11">
      <c r="A4563" t="s">
        <v>16368</v>
      </c>
      <c r="B4563" t="s">
        <v>16369</v>
      </c>
      <c r="C4563" t="s">
        <v>16370</v>
      </c>
      <c r="D4563" t="s">
        <v>16371</v>
      </c>
      <c r="E4563" t="s">
        <v>4</v>
      </c>
      <c r="F4563" t="s">
        <v>45</v>
      </c>
      <c r="G4563" t="s">
        <v>16331</v>
      </c>
      <c r="K4563" t="str">
        <f t="shared" si="71"/>
        <v>TCTTGTGGAAAGGACGAAAGAATTTCTACTCTTGTAGATACGTGAATGCCAGTCAGTTGTCTAATTTCTACTCTTGTAGATTGAGGGAGGGCTTCTAGAAGGCGTTTTTTGGCTACGGACCGAATT</v>
      </c>
    </row>
    <row r="4564" spans="1:11">
      <c r="A4564" t="s">
        <v>16372</v>
      </c>
      <c r="B4564" t="s">
        <v>16373</v>
      </c>
      <c r="C4564" t="s">
        <v>16374</v>
      </c>
      <c r="D4564" t="s">
        <v>16375</v>
      </c>
      <c r="E4564" t="s">
        <v>4</v>
      </c>
      <c r="F4564" t="s">
        <v>45</v>
      </c>
      <c r="G4564" t="s">
        <v>16331</v>
      </c>
      <c r="K4564" t="str">
        <f t="shared" si="71"/>
        <v>TCTTGTGGAAAGGACGAAAGAATTTCTACTCTTGTAGATTGAGAACTGAGCTGTGTCGAAAGAATTTCTACTCTTGTAGATTCATAGCAGTTGATCCGGTTTGTTTTTTTGGCTACGGACCGAATT</v>
      </c>
    </row>
    <row r="4565" spans="1:11">
      <c r="A4565" t="s">
        <v>16327</v>
      </c>
      <c r="B4565" t="s">
        <v>16376</v>
      </c>
      <c r="C4565" t="s">
        <v>16329</v>
      </c>
      <c r="D4565" t="s">
        <v>16377</v>
      </c>
      <c r="E4565" t="s">
        <v>4</v>
      </c>
      <c r="F4565" t="s">
        <v>45</v>
      </c>
      <c r="G4565" t="s">
        <v>16331</v>
      </c>
      <c r="K4565" t="str">
        <f t="shared" si="71"/>
        <v>TCTTGTGGAAAGGACGAAAGAATTTCTACTCTTGTAGATGTGGGTTCTGGTCACTGCTTAGCAATTTCTACTCTTGTAGATGGAGTGGTTGTTACAGAGCATTATTTTTTGGCTACGGACCGAATT</v>
      </c>
    </row>
    <row r="4566" spans="1:11">
      <c r="A4566" t="s">
        <v>16364</v>
      </c>
      <c r="B4566" t="s">
        <v>16378</v>
      </c>
      <c r="C4566" t="s">
        <v>16366</v>
      </c>
      <c r="D4566" t="s">
        <v>16379</v>
      </c>
      <c r="E4566" t="s">
        <v>4</v>
      </c>
      <c r="F4566" t="s">
        <v>45</v>
      </c>
      <c r="G4566" t="s">
        <v>16331</v>
      </c>
      <c r="K4566" t="str">
        <f t="shared" si="71"/>
        <v>TCTTGTGGAAAGGACGAAAGAATTTCTACTCTTGTAGATTCGAGATGTTGTAAATTCCCTCCAATTTCTACTCTTGTAGATACAGAAGACAGACTCAGCTGGCATTTTTTGGCTACGGACCGAATT</v>
      </c>
    </row>
    <row r="4567" spans="1:11">
      <c r="A4567" t="s">
        <v>16349</v>
      </c>
      <c r="B4567" t="s">
        <v>16380</v>
      </c>
      <c r="C4567" t="s">
        <v>16351</v>
      </c>
      <c r="D4567" t="s">
        <v>16381</v>
      </c>
      <c r="E4567" t="s">
        <v>4</v>
      </c>
      <c r="F4567" t="s">
        <v>45</v>
      </c>
      <c r="G4567" t="s">
        <v>16331</v>
      </c>
      <c r="K4567" t="str">
        <f t="shared" si="71"/>
        <v>TCTTGTGGAAAGGACGAAAGAATTTCTACTCTTGTAGATGTTAGTCCTCTTTGGCTGACATGAATTTCTACTCTTGTAGATCTGGGATCCGAGCAAGCAGTGATTTTTTTGGCTACGGACCGAATT</v>
      </c>
    </row>
    <row r="4568" spans="1:11">
      <c r="A4568" t="s">
        <v>16365</v>
      </c>
      <c r="B4568" t="s">
        <v>16382</v>
      </c>
      <c r="C4568" t="s">
        <v>16367</v>
      </c>
      <c r="D4568" t="s">
        <v>16383</v>
      </c>
      <c r="E4568" t="s">
        <v>4</v>
      </c>
      <c r="F4568" t="s">
        <v>45</v>
      </c>
      <c r="G4568" t="s">
        <v>16331</v>
      </c>
      <c r="K4568" t="str">
        <f t="shared" si="71"/>
        <v>TCTTGTGGAAAGGACGAAAGAATTTCTACTCTTGTAGATATCAATTCCACGTGTATCTTCATAATTTCTACTCTTGTAGATCCGTCTCCTTGAATGAAGACAGGTTTTTTGGCTACGGACCGAATT</v>
      </c>
    </row>
    <row r="4569" spans="1:11">
      <c r="A4569" t="s">
        <v>16344</v>
      </c>
      <c r="B4569" t="s">
        <v>16384</v>
      </c>
      <c r="C4569" t="s">
        <v>16346</v>
      </c>
      <c r="D4569" t="s">
        <v>16385</v>
      </c>
      <c r="E4569" t="s">
        <v>4</v>
      </c>
      <c r="F4569" t="s">
        <v>45</v>
      </c>
      <c r="G4569" t="s">
        <v>16331</v>
      </c>
      <c r="K4569" t="str">
        <f t="shared" si="71"/>
        <v>TCTTGTGGAAAGGACGAAAGAATTTCTACTCTTGTAGATATAAGCCCATACTGTGGGCCAGTAATTTCTACTCTTGTAGATGTGTCTTCCTGTGACCTGTGGTTTTTTTTGGCTACGGACCGAATT</v>
      </c>
    </row>
    <row r="4570" spans="1:11">
      <c r="A4570" t="s">
        <v>16336</v>
      </c>
      <c r="B4570" t="s">
        <v>16386</v>
      </c>
      <c r="C4570" t="s">
        <v>16338</v>
      </c>
      <c r="D4570" t="s">
        <v>16387</v>
      </c>
      <c r="E4570" t="s">
        <v>4</v>
      </c>
      <c r="F4570" t="s">
        <v>45</v>
      </c>
      <c r="G4570" t="s">
        <v>16331</v>
      </c>
      <c r="K4570" t="str">
        <f t="shared" si="71"/>
        <v>TCTTGTGGAAAGGACGAAAGAATTTCTACTCTTGTAGATTGGTAACACCAGGGCCTAAGCCCAATTTCTACTCTTGTAGATCATCTCTGCATCAGTCAGTTATTTTTTTTGGCTACGGACCGAATT</v>
      </c>
    </row>
    <row r="4571" spans="1:11">
      <c r="A4571" t="s">
        <v>16341</v>
      </c>
      <c r="B4571" t="s">
        <v>16388</v>
      </c>
      <c r="C4571" t="s">
        <v>16343</v>
      </c>
      <c r="D4571" t="s">
        <v>16389</v>
      </c>
      <c r="E4571" t="s">
        <v>4</v>
      </c>
      <c r="F4571" t="s">
        <v>45</v>
      </c>
      <c r="G4571" t="s">
        <v>16331</v>
      </c>
      <c r="K4571" t="str">
        <f t="shared" si="71"/>
        <v>TCTTGTGGAAAGGACGAAAGAATTTCTACTCTTGTAGATTCAGGCTCTTCACCCATCGGTGAAATTTCTACTCTTGTAGATATGATTCACCATTAGAAGAACCCTTTTTTGGCTACGGACCGAATT</v>
      </c>
    </row>
    <row r="4572" spans="1:11">
      <c r="A4572" t="s">
        <v>16332</v>
      </c>
      <c r="B4572" t="s">
        <v>16390</v>
      </c>
      <c r="C4572" t="s">
        <v>16334</v>
      </c>
      <c r="D4572" t="s">
        <v>16391</v>
      </c>
      <c r="E4572" t="s">
        <v>4</v>
      </c>
      <c r="F4572" t="s">
        <v>45</v>
      </c>
      <c r="G4572" t="s">
        <v>16331</v>
      </c>
      <c r="K4572" t="str">
        <f t="shared" si="71"/>
        <v>TCTTGTGGAAAGGACGAAAGAATTTCTACTCTTGTAGATACAAGTTCCCACAGCGGTAGGAAAATTTCTACTCTTGTAGATAAGCACTGATGCTACAAATGAAATTTTTTGGCTACGGACCGAATT</v>
      </c>
    </row>
    <row r="4573" spans="1:11">
      <c r="A4573" t="s">
        <v>16392</v>
      </c>
      <c r="B4573" t="s">
        <v>16393</v>
      </c>
      <c r="C4573" t="s">
        <v>16394</v>
      </c>
      <c r="D4573" t="s">
        <v>16395</v>
      </c>
      <c r="E4573" t="s">
        <v>4</v>
      </c>
      <c r="F4573" t="s">
        <v>5</v>
      </c>
      <c r="G4573" t="s">
        <v>16396</v>
      </c>
      <c r="K4573" t="str">
        <f t="shared" si="71"/>
        <v>TCTTGTGGAAAGGACGAAAGAATTTCTACTCTTGTAGATAAGCTGAGCCACCACCTTTAATCAATTTCTACTCTTGTAGATATCCTCATTCCCTCACCTTCTTCTTTTTTGGCTACGGACCGAATT</v>
      </c>
    </row>
    <row r="4574" spans="1:11">
      <c r="A4574" t="s">
        <v>16397</v>
      </c>
      <c r="B4574" t="s">
        <v>16398</v>
      </c>
      <c r="C4574" t="s">
        <v>16399</v>
      </c>
      <c r="D4574" t="s">
        <v>16400</v>
      </c>
      <c r="E4574" t="s">
        <v>4</v>
      </c>
      <c r="F4574" t="s">
        <v>5</v>
      </c>
      <c r="G4574" t="s">
        <v>16396</v>
      </c>
      <c r="K4574" t="str">
        <f t="shared" si="71"/>
        <v>TCTTGTGGAAAGGACGAAAGAATTTCTACTCTTGTAGATAAAGTCTATCAAGTGACTTTAGAAATTTCTACTCTTGTAGATCTCAAGTTTACCTATCAGTGAGATTTTTTGGCTACGGACCGAATT</v>
      </c>
    </row>
    <row r="4575" spans="1:11">
      <c r="A4575" t="s">
        <v>16401</v>
      </c>
      <c r="B4575" t="s">
        <v>16402</v>
      </c>
      <c r="C4575" t="s">
        <v>16403</v>
      </c>
      <c r="D4575" t="s">
        <v>16404</v>
      </c>
      <c r="E4575" t="s">
        <v>4</v>
      </c>
      <c r="F4575" t="s">
        <v>5</v>
      </c>
      <c r="G4575" t="s">
        <v>16396</v>
      </c>
      <c r="K4575" t="str">
        <f t="shared" si="71"/>
        <v>TCTTGTGGAAAGGACGAAAGAATTTCTACTCTTGTAGATCTTGAATATACTAAGCTCCTGTCAATTTCTACTCTTGTAGATAATACTTGAACAGAGTTGAAGCCTTTTTTGGCTACGGACCGAATT</v>
      </c>
    </row>
    <row r="4576" spans="1:11">
      <c r="A4576" t="s">
        <v>16405</v>
      </c>
      <c r="B4576" t="s">
        <v>16406</v>
      </c>
      <c r="C4576" t="s">
        <v>16407</v>
      </c>
      <c r="D4576" t="s">
        <v>16408</v>
      </c>
      <c r="E4576" t="s">
        <v>4</v>
      </c>
      <c r="F4576" t="s">
        <v>5</v>
      </c>
      <c r="G4576" t="s">
        <v>16396</v>
      </c>
      <c r="K4576" t="str">
        <f t="shared" si="71"/>
        <v>TCTTGTGGAAAGGACGAAAGAATTTCTACTCTTGTAGATCCTGTCTAGCTAGATGTGGGAAGAATTTCTACTCTTGTAGATATCAGAGATCAAAGCCATTTAAATTTTTTGGCTACGGACCGAATT</v>
      </c>
    </row>
    <row r="4577" spans="1:11">
      <c r="A4577" t="s">
        <v>16409</v>
      </c>
      <c r="B4577" t="s">
        <v>16410</v>
      </c>
      <c r="C4577" t="s">
        <v>16411</v>
      </c>
      <c r="D4577" t="s">
        <v>16412</v>
      </c>
      <c r="E4577" t="s">
        <v>4</v>
      </c>
      <c r="F4577" t="s">
        <v>5</v>
      </c>
      <c r="G4577" t="s">
        <v>16396</v>
      </c>
      <c r="K4577" t="str">
        <f t="shared" si="71"/>
        <v>TCTTGTGGAAAGGACGAAAGAATTTCTACTCTTGTAGATTGAGTGGTTTGAAAGTCTATCAAAATTTCTACTCTTGTAGATGTCTGGAACTCTGGTTAGAGAAATTTTTTGGCTACGGACCGAATT</v>
      </c>
    </row>
    <row r="4578" spans="1:11">
      <c r="A4578" t="s">
        <v>16413</v>
      </c>
      <c r="B4578" t="s">
        <v>16414</v>
      </c>
      <c r="C4578" t="s">
        <v>16415</v>
      </c>
      <c r="D4578" t="s">
        <v>16416</v>
      </c>
      <c r="E4578" t="s">
        <v>4</v>
      </c>
      <c r="F4578" t="s">
        <v>5</v>
      </c>
      <c r="G4578" t="s">
        <v>16396</v>
      </c>
      <c r="K4578" t="str">
        <f t="shared" si="71"/>
        <v>TCTTGTGGAAAGGACGAAAGAATTTCTACTCTTGTAGATTCTCTTATCCTAGATCCACACCAAATTTCTACTCTTGTAGATCATTAGCAATCTCTCAGAAAGATTTTTTTGGCTACGGACCGAATT</v>
      </c>
    </row>
    <row r="4579" spans="1:11">
      <c r="A4579" t="s">
        <v>16417</v>
      </c>
      <c r="B4579" t="s">
        <v>16418</v>
      </c>
      <c r="C4579" t="s">
        <v>16419</v>
      </c>
      <c r="D4579" t="s">
        <v>16420</v>
      </c>
      <c r="E4579" t="s">
        <v>4</v>
      </c>
      <c r="F4579" t="s">
        <v>5</v>
      </c>
      <c r="G4579" t="s">
        <v>16396</v>
      </c>
      <c r="K4579" t="str">
        <f t="shared" si="71"/>
        <v>TCTTGTGGAAAGGACGAAAGAATTTCTACTCTTGTAGATCTATTACTCTCCTAGCTCATCCTAATTTCTACTCTTGTAGATTCCCTGACCCTTGTCTACTGGGATTTTTTGGCTACGGACCGAATT</v>
      </c>
    </row>
    <row r="4580" spans="1:11">
      <c r="A4580" t="s">
        <v>16421</v>
      </c>
      <c r="B4580" t="s">
        <v>16422</v>
      </c>
      <c r="C4580" t="s">
        <v>16423</v>
      </c>
      <c r="D4580" t="s">
        <v>16424</v>
      </c>
      <c r="E4580" t="s">
        <v>4</v>
      </c>
      <c r="F4580" t="s">
        <v>5</v>
      </c>
      <c r="G4580" t="s">
        <v>16396</v>
      </c>
      <c r="K4580" t="str">
        <f t="shared" si="71"/>
        <v>TCTTGTGGAAAGGACGAAAGAATTTCTACTCTTGTAGATCACCTGGAATACTACAATACCTTAATTTCTACTCTTGTAGATATACATAATAGAAATTACCAGGGTTTTTTGGCTACGGACCGAATT</v>
      </c>
    </row>
    <row r="4581" spans="1:11">
      <c r="A4581" t="s">
        <v>16425</v>
      </c>
      <c r="B4581" t="s">
        <v>16426</v>
      </c>
      <c r="C4581" t="s">
        <v>16427</v>
      </c>
      <c r="D4581" t="s">
        <v>16428</v>
      </c>
      <c r="E4581" t="s">
        <v>4</v>
      </c>
      <c r="F4581" t="s">
        <v>5</v>
      </c>
      <c r="G4581" t="s">
        <v>16396</v>
      </c>
      <c r="K4581" t="str">
        <f t="shared" si="71"/>
        <v>TCTTGTGGAAAGGACGAAAGAATTTCTACTCTTGTAGATTGAGAATAAATGGTATGATCTGCAATTTCTACTCTTGTAGATTCAGCTATTGCTATCCTTAAACTTTTTTTGGCTACGGACCGAATT</v>
      </c>
    </row>
    <row r="4582" spans="1:11">
      <c r="A4582" t="s">
        <v>16429</v>
      </c>
      <c r="B4582" t="s">
        <v>16430</v>
      </c>
      <c r="C4582" t="s">
        <v>16431</v>
      </c>
      <c r="D4582" t="s">
        <v>16432</v>
      </c>
      <c r="E4582" t="s">
        <v>4</v>
      </c>
      <c r="F4582" t="s">
        <v>5</v>
      </c>
      <c r="G4582" t="s">
        <v>16396</v>
      </c>
      <c r="K4582" t="str">
        <f t="shared" si="71"/>
        <v>TCTTGTGGAAAGGACGAAAGAATTTCTACTCTTGTAGATAGGTAAGGAGCCAGTGAAGGTTTAATTTCTACTCTTGTAGATAGTAACGTTTGTACTGTTTGTCATTTTTTGGCTACGGACCGAATT</v>
      </c>
    </row>
    <row r="4583" spans="1:11">
      <c r="A4583" t="s">
        <v>16405</v>
      </c>
      <c r="B4583" t="s">
        <v>16433</v>
      </c>
      <c r="C4583" t="s">
        <v>16407</v>
      </c>
      <c r="D4583" t="s">
        <v>16434</v>
      </c>
      <c r="E4583" t="s">
        <v>4</v>
      </c>
      <c r="F4583" t="s">
        <v>45</v>
      </c>
      <c r="G4583" t="s">
        <v>16396</v>
      </c>
      <c r="K4583" t="str">
        <f t="shared" si="71"/>
        <v>TCTTGTGGAAAGGACGAAAGAATTTCTACTCTTGTAGATCCTGTCTAGCTAGATGTGGGAAGAATTTCTACTCTTGTAGATAGTCACCAGATAGAGCTAACATTTTTTTTGGCTACGGACCGAATT</v>
      </c>
    </row>
    <row r="4584" spans="1:11">
      <c r="A4584" t="s">
        <v>16402</v>
      </c>
      <c r="B4584" t="s">
        <v>16435</v>
      </c>
      <c r="C4584" t="s">
        <v>16404</v>
      </c>
      <c r="D4584" t="s">
        <v>16436</v>
      </c>
      <c r="E4584" t="s">
        <v>4</v>
      </c>
      <c r="F4584" t="s">
        <v>45</v>
      </c>
      <c r="G4584" t="s">
        <v>16396</v>
      </c>
      <c r="K4584" t="str">
        <f t="shared" si="71"/>
        <v>TCTTGTGGAAAGGACGAAAGAATTTCTACTCTTGTAGATAATACTTGAACAGAGTTGAAGCCAATTTCTACTCTTGTAGATATGAAAGAGGTGAATCTACATATTTTTTTGGCTACGGACCGAATT</v>
      </c>
    </row>
    <row r="4585" spans="1:11">
      <c r="A4585" t="s">
        <v>16398</v>
      </c>
      <c r="B4585" t="s">
        <v>16437</v>
      </c>
      <c r="C4585" t="s">
        <v>16400</v>
      </c>
      <c r="D4585" t="s">
        <v>16438</v>
      </c>
      <c r="E4585" t="s">
        <v>4</v>
      </c>
      <c r="F4585" t="s">
        <v>45</v>
      </c>
      <c r="G4585" t="s">
        <v>16396</v>
      </c>
      <c r="K4585" t="str">
        <f t="shared" si="71"/>
        <v>TCTTGTGGAAAGGACGAAAGAATTTCTACTCTTGTAGATCTCAAGTTTACCTATCAGTGAGAAATTTCTACTCTTGTAGATAATTATCCAGTGTGTGTCTTGGTTTTTTTGGCTACGGACCGAATT</v>
      </c>
    </row>
    <row r="4586" spans="1:11">
      <c r="A4586" t="s">
        <v>16401</v>
      </c>
      <c r="B4586" t="s">
        <v>16439</v>
      </c>
      <c r="C4586" t="s">
        <v>16403</v>
      </c>
      <c r="D4586" t="s">
        <v>16440</v>
      </c>
      <c r="E4586" t="s">
        <v>4</v>
      </c>
      <c r="F4586" t="s">
        <v>45</v>
      </c>
      <c r="G4586" t="s">
        <v>16396</v>
      </c>
      <c r="K4586" t="str">
        <f t="shared" si="71"/>
        <v>TCTTGTGGAAAGGACGAAAGAATTTCTACTCTTGTAGATCTTGAATATACTAAGCTCCTGTCAATTTCTACTCTTGTAGATTTCAAACATTCTTTCTGATCCTATTTTTTGGCTACGGACCGAATT</v>
      </c>
    </row>
    <row r="4587" spans="1:11">
      <c r="A4587" t="s">
        <v>16413</v>
      </c>
      <c r="B4587" t="s">
        <v>16441</v>
      </c>
      <c r="C4587" t="s">
        <v>16415</v>
      </c>
      <c r="D4587" t="s">
        <v>16442</v>
      </c>
      <c r="E4587" t="s">
        <v>4</v>
      </c>
      <c r="F4587" t="s">
        <v>45</v>
      </c>
      <c r="G4587" t="s">
        <v>16396</v>
      </c>
      <c r="K4587" t="str">
        <f t="shared" si="71"/>
        <v>TCTTGTGGAAAGGACGAAAGAATTTCTACTCTTGTAGATTCTCTTATCCTAGATCCACACCAAATTTCTACTCTTGTAGATAGTTCAGTCTAAATCAATCAATCTTTTTTGGCTACGGACCGAATT</v>
      </c>
    </row>
    <row r="4588" spans="1:11">
      <c r="A4588" t="s">
        <v>16406</v>
      </c>
      <c r="B4588" t="s">
        <v>16443</v>
      </c>
      <c r="C4588" t="s">
        <v>16408</v>
      </c>
      <c r="D4588" t="s">
        <v>16444</v>
      </c>
      <c r="E4588" t="s">
        <v>4</v>
      </c>
      <c r="F4588" t="s">
        <v>45</v>
      </c>
      <c r="G4588" t="s">
        <v>16396</v>
      </c>
      <c r="K4588" t="str">
        <f t="shared" si="71"/>
        <v>TCTTGTGGAAAGGACGAAAGAATTTCTACTCTTGTAGATATCAGAGATCAAAGCCATTTAAAAATTTCTACTCTTGTAGATAGTACAAAGAAGAGTCAGCAAATTTTTTTGGCTACGGACCGAATT</v>
      </c>
    </row>
    <row r="4589" spans="1:11">
      <c r="A4589" t="s">
        <v>16409</v>
      </c>
      <c r="B4589" t="s">
        <v>16445</v>
      </c>
      <c r="C4589" t="s">
        <v>16411</v>
      </c>
      <c r="D4589" t="s">
        <v>16446</v>
      </c>
      <c r="E4589" t="s">
        <v>4</v>
      </c>
      <c r="F4589" t="s">
        <v>45</v>
      </c>
      <c r="G4589" t="s">
        <v>16396</v>
      </c>
      <c r="K4589" t="str">
        <f t="shared" si="71"/>
        <v>TCTTGTGGAAAGGACGAAAGAATTTCTACTCTTGTAGATTGAGTGGTTTGAAAGTCTATCAAAATTTCTACTCTTGTAGATAGCCAACTGTCTTATGTATGTTCTTTTTTGGCTACGGACCGAATT</v>
      </c>
    </row>
    <row r="4590" spans="1:11">
      <c r="A4590" t="s">
        <v>16397</v>
      </c>
      <c r="B4590" t="s">
        <v>16447</v>
      </c>
      <c r="C4590" t="s">
        <v>16399</v>
      </c>
      <c r="D4590" t="s">
        <v>16448</v>
      </c>
      <c r="E4590" t="s">
        <v>4</v>
      </c>
      <c r="F4590" t="s">
        <v>45</v>
      </c>
      <c r="G4590" t="s">
        <v>16396</v>
      </c>
      <c r="K4590" t="str">
        <f t="shared" si="71"/>
        <v>TCTTGTGGAAAGGACGAAAGAATTTCTACTCTTGTAGATAAAGTCTATCAAGTGACTTTAGAAATTTCTACTCTTGTAGATACAGTTTGACTATAACACGTCTCTTTTTTGGCTACGGACCGAATT</v>
      </c>
    </row>
    <row r="4591" spans="1:11">
      <c r="A4591" t="s">
        <v>16417</v>
      </c>
      <c r="B4591" t="s">
        <v>16449</v>
      </c>
      <c r="C4591" t="s">
        <v>16419</v>
      </c>
      <c r="D4591" t="s">
        <v>16450</v>
      </c>
      <c r="E4591" t="s">
        <v>4</v>
      </c>
      <c r="F4591" t="s">
        <v>45</v>
      </c>
      <c r="G4591" t="s">
        <v>16396</v>
      </c>
      <c r="K4591" t="str">
        <f t="shared" si="71"/>
        <v>TCTTGTGGAAAGGACGAAAGAATTTCTACTCTTGTAGATCTATTACTCTCCTAGCTCATCCTAATTTCTACTCTTGTAGATTTATTAACCGTACCTTGAAAGCCTTTTTTGGCTACGGACCGAATT</v>
      </c>
    </row>
    <row r="4592" spans="1:11">
      <c r="A4592" t="s">
        <v>16393</v>
      </c>
      <c r="B4592" t="s">
        <v>16451</v>
      </c>
      <c r="C4592" t="s">
        <v>16395</v>
      </c>
      <c r="D4592" t="s">
        <v>16452</v>
      </c>
      <c r="E4592" t="s">
        <v>4</v>
      </c>
      <c r="F4592" t="s">
        <v>45</v>
      </c>
      <c r="G4592" t="s">
        <v>16396</v>
      </c>
      <c r="K4592" t="str">
        <f t="shared" si="71"/>
        <v>TCTTGTGGAAAGGACGAAAGAATTTCTACTCTTGTAGATATCCTCATTCCCTCACCTTCTTCAATTTCTACTCTTGTAGATACTATAACACGTCTCAGTGTGGGTTTTTTGGCTACGGACCGAATT</v>
      </c>
    </row>
    <row r="4593" spans="1:11">
      <c r="A4593" t="s">
        <v>16453</v>
      </c>
      <c r="B4593" t="s">
        <v>16454</v>
      </c>
      <c r="C4593" t="s">
        <v>16455</v>
      </c>
      <c r="D4593" t="s">
        <v>16456</v>
      </c>
      <c r="E4593" t="s">
        <v>4</v>
      </c>
      <c r="F4593" t="s">
        <v>5</v>
      </c>
      <c r="G4593" t="s">
        <v>16457</v>
      </c>
      <c r="K4593" t="str">
        <f t="shared" si="71"/>
        <v>TCTTGTGGAAAGGACGAAAGAATTTCTACTCTTGTAGATAGTATCAGCCATCGAAATACTCCAATTTCTACTCTTGTAGATACAAATAGCATGTACCTCCTATGTTTTTTGGCTACGGACCGAATT</v>
      </c>
    </row>
    <row r="4594" spans="1:11">
      <c r="A4594" t="s">
        <v>16458</v>
      </c>
      <c r="B4594" t="s">
        <v>16459</v>
      </c>
      <c r="C4594" t="s">
        <v>16460</v>
      </c>
      <c r="D4594" t="s">
        <v>16461</v>
      </c>
      <c r="E4594" t="s">
        <v>4</v>
      </c>
      <c r="F4594" t="s">
        <v>5</v>
      </c>
      <c r="G4594" t="s">
        <v>16457</v>
      </c>
      <c r="K4594" t="str">
        <f t="shared" si="71"/>
        <v>TCTTGTGGAAAGGACGAAAGAATTTCTACTCTTGTAGATGCTCTCCTACTTACTGGCTTTATAATTTCTACTCTTGTAGATTTTCTCTATGCTCAGGATAGCTTTTTTTTGGCTACGGACCGAATT</v>
      </c>
    </row>
    <row r="4595" spans="1:11">
      <c r="A4595" t="s">
        <v>16462</v>
      </c>
      <c r="B4595" t="s">
        <v>16463</v>
      </c>
      <c r="C4595" t="s">
        <v>16464</v>
      </c>
      <c r="D4595" t="s">
        <v>16465</v>
      </c>
      <c r="E4595" t="s">
        <v>4</v>
      </c>
      <c r="F4595" t="s">
        <v>5</v>
      </c>
      <c r="G4595" t="s">
        <v>16457</v>
      </c>
      <c r="K4595" t="str">
        <f t="shared" si="71"/>
        <v>TCTTGTGGAAAGGACGAAAGAATTTCTACTCTTGTAGATTTGAACAGCAGTTATTTGGATGGAATTTCTACTCTTGTAGATACTGGTGAATTTCATCATTTAAGTTTTTTGGCTACGGACCGAATT</v>
      </c>
    </row>
    <row r="4596" spans="1:11">
      <c r="A4596" t="s">
        <v>16466</v>
      </c>
      <c r="B4596" t="s">
        <v>16467</v>
      </c>
      <c r="C4596" t="s">
        <v>16468</v>
      </c>
      <c r="D4596" t="s">
        <v>16469</v>
      </c>
      <c r="E4596" t="s">
        <v>4</v>
      </c>
      <c r="F4596" t="s">
        <v>5</v>
      </c>
      <c r="G4596" t="s">
        <v>16457</v>
      </c>
      <c r="K4596" t="str">
        <f t="shared" si="71"/>
        <v>TCTTGTGGAAAGGACGAAAGAATTTCTACTCTTGTAGATTTAAATGATATGTTCACAGTGACAATTTCTACTCTTGTAGATGATTCACAAGTTTAGTCACACTCTTTTTTGGCTACGGACCGAATT</v>
      </c>
    </row>
    <row r="4597" spans="1:11">
      <c r="A4597" t="s">
        <v>16470</v>
      </c>
      <c r="B4597" t="s">
        <v>16471</v>
      </c>
      <c r="C4597" t="s">
        <v>16472</v>
      </c>
      <c r="D4597" t="s">
        <v>16473</v>
      </c>
      <c r="E4597" t="s">
        <v>4</v>
      </c>
      <c r="F4597" t="s">
        <v>5</v>
      </c>
      <c r="G4597" t="s">
        <v>16457</v>
      </c>
      <c r="K4597" t="str">
        <f t="shared" si="71"/>
        <v>TCTTGTGGAAAGGACGAAAGAATTTCTACTCTTGTAGATGATGGGGGCCAGTAGTTAACAAAAATTTCTACTCTTGTAGATCTACCCTTGCCTTTGCATTGACTTTTTTTGGCTACGGACCGAATT</v>
      </c>
    </row>
    <row r="4598" spans="1:11">
      <c r="A4598" t="s">
        <v>16474</v>
      </c>
      <c r="B4598" t="s">
        <v>16475</v>
      </c>
      <c r="C4598" t="s">
        <v>15284</v>
      </c>
      <c r="D4598" t="s">
        <v>16476</v>
      </c>
      <c r="E4598" t="s">
        <v>4</v>
      </c>
      <c r="F4598" t="s">
        <v>5</v>
      </c>
      <c r="G4598" t="s">
        <v>16457</v>
      </c>
      <c r="K4598" t="str">
        <f t="shared" si="71"/>
        <v>TCTTGTGGAAAGGACGAAAGAATTTCTACTCTTGTAGATCAACTTTTGGAGGCCCCGTCACCAATTTCTACTCTTGTAGATTTAAGGCTTTGATCCCGTTATTTTTTTTTGGCTACGGACCGAATT</v>
      </c>
    </row>
    <row r="4599" spans="1:11">
      <c r="A4599" t="s">
        <v>16477</v>
      </c>
      <c r="B4599" t="s">
        <v>16478</v>
      </c>
      <c r="C4599" t="s">
        <v>16479</v>
      </c>
      <c r="D4599" t="s">
        <v>16480</v>
      </c>
      <c r="E4599" t="s">
        <v>4</v>
      </c>
      <c r="F4599" t="s">
        <v>5</v>
      </c>
      <c r="G4599" t="s">
        <v>16457</v>
      </c>
      <c r="K4599" t="str">
        <f t="shared" si="71"/>
        <v>TCTTGTGGAAAGGACGAAAGAATTTCTACTCTTGTAGATAGGAAGAGATGGAACCAACTTTCAATTTCTACTCTTGTAGATTTATCCATAAAATGAAGGCAAGATTTTTTGGCTACGGACCGAATT</v>
      </c>
    </row>
    <row r="4600" spans="1:11">
      <c r="A4600" t="s">
        <v>16481</v>
      </c>
      <c r="B4600" t="s">
        <v>16482</v>
      </c>
      <c r="C4600" t="s">
        <v>16483</v>
      </c>
      <c r="D4600" t="s">
        <v>16484</v>
      </c>
      <c r="E4600" t="s">
        <v>4</v>
      </c>
      <c r="F4600" t="s">
        <v>5</v>
      </c>
      <c r="G4600" t="s">
        <v>16457</v>
      </c>
      <c r="K4600" t="str">
        <f t="shared" si="71"/>
        <v>TCTTGTGGAAAGGACGAAAGAATTTCTACTCTTGTAGATACAGGTATGTATAGCTGCAGTCTAATTTCTACTCTTGTAGATTTAACTACTGGCCCCCATCCAAATTTTTTGGCTACGGACCGAATT</v>
      </c>
    </row>
    <row r="4601" spans="1:11">
      <c r="A4601" t="s">
        <v>16485</v>
      </c>
      <c r="B4601" t="s">
        <v>16486</v>
      </c>
      <c r="C4601" t="s">
        <v>16487</v>
      </c>
      <c r="D4601" t="s">
        <v>15286</v>
      </c>
      <c r="E4601" t="s">
        <v>4</v>
      </c>
      <c r="F4601" t="s">
        <v>5</v>
      </c>
      <c r="G4601" t="s">
        <v>16457</v>
      </c>
      <c r="K4601" t="str">
        <f t="shared" si="71"/>
        <v>TCTTGTGGAAAGGACGAAAGAATTTCTACTCTTGTAGATGTGAGCTGGTCAGCTTTCTTCTCAATTTCTACTCTTGTAGATGAGGCCCCGTCACCACTATCACTTTTTTTGGCTACGGACCGAATT</v>
      </c>
    </row>
    <row r="4602" spans="1:11">
      <c r="A4602" t="s">
        <v>16488</v>
      </c>
      <c r="B4602" t="s">
        <v>16489</v>
      </c>
      <c r="C4602" t="s">
        <v>16490</v>
      </c>
      <c r="D4602" t="s">
        <v>16491</v>
      </c>
      <c r="E4602" t="s">
        <v>4</v>
      </c>
      <c r="F4602" t="s">
        <v>45</v>
      </c>
      <c r="G4602" t="s">
        <v>16457</v>
      </c>
      <c r="K4602" t="str">
        <f t="shared" si="71"/>
        <v>TCTTGTGGAAAGGACGAAAGAATTTCTACTCTTGTAGATATTTATTTCCAATTTGGATGCGTAATTTCTACTCTTGTAGATACCATACTTGATGAACAGTTATATTTTTTGGCTACGGACCGAATT</v>
      </c>
    </row>
    <row r="4603" spans="1:11">
      <c r="A4603" t="s">
        <v>16492</v>
      </c>
      <c r="B4603" t="s">
        <v>16493</v>
      </c>
      <c r="C4603" t="s">
        <v>16494</v>
      </c>
      <c r="D4603" t="s">
        <v>16495</v>
      </c>
      <c r="E4603" t="s">
        <v>4</v>
      </c>
      <c r="F4603" t="s">
        <v>45</v>
      </c>
      <c r="G4603" t="s">
        <v>16457</v>
      </c>
      <c r="K4603" t="str">
        <f t="shared" si="71"/>
        <v>TCTTGTGGAAAGGACGAAAGAATTTCTACTCTTGTAGATACTGCAACTGTTATGGAAGCTGAAATTTCTACTCTTGTAGATCGTGATATGATGATGTATCTCCATTTTTTGGCTACGGACCGAATT</v>
      </c>
    </row>
    <row r="4604" spans="1:11">
      <c r="A4604" t="s">
        <v>16496</v>
      </c>
      <c r="B4604" t="s">
        <v>16497</v>
      </c>
      <c r="C4604" t="s">
        <v>16498</v>
      </c>
      <c r="D4604" t="s">
        <v>15272</v>
      </c>
      <c r="E4604" t="s">
        <v>4</v>
      </c>
      <c r="F4604" t="s">
        <v>45</v>
      </c>
      <c r="G4604" t="s">
        <v>16457</v>
      </c>
      <c r="K4604" t="str">
        <f t="shared" si="71"/>
        <v>TCTTGTGGAAAGGACGAAAGAATTTCTACTCTTGTAGATTGCTAGTGGAAGGTTTCGTTGTCAATTTCTACTCTTGTAGATGGCCTCTCACATGGCAGACGTCTTTTTTTGGCTACGGACCGAATT</v>
      </c>
    </row>
    <row r="4605" spans="1:11">
      <c r="A4605" t="s">
        <v>16499</v>
      </c>
      <c r="B4605" t="s">
        <v>16500</v>
      </c>
      <c r="C4605" t="s">
        <v>16501</v>
      </c>
      <c r="D4605" t="s">
        <v>15288</v>
      </c>
      <c r="E4605" t="s">
        <v>4</v>
      </c>
      <c r="F4605" t="s">
        <v>45</v>
      </c>
      <c r="G4605" t="s">
        <v>16457</v>
      </c>
      <c r="K4605" t="str">
        <f t="shared" si="71"/>
        <v>TCTTGTGGAAAGGACGAAAGAATTTCTACTCTTGTAGATCATTGACTGCCCAGTCTTCCACCAATTTCTACTCTTGTAGATTTCAGATATCCTCTGGGTTTTTCTTTTTTGGCTACGGACCGAATT</v>
      </c>
    </row>
    <row r="4606" spans="1:11">
      <c r="A4606" t="s">
        <v>16502</v>
      </c>
      <c r="B4606" t="s">
        <v>16503</v>
      </c>
      <c r="C4606" t="s">
        <v>16504</v>
      </c>
      <c r="D4606" t="s">
        <v>16505</v>
      </c>
      <c r="E4606" t="s">
        <v>4</v>
      </c>
      <c r="F4606" t="s">
        <v>5</v>
      </c>
      <c r="G4606" t="s">
        <v>16506</v>
      </c>
      <c r="K4606" t="str">
        <f t="shared" si="71"/>
        <v>TCTTGTGGAAAGGACGAAAGAATTTCTACTCTTGTAGATAGAACATCAGACACACCCTATTCAATTTCTACTCTTGTAGATGTCACCTTTACTAATTGGCCTTATTTTTTGGCTACGGACCGAATT</v>
      </c>
    </row>
    <row r="4607" spans="1:11">
      <c r="A4607" t="s">
        <v>16507</v>
      </c>
      <c r="B4607" t="s">
        <v>16508</v>
      </c>
      <c r="C4607" t="s">
        <v>16509</v>
      </c>
      <c r="D4607" t="s">
        <v>16510</v>
      </c>
      <c r="E4607" t="s">
        <v>4</v>
      </c>
      <c r="F4607" t="s">
        <v>5</v>
      </c>
      <c r="G4607" t="s">
        <v>16506</v>
      </c>
      <c r="K4607" t="str">
        <f t="shared" si="71"/>
        <v>TCTTGTGGAAAGGACGAAAGAATTTCTACTCTTGTAGATATGGCAGTTCAGAGAATTAACATAATTTCTACTCTTGTAGATAGCCTAGATGTTTCACCAGCATCTTTTTTGGCTACGGACCGAATT</v>
      </c>
    </row>
    <row r="4608" spans="1:11">
      <c r="A4608" t="s">
        <v>16511</v>
      </c>
      <c r="B4608" t="s">
        <v>16512</v>
      </c>
      <c r="C4608" t="s">
        <v>16513</v>
      </c>
      <c r="D4608" t="s">
        <v>16514</v>
      </c>
      <c r="E4608" t="s">
        <v>4</v>
      </c>
      <c r="F4608" t="s">
        <v>5</v>
      </c>
      <c r="G4608" t="s">
        <v>16506</v>
      </c>
      <c r="K4608" t="str">
        <f t="shared" si="71"/>
        <v>TCTTGTGGAAAGGACGAAAGAATTTCTACTCTTGTAGATCCAAACAGCTCTGTGCCTCCGCAAATTTCTACTCTTGTAGATCTACCTCATTTATTAGGTTCCATTTTTTTGGCTACGGACCGAATT</v>
      </c>
    </row>
    <row r="4609" spans="1:11">
      <c r="A4609" t="s">
        <v>16515</v>
      </c>
      <c r="B4609" t="s">
        <v>16516</v>
      </c>
      <c r="C4609" t="s">
        <v>16517</v>
      </c>
      <c r="D4609" t="s">
        <v>16518</v>
      </c>
      <c r="E4609" t="s">
        <v>4</v>
      </c>
      <c r="F4609" t="s">
        <v>5</v>
      </c>
      <c r="G4609" t="s">
        <v>16506</v>
      </c>
      <c r="K4609" t="str">
        <f t="shared" si="71"/>
        <v>TCTTGTGGAAAGGACGAAAGAATTTCTACTCTTGTAGATTTGAATGCAGGTGTGGATAGCCTAATTTCTACTCTTGTAGATTTCCCAGCTCAGAGCCAGCTGACTTTTTTGGCTACGGACCGAATT</v>
      </c>
    </row>
    <row r="4610" spans="1:11">
      <c r="A4610" t="s">
        <v>16519</v>
      </c>
      <c r="B4610" t="s">
        <v>16520</v>
      </c>
      <c r="C4610" t="s">
        <v>16521</v>
      </c>
      <c r="D4610" t="s">
        <v>16522</v>
      </c>
      <c r="E4610" t="s">
        <v>4</v>
      </c>
      <c r="F4610" t="s">
        <v>5</v>
      </c>
      <c r="G4610" t="s">
        <v>16506</v>
      </c>
      <c r="K4610" t="str">
        <f t="shared" si="71"/>
        <v>TCTTGTGGAAAGGACGAAAGAATTTCTACTCTTGTAGATGGCCCTCGTCGATCTCATTTACAAATTTCTACTCTTGTAGATTTAACTCCACCACCTCTTTACGGTTTTTTGGCTACGGACCGAATT</v>
      </c>
    </row>
    <row r="4611" spans="1:11">
      <c r="A4611" t="s">
        <v>16523</v>
      </c>
      <c r="B4611" t="s">
        <v>16524</v>
      </c>
      <c r="C4611" t="s">
        <v>16525</v>
      </c>
      <c r="D4611" t="s">
        <v>16526</v>
      </c>
      <c r="E4611" t="s">
        <v>4</v>
      </c>
      <c r="F4611" t="s">
        <v>5</v>
      </c>
      <c r="G4611" t="s">
        <v>16506</v>
      </c>
      <c r="K4611" t="str">
        <f t="shared" ref="K4611:K4674" si="72">CONCATENATE($I$2,$H$2,C4611,$H$2,D4611,$J$2)</f>
        <v>TCTTGTGGAAAGGACGAAAGAATTTCTACTCTTGTAGATAGGTGTAGAATACTCTGTGACAAAATTTCTACTCTTGTAGATCGGCTCCCACTGGCTCTGTTTCATTTTTTGGCTACGGACCGAATT</v>
      </c>
    </row>
    <row r="4612" spans="1:11">
      <c r="A4612" t="s">
        <v>16527</v>
      </c>
      <c r="B4612" t="s">
        <v>16528</v>
      </c>
      <c r="C4612" t="s">
        <v>16529</v>
      </c>
      <c r="D4612" t="s">
        <v>16530</v>
      </c>
      <c r="E4612" t="s">
        <v>4</v>
      </c>
      <c r="F4612" t="s">
        <v>5</v>
      </c>
      <c r="G4612" t="s">
        <v>16506</v>
      </c>
      <c r="K4612" t="str">
        <f t="shared" si="72"/>
        <v>TCTTGTGGAAAGGACGAAAGAATTTCTACTCTTGTAGATTTGGGCACAGTCTCTCCATGGCGAATTTCTACTCTTGTAGATACCAGCATCATACCTTAGCACATTTTTTTGGCTACGGACCGAATT</v>
      </c>
    </row>
    <row r="4613" spans="1:11">
      <c r="A4613" t="s">
        <v>16531</v>
      </c>
      <c r="B4613" t="s">
        <v>16532</v>
      </c>
      <c r="C4613" t="s">
        <v>16533</v>
      </c>
      <c r="D4613" t="s">
        <v>16534</v>
      </c>
      <c r="E4613" t="s">
        <v>4</v>
      </c>
      <c r="F4613" t="s">
        <v>5</v>
      </c>
      <c r="G4613" t="s">
        <v>16506</v>
      </c>
      <c r="K4613" t="str">
        <f t="shared" si="72"/>
        <v>TCTTGTGGAAAGGACGAAAGAATTTCTACTCTTGTAGATTCTATCTTGTTATCCTCTGGGAAAATTTCTACTCTTGTAGATCTTATTACAGATGTGATGGCTGTTTTTTTGGCTACGGACCGAATT</v>
      </c>
    </row>
    <row r="4614" spans="1:11">
      <c r="A4614" t="s">
        <v>16535</v>
      </c>
      <c r="B4614" t="s">
        <v>16536</v>
      </c>
      <c r="C4614" t="s">
        <v>16537</v>
      </c>
      <c r="D4614" t="s">
        <v>16538</v>
      </c>
      <c r="E4614" t="s">
        <v>4</v>
      </c>
      <c r="F4614" t="s">
        <v>5</v>
      </c>
      <c r="G4614" t="s">
        <v>16506</v>
      </c>
      <c r="K4614" t="str">
        <f t="shared" si="72"/>
        <v>TCTTGTGGAAAGGACGAAAGAATTTCTACTCTTGTAGATCAACATGTTTAAGGTAAGGAGGCAATTTCTACTCTTGTAGATACAGCACCACTTTATTACTTTGTTTTTTTGGCTACGGACCGAATT</v>
      </c>
    </row>
    <row r="4615" spans="1:11">
      <c r="A4615" t="s">
        <v>16539</v>
      </c>
      <c r="B4615" t="s">
        <v>16540</v>
      </c>
      <c r="C4615" t="s">
        <v>16541</v>
      </c>
      <c r="D4615" t="s">
        <v>16542</v>
      </c>
      <c r="E4615" t="s">
        <v>4</v>
      </c>
      <c r="F4615" t="s">
        <v>5</v>
      </c>
      <c r="G4615" t="s">
        <v>16506</v>
      </c>
      <c r="K4615" t="str">
        <f t="shared" si="72"/>
        <v>TCTTGTGGAAAGGACGAAAGAATTTCTACTCTTGTAGATCAGTATTTCCCAAGAGCCTGAATAATTTCTACTCTTGTAGATGTGGGTCTCATTCCCAGAGGATATTTTTTGGCTACGGACCGAATT</v>
      </c>
    </row>
    <row r="4616" spans="1:11">
      <c r="A4616" t="s">
        <v>16543</v>
      </c>
      <c r="B4616" t="s">
        <v>16544</v>
      </c>
      <c r="C4616" t="s">
        <v>16545</v>
      </c>
      <c r="D4616" t="s">
        <v>16546</v>
      </c>
      <c r="E4616" t="s">
        <v>4</v>
      </c>
      <c r="F4616" t="s">
        <v>45</v>
      </c>
      <c r="G4616" t="s">
        <v>16506</v>
      </c>
      <c r="K4616" t="str">
        <f t="shared" si="72"/>
        <v>TCTTGTGGAAAGGACGAAAGAATTTCTACTCTTGTAGATATAACCAAGCACCAAGTGACAGCAATTTCTACTCTTGTAGATAAACCCATAAAGTTCGAGTTCAGTTTTTTGGCTACGGACCGAATT</v>
      </c>
    </row>
    <row r="4617" spans="1:11">
      <c r="A4617" t="s">
        <v>16536</v>
      </c>
      <c r="B4617" t="s">
        <v>16547</v>
      </c>
      <c r="C4617" t="s">
        <v>16538</v>
      </c>
      <c r="D4617" t="s">
        <v>16548</v>
      </c>
      <c r="E4617" t="s">
        <v>4</v>
      </c>
      <c r="F4617" t="s">
        <v>45</v>
      </c>
      <c r="G4617" t="s">
        <v>16506</v>
      </c>
      <c r="K4617" t="str">
        <f t="shared" si="72"/>
        <v>TCTTGTGGAAAGGACGAAAGAATTTCTACTCTTGTAGATACAGCACCACTTTATTACTTTGTAATTTCTACTCTTGTAGATGCCTTAAGAGCTGGAACCCAAAGTTTTTTGGCTACGGACCGAATT</v>
      </c>
    </row>
    <row r="4618" spans="1:11">
      <c r="A4618" t="s">
        <v>16549</v>
      </c>
      <c r="B4618" t="s">
        <v>16550</v>
      </c>
      <c r="C4618" t="s">
        <v>16551</v>
      </c>
      <c r="D4618" t="s">
        <v>16552</v>
      </c>
      <c r="E4618" t="s">
        <v>4</v>
      </c>
      <c r="F4618" t="s">
        <v>45</v>
      </c>
      <c r="G4618" t="s">
        <v>16506</v>
      </c>
      <c r="K4618" t="str">
        <f t="shared" si="72"/>
        <v>TCTTGTGGAAAGGACGAAAGAATTTCTACTCTTGTAGATGTCACAGCTTAATTAGGAAATCCAATTTCTACTCTTGTAGATTTGCAAAGGCCTCAGAGGATGTGTTTTTTGGCTACGGACCGAATT</v>
      </c>
    </row>
    <row r="4619" spans="1:11">
      <c r="A4619" t="s">
        <v>16553</v>
      </c>
      <c r="B4619" t="s">
        <v>16554</v>
      </c>
      <c r="C4619" t="s">
        <v>16555</v>
      </c>
      <c r="D4619" t="s">
        <v>16556</v>
      </c>
      <c r="E4619" t="s">
        <v>4</v>
      </c>
      <c r="F4619" t="s">
        <v>45</v>
      </c>
      <c r="G4619" t="s">
        <v>16506</v>
      </c>
      <c r="K4619" t="str">
        <f t="shared" si="72"/>
        <v>TCTTGTGGAAAGGACGAAAGAATTTCTACTCTTGTAGATCTCTCACTTAGGAGACTAGCATTAATTTCTACTCTTGTAGATTAATCTCTTTGCCCATGAGCCAGTTTTTTGGCTACGGACCGAATT</v>
      </c>
    </row>
    <row r="4620" spans="1:11">
      <c r="A4620" t="s">
        <v>16535</v>
      </c>
      <c r="B4620" t="s">
        <v>16557</v>
      </c>
      <c r="C4620" t="s">
        <v>16537</v>
      </c>
      <c r="D4620" t="s">
        <v>16558</v>
      </c>
      <c r="E4620" t="s">
        <v>4</v>
      </c>
      <c r="F4620" t="s">
        <v>45</v>
      </c>
      <c r="G4620" t="s">
        <v>16506</v>
      </c>
      <c r="K4620" t="str">
        <f t="shared" si="72"/>
        <v>TCTTGTGGAAAGGACGAAAGAATTTCTACTCTTGTAGATCAACATGTTTAAGGTAAGGAGGCAATTTCTACTCTTGTAGATTTTCTTGCAAAGGCCTCAGAGGATTTTTTGGCTACGGACCGAATT</v>
      </c>
    </row>
    <row r="4621" spans="1:11">
      <c r="A4621" t="s">
        <v>16559</v>
      </c>
      <c r="B4621" t="s">
        <v>16560</v>
      </c>
      <c r="C4621" t="s">
        <v>16561</v>
      </c>
      <c r="D4621" t="s">
        <v>16562</v>
      </c>
      <c r="E4621" t="s">
        <v>4</v>
      </c>
      <c r="F4621" t="s">
        <v>45</v>
      </c>
      <c r="G4621" t="s">
        <v>16506</v>
      </c>
      <c r="K4621" t="str">
        <f t="shared" si="72"/>
        <v>TCTTGTGGAAAGGACGAAAGAATTTCTACTCTTGTAGATATCCTGAACTGAATCATTGGATTAATTTCTACTCTTGTAGATCTAGCCCTCGGCTGAAGGAAGGCTTTTTTGGCTACGGACCGAATT</v>
      </c>
    </row>
    <row r="4622" spans="1:11">
      <c r="A4622" t="s">
        <v>16563</v>
      </c>
      <c r="B4622" t="s">
        <v>16564</v>
      </c>
      <c r="C4622" t="s">
        <v>16565</v>
      </c>
      <c r="D4622" t="s">
        <v>16566</v>
      </c>
      <c r="E4622" t="s">
        <v>4</v>
      </c>
      <c r="F4622" t="s">
        <v>45</v>
      </c>
      <c r="G4622" t="s">
        <v>16506</v>
      </c>
      <c r="K4622" t="str">
        <f t="shared" si="72"/>
        <v>TCTTGTGGAAAGGACGAAAGAATTTCTACTCTTGTAGATTTAGGTTCCATCAAATTCCAAGAAATTTCTACTCTTGTAGATTCAGAAATCACCGATCCAGAGAGTTTTTTGGCTACGGACCGAATT</v>
      </c>
    </row>
    <row r="4623" spans="1:11">
      <c r="A4623" t="s">
        <v>16567</v>
      </c>
      <c r="B4623" t="s">
        <v>16568</v>
      </c>
      <c r="C4623" t="s">
        <v>16569</v>
      </c>
      <c r="D4623" t="s">
        <v>16570</v>
      </c>
      <c r="E4623" t="s">
        <v>4</v>
      </c>
      <c r="F4623" t="s">
        <v>45</v>
      </c>
      <c r="G4623" t="s">
        <v>16506</v>
      </c>
      <c r="K4623" t="str">
        <f t="shared" si="72"/>
        <v>TCTTGTGGAAAGGACGAAAGAATTTCTACTCTTGTAGATACACAGCACATGTTTGACAAGTTAATTTCTACTCTTGTAGATCCCATGAGCCAGAGCCGCTTGCCTTTTTTGGCTACGGACCGAATT</v>
      </c>
    </row>
    <row r="4624" spans="1:11">
      <c r="A4624" t="s">
        <v>16571</v>
      </c>
      <c r="B4624" t="s">
        <v>16572</v>
      </c>
      <c r="C4624" t="s">
        <v>16573</v>
      </c>
      <c r="D4624" t="s">
        <v>16574</v>
      </c>
      <c r="E4624" t="s">
        <v>4</v>
      </c>
      <c r="F4624" t="s">
        <v>45</v>
      </c>
      <c r="G4624" t="s">
        <v>16506</v>
      </c>
      <c r="K4624" t="str">
        <f t="shared" si="72"/>
        <v>TCTTGTGGAAAGGACGAAAGAATTTCTACTCTTGTAGATTCCTAGTGGGAATGTAAAGACTGAATTTCTACTCTTGTAGATTGTGGCTCACTCCTCAAGCCAGATTTTTTGGCTACGGACCGAATT</v>
      </c>
    </row>
    <row r="4625" spans="1:11">
      <c r="A4625" t="s">
        <v>16508</v>
      </c>
      <c r="B4625" t="s">
        <v>16575</v>
      </c>
      <c r="C4625" t="s">
        <v>16510</v>
      </c>
      <c r="D4625" t="s">
        <v>16576</v>
      </c>
      <c r="E4625" t="s">
        <v>4</v>
      </c>
      <c r="F4625" t="s">
        <v>45</v>
      </c>
      <c r="G4625" t="s">
        <v>16506</v>
      </c>
      <c r="K4625" t="str">
        <f t="shared" si="72"/>
        <v>TCTTGTGGAAAGGACGAAAGAATTTCTACTCTTGTAGATAGCCTAGATGTTTCACCAGCATCAATTTCTACTCTTGTAGATCACGAGCTAATCTGCCTGCTGTGTTTTTTGGCTACGGACCGAATT</v>
      </c>
    </row>
    <row r="4626" spans="1:11">
      <c r="A4626" t="s">
        <v>16577</v>
      </c>
      <c r="B4626" t="s">
        <v>16578</v>
      </c>
      <c r="C4626" t="s">
        <v>16579</v>
      </c>
      <c r="D4626" t="s">
        <v>16580</v>
      </c>
      <c r="E4626" t="s">
        <v>4</v>
      </c>
      <c r="F4626" t="s">
        <v>5</v>
      </c>
      <c r="G4626" t="s">
        <v>16581</v>
      </c>
      <c r="K4626" t="str">
        <f t="shared" si="72"/>
        <v>TCTTGTGGAAAGGACGAAAGAATTTCTACTCTTGTAGATTATGTGTTGCAACAAATATCAGTAATTTCTACTCTTGTAGATGTCTAATTATACAGATATCGGCATTTTTTGGCTACGGACCGAATT</v>
      </c>
    </row>
    <row r="4627" spans="1:11">
      <c r="A4627" t="s">
        <v>16582</v>
      </c>
      <c r="B4627" t="s">
        <v>16583</v>
      </c>
      <c r="C4627" t="s">
        <v>16584</v>
      </c>
      <c r="D4627" t="s">
        <v>16585</v>
      </c>
      <c r="E4627" t="s">
        <v>4</v>
      </c>
      <c r="F4627" t="s">
        <v>5</v>
      </c>
      <c r="G4627" t="s">
        <v>16581</v>
      </c>
      <c r="K4627" t="str">
        <f t="shared" si="72"/>
        <v>TCTTGTGGAAAGGACGAAAGAATTTCTACTCTTGTAGATAGCTATTCTGGGACGCACTGTCAAATTTCTACTCTTGTAGATGTTCCCATTTAGTGTAGATGCTCTTTTTTGGCTACGGACCGAATT</v>
      </c>
    </row>
    <row r="4628" spans="1:11">
      <c r="A4628" t="s">
        <v>16586</v>
      </c>
      <c r="B4628" t="s">
        <v>16587</v>
      </c>
      <c r="C4628" t="s">
        <v>16588</v>
      </c>
      <c r="D4628" t="s">
        <v>16589</v>
      </c>
      <c r="E4628" t="s">
        <v>4</v>
      </c>
      <c r="F4628" t="s">
        <v>5</v>
      </c>
      <c r="G4628" t="s">
        <v>16581</v>
      </c>
      <c r="K4628" t="str">
        <f t="shared" si="72"/>
        <v>TCTTGTGGAAAGGACGAAAGAATTTCTACTCTTGTAGATGCTACCCATCTAATTCTCTGGTTAATTTCTACTCTTGTAGATAAGCATCTTTGGTTCTCTGGAAATTTTTTGGCTACGGACCGAATT</v>
      </c>
    </row>
    <row r="4629" spans="1:11">
      <c r="A4629" t="s">
        <v>16590</v>
      </c>
      <c r="B4629" t="s">
        <v>16591</v>
      </c>
      <c r="C4629" t="s">
        <v>16592</v>
      </c>
      <c r="D4629" t="s">
        <v>16593</v>
      </c>
      <c r="E4629" t="s">
        <v>4</v>
      </c>
      <c r="F4629" t="s">
        <v>5</v>
      </c>
      <c r="G4629" t="s">
        <v>16581</v>
      </c>
      <c r="K4629" t="str">
        <f t="shared" si="72"/>
        <v>TCTTGTGGAAAGGACGAAAGAATTTCTACTCTTGTAGATTGAATATTATCATGCTTTGGACTAATTTCTACTCTTGTAGATAGGAAGTTATTGTGGCACCATTTTTTTTTGGCTACGGACCGAATT</v>
      </c>
    </row>
    <row r="4630" spans="1:11">
      <c r="A4630" t="s">
        <v>16594</v>
      </c>
      <c r="B4630" t="s">
        <v>16595</v>
      </c>
      <c r="C4630" t="s">
        <v>16596</v>
      </c>
      <c r="D4630" t="s">
        <v>16597</v>
      </c>
      <c r="E4630" t="s">
        <v>4</v>
      </c>
      <c r="F4630" t="s">
        <v>5</v>
      </c>
      <c r="G4630" t="s">
        <v>16581</v>
      </c>
      <c r="K4630" t="str">
        <f t="shared" si="72"/>
        <v>TCTTGTGGAAAGGACGAAAGAATTTCTACTCTTGTAGATAGCATCTACTATGTTCATGGCACAATTTCTACTCTTGTAGATGATACTCTGTTCATTTATAGGAATTTTTTGGCTACGGACCGAATT</v>
      </c>
    </row>
    <row r="4631" spans="1:11">
      <c r="A4631" t="s">
        <v>16598</v>
      </c>
      <c r="B4631" t="s">
        <v>16599</v>
      </c>
      <c r="C4631" t="s">
        <v>16600</v>
      </c>
      <c r="D4631" t="s">
        <v>16601</v>
      </c>
      <c r="E4631" t="s">
        <v>4</v>
      </c>
      <c r="F4631" t="s">
        <v>5</v>
      </c>
      <c r="G4631" t="s">
        <v>16581</v>
      </c>
      <c r="K4631" t="str">
        <f t="shared" si="72"/>
        <v>TCTTGTGGAAAGGACGAAAGAATTTCTACTCTTGTAGATTAATAAACTATGGAAGATCTTGCAATTTCTACTCTTGTAGATGTACTTTCTCCCAAATCAGTATTTTTTTTGGCTACGGACCGAATT</v>
      </c>
    </row>
    <row r="4632" spans="1:11">
      <c r="A4632" t="s">
        <v>16602</v>
      </c>
      <c r="B4632" t="s">
        <v>16603</v>
      </c>
      <c r="C4632" t="s">
        <v>16604</v>
      </c>
      <c r="D4632" t="s">
        <v>16605</v>
      </c>
      <c r="E4632" t="s">
        <v>4</v>
      </c>
      <c r="F4632" t="s">
        <v>5</v>
      </c>
      <c r="G4632" t="s">
        <v>16581</v>
      </c>
      <c r="K4632" t="str">
        <f t="shared" si="72"/>
        <v>TCTTGTGGAAAGGACGAAAGAATTTCTACTCTTGTAGATTATACTCTGACCTAGGTTTCCAGAATTTCTACTCTTGTAGATTACAATCAATGAATGTGAAGGTGTTTTTTGGCTACGGACCGAATT</v>
      </c>
    </row>
    <row r="4633" spans="1:11">
      <c r="A4633" t="s">
        <v>16606</v>
      </c>
      <c r="B4633" t="s">
        <v>16607</v>
      </c>
      <c r="C4633" t="s">
        <v>16608</v>
      </c>
      <c r="D4633" t="s">
        <v>16609</v>
      </c>
      <c r="E4633" t="s">
        <v>4</v>
      </c>
      <c r="F4633" t="s">
        <v>5</v>
      </c>
      <c r="G4633" t="s">
        <v>16581</v>
      </c>
      <c r="K4633" t="str">
        <f t="shared" si="72"/>
        <v>TCTTGTGGAAAGGACGAAAGAATTTCTACTCTTGTAGATTTTAGTACTTTCTCCCAAATCAGAATTTCTACTCTTGTAGATGCTTTATGAAGAAATGTTACAGATTTTTTGGCTACGGACCGAATT</v>
      </c>
    </row>
    <row r="4634" spans="1:11">
      <c r="A4634" t="s">
        <v>16610</v>
      </c>
      <c r="B4634" t="s">
        <v>16611</v>
      </c>
      <c r="C4634" t="s">
        <v>16612</v>
      </c>
      <c r="D4634" t="s">
        <v>16613</v>
      </c>
      <c r="E4634" t="s">
        <v>4</v>
      </c>
      <c r="F4634" t="s">
        <v>5</v>
      </c>
      <c r="G4634" t="s">
        <v>16581</v>
      </c>
      <c r="K4634" t="str">
        <f t="shared" si="72"/>
        <v>TCTTGTGGAAAGGACGAAAGAATTTCTACTCTTGTAGATCTAAGTAGTACAGTACATCTACTAATTTCTACTCTTGTAGATCAGTCCAGCTATTCCACAGTGATTTTTTTGGCTACGGACCGAATT</v>
      </c>
    </row>
    <row r="4635" spans="1:11">
      <c r="A4635" t="s">
        <v>16614</v>
      </c>
      <c r="B4635" t="s">
        <v>16615</v>
      </c>
      <c r="C4635" t="s">
        <v>16616</v>
      </c>
      <c r="D4635" t="s">
        <v>16617</v>
      </c>
      <c r="E4635" t="s">
        <v>4</v>
      </c>
      <c r="F4635" t="s">
        <v>5</v>
      </c>
      <c r="G4635" t="s">
        <v>16581</v>
      </c>
      <c r="K4635" t="str">
        <f t="shared" si="72"/>
        <v>TCTTGTGGAAAGGACGAAAGAATTTCTACTCTTGTAGATGTTCTCTGGAAACCATAGTCAGAAATTTCTACTCTTGTAGATGAGATGTCCCTTTGTAAAGAATTTTTTTTGGCTACGGACCGAATT</v>
      </c>
    </row>
    <row r="4636" spans="1:11">
      <c r="A4636" t="s">
        <v>16618</v>
      </c>
      <c r="B4636" t="s">
        <v>16619</v>
      </c>
      <c r="C4636" t="s">
        <v>16620</v>
      </c>
      <c r="D4636" t="s">
        <v>16621</v>
      </c>
      <c r="E4636" t="s">
        <v>4</v>
      </c>
      <c r="F4636" t="s">
        <v>5</v>
      </c>
      <c r="G4636" t="s">
        <v>16622</v>
      </c>
      <c r="K4636" t="str">
        <f t="shared" si="72"/>
        <v>TCTTGTGGAAAGGACGAAAGAATTTCTACTCTTGTAGATCTACCTCAGCCTCTTCTTCCTGGAATTTCTACTCTTGTAGATCTGATGCCTATCCATCTATTTGTTTTTTTGGCTACGGACCGAATT</v>
      </c>
    </row>
    <row r="4637" spans="1:11">
      <c r="A4637" t="s">
        <v>16623</v>
      </c>
      <c r="B4637" t="s">
        <v>16624</v>
      </c>
      <c r="C4637" t="s">
        <v>16625</v>
      </c>
      <c r="D4637" t="s">
        <v>16626</v>
      </c>
      <c r="E4637" t="s">
        <v>4</v>
      </c>
      <c r="F4637" t="s">
        <v>5</v>
      </c>
      <c r="G4637" t="s">
        <v>16622</v>
      </c>
      <c r="K4637" t="str">
        <f t="shared" si="72"/>
        <v>TCTTGTGGAAAGGACGAAAGAATTTCTACTCTTGTAGATCTAACCCTTGGTCTCTCGGAATGAATTTCTACTCTTGTAGATTCAAACCTCAGTGCTCTGAGACATTTTTTGGCTACGGACCGAATT</v>
      </c>
    </row>
    <row r="4638" spans="1:11">
      <c r="A4638" t="s">
        <v>16627</v>
      </c>
      <c r="B4638" t="s">
        <v>16628</v>
      </c>
      <c r="C4638" t="s">
        <v>16629</v>
      </c>
      <c r="D4638" t="s">
        <v>16630</v>
      </c>
      <c r="E4638" t="s">
        <v>4</v>
      </c>
      <c r="F4638" t="s">
        <v>5</v>
      </c>
      <c r="G4638" t="s">
        <v>16622</v>
      </c>
      <c r="K4638" t="str">
        <f t="shared" si="72"/>
        <v>TCTTGTGGAAAGGACGAAAGAATTTCTACTCTTGTAGATAGAGCTGTAGCCTGGTGGGACACAATTTCTACTCTTGTAGATGCCAGAACACACAGAGAGGACCTTTTTTTGGCTACGGACCGAATT</v>
      </c>
    </row>
    <row r="4639" spans="1:11">
      <c r="A4639" t="s">
        <v>16631</v>
      </c>
      <c r="B4639" t="s">
        <v>16632</v>
      </c>
      <c r="C4639" t="s">
        <v>16633</v>
      </c>
      <c r="D4639" t="s">
        <v>16634</v>
      </c>
      <c r="E4639" t="s">
        <v>4</v>
      </c>
      <c r="F4639" t="s">
        <v>5</v>
      </c>
      <c r="G4639" t="s">
        <v>16622</v>
      </c>
      <c r="K4639" t="str">
        <f t="shared" si="72"/>
        <v>TCTTGTGGAAAGGACGAAAGAATTTCTACTCTTGTAGATCTACAGGCTCATGCAAATTAAGGAATTTCTACTCTTGTAGATGGTCAGTTGGGTAAGAGGACATCTTTTTTGGCTACGGACCGAATT</v>
      </c>
    </row>
    <row r="4640" spans="1:11">
      <c r="A4640" t="s">
        <v>16635</v>
      </c>
      <c r="B4640" t="s">
        <v>16636</v>
      </c>
      <c r="C4640" t="s">
        <v>16637</v>
      </c>
      <c r="D4640" t="s">
        <v>16638</v>
      </c>
      <c r="E4640" t="s">
        <v>4</v>
      </c>
      <c r="F4640" t="s">
        <v>5</v>
      </c>
      <c r="G4640" t="s">
        <v>16622</v>
      </c>
      <c r="K4640" t="str">
        <f t="shared" si="72"/>
        <v>TCTTGTGGAAAGGACGAAAGAATTTCTACTCTTGTAGATGATTTGCCCAGGTGTCTGGAGAGAATTTCTACTCTTGTAGATGCCTGCTCAGACAGCCAGACTTCTTTTTTGGCTACGGACCGAATT</v>
      </c>
    </row>
    <row r="4641" spans="1:11">
      <c r="A4641" t="s">
        <v>16639</v>
      </c>
      <c r="B4641" t="s">
        <v>16640</v>
      </c>
      <c r="C4641" t="s">
        <v>16641</v>
      </c>
      <c r="D4641" t="s">
        <v>16642</v>
      </c>
      <c r="E4641" t="s">
        <v>4</v>
      </c>
      <c r="F4641" t="s">
        <v>5</v>
      </c>
      <c r="G4641" t="s">
        <v>16622</v>
      </c>
      <c r="K4641" t="str">
        <f t="shared" si="72"/>
        <v>TCTTGTGGAAAGGACGAAAGAATTTCTACTCTTGTAGATCTGGAACCACCCATCCAGTTATCAATTTCTACTCTTGTAGATTCTGAGAGAGATGACAGGAACCTTTTTTTGGCTACGGACCGAATT</v>
      </c>
    </row>
    <row r="4642" spans="1:11">
      <c r="A4642" t="s">
        <v>16643</v>
      </c>
      <c r="B4642" t="s">
        <v>16644</v>
      </c>
      <c r="C4642" t="s">
        <v>16645</v>
      </c>
      <c r="D4642" t="s">
        <v>16646</v>
      </c>
      <c r="E4642" t="s">
        <v>4</v>
      </c>
      <c r="F4642" t="s">
        <v>5</v>
      </c>
      <c r="G4642" t="s">
        <v>16622</v>
      </c>
      <c r="K4642" t="str">
        <f t="shared" si="72"/>
        <v>TCTTGTGGAAAGGACGAAAGAATTTCTACTCTTGTAGATAGGAAACCACCTTCTCTTCCATCAATTTCTACTCTTGTAGATCTTAAAGGAGAGAGCTTAGTGATTTTTTTGGCTACGGACCGAATT</v>
      </c>
    </row>
    <row r="4643" spans="1:11">
      <c r="A4643" t="s">
        <v>16647</v>
      </c>
      <c r="B4643" t="s">
        <v>16648</v>
      </c>
      <c r="C4643" t="s">
        <v>16649</v>
      </c>
      <c r="D4643" t="s">
        <v>16650</v>
      </c>
      <c r="E4643" t="s">
        <v>4</v>
      </c>
      <c r="F4643" t="s">
        <v>5</v>
      </c>
      <c r="G4643" t="s">
        <v>16622</v>
      </c>
      <c r="K4643" t="str">
        <f t="shared" si="72"/>
        <v>TCTTGTGGAAAGGACGAAAGAATTTCTACTCTTGTAGATGATACGTAAGATGCACCTTCAGGAATTTCTACTCTTGTAGATACACCATCCCAGGAAGAAGAGGCTTTTTTGGCTACGGACCGAATT</v>
      </c>
    </row>
    <row r="4644" spans="1:11">
      <c r="A4644" t="s">
        <v>16651</v>
      </c>
      <c r="B4644" t="s">
        <v>16652</v>
      </c>
      <c r="C4644" t="s">
        <v>16653</v>
      </c>
      <c r="D4644" t="s">
        <v>16654</v>
      </c>
      <c r="E4644" t="s">
        <v>4</v>
      </c>
      <c r="F4644" t="s">
        <v>5</v>
      </c>
      <c r="G4644" t="s">
        <v>16622</v>
      </c>
      <c r="K4644" t="str">
        <f t="shared" si="72"/>
        <v>TCTTGTGGAAAGGACGAAAGAATTTCTACTCTTGTAGATTTGGTTGTTTCAAGCACTGCGGCAATTTCTACTCTTGTAGATCAACATTCATGACCTGTTTGAGGTTTTTTGGCTACGGACCGAATT</v>
      </c>
    </row>
    <row r="4645" spans="1:11">
      <c r="A4645" t="s">
        <v>16655</v>
      </c>
      <c r="B4645" t="s">
        <v>16656</v>
      </c>
      <c r="C4645" t="s">
        <v>16657</v>
      </c>
      <c r="D4645" t="s">
        <v>16658</v>
      </c>
      <c r="E4645" t="s">
        <v>4</v>
      </c>
      <c r="F4645" t="s">
        <v>5</v>
      </c>
      <c r="G4645" t="s">
        <v>16622</v>
      </c>
      <c r="K4645" t="str">
        <f t="shared" si="72"/>
        <v>TCTTGTGGAAAGGACGAAAGAATTTCTACTCTTGTAGATAAGTCAACGCAGTTGGTATTTGAAATTTCTACTCTTGTAGATACTTGTTTGCACATGAAGTCATCTTTTTTGGCTACGGACCGAATT</v>
      </c>
    </row>
    <row r="4646" spans="1:11">
      <c r="A4646" t="s">
        <v>16659</v>
      </c>
      <c r="B4646" t="s">
        <v>16660</v>
      </c>
      <c r="C4646" t="s">
        <v>16661</v>
      </c>
      <c r="D4646" t="s">
        <v>16662</v>
      </c>
      <c r="E4646" t="s">
        <v>4</v>
      </c>
      <c r="F4646" t="s">
        <v>45</v>
      </c>
      <c r="G4646" t="s">
        <v>16622</v>
      </c>
      <c r="K4646" t="str">
        <f t="shared" si="72"/>
        <v>TCTTGTGGAAAGGACGAAAGAATTTCTACTCTTGTAGATCTGCCAATATCTGAGCAAAGTTGAATTTCTACTCTTGTAGATTCTTGACTAATGGAGAAGATCAGTTTTTTGGCTACGGACCGAATT</v>
      </c>
    </row>
    <row r="4647" spans="1:11">
      <c r="A4647" t="s">
        <v>16663</v>
      </c>
      <c r="B4647" t="s">
        <v>16664</v>
      </c>
      <c r="C4647" t="s">
        <v>16665</v>
      </c>
      <c r="D4647" t="s">
        <v>16666</v>
      </c>
      <c r="E4647" t="s">
        <v>4</v>
      </c>
      <c r="F4647" t="s">
        <v>45</v>
      </c>
      <c r="G4647" t="s">
        <v>16622</v>
      </c>
      <c r="K4647" t="str">
        <f t="shared" si="72"/>
        <v>TCTTGTGGAAAGGACGAAAGAATTTCTACTCTTGTAGATTGGATCACCAGGTTATAAATTTGAATTTCTACTCTTGTAGATCAGCTGTGATGATGGATGACTAATTTTTTGGCTACGGACCGAATT</v>
      </c>
    </row>
    <row r="4648" spans="1:11">
      <c r="A4648" t="s">
        <v>16667</v>
      </c>
      <c r="B4648" t="s">
        <v>16668</v>
      </c>
      <c r="C4648" t="s">
        <v>16669</v>
      </c>
      <c r="D4648" t="s">
        <v>16670</v>
      </c>
      <c r="E4648" t="s">
        <v>4</v>
      </c>
      <c r="F4648" t="s">
        <v>45</v>
      </c>
      <c r="G4648" t="s">
        <v>16622</v>
      </c>
      <c r="K4648" t="str">
        <f t="shared" si="72"/>
        <v>TCTTGTGGAAAGGACGAAAGAATTTCTACTCTTGTAGATTCTCAAGTCATTCAGTATCAGATAATTTCTACTCTTGTAGATTTGTATAAACTGTACCTCACAGTTTTTTTGGCTACGGACCGAATT</v>
      </c>
    </row>
    <row r="4649" spans="1:11">
      <c r="A4649" t="s">
        <v>16671</v>
      </c>
      <c r="B4649" t="s">
        <v>16672</v>
      </c>
      <c r="C4649" t="s">
        <v>16673</v>
      </c>
      <c r="D4649" t="s">
        <v>16674</v>
      </c>
      <c r="E4649" t="s">
        <v>4</v>
      </c>
      <c r="F4649" t="s">
        <v>45</v>
      </c>
      <c r="G4649" t="s">
        <v>16622</v>
      </c>
      <c r="K4649" t="str">
        <f t="shared" si="72"/>
        <v>TCTTGTGGAAAGGACGAAAGAATTTCTACTCTTGTAGATGACATAGCTAAATATTACCACATAATTTCTACTCTTGTAGATTGCTTGGAAAGATCATGGCCTGGTTTTTTGGCTACGGACCGAATT</v>
      </c>
    </row>
    <row r="4650" spans="1:11">
      <c r="A4650" t="s">
        <v>16675</v>
      </c>
      <c r="B4650" t="s">
        <v>16676</v>
      </c>
      <c r="C4650" t="s">
        <v>16677</v>
      </c>
      <c r="D4650" t="s">
        <v>16678</v>
      </c>
      <c r="E4650" t="s">
        <v>4</v>
      </c>
      <c r="F4650" t="s">
        <v>45</v>
      </c>
      <c r="G4650" t="s">
        <v>16622</v>
      </c>
      <c r="K4650" t="str">
        <f t="shared" si="72"/>
        <v>TCTTGTGGAAAGGACGAAAGAATTTCTACTCTTGTAGATCCTAAGGTCAAAGAGCTAAATGCAATTTCTACTCTTGTAGATGAAGGAATGAGAGAATTACAGTATTTTTTGGCTACGGACCGAATT</v>
      </c>
    </row>
    <row r="4651" spans="1:11">
      <c r="A4651" t="s">
        <v>16631</v>
      </c>
      <c r="B4651" t="s">
        <v>16679</v>
      </c>
      <c r="C4651" t="s">
        <v>16633</v>
      </c>
      <c r="D4651" t="s">
        <v>16680</v>
      </c>
      <c r="E4651" t="s">
        <v>4</v>
      </c>
      <c r="F4651" t="s">
        <v>45</v>
      </c>
      <c r="G4651" t="s">
        <v>16622</v>
      </c>
      <c r="K4651" t="str">
        <f t="shared" si="72"/>
        <v>TCTTGTGGAAAGGACGAAAGAATTTCTACTCTTGTAGATCTACAGGCTCATGCAAATTAAGGAATTTCTACTCTTGTAGATCTCAGAGACCAGTGGAGTATTCTTTTTTTGGCTACGGACCGAATT</v>
      </c>
    </row>
    <row r="4652" spans="1:11">
      <c r="A4652" t="s">
        <v>16681</v>
      </c>
      <c r="B4652" t="s">
        <v>16682</v>
      </c>
      <c r="C4652" t="s">
        <v>16683</v>
      </c>
      <c r="D4652" t="s">
        <v>16684</v>
      </c>
      <c r="E4652" t="s">
        <v>4</v>
      </c>
      <c r="F4652" t="s">
        <v>45</v>
      </c>
      <c r="G4652" t="s">
        <v>16622</v>
      </c>
      <c r="K4652" t="str">
        <f t="shared" si="72"/>
        <v>TCTTGTGGAAAGGACGAAAGAATTTCTACTCTTGTAGATTTCCTTGGAATAAGGCAACTTATAATTTCTACTCTTGTAGATCTGAGTGCTGGGAACATAGTGATTTTTTTGGCTACGGACCGAATT</v>
      </c>
    </row>
    <row r="4653" spans="1:11">
      <c r="A4653" t="s">
        <v>16685</v>
      </c>
      <c r="B4653" t="s">
        <v>16686</v>
      </c>
      <c r="C4653" t="s">
        <v>16687</v>
      </c>
      <c r="D4653" t="s">
        <v>16688</v>
      </c>
      <c r="E4653" t="s">
        <v>4</v>
      </c>
      <c r="F4653" t="s">
        <v>45</v>
      </c>
      <c r="G4653" t="s">
        <v>16622</v>
      </c>
      <c r="K4653" t="str">
        <f t="shared" si="72"/>
        <v>TCTTGTGGAAAGGACGAAAGAATTTCTACTCTTGTAGATAAGCACTGCGGCTACACAATTTAAATTTCTACTCTTGTAGATGAGACTAGGGAATTGAAACCACATTTTTTGGCTACGGACCGAATT</v>
      </c>
    </row>
    <row r="4654" spans="1:11">
      <c r="A4654" t="s">
        <v>16619</v>
      </c>
      <c r="B4654" t="s">
        <v>16689</v>
      </c>
      <c r="C4654" t="s">
        <v>16621</v>
      </c>
      <c r="D4654" t="s">
        <v>16690</v>
      </c>
      <c r="E4654" t="s">
        <v>4</v>
      </c>
      <c r="F4654" t="s">
        <v>45</v>
      </c>
      <c r="G4654" t="s">
        <v>16622</v>
      </c>
      <c r="K4654" t="str">
        <f t="shared" si="72"/>
        <v>TCTTGTGGAAAGGACGAAAGAATTTCTACTCTTGTAGATCTGATGCCTATCCATCTATTTGTAATTTCTACTCTTGTAGATAGATGTGTCAGATAAAGAATGGATTTTTTGGCTACGGACCGAATT</v>
      </c>
    </row>
    <row r="4655" spans="1:11">
      <c r="A4655" t="s">
        <v>16691</v>
      </c>
      <c r="B4655" t="s">
        <v>16692</v>
      </c>
      <c r="C4655" t="s">
        <v>16693</v>
      </c>
      <c r="D4655" t="s">
        <v>16694</v>
      </c>
      <c r="E4655" t="s">
        <v>4</v>
      </c>
      <c r="F4655" t="s">
        <v>45</v>
      </c>
      <c r="G4655" t="s">
        <v>16622</v>
      </c>
      <c r="K4655" t="str">
        <f t="shared" si="72"/>
        <v>TCTTGTGGAAAGGACGAAAGAATTTCTACTCTTGTAGATGTAAGACTATTAATCGGAGTAATAATTTCTACTCTTGTAGATAAGGCTATTAAATGTCATGGTGATTTTTTGGCTACGGACCGAATT</v>
      </c>
    </row>
    <row r="4656" spans="1:11">
      <c r="A4656" t="s">
        <v>16695</v>
      </c>
      <c r="B4656" t="s">
        <v>16696</v>
      </c>
      <c r="C4656" t="s">
        <v>16697</v>
      </c>
      <c r="D4656" t="s">
        <v>16698</v>
      </c>
      <c r="E4656" t="s">
        <v>4</v>
      </c>
      <c r="F4656" t="s">
        <v>5</v>
      </c>
      <c r="G4656" t="s">
        <v>16699</v>
      </c>
      <c r="K4656" t="str">
        <f t="shared" si="72"/>
        <v>TCTTGTGGAAAGGACGAAAGAATTTCTACTCTTGTAGATTGTCCTTTGACCTACATCACATCAATTTCTACTCTTGTAGATAGTAGATAAGTTACTCAAGTTGCTTTTTTGGCTACGGACCGAATT</v>
      </c>
    </row>
    <row r="4657" spans="1:11">
      <c r="A4657" t="s">
        <v>16700</v>
      </c>
      <c r="B4657" t="s">
        <v>16701</v>
      </c>
      <c r="C4657" t="s">
        <v>16702</v>
      </c>
      <c r="D4657" t="s">
        <v>16703</v>
      </c>
      <c r="E4657" t="s">
        <v>4</v>
      </c>
      <c r="F4657" t="s">
        <v>5</v>
      </c>
      <c r="G4657" t="s">
        <v>16699</v>
      </c>
      <c r="K4657" t="str">
        <f t="shared" si="72"/>
        <v>TCTTGTGGAAAGGACGAAAGAATTTCTACTCTTGTAGATTCTCTAAAGCGTGTTCTCTGTTTAATTTCTACTCTTGTAGATTGTAAATAAGTGGCATGACACTATTTTTTGGCTACGGACCGAATT</v>
      </c>
    </row>
    <row r="4658" spans="1:11">
      <c r="A4658" t="s">
        <v>16704</v>
      </c>
      <c r="B4658" t="s">
        <v>16705</v>
      </c>
      <c r="C4658" t="s">
        <v>16706</v>
      </c>
      <c r="D4658" t="s">
        <v>16707</v>
      </c>
      <c r="E4658" t="s">
        <v>4</v>
      </c>
      <c r="F4658" t="s">
        <v>5</v>
      </c>
      <c r="G4658" t="s">
        <v>16699</v>
      </c>
      <c r="K4658" t="str">
        <f t="shared" si="72"/>
        <v>TCTTGTGGAAAGGACGAAAGAATTTCTACTCTTGTAGATCCAAGAAATATAAGCTCAGCATAAATTTCTACTCTTGTAGATATAGTATGAAGTATTCAGAACAGTTTTTTGGCTACGGACCGAATT</v>
      </c>
    </row>
    <row r="4659" spans="1:11">
      <c r="A4659" t="s">
        <v>16708</v>
      </c>
      <c r="B4659" t="s">
        <v>16709</v>
      </c>
      <c r="C4659" t="s">
        <v>16710</v>
      </c>
      <c r="D4659" t="s">
        <v>16711</v>
      </c>
      <c r="E4659" t="s">
        <v>4</v>
      </c>
      <c r="F4659" t="s">
        <v>5</v>
      </c>
      <c r="G4659" t="s">
        <v>16699</v>
      </c>
      <c r="K4659" t="str">
        <f t="shared" si="72"/>
        <v>TCTTGTGGAAAGGACGAAAGAATTTCTACTCTTGTAGATGGAATGATAGTTTGGCAATACAAAATTTCTACTCTTGTAGATACCAAATCTCCATTGATGTCTTATTTTTTGGCTACGGACCGAATT</v>
      </c>
    </row>
    <row r="4660" spans="1:11">
      <c r="A4660" t="s">
        <v>16712</v>
      </c>
      <c r="B4660" t="s">
        <v>16713</v>
      </c>
      <c r="C4660" t="s">
        <v>16714</v>
      </c>
      <c r="D4660" t="s">
        <v>16715</v>
      </c>
      <c r="E4660" t="s">
        <v>4</v>
      </c>
      <c r="F4660" t="s">
        <v>5</v>
      </c>
      <c r="G4660" t="s">
        <v>16699</v>
      </c>
      <c r="K4660" t="str">
        <f t="shared" si="72"/>
        <v>TCTTGTGGAAAGGACGAAAGAATTTCTACTCTTGTAGATCCTTGTAAACAGCCATAGACAATAATTTCTACTCTTGTAGATTTAGCTGAGGTGATACAAATAGGTTTTTTGGCTACGGACCGAATT</v>
      </c>
    </row>
    <row r="4661" spans="1:11">
      <c r="A4661" t="s">
        <v>16716</v>
      </c>
      <c r="B4661" t="s">
        <v>16717</v>
      </c>
      <c r="C4661" t="s">
        <v>16718</v>
      </c>
      <c r="D4661" t="s">
        <v>16719</v>
      </c>
      <c r="E4661" t="s">
        <v>4</v>
      </c>
      <c r="F4661" t="s">
        <v>5</v>
      </c>
      <c r="G4661" t="s">
        <v>16699</v>
      </c>
      <c r="K4661" t="str">
        <f t="shared" si="72"/>
        <v>TCTTGTGGAAAGGACGAAAGAATTTCTACTCTTGTAGATTGGAGTTATCATTGATAACTTCTAATTTCTACTCTTGTAGATCTCTTTCTTACTATTAGGAAACTTTTTTTGGCTACGGACCGAATT</v>
      </c>
    </row>
    <row r="4662" spans="1:11">
      <c r="A4662" t="s">
        <v>16720</v>
      </c>
      <c r="B4662" t="s">
        <v>16721</v>
      </c>
      <c r="C4662" t="s">
        <v>16722</v>
      </c>
      <c r="D4662" t="s">
        <v>16723</v>
      </c>
      <c r="E4662" t="s">
        <v>4</v>
      </c>
      <c r="F4662" t="s">
        <v>5</v>
      </c>
      <c r="G4662" t="s">
        <v>16699</v>
      </c>
      <c r="K4662" t="str">
        <f t="shared" si="72"/>
        <v>TCTTGTGGAAAGGACGAAAGAATTTCTACTCTTGTAGATTCTGTAAGGCACATGAAAGCCTCAATTTCTACTCTTGTAGATGAGTTAGGAATTTCTTACTGATTTTTTTTGGCTACGGACCGAATT</v>
      </c>
    </row>
    <row r="4663" spans="1:11">
      <c r="A4663" t="s">
        <v>16724</v>
      </c>
      <c r="B4663" t="s">
        <v>16725</v>
      </c>
      <c r="C4663" t="s">
        <v>16726</v>
      </c>
      <c r="D4663" t="s">
        <v>16727</v>
      </c>
      <c r="E4663" t="s">
        <v>4</v>
      </c>
      <c r="F4663" t="s">
        <v>5</v>
      </c>
      <c r="G4663" t="s">
        <v>16699</v>
      </c>
      <c r="K4663" t="str">
        <f t="shared" si="72"/>
        <v>TCTTGTGGAAAGGACGAAAGAATTTCTACTCTTGTAGATAATGTGTTCTTTGTGATAGTGCGAATTTCTACTCTTGTAGATCCAAGCCAAAGTGTTAGGTGAGTTTTTTTGGCTACGGACCGAATT</v>
      </c>
    </row>
    <row r="4664" spans="1:11">
      <c r="A4664" t="s">
        <v>16728</v>
      </c>
      <c r="B4664" t="s">
        <v>16729</v>
      </c>
      <c r="C4664" t="s">
        <v>16730</v>
      </c>
      <c r="D4664" t="s">
        <v>16731</v>
      </c>
      <c r="E4664" t="s">
        <v>4</v>
      </c>
      <c r="F4664" t="s">
        <v>5</v>
      </c>
      <c r="G4664" t="s">
        <v>16699</v>
      </c>
      <c r="K4664" t="str">
        <f t="shared" si="72"/>
        <v>TCTTGTGGAAAGGACGAAAGAATTTCTACTCTTGTAGATGGAGCTGCAAAGTGTTTGTCTTTAATTTCTACTCTTGTAGATTAGTATTCTATTACGATATGCCATTTTTTGGCTACGGACCGAATT</v>
      </c>
    </row>
    <row r="4665" spans="1:11">
      <c r="A4665" t="s">
        <v>16732</v>
      </c>
      <c r="B4665" t="s">
        <v>16733</v>
      </c>
      <c r="C4665" t="s">
        <v>16734</v>
      </c>
      <c r="D4665" t="s">
        <v>16735</v>
      </c>
      <c r="E4665" t="s">
        <v>4</v>
      </c>
      <c r="F4665" t="s">
        <v>5</v>
      </c>
      <c r="G4665" t="s">
        <v>16699</v>
      </c>
      <c r="K4665" t="str">
        <f t="shared" si="72"/>
        <v>TCTTGTGGAAAGGACGAAAGAATTTCTACTCTTGTAGATACATTATTGACAAGTGATGTTTCAATTTCTACTCTTGTAGATCTTTGTCATCAGGAACATTAACATTTTTTGGCTACGGACCGAATT</v>
      </c>
    </row>
    <row r="4666" spans="1:11">
      <c r="A4666" t="s">
        <v>16736</v>
      </c>
      <c r="B4666" t="s">
        <v>16737</v>
      </c>
      <c r="C4666" t="s">
        <v>16738</v>
      </c>
      <c r="D4666" t="s">
        <v>16739</v>
      </c>
      <c r="E4666" t="s">
        <v>4</v>
      </c>
      <c r="F4666" t="s">
        <v>45</v>
      </c>
      <c r="G4666" t="s">
        <v>16699</v>
      </c>
      <c r="K4666" t="str">
        <f t="shared" si="72"/>
        <v>TCTTGTGGAAAGGACGAAAGAATTTCTACTCTTGTAGATTCTCTGATATTTATGTCTCTTGGAATTTCTACTCTTGTAGATTTGCATTAGTTCATGTAGATGGGTTTTTTGGCTACGGACCGAATT</v>
      </c>
    </row>
    <row r="4667" spans="1:11">
      <c r="A4667" t="s">
        <v>16717</v>
      </c>
      <c r="B4667" t="s">
        <v>16740</v>
      </c>
      <c r="C4667" t="s">
        <v>16719</v>
      </c>
      <c r="D4667" t="s">
        <v>16741</v>
      </c>
      <c r="E4667" t="s">
        <v>4</v>
      </c>
      <c r="F4667" t="s">
        <v>45</v>
      </c>
      <c r="G4667" t="s">
        <v>16699</v>
      </c>
      <c r="K4667" t="str">
        <f t="shared" si="72"/>
        <v>TCTTGTGGAAAGGACGAAAGAATTTCTACTCTTGTAGATCTCTTTCTTACTATTAGGAAACTAATTTCTACTCTTGTAGATTTAAACAATTAGGTCTACATCCTTTTTTTGGCTACGGACCGAATT</v>
      </c>
    </row>
    <row r="4668" spans="1:11">
      <c r="A4668" t="s">
        <v>16701</v>
      </c>
      <c r="B4668" t="s">
        <v>16742</v>
      </c>
      <c r="C4668" t="s">
        <v>16703</v>
      </c>
      <c r="D4668" t="s">
        <v>16743</v>
      </c>
      <c r="E4668" t="s">
        <v>4</v>
      </c>
      <c r="F4668" t="s">
        <v>45</v>
      </c>
      <c r="G4668" t="s">
        <v>16699</v>
      </c>
      <c r="K4668" t="str">
        <f t="shared" si="72"/>
        <v>TCTTGTGGAAAGGACGAAAGAATTTCTACTCTTGTAGATTGTAAATAAGTGGCATGACACTAAATTTCTACTCTTGTAGATTGTAATAGGAAAGAGAAGTAAGATTTTTTGGCTACGGACCGAATT</v>
      </c>
    </row>
    <row r="4669" spans="1:11">
      <c r="A4669" t="s">
        <v>16744</v>
      </c>
      <c r="B4669" t="s">
        <v>16745</v>
      </c>
      <c r="C4669" t="s">
        <v>16746</v>
      </c>
      <c r="D4669" t="s">
        <v>16747</v>
      </c>
      <c r="E4669" t="s">
        <v>4</v>
      </c>
      <c r="F4669" t="s">
        <v>5</v>
      </c>
      <c r="G4669" t="s">
        <v>16748</v>
      </c>
      <c r="K4669" t="str">
        <f t="shared" si="72"/>
        <v>TCTTGTGGAAAGGACGAAAGAATTTCTACTCTTGTAGATCTAAGATCTCTTCTAGTGCTATAAATTTCTACTCTTGTAGATGAGGTTGTTTATGGGAGCTGATATTTTTTGGCTACGGACCGAATT</v>
      </c>
    </row>
    <row r="4670" spans="1:11">
      <c r="A4670" t="s">
        <v>16749</v>
      </c>
      <c r="B4670" t="s">
        <v>16750</v>
      </c>
      <c r="C4670" t="s">
        <v>16751</v>
      </c>
      <c r="D4670" t="s">
        <v>16752</v>
      </c>
      <c r="E4670" t="s">
        <v>4</v>
      </c>
      <c r="F4670" t="s">
        <v>5</v>
      </c>
      <c r="G4670" t="s">
        <v>16748</v>
      </c>
      <c r="K4670" t="str">
        <f t="shared" si="72"/>
        <v>TCTTGTGGAAAGGACGAAAGAATTTCTACTCTTGTAGATTTTCAGTGTCTCAGACTTAGAATAATTTCTACTCTTGTAGATTGGGAGCTGATAAAGTCTCCCTTTTTTTTGGCTACGGACCGAATT</v>
      </c>
    </row>
    <row r="4671" spans="1:11">
      <c r="A4671" t="s">
        <v>16753</v>
      </c>
      <c r="B4671" t="s">
        <v>16754</v>
      </c>
      <c r="C4671" t="s">
        <v>16755</v>
      </c>
      <c r="D4671" t="s">
        <v>16756</v>
      </c>
      <c r="E4671" t="s">
        <v>4</v>
      </c>
      <c r="F4671" t="s">
        <v>5</v>
      </c>
      <c r="G4671" t="s">
        <v>16748</v>
      </c>
      <c r="K4671" t="str">
        <f t="shared" si="72"/>
        <v>TCTTGTGGAAAGGACGAAAGAATTTCTACTCTTGTAGATTCTCTTTAAATGTGCAACACCTTAATTTCTACTCTTGTAGATAATTGGAGACGGAGGAATGGCTCTTTTTTGGCTACGGACCGAATT</v>
      </c>
    </row>
    <row r="4672" spans="1:11">
      <c r="A4672" t="s">
        <v>16757</v>
      </c>
      <c r="B4672" t="s">
        <v>16758</v>
      </c>
      <c r="C4672" t="s">
        <v>16759</v>
      </c>
      <c r="D4672" t="s">
        <v>16760</v>
      </c>
      <c r="E4672" t="s">
        <v>4</v>
      </c>
      <c r="F4672" t="s">
        <v>5</v>
      </c>
      <c r="G4672" t="s">
        <v>16748</v>
      </c>
      <c r="K4672" t="str">
        <f t="shared" si="72"/>
        <v>TCTTGTGGAAAGGACGAAAGAATTTCTACTCTTGTAGATCTTTGAATTGCAAATGTAAGGCTAATTTCTACTCTTGTAGATGTTCATGTCTGTCCAAAGCAACATTTTTTGGCTACGGACCGAATT</v>
      </c>
    </row>
    <row r="4673" spans="1:11">
      <c r="A4673" t="s">
        <v>16761</v>
      </c>
      <c r="B4673" t="s">
        <v>16762</v>
      </c>
      <c r="C4673" t="s">
        <v>16763</v>
      </c>
      <c r="D4673" t="s">
        <v>16764</v>
      </c>
      <c r="E4673" t="s">
        <v>4</v>
      </c>
      <c r="F4673" t="s">
        <v>5</v>
      </c>
      <c r="G4673" t="s">
        <v>16748</v>
      </c>
      <c r="K4673" t="str">
        <f t="shared" si="72"/>
        <v>TCTTGTGGAAAGGACGAAAGAATTTCTACTCTTGTAGATCCAAGCTGAAGCAGTGCTCAACAAATTTCTACTCTTGTAGATCCACTTGCAACTGACTATTGCAGTTTTTTGGCTACGGACCGAATT</v>
      </c>
    </row>
    <row r="4674" spans="1:11">
      <c r="A4674" t="s">
        <v>16765</v>
      </c>
      <c r="B4674" t="s">
        <v>16766</v>
      </c>
      <c r="C4674" t="s">
        <v>16767</v>
      </c>
      <c r="D4674" t="s">
        <v>16768</v>
      </c>
      <c r="E4674" t="s">
        <v>4</v>
      </c>
      <c r="F4674" t="s">
        <v>5</v>
      </c>
      <c r="G4674" t="s">
        <v>16748</v>
      </c>
      <c r="K4674" t="str">
        <f t="shared" si="72"/>
        <v>TCTTGTGGAAAGGACGAAAGAATTTCTACTCTTGTAGATACCTCAACTATGCTAAGAGTCTAAATTTCTACTCTTGTAGATCTTCTTATATCCCGAGAAAGCAATTTTTTGGCTACGGACCGAATT</v>
      </c>
    </row>
    <row r="4675" spans="1:11">
      <c r="A4675" t="s">
        <v>16769</v>
      </c>
      <c r="B4675" t="s">
        <v>16770</v>
      </c>
      <c r="C4675" t="s">
        <v>16771</v>
      </c>
      <c r="D4675" t="s">
        <v>16772</v>
      </c>
      <c r="E4675" t="s">
        <v>4</v>
      </c>
      <c r="F4675" t="s">
        <v>5</v>
      </c>
      <c r="G4675" t="s">
        <v>16748</v>
      </c>
      <c r="K4675" t="str">
        <f t="shared" ref="K4675:K4738" si="73">CONCATENATE($I$2,$H$2,C4675,$H$2,D4675,$J$2)</f>
        <v>TCTTGTGGAAAGGACGAAAGAATTTCTACTCTTGTAGATTAGAGTGCTTATTCTATGTGAGAAATTTCTACTCTTGTAGATAGACTCACAATACTTACATGTCCTTTTTTGGCTACGGACCGAATT</v>
      </c>
    </row>
    <row r="4676" spans="1:11">
      <c r="A4676" t="s">
        <v>16773</v>
      </c>
      <c r="B4676" t="s">
        <v>16774</v>
      </c>
      <c r="C4676" t="s">
        <v>16775</v>
      </c>
      <c r="D4676" t="s">
        <v>16776</v>
      </c>
      <c r="E4676" t="s">
        <v>4</v>
      </c>
      <c r="F4676" t="s">
        <v>5</v>
      </c>
      <c r="G4676" t="s">
        <v>16748</v>
      </c>
      <c r="K4676" t="str">
        <f t="shared" si="73"/>
        <v>TCTTGTGGAAAGGACGAAAGAATTTCTACTCTTGTAGATGATAACATAAGAAGAGTGGGTCAAATTTCTACTCTTGTAGATTGTAGAACCAATCAGAGTAAGGCTTTTTTGGCTACGGACCGAATT</v>
      </c>
    </row>
    <row r="4677" spans="1:11">
      <c r="A4677" t="s">
        <v>16777</v>
      </c>
      <c r="B4677" t="s">
        <v>16778</v>
      </c>
      <c r="C4677" t="s">
        <v>16779</v>
      </c>
      <c r="D4677" t="s">
        <v>16780</v>
      </c>
      <c r="E4677" t="s">
        <v>4</v>
      </c>
      <c r="F4677" t="s">
        <v>5</v>
      </c>
      <c r="G4677" t="s">
        <v>16748</v>
      </c>
      <c r="K4677" t="str">
        <f t="shared" si="73"/>
        <v>TCTTGTGGAAAGGACGAAAGAATTTCTACTCTTGTAGATTGAAGAATAAATTCTCCTTTGTGAATTTCTACTCTTGTAGATACTACAATCACAACTCAGTTAGGTTTTTTGGCTACGGACCGAATT</v>
      </c>
    </row>
    <row r="4678" spans="1:11">
      <c r="A4678" t="s">
        <v>16781</v>
      </c>
      <c r="B4678" t="s">
        <v>16782</v>
      </c>
      <c r="C4678" t="s">
        <v>16783</v>
      </c>
      <c r="D4678" t="s">
        <v>16784</v>
      </c>
      <c r="E4678" t="s">
        <v>4</v>
      </c>
      <c r="F4678" t="s">
        <v>5</v>
      </c>
      <c r="G4678" t="s">
        <v>16748</v>
      </c>
      <c r="K4678" t="str">
        <f t="shared" si="73"/>
        <v>TCTTGTGGAAAGGACGAAAGAATTTCTACTCTTGTAGATAGTCCCAGATTCTGTCTACATTCAATTTCTACTCTTGTAGATCAGAATAACCAGACATCATCTGATTTTTTGGCTACGGACCGAATT</v>
      </c>
    </row>
    <row r="4679" spans="1:11">
      <c r="A4679" t="s">
        <v>16785</v>
      </c>
      <c r="B4679" t="s">
        <v>16786</v>
      </c>
      <c r="C4679" t="s">
        <v>16787</v>
      </c>
      <c r="D4679" t="s">
        <v>16788</v>
      </c>
      <c r="E4679" t="s">
        <v>4</v>
      </c>
      <c r="F4679" t="s">
        <v>45</v>
      </c>
      <c r="G4679" t="s">
        <v>16748</v>
      </c>
      <c r="K4679" t="str">
        <f t="shared" si="73"/>
        <v>TCTTGTGGAAAGGACGAAAGAATTTCTACTCTTGTAGATGTATCATCTATTGTTATGTGCTCAATTTCTACTCTTGTAGATGTCAGTCATGCCTTGGTAATTAATTTTTTGGCTACGGACCGAATT</v>
      </c>
    </row>
    <row r="4680" spans="1:11">
      <c r="A4680" t="s">
        <v>16789</v>
      </c>
      <c r="B4680" t="s">
        <v>16790</v>
      </c>
      <c r="C4680" t="s">
        <v>16791</v>
      </c>
      <c r="D4680" t="s">
        <v>16792</v>
      </c>
      <c r="E4680" t="s">
        <v>4</v>
      </c>
      <c r="F4680" t="s">
        <v>45</v>
      </c>
      <c r="G4680" t="s">
        <v>16748</v>
      </c>
      <c r="K4680" t="str">
        <f t="shared" si="73"/>
        <v>TCTTGTGGAAAGGACGAAAGAATTTCTACTCTTGTAGATGCTGCTCAGTATTCCTTCTCTCCAATTTCTACTCTTGTAGATCTGAATGATAGAAGTCTTTAGTTTTTTTTGGCTACGGACCGAATT</v>
      </c>
    </row>
    <row r="4681" spans="1:11">
      <c r="A4681" t="s">
        <v>16793</v>
      </c>
      <c r="B4681" t="s">
        <v>16794</v>
      </c>
      <c r="C4681" t="s">
        <v>16795</v>
      </c>
      <c r="D4681" t="s">
        <v>16796</v>
      </c>
      <c r="E4681" t="s">
        <v>4</v>
      </c>
      <c r="F4681" t="s">
        <v>45</v>
      </c>
      <c r="G4681" t="s">
        <v>16748</v>
      </c>
      <c r="K4681" t="str">
        <f t="shared" si="73"/>
        <v>TCTTGTGGAAAGGACGAAAGAATTTCTACTCTTGTAGATCTAAGAGTCTCACATTGATAACTAATTTCTACTCTTGTAGATAGCGTATCTGAGTTCATGCTAAGTTTTTTGGCTACGGACCGAATT</v>
      </c>
    </row>
    <row r="4682" spans="1:11">
      <c r="A4682" t="s">
        <v>16797</v>
      </c>
      <c r="B4682" t="s">
        <v>16798</v>
      </c>
      <c r="C4682" t="s">
        <v>16799</v>
      </c>
      <c r="D4682" t="s">
        <v>16800</v>
      </c>
      <c r="E4682" t="s">
        <v>4</v>
      </c>
      <c r="F4682" t="s">
        <v>45</v>
      </c>
      <c r="G4682" t="s">
        <v>16748</v>
      </c>
      <c r="K4682" t="str">
        <f t="shared" si="73"/>
        <v>TCTTGTGGAAAGGACGAAAGAATTTCTACTCTTGTAGATATCAGTAGAGATCTTAAACTCAAAATTTCTACTCTTGTAGATGTTACTCATAACAAGCCTATTTCTTTTTTGGCTACGGACCGAATT</v>
      </c>
    </row>
    <row r="4683" spans="1:11">
      <c r="A4683" t="s">
        <v>16801</v>
      </c>
      <c r="B4683" t="s">
        <v>16802</v>
      </c>
      <c r="C4683" t="s">
        <v>16803</v>
      </c>
      <c r="D4683" t="s">
        <v>16804</v>
      </c>
      <c r="E4683" t="s">
        <v>4</v>
      </c>
      <c r="F4683" t="s">
        <v>45</v>
      </c>
      <c r="G4683" t="s">
        <v>16748</v>
      </c>
      <c r="K4683" t="str">
        <f t="shared" si="73"/>
        <v>TCTTGTGGAAAGGACGAAAGAATTTCTACTCTTGTAGATCTAGCTAGTTAATAGCACAGTAGAATTTCTACTCTTGTAGATATCTTTGTCCTTGGTACCTGGTATTTTTTGGCTACGGACCGAATT</v>
      </c>
    </row>
    <row r="4684" spans="1:11">
      <c r="A4684" t="s">
        <v>16805</v>
      </c>
      <c r="B4684" t="s">
        <v>16806</v>
      </c>
      <c r="C4684" t="s">
        <v>16807</v>
      </c>
      <c r="D4684" t="s">
        <v>16808</v>
      </c>
      <c r="E4684" t="s">
        <v>4</v>
      </c>
      <c r="F4684" t="s">
        <v>45</v>
      </c>
      <c r="G4684" t="s">
        <v>16748</v>
      </c>
      <c r="K4684" t="str">
        <f t="shared" si="73"/>
        <v>TCTTGTGGAAAGGACGAAAGAATTTCTACTCTTGTAGATTGTTAGAATGGAATCTATCCATGAATTTCTACTCTTGTAGATTCCTTGGTACCTGGTATGGAGCTTTTTTTGGCTACGGACCGAATT</v>
      </c>
    </row>
    <row r="4685" spans="1:11">
      <c r="A4685" t="s">
        <v>16809</v>
      </c>
      <c r="B4685" t="s">
        <v>16810</v>
      </c>
      <c r="C4685" t="s">
        <v>16811</v>
      </c>
      <c r="D4685" t="s">
        <v>16812</v>
      </c>
      <c r="E4685" t="s">
        <v>4</v>
      </c>
      <c r="F4685" t="s">
        <v>45</v>
      </c>
      <c r="G4685" t="s">
        <v>16748</v>
      </c>
      <c r="K4685" t="str">
        <f t="shared" si="73"/>
        <v>TCTTGTGGAAAGGACGAAAGAATTTCTACTCTTGTAGATAGATGAGTTTGCCACTTGCAACTAATTTCTACTCTTGTAGATAACAGCCTAATTAAATGGATTGATTTTTTGGCTACGGACCGAATT</v>
      </c>
    </row>
    <row r="4686" spans="1:11">
      <c r="A4686" t="s">
        <v>16782</v>
      </c>
      <c r="B4686" t="s">
        <v>16813</v>
      </c>
      <c r="C4686" t="s">
        <v>16784</v>
      </c>
      <c r="D4686" t="s">
        <v>16814</v>
      </c>
      <c r="E4686" t="s">
        <v>4</v>
      </c>
      <c r="F4686" t="s">
        <v>45</v>
      </c>
      <c r="G4686" t="s">
        <v>16748</v>
      </c>
      <c r="K4686" t="str">
        <f t="shared" si="73"/>
        <v>TCTTGTGGAAAGGACGAAAGAATTTCTACTCTTGTAGATCAGAATAACCAGACATCATCTGAAATTTCTACTCTTGTAGATATCACCAACTACAACCTTGTGGGTTTTTTGGCTACGGACCGAATT</v>
      </c>
    </row>
    <row r="4687" spans="1:11">
      <c r="A4687" t="s">
        <v>16765</v>
      </c>
      <c r="B4687" t="s">
        <v>16815</v>
      </c>
      <c r="C4687" t="s">
        <v>16767</v>
      </c>
      <c r="D4687" t="s">
        <v>16816</v>
      </c>
      <c r="E4687" t="s">
        <v>4</v>
      </c>
      <c r="F4687" t="s">
        <v>45</v>
      </c>
      <c r="G4687" t="s">
        <v>16748</v>
      </c>
      <c r="K4687" t="str">
        <f t="shared" si="73"/>
        <v>TCTTGTGGAAAGGACGAAAGAATTTCTACTCTTGTAGATACCTCAACTATGCTAAGAGTCTAAATTTCTACTCTTGTAGATGGAGCTCCATACCAGGTACCAAGTTTTTTGGCTACGGACCGAATT</v>
      </c>
    </row>
    <row r="4688" spans="1:11">
      <c r="A4688" t="s">
        <v>16750</v>
      </c>
      <c r="B4688" t="s">
        <v>16817</v>
      </c>
      <c r="C4688" t="s">
        <v>16752</v>
      </c>
      <c r="D4688" t="s">
        <v>16818</v>
      </c>
      <c r="E4688" t="s">
        <v>4</v>
      </c>
      <c r="F4688" t="s">
        <v>45</v>
      </c>
      <c r="G4688" t="s">
        <v>16748</v>
      </c>
      <c r="K4688" t="str">
        <f t="shared" si="73"/>
        <v>TCTTGTGGAAAGGACGAAAGAATTTCTACTCTTGTAGATTGGGAGCTGATAAAGTCTCCCTTAATTTCTACTCTTGTAGATATTACCAAGGCATGACTGACCAATTTTTTGGCTACGGACCGAATT</v>
      </c>
    </row>
    <row r="4689" spans="1:11">
      <c r="A4689" t="s">
        <v>16819</v>
      </c>
      <c r="B4689" t="s">
        <v>16820</v>
      </c>
      <c r="C4689" t="s">
        <v>16821</v>
      </c>
      <c r="D4689" t="s">
        <v>16822</v>
      </c>
      <c r="E4689" t="s">
        <v>4</v>
      </c>
      <c r="F4689" t="s">
        <v>5</v>
      </c>
      <c r="G4689" t="s">
        <v>16823</v>
      </c>
      <c r="K4689" t="str">
        <f t="shared" si="73"/>
        <v>TCTTGTGGAAAGGACGAAAGAATTTCTACTCTTGTAGATTGCCCTACAGGAGCATACCATTTAATTTCTACTCTTGTAGATCAGAACATGGAATACCAGTCCTTTTTTTTGGCTACGGACCGAATT</v>
      </c>
    </row>
    <row r="4690" spans="1:11">
      <c r="A4690" t="s">
        <v>16824</v>
      </c>
      <c r="B4690" t="s">
        <v>16825</v>
      </c>
      <c r="C4690" t="s">
        <v>16826</v>
      </c>
      <c r="D4690" t="s">
        <v>16827</v>
      </c>
      <c r="E4690" t="s">
        <v>4</v>
      </c>
      <c r="F4690" t="s">
        <v>5</v>
      </c>
      <c r="G4690" t="s">
        <v>16823</v>
      </c>
      <c r="K4690" t="str">
        <f t="shared" si="73"/>
        <v>TCTTGTGGAAAGGACGAAAGAATTTCTACTCTTGTAGATAAATATCCTTAAACTGCTTACACAATTTCTACTCTTGTAGATAAGTTATATTCTCTCTCTCCAACTTTTTTGGCTACGGACCGAATT</v>
      </c>
    </row>
    <row r="4691" spans="1:11">
      <c r="A4691" t="s">
        <v>16828</v>
      </c>
      <c r="B4691" t="s">
        <v>16829</v>
      </c>
      <c r="C4691" t="s">
        <v>16830</v>
      </c>
      <c r="D4691" t="s">
        <v>16831</v>
      </c>
      <c r="E4691" t="s">
        <v>4</v>
      </c>
      <c r="F4691" t="s">
        <v>5</v>
      </c>
      <c r="G4691" t="s">
        <v>16823</v>
      </c>
      <c r="K4691" t="str">
        <f t="shared" si="73"/>
        <v>TCTTGTGGAAAGGACGAAAGAATTTCTACTCTTGTAGATATATTGGCCTCTAAGGCAAGGAGAATTTCTACTCTTGTAGATATGGAAATGAAACTGAGATTAACTTTTTTGGCTACGGACCGAATT</v>
      </c>
    </row>
    <row r="4692" spans="1:11">
      <c r="A4692" t="s">
        <v>16832</v>
      </c>
      <c r="B4692" t="s">
        <v>16833</v>
      </c>
      <c r="C4692" t="s">
        <v>16834</v>
      </c>
      <c r="D4692" t="s">
        <v>16835</v>
      </c>
      <c r="E4692" t="s">
        <v>4</v>
      </c>
      <c r="F4692" t="s">
        <v>5</v>
      </c>
      <c r="G4692" t="s">
        <v>16823</v>
      </c>
      <c r="K4692" t="str">
        <f t="shared" si="73"/>
        <v>TCTTGTGGAAAGGACGAAAGAATTTCTACTCTTGTAGATATTTAAACGACAATCCCTCTAGCAATTTCTACTCTTGTAGATTTTAATGGCTGAGCAAGCCTGCTTTTTTTGGCTACGGACCGAATT</v>
      </c>
    </row>
    <row r="4693" spans="1:11">
      <c r="A4693" t="s">
        <v>16836</v>
      </c>
      <c r="B4693" t="s">
        <v>16837</v>
      </c>
      <c r="C4693" t="s">
        <v>16838</v>
      </c>
      <c r="D4693" t="s">
        <v>16839</v>
      </c>
      <c r="E4693" t="s">
        <v>4</v>
      </c>
      <c r="F4693" t="s">
        <v>5</v>
      </c>
      <c r="G4693" t="s">
        <v>16823</v>
      </c>
      <c r="K4693" t="str">
        <f t="shared" si="73"/>
        <v>TCTTGTGGAAAGGACGAAAGAATTTCTACTCTTGTAGATAGAGGATGGAGTATGGAAACACCAATTTCTACTCTTGTAGATCAATTGCTGAGCCTGGAGCCTAATTTTTTGGCTACGGACCGAATT</v>
      </c>
    </row>
    <row r="4694" spans="1:11">
      <c r="A4694" t="s">
        <v>16840</v>
      </c>
      <c r="B4694" t="s">
        <v>16841</v>
      </c>
      <c r="C4694" t="s">
        <v>16842</v>
      </c>
      <c r="D4694" t="s">
        <v>16843</v>
      </c>
      <c r="E4694" t="s">
        <v>4</v>
      </c>
      <c r="F4694" t="s">
        <v>5</v>
      </c>
      <c r="G4694" t="s">
        <v>16823</v>
      </c>
      <c r="K4694" t="str">
        <f t="shared" si="73"/>
        <v>TCTTGTGGAAAGGACGAAAGAATTTCTACTCTTGTAGATCTCTGGCTCTCTCTCTCCACCACAATTTCTACTCTTGTAGATTGTAGTAGCCGTGGTATGACACATTTTTTGGCTACGGACCGAATT</v>
      </c>
    </row>
    <row r="4695" spans="1:11">
      <c r="A4695" t="s">
        <v>16844</v>
      </c>
      <c r="B4695" t="s">
        <v>16845</v>
      </c>
      <c r="C4695" t="s">
        <v>16846</v>
      </c>
      <c r="D4695" t="s">
        <v>16847</v>
      </c>
      <c r="E4695" t="s">
        <v>4</v>
      </c>
      <c r="F4695" t="s">
        <v>5</v>
      </c>
      <c r="G4695" t="s">
        <v>16823</v>
      </c>
      <c r="K4695" t="str">
        <f t="shared" si="73"/>
        <v>TCTTGTGGAAAGGACGAAAGAATTTCTACTCTTGTAGATTGTTGGGCAGCATTTGTCATAGCAATTTCTACTCTTGTAGATCATTTCATTTAAACGACAATCCCTTTTTTGGCTACGGACCGAATT</v>
      </c>
    </row>
    <row r="4696" spans="1:11">
      <c r="A4696" t="s">
        <v>16848</v>
      </c>
      <c r="B4696" t="s">
        <v>16849</v>
      </c>
      <c r="C4696" t="s">
        <v>16850</v>
      </c>
      <c r="D4696" t="s">
        <v>16851</v>
      </c>
      <c r="E4696" t="s">
        <v>4</v>
      </c>
      <c r="F4696" t="s">
        <v>5</v>
      </c>
      <c r="G4696" t="s">
        <v>16823</v>
      </c>
      <c r="K4696" t="str">
        <f t="shared" si="73"/>
        <v>TCTTGTGGAAAGGACGAAAGAATTTCTACTCTTGTAGATTTGAGCTCAGAGCAACTATGTGAAATTTCTACTCTTGTAGATATTAGGTGATAAGTTAATCACAGTTTTTTGGCTACGGACCGAATT</v>
      </c>
    </row>
    <row r="4697" spans="1:11">
      <c r="A4697" t="s">
        <v>16852</v>
      </c>
      <c r="B4697" t="s">
        <v>16853</v>
      </c>
      <c r="C4697" t="s">
        <v>16854</v>
      </c>
      <c r="D4697" t="s">
        <v>16855</v>
      </c>
      <c r="E4697" t="s">
        <v>4</v>
      </c>
      <c r="F4697" t="s">
        <v>5</v>
      </c>
      <c r="G4697" t="s">
        <v>16823</v>
      </c>
      <c r="K4697" t="str">
        <f t="shared" si="73"/>
        <v>TCTTGTGGAAAGGACGAAAGAATTTCTACTCTTGTAGATAGTGTTACCTACATACGCCACCTAATTTCTACTCTTGTAGATCCAACAACAGAGCAAGACCCTCATTTTTTGGCTACGGACCGAATT</v>
      </c>
    </row>
    <row r="4698" spans="1:11">
      <c r="A4698" t="s">
        <v>16856</v>
      </c>
      <c r="B4698" t="s">
        <v>16857</v>
      </c>
      <c r="C4698" t="s">
        <v>16858</v>
      </c>
      <c r="D4698" t="s">
        <v>16859</v>
      </c>
      <c r="E4698" t="s">
        <v>4</v>
      </c>
      <c r="F4698" t="s">
        <v>5</v>
      </c>
      <c r="G4698" t="s">
        <v>16823</v>
      </c>
      <c r="K4698" t="str">
        <f t="shared" si="73"/>
        <v>TCTTGTGGAAAGGACGAAAGAATTTCTACTCTTGTAGATGTTTCAACATCTACCTGTTAAGAAATTTCTACTCTTGTAGATATAACAACAGGCACTGAGGGAGATTTTTTGGCTACGGACCGAATT</v>
      </c>
    </row>
    <row r="4699" spans="1:11">
      <c r="A4699" t="s">
        <v>16860</v>
      </c>
      <c r="B4699" t="s">
        <v>16861</v>
      </c>
      <c r="C4699" t="s">
        <v>16862</v>
      </c>
      <c r="D4699" t="s">
        <v>16863</v>
      </c>
      <c r="E4699" t="s">
        <v>4</v>
      </c>
      <c r="F4699" t="s">
        <v>45</v>
      </c>
      <c r="G4699" t="s">
        <v>16823</v>
      </c>
      <c r="K4699" t="str">
        <f t="shared" si="73"/>
        <v>TCTTGTGGAAAGGACGAAAGAATTTCTACTCTTGTAGATTCCTTAAGAATCATGTTCCCTGCAATTTCTACTCTTGTAGATTCAGGAAACTCACCTTCTCTCCTTTTTTTGGCTACGGACCGAATT</v>
      </c>
    </row>
    <row r="4700" spans="1:11">
      <c r="A4700" t="s">
        <v>16828</v>
      </c>
      <c r="B4700" t="s">
        <v>16864</v>
      </c>
      <c r="C4700" t="s">
        <v>16830</v>
      </c>
      <c r="D4700" t="s">
        <v>16865</v>
      </c>
      <c r="E4700" t="s">
        <v>4</v>
      </c>
      <c r="F4700" t="s">
        <v>45</v>
      </c>
      <c r="G4700" t="s">
        <v>16823</v>
      </c>
      <c r="K4700" t="str">
        <f t="shared" si="73"/>
        <v>TCTTGTGGAAAGGACGAAAGAATTTCTACTCTTGTAGATATATTGGCCTCTAAGGCAAGGAGAATTTCTACTCTTGTAGATTCAGCCTAGAAGAATGGGAGAAATTTTTTGGCTACGGACCGAATT</v>
      </c>
    </row>
    <row r="4701" spans="1:11">
      <c r="A4701" t="s">
        <v>16836</v>
      </c>
      <c r="B4701" t="s">
        <v>16866</v>
      </c>
      <c r="C4701" t="s">
        <v>16838</v>
      </c>
      <c r="D4701" t="s">
        <v>16867</v>
      </c>
      <c r="E4701" t="s">
        <v>4</v>
      </c>
      <c r="F4701" t="s">
        <v>45</v>
      </c>
      <c r="G4701" t="s">
        <v>16823</v>
      </c>
      <c r="K4701" t="str">
        <f t="shared" si="73"/>
        <v>TCTTGTGGAAAGGACGAAAGAATTTCTACTCTTGTAGATAGAGGATGGAGTATGGAAACACCAATTTCTACTCTTGTAGATGTTCCAGTGCATTATGATGAGCCTTTTTTGGCTACGGACCGAATT</v>
      </c>
    </row>
    <row r="4702" spans="1:11">
      <c r="A4702" t="s">
        <v>16832</v>
      </c>
      <c r="B4702" t="s">
        <v>16868</v>
      </c>
      <c r="C4702" t="s">
        <v>16834</v>
      </c>
      <c r="D4702" t="s">
        <v>16869</v>
      </c>
      <c r="E4702" t="s">
        <v>4</v>
      </c>
      <c r="F4702" t="s">
        <v>45</v>
      </c>
      <c r="G4702" t="s">
        <v>16823</v>
      </c>
      <c r="K4702" t="str">
        <f t="shared" si="73"/>
        <v>TCTTGTGGAAAGGACGAAAGAATTTCTACTCTTGTAGATATTTAAACGACAATCCCTCTAGCAATTTCTACTCTTGTAGATACAGTTTGCGGGACTCAGTCCCATTTTTTGGCTACGGACCGAATT</v>
      </c>
    </row>
    <row r="4703" spans="1:11">
      <c r="A4703" t="s">
        <v>16870</v>
      </c>
      <c r="B4703" t="s">
        <v>16871</v>
      </c>
      <c r="C4703" t="s">
        <v>16872</v>
      </c>
      <c r="D4703" t="s">
        <v>16873</v>
      </c>
      <c r="E4703" t="s">
        <v>4</v>
      </c>
      <c r="F4703" t="s">
        <v>45</v>
      </c>
      <c r="G4703" t="s">
        <v>16823</v>
      </c>
      <c r="K4703" t="str">
        <f t="shared" si="73"/>
        <v>TCTTGTGGAAAGGACGAAAGAATTTCTACTCTTGTAGATACCTCTACAGCACTCACAAGGTCAATTTCTACTCTTGTAGATTCGAGGTGGGCAGTTAGGAGTCTTTTTTTGGCTACGGACCGAATT</v>
      </c>
    </row>
    <row r="4704" spans="1:11">
      <c r="A4704" t="s">
        <v>16829</v>
      </c>
      <c r="B4704" t="s">
        <v>16874</v>
      </c>
      <c r="C4704" t="s">
        <v>16831</v>
      </c>
      <c r="D4704" t="s">
        <v>16875</v>
      </c>
      <c r="E4704" t="s">
        <v>4</v>
      </c>
      <c r="F4704" t="s">
        <v>45</v>
      </c>
      <c r="G4704" t="s">
        <v>16823</v>
      </c>
      <c r="K4704" t="str">
        <f t="shared" si="73"/>
        <v>TCTTGTGGAAAGGACGAAAGAATTTCTACTCTTGTAGATATGGAAATGAAACTGAGATTAACAATTTCTACTCTTGTAGATTCCCATTCTTCTAGGCTGACAAATTTTTTGGCTACGGACCGAATT</v>
      </c>
    </row>
    <row r="4705" spans="1:11">
      <c r="A4705" t="s">
        <v>16852</v>
      </c>
      <c r="B4705" t="s">
        <v>16876</v>
      </c>
      <c r="C4705" t="s">
        <v>16854</v>
      </c>
      <c r="D4705" t="s">
        <v>16877</v>
      </c>
      <c r="E4705" t="s">
        <v>4</v>
      </c>
      <c r="F4705" t="s">
        <v>45</v>
      </c>
      <c r="G4705" t="s">
        <v>16823</v>
      </c>
      <c r="K4705" t="str">
        <f t="shared" si="73"/>
        <v>TCTTGTGGAAAGGACGAAAGAATTTCTACTCTTGTAGATAGTGTTACCTACATACGCCACCTAATTTCTACTCTTGTAGATCTGAGAAAGCTGAGTAGCTGGCCTTTTTTGGCTACGGACCGAATT</v>
      </c>
    </row>
    <row r="4706" spans="1:11">
      <c r="A4706" t="s">
        <v>16845</v>
      </c>
      <c r="B4706" t="s">
        <v>16878</v>
      </c>
      <c r="C4706" t="s">
        <v>16847</v>
      </c>
      <c r="D4706" t="s">
        <v>16879</v>
      </c>
      <c r="E4706" t="s">
        <v>4</v>
      </c>
      <c r="F4706" t="s">
        <v>45</v>
      </c>
      <c r="G4706" t="s">
        <v>16823</v>
      </c>
      <c r="K4706" t="str">
        <f t="shared" si="73"/>
        <v>TCTTGTGGAAAGGACGAAAGAATTTCTACTCTTGTAGATCATTTCATTTAAACGACAATCCCAATTTCTACTCTTGTAGATCGGGACTCAGTCCCATCACTCCATTTTTTGGCTACGGACCGAATT</v>
      </c>
    </row>
    <row r="4707" spans="1:11">
      <c r="A4707" t="s">
        <v>16880</v>
      </c>
      <c r="B4707" t="s">
        <v>16881</v>
      </c>
      <c r="C4707" t="s">
        <v>16882</v>
      </c>
      <c r="D4707" t="s">
        <v>16883</v>
      </c>
      <c r="E4707" t="s">
        <v>4</v>
      </c>
      <c r="F4707" t="s">
        <v>45</v>
      </c>
      <c r="G4707" t="s">
        <v>16823</v>
      </c>
      <c r="K4707" t="str">
        <f t="shared" si="73"/>
        <v>TCTTGTGGAAAGGACGAAAGAATTTCTACTCTTGTAGATAATGATCCTTAATACCCTGCATTAATTTCTACTCTTGTAGATCTTATGCATGAGCTGGATGCATCTTTTTTGGCTACGGACCGAATT</v>
      </c>
    </row>
    <row r="4708" spans="1:11">
      <c r="A4708" t="s">
        <v>16825</v>
      </c>
      <c r="B4708" t="s">
        <v>16884</v>
      </c>
      <c r="C4708" t="s">
        <v>16827</v>
      </c>
      <c r="D4708" t="s">
        <v>16885</v>
      </c>
      <c r="E4708" t="s">
        <v>4</v>
      </c>
      <c r="F4708" t="s">
        <v>45</v>
      </c>
      <c r="G4708" t="s">
        <v>16823</v>
      </c>
      <c r="K4708" t="str">
        <f t="shared" si="73"/>
        <v>TCTTGTGGAAAGGACGAAAGAATTTCTACTCTTGTAGATAAGTTATATTCTCTCTCTCCAACAATTTCTACTCTTGTAGATGCAGAGCCTAATTCTGGAGACTCTTTTTTGGCTACGGACCGAATT</v>
      </c>
    </row>
    <row r="4709" spans="1:11">
      <c r="A4709" t="s">
        <v>16886</v>
      </c>
      <c r="B4709" t="s">
        <v>16887</v>
      </c>
      <c r="C4709" t="s">
        <v>16888</v>
      </c>
      <c r="D4709" t="s">
        <v>16889</v>
      </c>
      <c r="E4709" t="s">
        <v>4</v>
      </c>
      <c r="F4709" t="s">
        <v>5</v>
      </c>
      <c r="G4709" t="s">
        <v>16890</v>
      </c>
      <c r="K4709" t="str">
        <f t="shared" si="73"/>
        <v>TCTTGTGGAAAGGACGAAAGAATTTCTACTCTTGTAGATTACCAACACAAACCATTCAAATTAATTTCTACTCTTGTAGATAAGGAGCCAGACAATTATCTTAATTTTTTGGCTACGGACCGAATT</v>
      </c>
    </row>
    <row r="4710" spans="1:11">
      <c r="A4710" t="s">
        <v>16891</v>
      </c>
      <c r="B4710" t="s">
        <v>16892</v>
      </c>
      <c r="C4710" t="s">
        <v>16893</v>
      </c>
      <c r="D4710" t="s">
        <v>16894</v>
      </c>
      <c r="E4710" t="s">
        <v>4</v>
      </c>
      <c r="F4710" t="s">
        <v>5</v>
      </c>
      <c r="G4710" t="s">
        <v>16890</v>
      </c>
      <c r="K4710" t="str">
        <f t="shared" si="73"/>
        <v>TCTTGTGGAAAGGACGAAAGAATTTCTACTCTTGTAGATCAAGTGCCACAGAGCAGGAAGGAAATTTCTACTCTTGTAGATTTCTCCTTATGAGAAACTTAGAATTTTTTGGCTACGGACCGAATT</v>
      </c>
    </row>
    <row r="4711" spans="1:11">
      <c r="A4711" t="s">
        <v>16895</v>
      </c>
      <c r="B4711" t="s">
        <v>16896</v>
      </c>
      <c r="C4711" t="s">
        <v>16897</v>
      </c>
      <c r="D4711" t="s">
        <v>16898</v>
      </c>
      <c r="E4711" t="s">
        <v>4</v>
      </c>
      <c r="F4711" t="s">
        <v>5</v>
      </c>
      <c r="G4711" t="s">
        <v>16890</v>
      </c>
      <c r="K4711" t="str">
        <f t="shared" si="73"/>
        <v>TCTTGTGGAAAGGACGAAAGAATTTCTACTCTTGTAGATGCATCATTTAGGGAACTCTTGCAAATTTCTACTCTTGTAGATTTCTGGAAGCGATGGCACCAACCTTTTTTGGCTACGGACCGAATT</v>
      </c>
    </row>
    <row r="4712" spans="1:11">
      <c r="A4712" t="s">
        <v>16899</v>
      </c>
      <c r="B4712" t="s">
        <v>16900</v>
      </c>
      <c r="C4712" t="s">
        <v>16901</v>
      </c>
      <c r="D4712" t="s">
        <v>16902</v>
      </c>
      <c r="E4712" t="s">
        <v>4</v>
      </c>
      <c r="F4712" t="s">
        <v>5</v>
      </c>
      <c r="G4712" t="s">
        <v>16890</v>
      </c>
      <c r="K4712" t="str">
        <f t="shared" si="73"/>
        <v>TCTTGTGGAAAGGACGAAAGAATTTCTACTCTTGTAGATGGTTCAAGGAGGAACTAGTATTTAATTTCTACTCTTGTAGATTCTGTCCTCAAAGACTGCTCCTTTTTTTTGGCTACGGACCGAATT</v>
      </c>
    </row>
    <row r="4713" spans="1:11">
      <c r="A4713" t="s">
        <v>16903</v>
      </c>
      <c r="B4713" t="s">
        <v>16904</v>
      </c>
      <c r="C4713" t="s">
        <v>16905</v>
      </c>
      <c r="D4713" t="s">
        <v>16906</v>
      </c>
      <c r="E4713" t="s">
        <v>4</v>
      </c>
      <c r="F4713" t="s">
        <v>5</v>
      </c>
      <c r="G4713" t="s">
        <v>16890</v>
      </c>
      <c r="K4713" t="str">
        <f t="shared" si="73"/>
        <v>TCTTGTGGAAAGGACGAAAGAATTTCTACTCTTGTAGATACCTTGGCCTGGATAACATGATTAATTTCTACTCTTGTAGATGGAGAGAATGATTCCTAACAGTCTTTTTTGGCTACGGACCGAATT</v>
      </c>
    </row>
    <row r="4714" spans="1:11">
      <c r="A4714" t="s">
        <v>16907</v>
      </c>
      <c r="B4714" t="s">
        <v>16908</v>
      </c>
      <c r="C4714" t="s">
        <v>16909</v>
      </c>
      <c r="D4714" t="s">
        <v>16910</v>
      </c>
      <c r="E4714" t="s">
        <v>4</v>
      </c>
      <c r="F4714" t="s">
        <v>5</v>
      </c>
      <c r="G4714" t="s">
        <v>16890</v>
      </c>
      <c r="K4714" t="str">
        <f t="shared" si="73"/>
        <v>TCTTGTGGAAAGGACGAAAGAATTTCTACTCTTGTAGATTAAGAAGATCTGCAGAGCAGAACAATTTCTACTCTTGTAGATATTTGTTCATCTGAAGTCATCCTTTTTTTGGCTACGGACCGAATT</v>
      </c>
    </row>
    <row r="4715" spans="1:11">
      <c r="A4715" t="s">
        <v>16911</v>
      </c>
      <c r="B4715" t="s">
        <v>16912</v>
      </c>
      <c r="C4715" t="s">
        <v>16913</v>
      </c>
      <c r="D4715" t="s">
        <v>16914</v>
      </c>
      <c r="E4715" t="s">
        <v>4</v>
      </c>
      <c r="F4715" t="s">
        <v>5</v>
      </c>
      <c r="G4715" t="s">
        <v>16890</v>
      </c>
      <c r="K4715" t="str">
        <f t="shared" si="73"/>
        <v>TCTTGTGGAAAGGACGAAAGAATTTCTACTCTTGTAGATGAGGGAGAGAGCTAATGGCCATCAATTTCTACTCTTGTAGATGGGAACTCTTGCAGAGGAGAAATTTTTTTGGCTACGGACCGAATT</v>
      </c>
    </row>
    <row r="4716" spans="1:11">
      <c r="A4716" t="s">
        <v>16915</v>
      </c>
      <c r="B4716" t="s">
        <v>16916</v>
      </c>
      <c r="C4716" t="s">
        <v>16917</v>
      </c>
      <c r="D4716" t="s">
        <v>16918</v>
      </c>
      <c r="E4716" t="s">
        <v>4</v>
      </c>
      <c r="F4716" t="s">
        <v>5</v>
      </c>
      <c r="G4716" t="s">
        <v>16890</v>
      </c>
      <c r="K4716" t="str">
        <f t="shared" si="73"/>
        <v>TCTTGTGGAAAGGACGAAAGAATTTCTACTCTTGTAGATGGAGGCAAGCTGCAGCACATGTTAATTTCTACTCTTGTAGATAGCTGTCCAAAGACAGGCCACCTTTTTTTGGCTACGGACCGAATT</v>
      </c>
    </row>
    <row r="4717" spans="1:11">
      <c r="A4717" t="s">
        <v>16919</v>
      </c>
      <c r="B4717" t="s">
        <v>16920</v>
      </c>
      <c r="C4717" t="s">
        <v>16921</v>
      </c>
      <c r="D4717" t="s">
        <v>16922</v>
      </c>
      <c r="E4717" t="s">
        <v>4</v>
      </c>
      <c r="F4717" t="s">
        <v>5</v>
      </c>
      <c r="G4717" t="s">
        <v>16890</v>
      </c>
      <c r="K4717" t="str">
        <f t="shared" si="73"/>
        <v>TCTTGTGGAAAGGACGAAAGAATTTCTACTCTTGTAGATCAACTCGAACATTAAGTAGATGAAATTTCTACTCTTGTAGATCTTTAGGAGAGAATGATTCCTAATTTTTTGGCTACGGACCGAATT</v>
      </c>
    </row>
    <row r="4718" spans="1:11">
      <c r="A4718" t="s">
        <v>16923</v>
      </c>
      <c r="B4718" t="s">
        <v>16924</v>
      </c>
      <c r="C4718" t="s">
        <v>16925</v>
      </c>
      <c r="D4718" t="s">
        <v>16926</v>
      </c>
      <c r="E4718" t="s">
        <v>4</v>
      </c>
      <c r="F4718" t="s">
        <v>5</v>
      </c>
      <c r="G4718" t="s">
        <v>16890</v>
      </c>
      <c r="K4718" t="str">
        <f t="shared" si="73"/>
        <v>TCTTGTGGAAAGGACGAAAGAATTTCTACTCTTGTAGATTTCATCTGAAGTCATCCTGTGTGAATTTCTACTCTTGTAGATAGTTGGCTGACAAATAAACATGGTTTTTTGGCTACGGACCGAATT</v>
      </c>
    </row>
    <row r="4719" spans="1:11">
      <c r="A4719" t="s">
        <v>16912</v>
      </c>
      <c r="B4719" t="s">
        <v>16927</v>
      </c>
      <c r="C4719" t="s">
        <v>16914</v>
      </c>
      <c r="D4719" t="s">
        <v>16928</v>
      </c>
      <c r="E4719" t="s">
        <v>4</v>
      </c>
      <c r="F4719" t="s">
        <v>45</v>
      </c>
      <c r="G4719" t="s">
        <v>16890</v>
      </c>
      <c r="K4719" t="str">
        <f t="shared" si="73"/>
        <v>TCTTGTGGAAAGGACGAAAGAATTTCTACTCTTGTAGATGGGAACTCTTGCAGAGGAGAAATAATTTCTACTCTTGTAGATATTGAAGACTGCATCTTGGAATATTTTTTGGCTACGGACCGAATT</v>
      </c>
    </row>
    <row r="4720" spans="1:11">
      <c r="A4720" t="s">
        <v>16899</v>
      </c>
      <c r="B4720" t="s">
        <v>16929</v>
      </c>
      <c r="C4720" t="s">
        <v>16901</v>
      </c>
      <c r="D4720" t="s">
        <v>16930</v>
      </c>
      <c r="E4720" t="s">
        <v>4</v>
      </c>
      <c r="F4720" t="s">
        <v>45</v>
      </c>
      <c r="G4720" t="s">
        <v>16890</v>
      </c>
      <c r="K4720" t="str">
        <f t="shared" si="73"/>
        <v>TCTTGTGGAAAGGACGAAAGAATTTCTACTCTTGTAGATGGTTCAAGGAGGAACTAGTATTTAATTTCTACTCTTGTAGATAAGACCATGATTCTGTTCATCAATTTTTTGGCTACGGACCGAATT</v>
      </c>
    </row>
    <row r="4721" spans="1:11">
      <c r="A4721" t="s">
        <v>16908</v>
      </c>
      <c r="B4721" t="s">
        <v>16931</v>
      </c>
      <c r="C4721" t="s">
        <v>16910</v>
      </c>
      <c r="D4721" t="s">
        <v>16932</v>
      </c>
      <c r="E4721" t="s">
        <v>4</v>
      </c>
      <c r="F4721" t="s">
        <v>45</v>
      </c>
      <c r="G4721" t="s">
        <v>16890</v>
      </c>
      <c r="K4721" t="str">
        <f t="shared" si="73"/>
        <v>TCTTGTGGAAAGGACGAAAGAATTTCTACTCTTGTAGATATTTGTTCATCTGAAGTCATCCTAATTTCTACTCTTGTAGATACCAAATCTATACAGTTCATTCCTTTTTTGGCTACGGACCGAATT</v>
      </c>
    </row>
    <row r="4722" spans="1:11">
      <c r="A4722" t="s">
        <v>16933</v>
      </c>
      <c r="B4722" t="s">
        <v>16934</v>
      </c>
      <c r="C4722" t="s">
        <v>16935</v>
      </c>
      <c r="D4722" t="s">
        <v>16936</v>
      </c>
      <c r="E4722" t="s">
        <v>4</v>
      </c>
      <c r="F4722" t="s">
        <v>45</v>
      </c>
      <c r="G4722" t="s">
        <v>16890</v>
      </c>
      <c r="K4722" t="str">
        <f t="shared" si="73"/>
        <v>TCTTGTGGAAAGGACGAAAGAATTTCTACTCTTGTAGATTCACTAGCTGGGCAGCCTTACCGAATTTCTACTCTTGTAGATACTTACGTTTCTCCATCTAACCCTTTTTTGGCTACGGACCGAATT</v>
      </c>
    </row>
    <row r="4723" spans="1:11">
      <c r="A4723" t="s">
        <v>16937</v>
      </c>
      <c r="B4723" t="s">
        <v>16938</v>
      </c>
      <c r="C4723" t="s">
        <v>16939</v>
      </c>
      <c r="D4723" t="s">
        <v>16940</v>
      </c>
      <c r="E4723" t="s">
        <v>4</v>
      </c>
      <c r="F4723" t="s">
        <v>45</v>
      </c>
      <c r="G4723" t="s">
        <v>16890</v>
      </c>
      <c r="K4723" t="str">
        <f t="shared" si="73"/>
        <v>TCTTGTGGAAAGGACGAAAGAATTTCTACTCTTGTAGATTCTCAGGTCATCACTTGGACCCTAATTTCTACTCTTGTAGATTCCATCTAACCCATCCTCTCTTTTTTTTTGGCTACGGACCGAATT</v>
      </c>
    </row>
    <row r="4724" spans="1:11">
      <c r="A4724" t="s">
        <v>16941</v>
      </c>
      <c r="B4724" t="s">
        <v>16942</v>
      </c>
      <c r="C4724" t="s">
        <v>16943</v>
      </c>
      <c r="D4724" t="s">
        <v>16944</v>
      </c>
      <c r="E4724" t="s">
        <v>4</v>
      </c>
      <c r="F4724" t="s">
        <v>45</v>
      </c>
      <c r="G4724" t="s">
        <v>16890</v>
      </c>
      <c r="K4724" t="str">
        <f t="shared" si="73"/>
        <v>TCTTGTGGAAAGGACGAAAGAATTTCTACTCTTGTAGATCAGCAGGAGAGAGCAACAGGGTCAATTTCTACTCTTGTAGATGTGAAATCCTTACGATATTCATTTTTTTTGGCTACGGACCGAATT</v>
      </c>
    </row>
    <row r="4725" spans="1:11">
      <c r="A4725" t="s">
        <v>16887</v>
      </c>
      <c r="B4725" t="s">
        <v>16945</v>
      </c>
      <c r="C4725" t="s">
        <v>16889</v>
      </c>
      <c r="D4725" t="s">
        <v>16946</v>
      </c>
      <c r="E4725" t="s">
        <v>4</v>
      </c>
      <c r="F4725" t="s">
        <v>45</v>
      </c>
      <c r="G4725" t="s">
        <v>16890</v>
      </c>
      <c r="K4725" t="str">
        <f t="shared" si="73"/>
        <v>TCTTGTGGAAAGGACGAAAGAATTTCTACTCTTGTAGATAAGGAGCCAGACAATTATCTTAAAATTTCTACTCTTGTAGATTTAAACAGGGCAATGTATTCCAATTTTTTGGCTACGGACCGAATT</v>
      </c>
    </row>
    <row r="4726" spans="1:11">
      <c r="A4726" t="s">
        <v>16947</v>
      </c>
      <c r="B4726" t="s">
        <v>16948</v>
      </c>
      <c r="C4726" t="s">
        <v>16949</v>
      </c>
      <c r="D4726" t="s">
        <v>16950</v>
      </c>
      <c r="E4726" t="s">
        <v>4</v>
      </c>
      <c r="F4726" t="s">
        <v>45</v>
      </c>
      <c r="G4726" t="s">
        <v>16890</v>
      </c>
      <c r="K4726" t="str">
        <f t="shared" si="73"/>
        <v>TCTTGTGGAAAGGACGAAAGAATTTCTACTCTTGTAGATGAAGGTTTCCAGCAGGAGAGAGCAATTTCTACTCTTGTAGATCTCGTAAAGTAAGACTGGAAAGCTTTTTTGGCTACGGACCGAATT</v>
      </c>
    </row>
    <row r="4727" spans="1:11">
      <c r="A4727" t="s">
        <v>16886</v>
      </c>
      <c r="B4727" t="s">
        <v>16951</v>
      </c>
      <c r="C4727" t="s">
        <v>16888</v>
      </c>
      <c r="D4727" t="s">
        <v>16952</v>
      </c>
      <c r="E4727" t="s">
        <v>4</v>
      </c>
      <c r="F4727" t="s">
        <v>45</v>
      </c>
      <c r="G4727" t="s">
        <v>16890</v>
      </c>
      <c r="K4727" t="str">
        <f t="shared" si="73"/>
        <v>TCTTGTGGAAAGGACGAAAGAATTTCTACTCTTGTAGATTACCAACACAAACCATTCAAATTAATTTCTACTCTTGTAGATAATGTCTCCTTGATGAACAGAATTTTTTTGGCTACGGACCGAATT</v>
      </c>
    </row>
    <row r="4728" spans="1:11">
      <c r="A4728" t="s">
        <v>16953</v>
      </c>
      <c r="B4728" t="s">
        <v>16954</v>
      </c>
      <c r="C4728" t="s">
        <v>16955</v>
      </c>
      <c r="D4728" t="s">
        <v>16956</v>
      </c>
      <c r="E4728" t="s">
        <v>4</v>
      </c>
      <c r="F4728" t="s">
        <v>45</v>
      </c>
      <c r="G4728" t="s">
        <v>16890</v>
      </c>
      <c r="K4728" t="str">
        <f t="shared" si="73"/>
        <v>TCTTGTGGAAAGGACGAAAGAATTTCTACTCTTGTAGATAGGTGACCTTGCAGCTATGAAACAATTTCTACTCTTGTAGATGATGTTGACGATGGAATGAACTGTTTTTTGGCTACGGACCGAATT</v>
      </c>
    </row>
    <row r="4729" spans="1:11">
      <c r="A4729" t="s">
        <v>16957</v>
      </c>
      <c r="B4729" t="s">
        <v>16958</v>
      </c>
      <c r="C4729" t="s">
        <v>16959</v>
      </c>
      <c r="D4729" t="s">
        <v>16960</v>
      </c>
      <c r="E4729" t="s">
        <v>4</v>
      </c>
      <c r="F4729" t="s">
        <v>5</v>
      </c>
      <c r="G4729" t="s">
        <v>16961</v>
      </c>
      <c r="K4729" t="str">
        <f t="shared" si="73"/>
        <v>TCTTGTGGAAAGGACGAAAGAATTTCTACTCTTGTAGATAGCGGAGAAATAGACCGCGCTTTAATTTCTACTCTTGTAGATCATTCACTGTGTTGGAGGAAGTGTTTTTTGGCTACGGACCGAATT</v>
      </c>
    </row>
    <row r="4730" spans="1:11">
      <c r="A4730" t="s">
        <v>16962</v>
      </c>
      <c r="B4730" t="s">
        <v>16963</v>
      </c>
      <c r="C4730" t="s">
        <v>16964</v>
      </c>
      <c r="D4730" t="s">
        <v>16965</v>
      </c>
      <c r="E4730" t="s">
        <v>4</v>
      </c>
      <c r="F4730" t="s">
        <v>5</v>
      </c>
      <c r="G4730" t="s">
        <v>16961</v>
      </c>
      <c r="K4730" t="str">
        <f t="shared" si="73"/>
        <v>TCTTGTGGAAAGGACGAAAGAATTTCTACTCTTGTAGATTGGAGCCTTTCTTGCCTTCCCAGAATTTCTACTCTTGTAGATTTTCCCAACGGCCGCACCCTCACTTTTTTGGCTACGGACCGAATT</v>
      </c>
    </row>
    <row r="4731" spans="1:11">
      <c r="A4731" t="s">
        <v>16966</v>
      </c>
      <c r="B4731" t="s">
        <v>16967</v>
      </c>
      <c r="C4731" t="s">
        <v>16968</v>
      </c>
      <c r="D4731" t="s">
        <v>16969</v>
      </c>
      <c r="E4731" t="s">
        <v>4</v>
      </c>
      <c r="F4731" t="s">
        <v>5</v>
      </c>
      <c r="G4731" t="s">
        <v>16961</v>
      </c>
      <c r="K4731" t="str">
        <f t="shared" si="73"/>
        <v>TCTTGTGGAAAGGACGAAAGAATTTCTACTCTTGTAGATTGCGGAAGCTGTCAGCGAGCAAGAATTTCTACTCTTGTAGATGTAGACAGAGGAAGAAGCATAATTTTTTTGGCTACGGACCGAATT</v>
      </c>
    </row>
    <row r="4732" spans="1:11">
      <c r="A4732" t="s">
        <v>16970</v>
      </c>
      <c r="B4732" t="s">
        <v>16971</v>
      </c>
      <c r="C4732" t="s">
        <v>16972</v>
      </c>
      <c r="D4732" t="s">
        <v>16973</v>
      </c>
      <c r="E4732" t="s">
        <v>4</v>
      </c>
      <c r="F4732" t="s">
        <v>5</v>
      </c>
      <c r="G4732" t="s">
        <v>16961</v>
      </c>
      <c r="K4732" t="str">
        <f t="shared" si="73"/>
        <v>TCTTGTGGAAAGGACGAAAGAATTTCTACTCTTGTAGATCCCTGGCTGCCTGGTCTCCTGCAAATTTCTACTCTTGTAGATTTAATTTATCAGAGGCACTGAACTTTTTTGGCTACGGACCGAATT</v>
      </c>
    </row>
    <row r="4733" spans="1:11">
      <c r="A4733" t="s">
        <v>16974</v>
      </c>
      <c r="B4733" t="s">
        <v>16975</v>
      </c>
      <c r="C4733" t="s">
        <v>16976</v>
      </c>
      <c r="D4733" t="s">
        <v>16977</v>
      </c>
      <c r="E4733" t="s">
        <v>4</v>
      </c>
      <c r="F4733" t="s">
        <v>5</v>
      </c>
      <c r="G4733" t="s">
        <v>16961</v>
      </c>
      <c r="K4733" t="str">
        <f t="shared" si="73"/>
        <v>TCTTGTGGAAAGGACGAAAGAATTTCTACTCTTGTAGATTTGCGTGAGTTGTGTGCACACACAATTTCTACTCTTGTAGATAAGAATTACAAACTGAGACCAGGTTTTTTGGCTACGGACCGAATT</v>
      </c>
    </row>
    <row r="4734" spans="1:11">
      <c r="A4734" t="s">
        <v>16978</v>
      </c>
      <c r="B4734" t="s">
        <v>16979</v>
      </c>
      <c r="C4734" t="s">
        <v>16980</v>
      </c>
      <c r="D4734" t="s">
        <v>16981</v>
      </c>
      <c r="E4734" t="s">
        <v>4</v>
      </c>
      <c r="F4734" t="s">
        <v>5</v>
      </c>
      <c r="G4734" t="s">
        <v>16961</v>
      </c>
      <c r="K4734" t="str">
        <f t="shared" si="73"/>
        <v>TCTTGTGGAAAGGACGAAAGAATTTCTACTCTTGTAGATTGACTGCAAATGCAGTCCCTGCCAATTTCTACTCTTGTAGATCCTCACTGCTATTTCAAGGATTGTTTTTTGGCTACGGACCGAATT</v>
      </c>
    </row>
    <row r="4735" spans="1:11">
      <c r="A4735" t="s">
        <v>16982</v>
      </c>
      <c r="B4735" t="s">
        <v>16983</v>
      </c>
      <c r="C4735" t="s">
        <v>16984</v>
      </c>
      <c r="D4735" t="s">
        <v>16985</v>
      </c>
      <c r="E4735" t="s">
        <v>4</v>
      </c>
      <c r="F4735" t="s">
        <v>5</v>
      </c>
      <c r="G4735" t="s">
        <v>16961</v>
      </c>
      <c r="K4735" t="str">
        <f t="shared" si="73"/>
        <v>TCTTGTGGAAAGGACGAAAGAATTTCTACTCTTGTAGATATGGAGAGTGGCCAGTTAGTTCTAATTTCTACTCTTGTAGATTGCTGGTGCAGTGGGAGGAAACCTTTTTTGGCTACGGACCGAATT</v>
      </c>
    </row>
    <row r="4736" spans="1:11">
      <c r="A4736" t="s">
        <v>16986</v>
      </c>
      <c r="B4736" t="s">
        <v>16987</v>
      </c>
      <c r="C4736" t="s">
        <v>16988</v>
      </c>
      <c r="D4736" t="s">
        <v>16989</v>
      </c>
      <c r="E4736" t="s">
        <v>4</v>
      </c>
      <c r="F4736" t="s">
        <v>5</v>
      </c>
      <c r="G4736" t="s">
        <v>16961</v>
      </c>
      <c r="K4736" t="str">
        <f t="shared" si="73"/>
        <v>TCTTGTGGAAAGGACGAAAGAATTTCTACTCTTGTAGATGCACATGATAAAGAGCTCAGGCTAATTTCTACTCTTGTAGATTCAGAGGCACTGAACAAGATAACTTTTTTGGCTACGGACCGAATT</v>
      </c>
    </row>
    <row r="4737" spans="1:11">
      <c r="A4737" t="s">
        <v>16990</v>
      </c>
      <c r="B4737" t="s">
        <v>16991</v>
      </c>
      <c r="C4737" t="s">
        <v>16992</v>
      </c>
      <c r="D4737" t="s">
        <v>16993</v>
      </c>
      <c r="E4737" t="s">
        <v>4</v>
      </c>
      <c r="F4737" t="s">
        <v>5</v>
      </c>
      <c r="G4737" t="s">
        <v>16961</v>
      </c>
      <c r="K4737" t="str">
        <f t="shared" si="73"/>
        <v>TCTTGTGGAAAGGACGAAAGAATTTCTACTCTTGTAGATGAATGAGCCTCCCACATTTGCATAATTTCTACTCTTGTAGATTCCTTTCCACAAGCCCTCCACATTTTTTTGGCTACGGACCGAATT</v>
      </c>
    </row>
    <row r="4738" spans="1:11">
      <c r="A4738" t="s">
        <v>16994</v>
      </c>
      <c r="B4738" t="s">
        <v>16995</v>
      </c>
      <c r="C4738" t="s">
        <v>16996</v>
      </c>
      <c r="D4738" t="s">
        <v>16997</v>
      </c>
      <c r="E4738" t="s">
        <v>4</v>
      </c>
      <c r="F4738" t="s">
        <v>5</v>
      </c>
      <c r="G4738" t="s">
        <v>16961</v>
      </c>
      <c r="K4738" t="str">
        <f t="shared" si="73"/>
        <v>TCTTGTGGAAAGGACGAAAGAATTTCTACTCTTGTAGATAGACCCTACATCTCTGACTCTGAAATTTCTACTCTTGTAGATTACTTTGGACCCTGAGTCCTCACTTTTTTGGCTACGGACCGAATT</v>
      </c>
    </row>
    <row r="4739" spans="1:11">
      <c r="A4739" t="s">
        <v>16998</v>
      </c>
      <c r="B4739" t="s">
        <v>16999</v>
      </c>
      <c r="C4739" t="s">
        <v>17000</v>
      </c>
      <c r="D4739" t="s">
        <v>17001</v>
      </c>
      <c r="E4739" t="s">
        <v>4</v>
      </c>
      <c r="F4739" t="s">
        <v>45</v>
      </c>
      <c r="G4739" t="s">
        <v>16961</v>
      </c>
      <c r="K4739" t="str">
        <f t="shared" ref="K4739:K4802" si="74">CONCATENATE($I$2,$H$2,C4739,$H$2,D4739,$J$2)</f>
        <v>TCTTGTGGAAAGGACGAAAGAATTTCTACTCTTGTAGATGCCAGAAGCTAGAGCATTTCCAAAATTTCTACTCTTGTAGATGATGAAAGCCACACCATGGAGGCTTTTTTGGCTACGGACCGAATT</v>
      </c>
    </row>
    <row r="4740" spans="1:11">
      <c r="A4740" t="s">
        <v>17002</v>
      </c>
      <c r="B4740" t="s">
        <v>17003</v>
      </c>
      <c r="C4740" t="s">
        <v>17004</v>
      </c>
      <c r="D4740" t="s">
        <v>17005</v>
      </c>
      <c r="E4740" t="s">
        <v>4</v>
      </c>
      <c r="F4740" t="s">
        <v>45</v>
      </c>
      <c r="G4740" t="s">
        <v>16961</v>
      </c>
      <c r="K4740" t="str">
        <f t="shared" si="74"/>
        <v>TCTTGTGGAAAGGACGAAAGAATTTCTACTCTTGTAGATTTGCCTTCCCAGGGAGTCAACTCAATTTCTACTCTTGTAGATCTCGGGAAAGAATTGAAGAGTGATTTTTTGGCTACGGACCGAATT</v>
      </c>
    </row>
    <row r="4741" spans="1:11">
      <c r="A4741" t="s">
        <v>16966</v>
      </c>
      <c r="B4741" t="s">
        <v>17006</v>
      </c>
      <c r="C4741" t="s">
        <v>16968</v>
      </c>
      <c r="D4741" t="s">
        <v>17007</v>
      </c>
      <c r="E4741" t="s">
        <v>4</v>
      </c>
      <c r="F4741" t="s">
        <v>45</v>
      </c>
      <c r="G4741" t="s">
        <v>16961</v>
      </c>
      <c r="K4741" t="str">
        <f t="shared" si="74"/>
        <v>TCTTGTGGAAAGGACGAAAGAATTTCTACTCTTGTAGATTGCGGAAGCTGTCAGCGAGCAAGAATTTCTACTCTTGTAGATTCGAGGTGCCATGATTGAGATTGTTTTTTGGCTACGGACCGAATT</v>
      </c>
    </row>
    <row r="4742" spans="1:11">
      <c r="A4742" t="s">
        <v>17008</v>
      </c>
      <c r="B4742" t="s">
        <v>17009</v>
      </c>
      <c r="C4742" t="s">
        <v>17010</v>
      </c>
      <c r="D4742" t="s">
        <v>17011</v>
      </c>
      <c r="E4742" t="s">
        <v>4</v>
      </c>
      <c r="F4742" t="s">
        <v>45</v>
      </c>
      <c r="G4742" t="s">
        <v>16961</v>
      </c>
      <c r="K4742" t="str">
        <f t="shared" si="74"/>
        <v>TCTTGTGGAAAGGACGAAAGAATTTCTACTCTTGTAGATTTCCACAATATTGATTGCAGGTCAATTTCTACTCTTGTAGATTCATTTCGGCTTCTACTTCAGACTTTTTTGGCTACGGACCGAATT</v>
      </c>
    </row>
    <row r="4743" spans="1:11">
      <c r="A4743" t="s">
        <v>17012</v>
      </c>
      <c r="B4743" t="s">
        <v>17013</v>
      </c>
      <c r="C4743" t="s">
        <v>17014</v>
      </c>
      <c r="D4743" t="s">
        <v>17015</v>
      </c>
      <c r="E4743" t="s">
        <v>4</v>
      </c>
      <c r="F4743" t="s">
        <v>45</v>
      </c>
      <c r="G4743" t="s">
        <v>16961</v>
      </c>
      <c r="K4743" t="str">
        <f t="shared" si="74"/>
        <v>TCTTGTGGAAAGGACGAAAGAATTTCTACTCTTGTAGATAGCAGAAGATCAACTTCAAGGAGAATTTCTACTCTTGTAGATGGCTTCTACTTCAGACAGGCTTTTTTTTTGGCTACGGACCGAATT</v>
      </c>
    </row>
    <row r="4744" spans="1:11">
      <c r="A4744" t="s">
        <v>17016</v>
      </c>
      <c r="B4744" t="s">
        <v>17017</v>
      </c>
      <c r="C4744" t="s">
        <v>17018</v>
      </c>
      <c r="D4744" t="s">
        <v>17019</v>
      </c>
      <c r="E4744" t="s">
        <v>4</v>
      </c>
      <c r="F4744" t="s">
        <v>45</v>
      </c>
      <c r="G4744" t="s">
        <v>16961</v>
      </c>
      <c r="K4744" t="str">
        <f t="shared" si="74"/>
        <v>TCTTGTGGAAAGGACGAAAGAATTTCTACTCTTGTAGATAGGCTGGCCACAGCTGGACTCATAATTTCTACTCTTGTAGATCATTGCCAAAGGCCACTTCAGTCTTTTTTGGCTACGGACCGAATT</v>
      </c>
    </row>
    <row r="4745" spans="1:11">
      <c r="A4745" t="s">
        <v>17020</v>
      </c>
      <c r="B4745" t="s">
        <v>17021</v>
      </c>
      <c r="C4745" t="s">
        <v>17022</v>
      </c>
      <c r="D4745" t="s">
        <v>17023</v>
      </c>
      <c r="E4745" t="s">
        <v>4</v>
      </c>
      <c r="F4745" t="s">
        <v>45</v>
      </c>
      <c r="G4745" t="s">
        <v>16961</v>
      </c>
      <c r="K4745" t="str">
        <f t="shared" si="74"/>
        <v>TCTTGTGGAAAGGACGAAAGAATTTCTACTCTTGTAGATACGGTCCATCTTGGCCAAGCCCTAATTTCTACTCTTGTAGATCTTTCTCATTTCGGCTTCTACTTTTTTTTGGCTACGGACCGAATT</v>
      </c>
    </row>
    <row r="4746" spans="1:11">
      <c r="A4746" t="s">
        <v>17024</v>
      </c>
      <c r="B4746" t="s">
        <v>17025</v>
      </c>
      <c r="C4746" t="s">
        <v>17026</v>
      </c>
      <c r="D4746" t="s">
        <v>17027</v>
      </c>
      <c r="E4746" t="s">
        <v>4</v>
      </c>
      <c r="F4746" t="s">
        <v>45</v>
      </c>
      <c r="G4746" t="s">
        <v>16961</v>
      </c>
      <c r="K4746" t="str">
        <f t="shared" si="74"/>
        <v>TCTTGTGGAAAGGACGAAAGAATTTCTACTCTTGTAGATGCAGACAGGATGGCCAGAGGAAAAATTTCTACTCTTGTAGATATGAACAACCTGCTGTGTCTCTTTTTTTTGGCTACGGACCGAATT</v>
      </c>
    </row>
    <row r="4747" spans="1:11">
      <c r="A4747" t="s">
        <v>17028</v>
      </c>
      <c r="B4747" t="s">
        <v>17029</v>
      </c>
      <c r="C4747" t="s">
        <v>17030</v>
      </c>
      <c r="D4747" t="s">
        <v>17031</v>
      </c>
      <c r="E4747" t="s">
        <v>4</v>
      </c>
      <c r="F4747" t="s">
        <v>45</v>
      </c>
      <c r="G4747" t="s">
        <v>16961</v>
      </c>
      <c r="K4747" t="str">
        <f t="shared" si="74"/>
        <v>TCTTGTGGAAAGGACGAAAGAATTTCTACTCTTGTAGATCACAAGCCCTCCACATGTTCCTCAATTTCTACTCTTGTAGATGGTGGAGCACTGCACTTATAAATTTTTTTGGCTACGGACCGAATT</v>
      </c>
    </row>
    <row r="4748" spans="1:11">
      <c r="A4748" t="s">
        <v>17032</v>
      </c>
      <c r="B4748" t="s">
        <v>17033</v>
      </c>
      <c r="C4748" t="s">
        <v>17034</v>
      </c>
      <c r="D4748" t="s">
        <v>17035</v>
      </c>
      <c r="E4748" t="s">
        <v>4</v>
      </c>
      <c r="F4748" t="s">
        <v>45</v>
      </c>
      <c r="G4748" t="s">
        <v>16961</v>
      </c>
      <c r="K4748" t="str">
        <f t="shared" si="74"/>
        <v>TCTTGTGGAAAGGACGAAAGAATTTCTACTCTTGTAGATCTAGCTTGAAGGACCGCACAGTTAATTTCTACTCTTGTAGATCCTGTTTCGGTGGAGCACTGCACTTTTTTGGCTACGGACCGAATT</v>
      </c>
    </row>
    <row r="4749" spans="1:11">
      <c r="A4749" t="s">
        <v>17036</v>
      </c>
      <c r="B4749" t="s">
        <v>17037</v>
      </c>
      <c r="C4749" t="s">
        <v>17038</v>
      </c>
      <c r="D4749" t="s">
        <v>17039</v>
      </c>
      <c r="E4749" t="s">
        <v>4</v>
      </c>
      <c r="F4749" t="s">
        <v>5</v>
      </c>
      <c r="G4749" t="s">
        <v>17040</v>
      </c>
      <c r="K4749" t="str">
        <f t="shared" si="74"/>
        <v>TCTTGTGGAAAGGACGAAAGAATTTCTACTCTTGTAGATCTGTTGGCCTGTAAGCAGGCCAGAATTTCTACTCTTGTAGATCTCCTCAAGACAATCAAATCAAATTTTTTGGCTACGGACCGAATT</v>
      </c>
    </row>
    <row r="4750" spans="1:11">
      <c r="A4750" t="s">
        <v>17041</v>
      </c>
      <c r="B4750" t="s">
        <v>17042</v>
      </c>
      <c r="C4750" t="s">
        <v>17043</v>
      </c>
      <c r="D4750" t="s">
        <v>17044</v>
      </c>
      <c r="E4750" t="s">
        <v>4</v>
      </c>
      <c r="F4750" t="s">
        <v>5</v>
      </c>
      <c r="G4750" t="s">
        <v>17040</v>
      </c>
      <c r="K4750" t="str">
        <f t="shared" si="74"/>
        <v>TCTTGTGGAAAGGACGAAAGAATTTCTACTCTTGTAGATAATTATTCTGAGCTTACAGTGTAAATTTCTACTCTTGTAGATCCCAGTCCACGAAGTCTTCTACGTTTTTTGGCTACGGACCGAATT</v>
      </c>
    </row>
    <row r="4751" spans="1:11">
      <c r="A4751" t="s">
        <v>17045</v>
      </c>
      <c r="B4751" t="s">
        <v>17046</v>
      </c>
      <c r="C4751" t="s">
        <v>17047</v>
      </c>
      <c r="D4751" t="s">
        <v>17048</v>
      </c>
      <c r="E4751" t="s">
        <v>4</v>
      </c>
      <c r="F4751" t="s">
        <v>5</v>
      </c>
      <c r="G4751" t="s">
        <v>17040</v>
      </c>
      <c r="K4751" t="str">
        <f t="shared" si="74"/>
        <v>TCTTGTGGAAAGGACGAAAGAATTTCTACTCTTGTAGATACAGTTCATAGTCCTGCCTTGGCAATTTCTACTCTTGTAGATTATTCTGCTACTCAGAATTCAAATTTTTTGGCTACGGACCGAATT</v>
      </c>
    </row>
    <row r="4752" spans="1:11">
      <c r="A4752" t="s">
        <v>17049</v>
      </c>
      <c r="B4752" t="s">
        <v>17050</v>
      </c>
      <c r="C4752" t="s">
        <v>17051</v>
      </c>
      <c r="D4752" t="s">
        <v>17052</v>
      </c>
      <c r="E4752" t="s">
        <v>4</v>
      </c>
      <c r="F4752" t="s">
        <v>5</v>
      </c>
      <c r="G4752" t="s">
        <v>17040</v>
      </c>
      <c r="K4752" t="str">
        <f t="shared" si="74"/>
        <v>TCTTGTGGAAAGGACGAAAGAATTTCTACTCTTGTAGATAAGTTACCTCCACTTGACAAGATAATTTCTACTCTTGTAGATCCCTTGCCTTCACCTCCCTCGGGTTTTTTGGCTACGGACCGAATT</v>
      </c>
    </row>
    <row r="4753" spans="1:11">
      <c r="A4753" t="s">
        <v>17053</v>
      </c>
      <c r="B4753" t="s">
        <v>17054</v>
      </c>
      <c r="C4753" t="s">
        <v>17055</v>
      </c>
      <c r="D4753" t="s">
        <v>17056</v>
      </c>
      <c r="E4753" t="s">
        <v>4</v>
      </c>
      <c r="F4753" t="s">
        <v>5</v>
      </c>
      <c r="G4753" t="s">
        <v>17040</v>
      </c>
      <c r="K4753" t="str">
        <f t="shared" si="74"/>
        <v>TCTTGTGGAAAGGACGAAAGAATTTCTACTCTTGTAGATTACGTGCTCGGCGCCGTGCAAGCAATTTCTACTCTTGTAGATGATTGCGCCAATAAATTCTTTAATTTTTTGGCTACGGACCGAATT</v>
      </c>
    </row>
    <row r="4754" spans="1:11">
      <c r="A4754" t="s">
        <v>17057</v>
      </c>
      <c r="B4754" t="s">
        <v>17058</v>
      </c>
      <c r="C4754" t="s">
        <v>17059</v>
      </c>
      <c r="D4754" t="s">
        <v>17060</v>
      </c>
      <c r="E4754" t="s">
        <v>4</v>
      </c>
      <c r="F4754" t="s">
        <v>5</v>
      </c>
      <c r="G4754" t="s">
        <v>17040</v>
      </c>
      <c r="K4754" t="str">
        <f t="shared" si="74"/>
        <v>TCTTGTGGAAAGGACGAAAGAATTTCTACTCTTGTAGATACCACATTCTCCAGAAACTGAACAATTTCTACTCTTGTAGATCTCCGTTCTCCAGACTGAGGATTTTTTTTGGCTACGGACCGAATT</v>
      </c>
    </row>
    <row r="4755" spans="1:11">
      <c r="A4755" t="s">
        <v>17061</v>
      </c>
      <c r="B4755" t="s">
        <v>17062</v>
      </c>
      <c r="C4755" t="s">
        <v>17063</v>
      </c>
      <c r="D4755" t="s">
        <v>17064</v>
      </c>
      <c r="E4755" t="s">
        <v>4</v>
      </c>
      <c r="F4755" t="s">
        <v>5</v>
      </c>
      <c r="G4755" t="s">
        <v>17040</v>
      </c>
      <c r="K4755" t="str">
        <f t="shared" si="74"/>
        <v>TCTTGTGGAAAGGACGAAAGAATTTCTACTCTTGTAGATATGAATTTGCTCCGTTCTCCAGAAATTTCTACTCTTGTAGATCCTAAGTAGGGAGCTTTCACATTTTTTTTGGCTACGGACCGAATT</v>
      </c>
    </row>
    <row r="4756" spans="1:11">
      <c r="A4756" t="s">
        <v>17065</v>
      </c>
      <c r="B4756" t="s">
        <v>17066</v>
      </c>
      <c r="C4756" t="s">
        <v>17067</v>
      </c>
      <c r="D4756" t="s">
        <v>17068</v>
      </c>
      <c r="E4756" t="s">
        <v>4</v>
      </c>
      <c r="F4756" t="s">
        <v>5</v>
      </c>
      <c r="G4756" t="s">
        <v>17040</v>
      </c>
      <c r="K4756" t="str">
        <f t="shared" si="74"/>
        <v>TCTTGTGGAAAGGACGAAAGAATTTCTACTCTTGTAGATACATTGCACATCCTCCTAGACGTAATTTCTACTCTTGTAGATCTTACCCCGAGCGGGAAGTGGGCTTTTTTGGCTACGGACCGAATT</v>
      </c>
    </row>
    <row r="4757" spans="1:11">
      <c r="A4757" t="s">
        <v>17069</v>
      </c>
      <c r="B4757" t="s">
        <v>17070</v>
      </c>
      <c r="C4757" t="s">
        <v>17071</v>
      </c>
      <c r="D4757" t="s">
        <v>17072</v>
      </c>
      <c r="E4757" t="s">
        <v>4</v>
      </c>
      <c r="F4757" t="s">
        <v>5</v>
      </c>
      <c r="G4757" t="s">
        <v>17040</v>
      </c>
      <c r="K4757" t="str">
        <f t="shared" si="74"/>
        <v>TCTTGTGGAAAGGACGAAAGAATTTCTACTCTTGTAGATAACTATGCTTTTCATGAATTTGCAATTTCTACTCTTGTAGATAAACTACCCAAAGCACAGATCCATTTTTTGGCTACGGACCGAATT</v>
      </c>
    </row>
    <row r="4758" spans="1:11">
      <c r="A4758" t="s">
        <v>17073</v>
      </c>
      <c r="B4758" t="s">
        <v>17074</v>
      </c>
      <c r="C4758" t="s">
        <v>17075</v>
      </c>
      <c r="D4758" t="s">
        <v>17076</v>
      </c>
      <c r="E4758" t="s">
        <v>4</v>
      </c>
      <c r="F4758" t="s">
        <v>5</v>
      </c>
      <c r="G4758" t="s">
        <v>17040</v>
      </c>
      <c r="K4758" t="str">
        <f t="shared" si="74"/>
        <v>TCTTGTGGAAAGGACGAAAGAATTTCTACTCTTGTAGATCTTTGTTGCCTCCACCCCCTAGAAATTTCTACTCTTGTAGATTGTGGCAAGACTAATCACTTAATTTTTTTGGCTACGGACCGAATT</v>
      </c>
    </row>
    <row r="4759" spans="1:11">
      <c r="A4759" t="s">
        <v>17036</v>
      </c>
      <c r="B4759" t="s">
        <v>17077</v>
      </c>
      <c r="C4759" t="s">
        <v>17038</v>
      </c>
      <c r="D4759" t="s">
        <v>17078</v>
      </c>
      <c r="E4759" t="s">
        <v>4</v>
      </c>
      <c r="F4759" t="s">
        <v>45</v>
      </c>
      <c r="G4759" t="s">
        <v>17040</v>
      </c>
      <c r="K4759" t="str">
        <f t="shared" si="74"/>
        <v>TCTTGTGGAAAGGACGAAAGAATTTCTACTCTTGTAGATCTGTTGGCCTGTAAGCAGGCCAGAATTTCTACTCTTGTAGATCACACACATAGAAATATTTAGAGTTTTTTGGCTACGGACCGAATT</v>
      </c>
    </row>
    <row r="4760" spans="1:11">
      <c r="A4760" t="s">
        <v>17079</v>
      </c>
      <c r="B4760" t="s">
        <v>17080</v>
      </c>
      <c r="C4760" t="s">
        <v>17081</v>
      </c>
      <c r="D4760" t="s">
        <v>17082</v>
      </c>
      <c r="E4760" t="s">
        <v>4</v>
      </c>
      <c r="F4760" t="s">
        <v>45</v>
      </c>
      <c r="G4760" t="s">
        <v>17040</v>
      </c>
      <c r="K4760" t="str">
        <f t="shared" si="74"/>
        <v>TCTTGTGGAAAGGACGAAAGAATTTCTACTCTTGTAGATAGATTATGAACAGCCATCAAATAAATTTCTACTCTTGTAGATACCAGTTTATGTTATCTTAGGATTTTTTTGGCTACGGACCGAATT</v>
      </c>
    </row>
    <row r="4761" spans="1:11">
      <c r="A4761" t="s">
        <v>17054</v>
      </c>
      <c r="B4761" t="s">
        <v>17083</v>
      </c>
      <c r="C4761" t="s">
        <v>17056</v>
      </c>
      <c r="D4761" t="s">
        <v>17084</v>
      </c>
      <c r="E4761" t="s">
        <v>4</v>
      </c>
      <c r="F4761" t="s">
        <v>45</v>
      </c>
      <c r="G4761" t="s">
        <v>17040</v>
      </c>
      <c r="K4761" t="str">
        <f t="shared" si="74"/>
        <v>TCTTGTGGAAAGGACGAAAGAATTTCTACTCTTGTAGATGATTGCGCCAATAAATTCTTTAAAATTTCTACTCTTGTAGATTGTTTATTTAGTATCTGTGAACCTTTTTTGGCTACGGACCGAATT</v>
      </c>
    </row>
    <row r="4762" spans="1:11">
      <c r="A4762" t="s">
        <v>17085</v>
      </c>
      <c r="B4762" t="s">
        <v>17086</v>
      </c>
      <c r="C4762" t="s">
        <v>17087</v>
      </c>
      <c r="D4762" t="s">
        <v>17088</v>
      </c>
      <c r="E4762" t="s">
        <v>4</v>
      </c>
      <c r="F4762" t="s">
        <v>45</v>
      </c>
      <c r="G4762" t="s">
        <v>17040</v>
      </c>
      <c r="K4762" t="str">
        <f t="shared" si="74"/>
        <v>TCTTGTGGAAAGGACGAAAGAATTTCTACTCTTGTAGATAAATTTATGACGGGCGCTCTACTAATTTCTACTCTTGTAGATCAGGCACTACTTGGTTTGGGACATTTTTTGGCTACGGACCGAATT</v>
      </c>
    </row>
    <row r="4763" spans="1:11">
      <c r="A4763" t="s">
        <v>17089</v>
      </c>
      <c r="B4763" t="s">
        <v>17090</v>
      </c>
      <c r="C4763" t="s">
        <v>17091</v>
      </c>
      <c r="D4763" t="s">
        <v>17092</v>
      </c>
      <c r="E4763" t="s">
        <v>4</v>
      </c>
      <c r="F4763" t="s">
        <v>45</v>
      </c>
      <c r="G4763" t="s">
        <v>17040</v>
      </c>
      <c r="K4763" t="str">
        <f t="shared" si="74"/>
        <v>TCTTGTGGAAAGGACGAAAGAATTTCTACTCTTGTAGATCGCCTTGACCGCAACTCCCTTCCAATTTCTACTCTTGTAGATCACTTCAAGTATAATGGTTTACATTTTTTGGCTACGGACCGAATT</v>
      </c>
    </row>
    <row r="4764" spans="1:11">
      <c r="A4764" t="s">
        <v>17093</v>
      </c>
      <c r="B4764" t="s">
        <v>17094</v>
      </c>
      <c r="C4764" t="s">
        <v>17095</v>
      </c>
      <c r="D4764" t="s">
        <v>17096</v>
      </c>
      <c r="E4764" t="s">
        <v>4</v>
      </c>
      <c r="F4764" t="s">
        <v>45</v>
      </c>
      <c r="G4764" t="s">
        <v>17040</v>
      </c>
      <c r="K4764" t="str">
        <f t="shared" si="74"/>
        <v>TCTTGTGGAAAGGACGAAAGAATTTCTACTCTTGTAGATAAATCTCTTTAGAACAACTCCTCAATTTCTACTCTTGTAGATCTAATGCTACAAATAGAGGTAGCTTTTTTGGCTACGGACCGAATT</v>
      </c>
    </row>
    <row r="4765" spans="1:11">
      <c r="A4765" t="s">
        <v>17097</v>
      </c>
      <c r="B4765" t="s">
        <v>17098</v>
      </c>
      <c r="C4765" t="s">
        <v>17099</v>
      </c>
      <c r="D4765" t="s">
        <v>17100</v>
      </c>
      <c r="E4765" t="s">
        <v>4</v>
      </c>
      <c r="F4765" t="s">
        <v>45</v>
      </c>
      <c r="G4765" t="s">
        <v>17040</v>
      </c>
      <c r="K4765" t="str">
        <f t="shared" si="74"/>
        <v>TCTTGTGGAAAGGACGAAAGAATTTCTACTCTTGTAGATTGACGGGCGCTCTACTATGCCCAAATTTCTACTCTTGTAGATAGAGAATTGCCTGATAATGTAGGTTTTTTGGCTACGGACCGAATT</v>
      </c>
    </row>
    <row r="4766" spans="1:11">
      <c r="A4766" t="s">
        <v>17101</v>
      </c>
      <c r="B4766" t="s">
        <v>17102</v>
      </c>
      <c r="C4766" t="s">
        <v>17103</v>
      </c>
      <c r="D4766" t="s">
        <v>17104</v>
      </c>
      <c r="E4766" t="s">
        <v>4</v>
      </c>
      <c r="F4766" t="s">
        <v>45</v>
      </c>
      <c r="G4766" t="s">
        <v>17040</v>
      </c>
      <c r="K4766" t="str">
        <f t="shared" si="74"/>
        <v>TCTTGTGGAAAGGACGAAAGAATTTCTACTCTTGTAGATAGCAAAGCTAGACTTTAATAGTTAATTTCTACTCTTGTAGATAACACAACGCGACTGCTAAGGACTTTTTTGGCTACGGACCGAATT</v>
      </c>
    </row>
    <row r="4767" spans="1:11">
      <c r="A4767" t="s">
        <v>17105</v>
      </c>
      <c r="B4767" t="s">
        <v>17106</v>
      </c>
      <c r="C4767" t="s">
        <v>17107</v>
      </c>
      <c r="D4767" t="s">
        <v>17108</v>
      </c>
      <c r="E4767" t="s">
        <v>4</v>
      </c>
      <c r="F4767" t="s">
        <v>45</v>
      </c>
      <c r="G4767" t="s">
        <v>17040</v>
      </c>
      <c r="K4767" t="str">
        <f t="shared" si="74"/>
        <v>TCTTGTGGAAAGGACGAAAGAATTTCTACTCTTGTAGATCCACAGAAGTGATGCACCAAGCAAATTTCTACTCTTGTAGATAATACCAAACTGTCAGCTCATAGTTTTTTGGCTACGGACCGAATT</v>
      </c>
    </row>
    <row r="4768" spans="1:11">
      <c r="A4768" t="s">
        <v>17109</v>
      </c>
      <c r="B4768" t="s">
        <v>17110</v>
      </c>
      <c r="C4768" t="s">
        <v>17111</v>
      </c>
      <c r="D4768" t="s">
        <v>17112</v>
      </c>
      <c r="E4768" t="s">
        <v>4</v>
      </c>
      <c r="F4768" t="s">
        <v>45</v>
      </c>
      <c r="G4768" t="s">
        <v>17040</v>
      </c>
      <c r="K4768" t="str">
        <f t="shared" si="74"/>
        <v>TCTTGTGGAAAGGACGAAAGAATTTCTACTCTTGTAGATATGCCTTTCGTTTCTATTCTGCTAATTTCTACTCTTGTAGATAAAGAAGTCAGAATATGAACAGATTTTTTGGCTACGGACCGAATT</v>
      </c>
    </row>
    <row r="4769" spans="1:11">
      <c r="A4769" t="s">
        <v>17113</v>
      </c>
      <c r="B4769" t="s">
        <v>17114</v>
      </c>
      <c r="C4769" t="s">
        <v>17115</v>
      </c>
      <c r="D4769" t="s">
        <v>17116</v>
      </c>
      <c r="E4769" t="s">
        <v>4</v>
      </c>
      <c r="F4769" t="s">
        <v>5</v>
      </c>
      <c r="G4769" t="s">
        <v>17117</v>
      </c>
      <c r="K4769" t="str">
        <f t="shared" si="74"/>
        <v>TCTTGTGGAAAGGACGAAAGAATTTCTACTCTTGTAGATCCGTGGTGCTTGCGATGCGCCGTAATTTCTACTCTTGTAGATTAATAGCACTAAATTCAAGTGGATTTTTTGGCTACGGACCGAATT</v>
      </c>
    </row>
    <row r="4770" spans="1:11">
      <c r="A4770" t="s">
        <v>17118</v>
      </c>
      <c r="B4770" t="s">
        <v>17119</v>
      </c>
      <c r="C4770" t="s">
        <v>17120</v>
      </c>
      <c r="D4770" t="s">
        <v>17121</v>
      </c>
      <c r="E4770" t="s">
        <v>4</v>
      </c>
      <c r="F4770" t="s">
        <v>45</v>
      </c>
      <c r="G4770" t="s">
        <v>17117</v>
      </c>
      <c r="K4770" t="str">
        <f t="shared" si="74"/>
        <v>TCTTGTGGAAAGGACGAAAGAATTTCTACTCTTGTAGATTGGCTGTGGGCAGCTGAGAGGACAATTTCTACTCTTGTAGATAAATAAATATTCCGGAGCGACCTTTTTTTGGCTACGGACCGAATT</v>
      </c>
    </row>
    <row r="4771" spans="1:11">
      <c r="A4771" t="s">
        <v>17122</v>
      </c>
      <c r="B4771" t="s">
        <v>17123</v>
      </c>
      <c r="C4771" t="s">
        <v>17124</v>
      </c>
      <c r="D4771" t="s">
        <v>17125</v>
      </c>
      <c r="E4771" t="s">
        <v>4</v>
      </c>
      <c r="F4771" t="s">
        <v>45</v>
      </c>
      <c r="G4771" t="s">
        <v>17117</v>
      </c>
      <c r="K4771" t="str">
        <f t="shared" si="74"/>
        <v>TCTTGTGGAAAGGACGAAAGAATTTCTACTCTTGTAGATGGTGTAGGAGCATCACACACCACAATTTCTACTCTTGTAGATAGACCTTGGGACTTCACATTCCATTTTTTGGCTACGGACCGAATT</v>
      </c>
    </row>
    <row r="4772" spans="1:11">
      <c r="A4772" t="s">
        <v>17126</v>
      </c>
      <c r="B4772" t="s">
        <v>17127</v>
      </c>
      <c r="C4772" t="s">
        <v>17128</v>
      </c>
      <c r="D4772" t="s">
        <v>17129</v>
      </c>
      <c r="E4772" t="s">
        <v>4</v>
      </c>
      <c r="F4772" t="s">
        <v>45</v>
      </c>
      <c r="G4772" t="s">
        <v>17117</v>
      </c>
      <c r="K4772" t="str">
        <f t="shared" si="74"/>
        <v>TCTTGTGGAAAGGACGAAAGAATTTCTACTCTTGTAGATTCCGACGACCCAGGCCTTGGTGTAATTTCTACTCTTGTAGATTACCAAACCTAGCCAGAGGAGCTTTTTTTGGCTACGGACCGAATT</v>
      </c>
    </row>
    <row r="4773" spans="1:11">
      <c r="A4773" t="s">
        <v>17130</v>
      </c>
      <c r="B4773" t="s">
        <v>17131</v>
      </c>
      <c r="C4773" t="s">
        <v>17132</v>
      </c>
      <c r="D4773" t="s">
        <v>17133</v>
      </c>
      <c r="E4773" t="s">
        <v>4</v>
      </c>
      <c r="F4773" t="s">
        <v>45</v>
      </c>
      <c r="G4773" t="s">
        <v>17117</v>
      </c>
      <c r="K4773" t="str">
        <f t="shared" si="74"/>
        <v>TCTTGTGGAAAGGACGAAAGAATTTCTACTCTTGTAGATCTCATCGGGCAAGTGGTTGTGACAATTTCTACTCTTGTAGATGAATGGGAACAGGGCATCTAGGCTTTTTTGGCTACGGACCGAATT</v>
      </c>
    </row>
    <row r="4774" spans="1:11">
      <c r="A4774" t="s">
        <v>17134</v>
      </c>
      <c r="B4774" t="s">
        <v>17135</v>
      </c>
      <c r="C4774" t="s">
        <v>17136</v>
      </c>
      <c r="D4774" t="s">
        <v>17137</v>
      </c>
      <c r="E4774" t="s">
        <v>4</v>
      </c>
      <c r="F4774" t="s">
        <v>45</v>
      </c>
      <c r="G4774" t="s">
        <v>17117</v>
      </c>
      <c r="K4774" t="str">
        <f t="shared" si="74"/>
        <v>TCTTGTGGAAAGGACGAAAGAATTTCTACTCTTGTAGATCTGTTGAATCAGGTACGCTCCGTAATTTCTACTCTTGTAGATATTCGTTGCTAGAACACACAAACTTTTTTGGCTACGGACCGAATT</v>
      </c>
    </row>
    <row r="4775" spans="1:11">
      <c r="A4775" t="s">
        <v>17138</v>
      </c>
      <c r="B4775" t="s">
        <v>17139</v>
      </c>
      <c r="C4775" t="s">
        <v>17140</v>
      </c>
      <c r="D4775" t="s">
        <v>17141</v>
      </c>
      <c r="E4775" t="s">
        <v>4</v>
      </c>
      <c r="F4775" t="s">
        <v>45</v>
      </c>
      <c r="G4775" t="s">
        <v>17117</v>
      </c>
      <c r="K4775" t="str">
        <f t="shared" si="74"/>
        <v>TCTTGTGGAAAGGACGAAAGAATTTCTACTCTTGTAGATCTACTGAGTCCAACAAGCCACAGAATTTCTACTCTTGTAGATCCGGGACTGCGTGGCCATTTGATTTTTTTGGCTACGGACCGAATT</v>
      </c>
    </row>
    <row r="4776" spans="1:11">
      <c r="A4776" t="s">
        <v>17142</v>
      </c>
      <c r="B4776" t="s">
        <v>17143</v>
      </c>
      <c r="C4776" t="s">
        <v>17144</v>
      </c>
      <c r="D4776" t="s">
        <v>17145</v>
      </c>
      <c r="E4776" t="s">
        <v>4</v>
      </c>
      <c r="F4776" t="s">
        <v>45</v>
      </c>
      <c r="G4776" t="s">
        <v>17117</v>
      </c>
      <c r="K4776" t="str">
        <f t="shared" si="74"/>
        <v>TCTTGTGGAAAGGACGAAAGAATTTCTACTCTTGTAGATCTGCCAGGGTCGAAGGGTGCCCAAATTTCTACTCTTGTAGATCCCAGACTTCGCGGCTCCCTGGTTTTTTTGGCTACGGACCGAATT</v>
      </c>
    </row>
    <row r="4777" spans="1:11">
      <c r="A4777" t="s">
        <v>17146</v>
      </c>
      <c r="B4777" t="s">
        <v>17147</v>
      </c>
      <c r="C4777" t="s">
        <v>17148</v>
      </c>
      <c r="D4777" t="s">
        <v>17149</v>
      </c>
      <c r="E4777" t="s">
        <v>4</v>
      </c>
      <c r="F4777" t="s">
        <v>45</v>
      </c>
      <c r="G4777" t="s">
        <v>17117</v>
      </c>
      <c r="K4777" t="str">
        <f t="shared" si="74"/>
        <v>TCTTGTGGAAAGGACGAAAGAATTTCTACTCTTGTAGATCCTGAAGAGACCCGGCCTCCCTAAATTTCTACTCTTGTAGATACTCAATGGGATTTACAAATTCATTTTTTGGCTACGGACCGAATT</v>
      </c>
    </row>
    <row r="4778" spans="1:11">
      <c r="A4778" t="s">
        <v>17150</v>
      </c>
      <c r="B4778" t="s">
        <v>17151</v>
      </c>
      <c r="C4778" t="s">
        <v>17152</v>
      </c>
      <c r="D4778" t="s">
        <v>17153</v>
      </c>
      <c r="E4778" t="s">
        <v>4</v>
      </c>
      <c r="F4778" t="s">
        <v>45</v>
      </c>
      <c r="G4778" t="s">
        <v>17117</v>
      </c>
      <c r="K4778" t="str">
        <f t="shared" si="74"/>
        <v>TCTTGTGGAAAGGACGAAAGAATTTCTACTCTTGTAGATCAAAGGGAACCCAATCTGGGTAGAATTTCTACTCTTGTAGATAACGATTTCAAGTTCTGAGTTCCTTTTTTGGCTACGGACCGAATT</v>
      </c>
    </row>
    <row r="4779" spans="1:11">
      <c r="A4779" t="s">
        <v>17154</v>
      </c>
      <c r="B4779" t="s">
        <v>17155</v>
      </c>
      <c r="C4779" t="s">
        <v>17156</v>
      </c>
      <c r="D4779" t="s">
        <v>17157</v>
      </c>
      <c r="E4779" t="s">
        <v>4</v>
      </c>
      <c r="F4779" t="s">
        <v>45</v>
      </c>
      <c r="G4779" t="s">
        <v>17117</v>
      </c>
      <c r="K4779" t="str">
        <f t="shared" si="74"/>
        <v>TCTTGTGGAAAGGACGAAAGAATTTCTACTCTTGTAGATTTTAACAGAATCAAGATATCCGCAATTTCTACTCTTGTAGATGCTAGAAGGACATCACCCGATGGTTTTTTGGCTACGGACCGAATT</v>
      </c>
    </row>
    <row r="4780" spans="1:11">
      <c r="A4780" t="s">
        <v>17158</v>
      </c>
      <c r="B4780" t="s">
        <v>17159</v>
      </c>
      <c r="C4780" t="s">
        <v>17160</v>
      </c>
      <c r="D4780" t="s">
        <v>17161</v>
      </c>
      <c r="E4780" t="s">
        <v>4</v>
      </c>
      <c r="F4780" t="s">
        <v>5</v>
      </c>
      <c r="G4780" t="s">
        <v>17162</v>
      </c>
      <c r="K4780" t="str">
        <f t="shared" si="74"/>
        <v>TCTTGTGGAAAGGACGAAAGAATTTCTACTCTTGTAGATCCAGCTCCTTAAGTACAGGATCTAATTTCTACTCTTGTAGATTCTTGCAGCCTTTGTTTCCAAGTTTTTTTGGCTACGGACCGAATT</v>
      </c>
    </row>
    <row r="4781" spans="1:11">
      <c r="A4781" t="s">
        <v>17163</v>
      </c>
      <c r="B4781" t="s">
        <v>17164</v>
      </c>
      <c r="C4781" t="s">
        <v>17165</v>
      </c>
      <c r="D4781" t="s">
        <v>17166</v>
      </c>
      <c r="E4781" t="s">
        <v>4</v>
      </c>
      <c r="F4781" t="s">
        <v>5</v>
      </c>
      <c r="G4781" t="s">
        <v>17162</v>
      </c>
      <c r="K4781" t="str">
        <f t="shared" si="74"/>
        <v>TCTTGTGGAAAGGACGAAAGAATTTCTACTCTTGTAGATTTTCCAAGTTGCAACCAATTGCTAATTTCTACTCTTGTAGATTTAGTGTTGACAGATGCATTGTGTTTTTTGGCTACGGACCGAATT</v>
      </c>
    </row>
    <row r="4782" spans="1:11">
      <c r="A4782" t="s">
        <v>17167</v>
      </c>
      <c r="B4782" t="s">
        <v>17168</v>
      </c>
      <c r="C4782" t="s">
        <v>17169</v>
      </c>
      <c r="D4782" t="s">
        <v>17170</v>
      </c>
      <c r="E4782" t="s">
        <v>4</v>
      </c>
      <c r="F4782" t="s">
        <v>5</v>
      </c>
      <c r="G4782" t="s">
        <v>17162</v>
      </c>
      <c r="K4782" t="str">
        <f t="shared" si="74"/>
        <v>TCTTGTGGAAAGGACGAAAGAATTTCTACTCTTGTAGATAAGTCCTCTCTCTAACGGGCTGCAATTTCTACTCTTGTAGATGACTCTCGAATCCTCAGTTTCCCTTTTTTGGCTACGGACCGAATT</v>
      </c>
    </row>
    <row r="4783" spans="1:11">
      <c r="A4783" t="s">
        <v>17171</v>
      </c>
      <c r="B4783" t="s">
        <v>17172</v>
      </c>
      <c r="C4783" t="s">
        <v>17173</v>
      </c>
      <c r="D4783" t="s">
        <v>17174</v>
      </c>
      <c r="E4783" t="s">
        <v>4</v>
      </c>
      <c r="F4783" t="s">
        <v>5</v>
      </c>
      <c r="G4783" t="s">
        <v>17162</v>
      </c>
      <c r="K4783" t="str">
        <f t="shared" si="74"/>
        <v>TCTTGTGGAAAGGACGAAAGAATTTCTACTCTTGTAGATAGCAACGCCTGCATATATGACTGAATTTCTACTCTTGTAGATATTATATGCCCAGAATTTATGTCTTTTTTGGCTACGGACCGAATT</v>
      </c>
    </row>
    <row r="4784" spans="1:11">
      <c r="A4784" t="s">
        <v>17175</v>
      </c>
      <c r="B4784" t="s">
        <v>17176</v>
      </c>
      <c r="C4784" t="s">
        <v>17177</v>
      </c>
      <c r="D4784" t="s">
        <v>17178</v>
      </c>
      <c r="E4784" t="s">
        <v>4</v>
      </c>
      <c r="F4784" t="s">
        <v>5</v>
      </c>
      <c r="G4784" t="s">
        <v>17162</v>
      </c>
      <c r="K4784" t="str">
        <f t="shared" si="74"/>
        <v>TCTTGTGGAAAGGACGAAAGAATTTCTACTCTTGTAGATCTAATAAATAGAACAGGCCAGGCAATTTCTACTCTTGTAGATCAGGTTATGATAATCAAACATGTTTTTTTGGCTACGGACCGAATT</v>
      </c>
    </row>
    <row r="4785" spans="1:11">
      <c r="A4785" t="s">
        <v>17179</v>
      </c>
      <c r="B4785" t="s">
        <v>17180</v>
      </c>
      <c r="C4785" t="s">
        <v>17181</v>
      </c>
      <c r="D4785" t="s">
        <v>17182</v>
      </c>
      <c r="E4785" t="s">
        <v>4</v>
      </c>
      <c r="F4785" t="s">
        <v>5</v>
      </c>
      <c r="G4785" t="s">
        <v>17162</v>
      </c>
      <c r="K4785" t="str">
        <f t="shared" si="74"/>
        <v>TCTTGTGGAAAGGACGAAAGAATTTCTACTCTTGTAGATTTATTTGGAATCAATGGAGCAAAAATTTCTACTCTTGTAGATTAGAATGTCTGCTGATCTGGGTTTTTTTTGGCTACGGACCGAATT</v>
      </c>
    </row>
    <row r="4786" spans="1:11">
      <c r="A4786" t="s">
        <v>17183</v>
      </c>
      <c r="B4786" t="s">
        <v>17184</v>
      </c>
      <c r="C4786" t="s">
        <v>17185</v>
      </c>
      <c r="D4786" t="s">
        <v>17186</v>
      </c>
      <c r="E4786" t="s">
        <v>4</v>
      </c>
      <c r="F4786" t="s">
        <v>5</v>
      </c>
      <c r="G4786" t="s">
        <v>17162</v>
      </c>
      <c r="K4786" t="str">
        <f t="shared" si="74"/>
        <v>TCTTGTGGAAAGGACGAAAGAATTTCTACTCTTGTAGATGTAGAAACCTCAGGTGATCTGCTAATTTCTACTCTTGTAGATCCCAATGTGGTCCAGGTTGTAGGTTTTTTGGCTACGGACCGAATT</v>
      </c>
    </row>
    <row r="4787" spans="1:11">
      <c r="A4787" t="s">
        <v>17187</v>
      </c>
      <c r="B4787" t="s">
        <v>17188</v>
      </c>
      <c r="C4787" t="s">
        <v>17189</v>
      </c>
      <c r="D4787" t="s">
        <v>17190</v>
      </c>
      <c r="E4787" t="s">
        <v>4</v>
      </c>
      <c r="F4787" t="s">
        <v>5</v>
      </c>
      <c r="G4787" t="s">
        <v>17162</v>
      </c>
      <c r="K4787" t="str">
        <f t="shared" si="74"/>
        <v>TCTTGTGGAAAGGACGAAAGAATTTCTACTCTTGTAGATTTATTAAGGGTTGCCTCAACTAAAATTTCTACTCTTGTAGATGTGAGCAGTCATATATGCAGGCGTTTTTTGGCTACGGACCGAATT</v>
      </c>
    </row>
    <row r="4788" spans="1:11">
      <c r="A4788" t="s">
        <v>17191</v>
      </c>
      <c r="B4788" t="s">
        <v>17192</v>
      </c>
      <c r="C4788" t="s">
        <v>17193</v>
      </c>
      <c r="D4788" t="s">
        <v>17194</v>
      </c>
      <c r="E4788" t="s">
        <v>4</v>
      </c>
      <c r="F4788" t="s">
        <v>5</v>
      </c>
      <c r="G4788" t="s">
        <v>17162</v>
      </c>
      <c r="K4788" t="str">
        <f t="shared" si="74"/>
        <v>TCTTGTGGAAAGGACGAAAGAATTTCTACTCTTGTAGATCTAAGGTTGGCCTAGAAATCCAGAATTTCTACTCTTGTAGATATTCCGTGGACAGTGTTGGGAAGTTTTTTGGCTACGGACCGAATT</v>
      </c>
    </row>
    <row r="4789" spans="1:11">
      <c r="A4789" t="s">
        <v>17195</v>
      </c>
      <c r="B4789" t="s">
        <v>17196</v>
      </c>
      <c r="C4789" t="s">
        <v>17197</v>
      </c>
      <c r="D4789" t="s">
        <v>17198</v>
      </c>
      <c r="E4789" t="s">
        <v>4</v>
      </c>
      <c r="F4789" t="s">
        <v>5</v>
      </c>
      <c r="G4789" t="s">
        <v>17162</v>
      </c>
      <c r="K4789" t="str">
        <f t="shared" si="74"/>
        <v>TCTTGTGGAAAGGACGAAAGAATTTCTACTCTTGTAGATTCATGATTGTCTGGGATTACGGGAATTTCTACTCTTGTAGATTTTGAGACAGGGATCTCATGCCGTTTTTTGGCTACGGACCGAATT</v>
      </c>
    </row>
    <row r="4790" spans="1:11">
      <c r="A4790" t="s">
        <v>17199</v>
      </c>
      <c r="B4790" t="s">
        <v>17200</v>
      </c>
      <c r="C4790" t="s">
        <v>17201</v>
      </c>
      <c r="D4790" t="s">
        <v>17202</v>
      </c>
      <c r="E4790" t="s">
        <v>4</v>
      </c>
      <c r="F4790" t="s">
        <v>45</v>
      </c>
      <c r="G4790" t="s">
        <v>17162</v>
      </c>
      <c r="K4790" t="str">
        <f t="shared" si="74"/>
        <v>TCTTGTGGAAAGGACGAAAGAATTTCTACTCTTGTAGATGTTTCTCTTGCAGCCTTTGTTTCAATTTCTACTCTTGTAGATACCGAGTTTGCCAAGGAGAAGATTTTTTTGGCTACGGACCGAATT</v>
      </c>
    </row>
    <row r="4791" spans="1:11">
      <c r="A4791" t="s">
        <v>17187</v>
      </c>
      <c r="B4791" t="s">
        <v>17203</v>
      </c>
      <c r="C4791" t="s">
        <v>17189</v>
      </c>
      <c r="D4791" t="s">
        <v>17204</v>
      </c>
      <c r="E4791" t="s">
        <v>4</v>
      </c>
      <c r="F4791" t="s">
        <v>45</v>
      </c>
      <c r="G4791" t="s">
        <v>17162</v>
      </c>
      <c r="K4791" t="str">
        <f t="shared" si="74"/>
        <v>TCTTGTGGAAAGGACGAAAGAATTTCTACTCTTGTAGATTTATTAAGGGTTGCCTCAACTAAAATTTCTACTCTTGTAGATAAACTAACACAAACTGAAATGTGTTTTTTGGCTACGGACCGAATT</v>
      </c>
    </row>
    <row r="4792" spans="1:11">
      <c r="A4792" t="s">
        <v>17205</v>
      </c>
      <c r="B4792" t="s">
        <v>17206</v>
      </c>
      <c r="C4792" t="s">
        <v>17207</v>
      </c>
      <c r="D4792" t="s">
        <v>17208</v>
      </c>
      <c r="E4792" t="s">
        <v>4</v>
      </c>
      <c r="F4792" t="s">
        <v>45</v>
      </c>
      <c r="G4792" t="s">
        <v>17162</v>
      </c>
      <c r="K4792" t="str">
        <f t="shared" si="74"/>
        <v>TCTTGTGGAAAGGACGAAAGAATTTCTACTCTTGTAGATCAGTCCCAACTCAGCCATGTGCCAATTTCTACTCTTGTAGATCATGATCACTCTCACAACAGAAATTTTTTGGCTACGGACCGAATT</v>
      </c>
    </row>
    <row r="4793" spans="1:11">
      <c r="A4793" t="s">
        <v>17172</v>
      </c>
      <c r="B4793" t="s">
        <v>17209</v>
      </c>
      <c r="C4793" t="s">
        <v>17174</v>
      </c>
      <c r="D4793" t="s">
        <v>17210</v>
      </c>
      <c r="E4793" t="s">
        <v>4</v>
      </c>
      <c r="F4793" t="s">
        <v>45</v>
      </c>
      <c r="G4793" t="s">
        <v>17162</v>
      </c>
      <c r="K4793" t="str">
        <f t="shared" si="74"/>
        <v>TCTTGTGGAAAGGACGAAAGAATTTCTACTCTTGTAGATATTATATGCCCAGAATTTATGTCAATTTCTACTCTTGTAGATCCAAGGAGAAGATGTCCCTGGGATTTTTTGGCTACGGACCGAATT</v>
      </c>
    </row>
    <row r="4794" spans="1:11">
      <c r="A4794" t="s">
        <v>17211</v>
      </c>
      <c r="B4794" t="s">
        <v>17212</v>
      </c>
      <c r="C4794" t="s">
        <v>17213</v>
      </c>
      <c r="D4794" t="s">
        <v>17214</v>
      </c>
      <c r="E4794" t="s">
        <v>4</v>
      </c>
      <c r="F4794" t="s">
        <v>45</v>
      </c>
      <c r="G4794" t="s">
        <v>17162</v>
      </c>
      <c r="K4794" t="str">
        <f t="shared" si="74"/>
        <v>TCTTGTGGAAAGGACGAAAGAATTTCTACTCTTGTAGATAGACAGGGATCTCATGCCGTTGGAATTTCTACTCTTGTAGATCGGGACAAGAGTTACCTGAGGAATTTTTTGGCTACGGACCGAATT</v>
      </c>
    </row>
    <row r="4795" spans="1:11">
      <c r="A4795" t="s">
        <v>17176</v>
      </c>
      <c r="B4795" t="s">
        <v>17215</v>
      </c>
      <c r="C4795" t="s">
        <v>17178</v>
      </c>
      <c r="D4795" t="s">
        <v>17216</v>
      </c>
      <c r="E4795" t="s">
        <v>4</v>
      </c>
      <c r="F4795" t="s">
        <v>45</v>
      </c>
      <c r="G4795" t="s">
        <v>17162</v>
      </c>
      <c r="K4795" t="str">
        <f t="shared" si="74"/>
        <v>TCTTGTGGAAAGGACGAAAGAATTTCTACTCTTGTAGATCAGGTTATGATAATCAAACATGTAATTTCTACTCTTGTAGATGAGAATCGACCTCGCTGGAGCTCTTTTTTGGCTACGGACCGAATT</v>
      </c>
    </row>
    <row r="4796" spans="1:11">
      <c r="A4796" t="s">
        <v>17179</v>
      </c>
      <c r="B4796" t="s">
        <v>17217</v>
      </c>
      <c r="C4796" t="s">
        <v>17181</v>
      </c>
      <c r="D4796" t="s">
        <v>17218</v>
      </c>
      <c r="E4796" t="s">
        <v>4</v>
      </c>
      <c r="F4796" t="s">
        <v>45</v>
      </c>
      <c r="G4796" t="s">
        <v>17162</v>
      </c>
      <c r="K4796" t="str">
        <f t="shared" si="74"/>
        <v>TCTTGTGGAAAGGACGAAAGAATTTCTACTCTTGTAGATTTATTTGGAATCAATGGAGCAAAAATTTCTACTCTTGTAGATATCTTCGTATCCTAGCAGCCAGCTTTTTTGGCTACGGACCGAATT</v>
      </c>
    </row>
    <row r="4797" spans="1:11">
      <c r="A4797" t="s">
        <v>17191</v>
      </c>
      <c r="B4797" t="s">
        <v>17219</v>
      </c>
      <c r="C4797" t="s">
        <v>17193</v>
      </c>
      <c r="D4797" t="s">
        <v>17220</v>
      </c>
      <c r="E4797" t="s">
        <v>4</v>
      </c>
      <c r="F4797" t="s">
        <v>45</v>
      </c>
      <c r="G4797" t="s">
        <v>17162</v>
      </c>
      <c r="K4797" t="str">
        <f t="shared" si="74"/>
        <v>TCTTGTGGAAAGGACGAAAGAATTTCTACTCTTGTAGATCTAAGGTTGGCCTAGAAATCCAGAATTTCTACTCTTGTAGATGGGAGCACAAACCAGTAGAGCTTTTTTTTGGCTACGGACCGAATT</v>
      </c>
    </row>
    <row r="4798" spans="1:11">
      <c r="A4798" t="s">
        <v>17196</v>
      </c>
      <c r="B4798" t="s">
        <v>17221</v>
      </c>
      <c r="C4798" t="s">
        <v>17198</v>
      </c>
      <c r="D4798" t="s">
        <v>17222</v>
      </c>
      <c r="E4798" t="s">
        <v>4</v>
      </c>
      <c r="F4798" t="s">
        <v>45</v>
      </c>
      <c r="G4798" t="s">
        <v>17162</v>
      </c>
      <c r="K4798" t="str">
        <f t="shared" si="74"/>
        <v>TCTTGTGGAAAGGACGAAAGAATTTCTACTCTTGTAGATTTTGAGACAGGGATCTCATGCCGAATTTCTACTCTTGTAGATAACAGCAAGACAAGAATGGACTATTTTTTGGCTACGGACCGAATT</v>
      </c>
    </row>
    <row r="4799" spans="1:11">
      <c r="A4799" t="s">
        <v>17223</v>
      </c>
      <c r="B4799" t="s">
        <v>17224</v>
      </c>
      <c r="C4799" t="s">
        <v>17225</v>
      </c>
      <c r="D4799" t="s">
        <v>17226</v>
      </c>
      <c r="E4799" t="s">
        <v>4</v>
      </c>
      <c r="F4799" t="s">
        <v>45</v>
      </c>
      <c r="G4799" t="s">
        <v>17162</v>
      </c>
      <c r="K4799" t="str">
        <f t="shared" si="74"/>
        <v>TCTTGTGGAAAGGACGAAAGAATTTCTACTCTTGTAGATTTTAGATGTATTCACTGAAGACTAATTTCTACTCTTGTAGATTTCCTTTGCACATGTATGGTGTGTTTTTTGGCTACGGACCGAATT</v>
      </c>
    </row>
    <row r="4800" spans="1:11">
      <c r="A4800" t="s">
        <v>17227</v>
      </c>
      <c r="B4800" t="s">
        <v>17228</v>
      </c>
      <c r="C4800" t="s">
        <v>17229</v>
      </c>
      <c r="D4800" t="s">
        <v>17230</v>
      </c>
      <c r="E4800" t="s">
        <v>4</v>
      </c>
      <c r="F4800" t="s">
        <v>5</v>
      </c>
      <c r="G4800" t="s">
        <v>17231</v>
      </c>
      <c r="K4800" t="str">
        <f t="shared" si="74"/>
        <v>TCTTGTGGAAAGGACGAAAGAATTTCTACTCTTGTAGATTCTCCTGCTCTTCTGGAGCCTGGAATTTCTACTCTTGTAGATTTCTTACCTTTCTTTATTTCGACTTTTTTGGCTACGGACCGAATT</v>
      </c>
    </row>
    <row r="4801" spans="1:11">
      <c r="A4801" t="s">
        <v>17232</v>
      </c>
      <c r="B4801" t="s">
        <v>17233</v>
      </c>
      <c r="C4801" t="s">
        <v>17234</v>
      </c>
      <c r="D4801" t="s">
        <v>17235</v>
      </c>
      <c r="E4801" t="s">
        <v>4</v>
      </c>
      <c r="F4801" t="s">
        <v>5</v>
      </c>
      <c r="G4801" t="s">
        <v>17231</v>
      </c>
      <c r="K4801" t="str">
        <f t="shared" si="74"/>
        <v>TCTTGTGGAAAGGACGAAAGAATTTCTACTCTTGTAGATCCATGAGGCCTTGGTTCAGAGCCAATTTCTACTCTTGTAGATAAATGGGCATAACAATTCCTGGGTTTTTTGGCTACGGACCGAATT</v>
      </c>
    </row>
    <row r="4802" spans="1:11">
      <c r="A4802" t="s">
        <v>17236</v>
      </c>
      <c r="B4802" t="s">
        <v>17237</v>
      </c>
      <c r="C4802" t="s">
        <v>17238</v>
      </c>
      <c r="D4802" t="s">
        <v>17239</v>
      </c>
      <c r="E4802" t="s">
        <v>4</v>
      </c>
      <c r="F4802" t="s">
        <v>5</v>
      </c>
      <c r="G4802" t="s">
        <v>17231</v>
      </c>
      <c r="K4802" t="str">
        <f t="shared" si="74"/>
        <v>TCTTGTGGAAAGGACGAAAGAATTTCTACTCTTGTAGATCAGTGCGGAGTCTGAGACCCTTTAATTTCTACTCTTGTAGATCTGGCATGTATTATGTGCATTCTTTTTTTGGCTACGGACCGAATT</v>
      </c>
    </row>
    <row r="4803" spans="1:11">
      <c r="A4803" t="s">
        <v>17240</v>
      </c>
      <c r="B4803" t="s">
        <v>17241</v>
      </c>
      <c r="C4803" t="s">
        <v>17242</v>
      </c>
      <c r="D4803" t="s">
        <v>17243</v>
      </c>
      <c r="E4803" t="s">
        <v>4</v>
      </c>
      <c r="F4803" t="s">
        <v>5</v>
      </c>
      <c r="G4803" t="s">
        <v>17231</v>
      </c>
      <c r="K4803" t="str">
        <f t="shared" ref="K4803:K4866" si="75">CONCATENATE($I$2,$H$2,C4803,$H$2,D4803,$J$2)</f>
        <v>TCTTGTGGAAAGGACGAAAGAATTTCTACTCTTGTAGATCAACTGTTGGAGGCGCCTTTGGGAATTTCTACTCTTGTAGATTCCAAGAGGGCTTTCTCCTGGCATTTTTTGGCTACGGACCGAATT</v>
      </c>
    </row>
    <row r="4804" spans="1:11">
      <c r="A4804" t="s">
        <v>17244</v>
      </c>
      <c r="B4804" t="s">
        <v>17245</v>
      </c>
      <c r="C4804" t="s">
        <v>17246</v>
      </c>
      <c r="D4804" t="s">
        <v>17247</v>
      </c>
      <c r="E4804" t="s">
        <v>4</v>
      </c>
      <c r="F4804" t="s">
        <v>5</v>
      </c>
      <c r="G4804" t="s">
        <v>17231</v>
      </c>
      <c r="K4804" t="str">
        <f t="shared" si="75"/>
        <v>TCTTGTGGAAAGGACGAAAGAATTTCTACTCTTGTAGATTACAGGAATAAACACACCTACGCAATTTCTACTCTTGTAGATCTTATCCACCAGACACTGCCCTCTTTTTTGGCTACGGACCGAATT</v>
      </c>
    </row>
    <row r="4805" spans="1:11">
      <c r="A4805" t="s">
        <v>17248</v>
      </c>
      <c r="B4805" t="s">
        <v>17249</v>
      </c>
      <c r="C4805" t="s">
        <v>17250</v>
      </c>
      <c r="D4805" t="s">
        <v>17251</v>
      </c>
      <c r="E4805" t="s">
        <v>4</v>
      </c>
      <c r="F4805" t="s">
        <v>5</v>
      </c>
      <c r="G4805" t="s">
        <v>17231</v>
      </c>
      <c r="K4805" t="str">
        <f t="shared" si="75"/>
        <v>TCTTGTGGAAAGGACGAAAGAATTTCTACTCTTGTAGATCAGCACCAGAAAGAGAGATTGTGAATTTCTACTCTTGTAGATTTGAAGGCAGAAGCCTGGTCTGTTTTTTTGGCTACGGACCGAATT</v>
      </c>
    </row>
    <row r="4806" spans="1:11">
      <c r="A4806" t="s">
        <v>17252</v>
      </c>
      <c r="B4806" t="s">
        <v>17253</v>
      </c>
      <c r="C4806" t="s">
        <v>17254</v>
      </c>
      <c r="D4806" t="s">
        <v>17255</v>
      </c>
      <c r="E4806" t="s">
        <v>4</v>
      </c>
      <c r="F4806" t="s">
        <v>5</v>
      </c>
      <c r="G4806" t="s">
        <v>17231</v>
      </c>
      <c r="K4806" t="str">
        <f t="shared" si="75"/>
        <v>TCTTGTGGAAAGGACGAAAGAATTTCTACTCTTGTAGATCAGCATGCTCTGCATGGCCTGGTAATTTCTACTCTTGTAGATAGAGCCAAGCTAATGGCAGCTGGTTTTTTGGCTACGGACCGAATT</v>
      </c>
    </row>
    <row r="4807" spans="1:11">
      <c r="A4807" t="s">
        <v>17256</v>
      </c>
      <c r="B4807" t="s">
        <v>17257</v>
      </c>
      <c r="C4807" t="s">
        <v>17258</v>
      </c>
      <c r="D4807" t="s">
        <v>17259</v>
      </c>
      <c r="E4807" t="s">
        <v>4</v>
      </c>
      <c r="F4807" t="s">
        <v>5</v>
      </c>
      <c r="G4807" t="s">
        <v>17231</v>
      </c>
      <c r="K4807" t="str">
        <f t="shared" si="75"/>
        <v>TCTTGTGGAAAGGACGAAAGAATTTCTACTCTTGTAGATTCCTATTGAGGTCCTATGGTAAGAATTTCTACTCTTGTAGATTCCTGGCATACCTTGCTGTGAGGTTTTTTGGCTACGGACCGAATT</v>
      </c>
    </row>
    <row r="4808" spans="1:11">
      <c r="A4808" t="s">
        <v>17260</v>
      </c>
      <c r="B4808" t="s">
        <v>17261</v>
      </c>
      <c r="C4808" t="s">
        <v>17262</v>
      </c>
      <c r="D4808" t="s">
        <v>17263</v>
      </c>
      <c r="E4808" t="s">
        <v>4</v>
      </c>
      <c r="F4808" t="s">
        <v>5</v>
      </c>
      <c r="G4808" t="s">
        <v>17231</v>
      </c>
      <c r="K4808" t="str">
        <f t="shared" si="75"/>
        <v>TCTTGTGGAAAGGACGAAAGAATTTCTACTCTTGTAGATCTTCCAGGCTCCAGAAGAGCAGGAATTTCTACTCTTGTAGATAAATTAGTGAATAGCTGTGTGCGTTTTTTGGCTACGGACCGAATT</v>
      </c>
    </row>
    <row r="4809" spans="1:11">
      <c r="A4809" t="s">
        <v>17264</v>
      </c>
      <c r="B4809" t="s">
        <v>17265</v>
      </c>
      <c r="C4809" t="s">
        <v>17266</v>
      </c>
      <c r="D4809" t="s">
        <v>17267</v>
      </c>
      <c r="E4809" t="s">
        <v>4</v>
      </c>
      <c r="F4809" t="s">
        <v>5</v>
      </c>
      <c r="G4809" t="s">
        <v>17231</v>
      </c>
      <c r="K4809" t="str">
        <f t="shared" si="75"/>
        <v>TCTTGTGGAAAGGACGAAAGAATTTCTACTCTTGTAGATACCCAATATGTTCAACATATAGCAATTTCTACTCTTGTAGATTGAGTAGCCAAAGGTCCTCCAAATTTTTTGGCTACGGACCGAATT</v>
      </c>
    </row>
    <row r="4810" spans="1:11">
      <c r="A4810" t="s">
        <v>17236</v>
      </c>
      <c r="B4810" t="s">
        <v>17268</v>
      </c>
      <c r="C4810" t="s">
        <v>17238</v>
      </c>
      <c r="D4810" t="s">
        <v>17269</v>
      </c>
      <c r="E4810" t="s">
        <v>4</v>
      </c>
      <c r="F4810" t="s">
        <v>45</v>
      </c>
      <c r="G4810" t="s">
        <v>17231</v>
      </c>
      <c r="K4810" t="str">
        <f t="shared" si="75"/>
        <v>TCTTGTGGAAAGGACGAAAGAATTTCTACTCTTGTAGATCAGTGCGGAGTCTGAGACCCTTTAATTTCTACTCTTGTAGATAAGAGCCGCTGGGTCATGGTCTCTTTTTTGGCTACGGACCGAATT</v>
      </c>
    </row>
    <row r="4811" spans="1:11">
      <c r="A4811" t="s">
        <v>17227</v>
      </c>
      <c r="B4811" t="s">
        <v>17270</v>
      </c>
      <c r="C4811" t="s">
        <v>17229</v>
      </c>
      <c r="D4811" t="s">
        <v>17271</v>
      </c>
      <c r="E4811" t="s">
        <v>4</v>
      </c>
      <c r="F4811" t="s">
        <v>45</v>
      </c>
      <c r="G4811" t="s">
        <v>17231</v>
      </c>
      <c r="K4811" t="str">
        <f t="shared" si="75"/>
        <v>TCTTGTGGAAAGGACGAAAGAATTTCTACTCTTGTAGATTCTCCTGCTCTTCTGGAGCCTGGAATTTCTACTCTTGTAGATTCATAGAAGGCGATGACAGGTTCTTTTTTGGCTACGGACCGAATT</v>
      </c>
    </row>
    <row r="4812" spans="1:11">
      <c r="A4812" t="s">
        <v>17240</v>
      </c>
      <c r="B4812" t="s">
        <v>17272</v>
      </c>
      <c r="C4812" t="s">
        <v>17242</v>
      </c>
      <c r="D4812" t="s">
        <v>17273</v>
      </c>
      <c r="E4812" t="s">
        <v>4</v>
      </c>
      <c r="F4812" t="s">
        <v>45</v>
      </c>
      <c r="G4812" t="s">
        <v>17231</v>
      </c>
      <c r="K4812" t="str">
        <f t="shared" si="75"/>
        <v>TCTTGTGGAAAGGACGAAAGAATTTCTACTCTTGTAGATCAACTGTTGGAGGCGCCTTTGGGAATTTCTACTCTTGTAGATGCCACCATGGCATCCCGGAGCATTTTTTTGGCTACGGACCGAATT</v>
      </c>
    </row>
    <row r="4813" spans="1:11">
      <c r="A4813" t="s">
        <v>17245</v>
      </c>
      <c r="B4813" t="s">
        <v>17274</v>
      </c>
      <c r="C4813" t="s">
        <v>17247</v>
      </c>
      <c r="D4813" t="s">
        <v>17275</v>
      </c>
      <c r="E4813" t="s">
        <v>4</v>
      </c>
      <c r="F4813" t="s">
        <v>45</v>
      </c>
      <c r="G4813" t="s">
        <v>17231</v>
      </c>
      <c r="K4813" t="str">
        <f t="shared" si="75"/>
        <v>TCTTGTGGAAAGGACGAAAGAATTTCTACTCTTGTAGATCTTATCCACCAGACACTGCCCTCAATTTCTACTCTTGTAGATATGGTCTCCTCATTGTCGTCCACTTTTTTGGCTACGGACCGAATT</v>
      </c>
    </row>
    <row r="4814" spans="1:11">
      <c r="A4814" t="s">
        <v>17232</v>
      </c>
      <c r="B4814" t="s">
        <v>17276</v>
      </c>
      <c r="C4814" t="s">
        <v>17234</v>
      </c>
      <c r="D4814" t="s">
        <v>17277</v>
      </c>
      <c r="E4814" t="s">
        <v>4</v>
      </c>
      <c r="F4814" t="s">
        <v>45</v>
      </c>
      <c r="G4814" t="s">
        <v>17231</v>
      </c>
      <c r="K4814" t="str">
        <f t="shared" si="75"/>
        <v>TCTTGTGGAAAGGACGAAAGAATTTCTACTCTTGTAGATCCATGAGGCCTTGGTTCAGAGCCAATTTCTACTCTTGTAGATGAAGTATTGACTTTGGCCACCATTTTTTTGGCTACGGACCGAATT</v>
      </c>
    </row>
    <row r="4815" spans="1:11">
      <c r="A4815" t="s">
        <v>17228</v>
      </c>
      <c r="B4815" t="s">
        <v>17278</v>
      </c>
      <c r="C4815" t="s">
        <v>17230</v>
      </c>
      <c r="D4815" t="s">
        <v>17279</v>
      </c>
      <c r="E4815" t="s">
        <v>4</v>
      </c>
      <c r="F4815" t="s">
        <v>45</v>
      </c>
      <c r="G4815" t="s">
        <v>17231</v>
      </c>
      <c r="K4815" t="str">
        <f t="shared" si="75"/>
        <v>TCTTGTGGAAAGGACGAAAGAATTTCTACTCTTGTAGATTTCTTACCTTTCTTTATTTCGACAATTTCTACTCTTGTAGATCGACAGCTTCTTGCCCCTGGCCGTTTTTTGGCTACGGACCGAATT</v>
      </c>
    </row>
    <row r="4816" spans="1:11">
      <c r="A4816" t="s">
        <v>17280</v>
      </c>
      <c r="B4816" t="s">
        <v>17281</v>
      </c>
      <c r="C4816" t="s">
        <v>17282</v>
      </c>
      <c r="D4816" t="s">
        <v>17283</v>
      </c>
      <c r="E4816" t="s">
        <v>4</v>
      </c>
      <c r="F4816" t="s">
        <v>5</v>
      </c>
      <c r="G4816" t="s">
        <v>17284</v>
      </c>
      <c r="K4816" t="str">
        <f t="shared" si="75"/>
        <v>TCTTGTGGAAAGGACGAAAGAATTTCTACTCTTGTAGATGGAGATAGAGTTTGCCTTTGTTTAATTTCTACTCTTGTAGATCTGTGACTCAAGGGAGGAGTTTCTTTTTTGGCTACGGACCGAATT</v>
      </c>
    </row>
    <row r="4817" spans="1:11">
      <c r="A4817" t="s">
        <v>17285</v>
      </c>
      <c r="B4817" t="s">
        <v>17286</v>
      </c>
      <c r="C4817" t="s">
        <v>17287</v>
      </c>
      <c r="D4817" t="s">
        <v>17288</v>
      </c>
      <c r="E4817" t="s">
        <v>4</v>
      </c>
      <c r="F4817" t="s">
        <v>5</v>
      </c>
      <c r="G4817" t="s">
        <v>17284</v>
      </c>
      <c r="K4817" t="str">
        <f t="shared" si="75"/>
        <v>TCTTGTGGAAAGGACGAAAGAATTTCTACTCTTGTAGATCTTGCCAGCTCCATCTCTTTATTAATTTCTACTCTTGTAGATTTCAATGCCTCTTCTGTGGATGATTTTTTGGCTACGGACCGAATT</v>
      </c>
    </row>
    <row r="4818" spans="1:11">
      <c r="A4818" t="s">
        <v>17289</v>
      </c>
      <c r="B4818" t="s">
        <v>17290</v>
      </c>
      <c r="C4818" t="s">
        <v>17291</v>
      </c>
      <c r="D4818" t="s">
        <v>17292</v>
      </c>
      <c r="E4818" t="s">
        <v>4</v>
      </c>
      <c r="F4818" t="s">
        <v>5</v>
      </c>
      <c r="G4818" t="s">
        <v>17284</v>
      </c>
      <c r="K4818" t="str">
        <f t="shared" si="75"/>
        <v>TCTTGTGGAAAGGACGAAAGAATTTCTACTCTTGTAGATTCGGTAAACTCGAGCGTTATGACAATTTCTACTCTTGTAGATGCCAATGATAAGCCTTCGGTGGGTTTTTTGGCTACGGACCGAATT</v>
      </c>
    </row>
    <row r="4819" spans="1:11">
      <c r="A4819" t="s">
        <v>17293</v>
      </c>
      <c r="B4819" t="s">
        <v>17294</v>
      </c>
      <c r="C4819" t="s">
        <v>17295</v>
      </c>
      <c r="D4819" t="s">
        <v>17296</v>
      </c>
      <c r="E4819" t="s">
        <v>4</v>
      </c>
      <c r="F4819" t="s">
        <v>5</v>
      </c>
      <c r="G4819" t="s">
        <v>17284</v>
      </c>
      <c r="K4819" t="str">
        <f t="shared" si="75"/>
        <v>TCTTGTGGAAAGGACGAAAGAATTTCTACTCTTGTAGATCTCAGAATTTCACAAGACCCATTAATTTCTACTCTTGTAGATGGGTGCAATCCTAAAGGCCTGCATTTTTTGGCTACGGACCGAATT</v>
      </c>
    </row>
    <row r="4820" spans="1:11">
      <c r="A4820" t="s">
        <v>17297</v>
      </c>
      <c r="B4820" t="s">
        <v>17298</v>
      </c>
      <c r="C4820" t="s">
        <v>17299</v>
      </c>
      <c r="D4820" t="s">
        <v>17300</v>
      </c>
      <c r="E4820" t="s">
        <v>4</v>
      </c>
      <c r="F4820" t="s">
        <v>5</v>
      </c>
      <c r="G4820" t="s">
        <v>17284</v>
      </c>
      <c r="K4820" t="str">
        <f t="shared" si="75"/>
        <v>TCTTGTGGAAAGGACGAAAGAATTTCTACTCTTGTAGATAACTGAGCACTGGAGACACGTCAAATTTCTACTCTTGTAGATCAAAGCTGGAACTATCCCGCGCGTTTTTTGGCTACGGACCGAATT</v>
      </c>
    </row>
    <row r="4821" spans="1:11">
      <c r="A4821" t="s">
        <v>17301</v>
      </c>
      <c r="B4821" t="s">
        <v>17302</v>
      </c>
      <c r="C4821" t="s">
        <v>17303</v>
      </c>
      <c r="D4821" t="s">
        <v>17304</v>
      </c>
      <c r="E4821" t="s">
        <v>4</v>
      </c>
      <c r="F4821" t="s">
        <v>5</v>
      </c>
      <c r="G4821" t="s">
        <v>17284</v>
      </c>
      <c r="K4821" t="str">
        <f t="shared" si="75"/>
        <v>TCTTGTGGAAAGGACGAAAGAATTTCTACTCTTGTAGATGAGTCCACACGGTGCTGATGGCAAATTTCTACTCTTGTAGATCGTGTTGCTGATGCAGGCGTCTGTTTTTTGGCTACGGACCGAATT</v>
      </c>
    </row>
    <row r="4822" spans="1:11">
      <c r="A4822" t="s">
        <v>17305</v>
      </c>
      <c r="B4822" t="s">
        <v>17306</v>
      </c>
      <c r="C4822" t="s">
        <v>17307</v>
      </c>
      <c r="D4822" t="s">
        <v>17308</v>
      </c>
      <c r="E4822" t="s">
        <v>4</v>
      </c>
      <c r="F4822" t="s">
        <v>5</v>
      </c>
      <c r="G4822" t="s">
        <v>17284</v>
      </c>
      <c r="K4822" t="str">
        <f t="shared" si="75"/>
        <v>TCTTGTGGAAAGGACGAAAGAATTTCTACTCTTGTAGATACTGTCTTCAGTGTGGAGGCTGTAATTTCTACTCTTGTAGATCCCAGGCTGATGCCAGTGGTGCTTTTTTTGGCTACGGACCGAATT</v>
      </c>
    </row>
    <row r="4823" spans="1:11">
      <c r="A4823" t="s">
        <v>17309</v>
      </c>
      <c r="B4823" t="s">
        <v>17310</v>
      </c>
      <c r="C4823" t="s">
        <v>17311</v>
      </c>
      <c r="D4823" t="s">
        <v>17312</v>
      </c>
      <c r="E4823" t="s">
        <v>4</v>
      </c>
      <c r="F4823" t="s">
        <v>5</v>
      </c>
      <c r="G4823" t="s">
        <v>17284</v>
      </c>
      <c r="K4823" t="str">
        <f t="shared" si="75"/>
        <v>TCTTGTGGAAAGGACGAAAGAATTTCTACTCTTGTAGATCTGGAGGGAGAGAGGCTTGTCTGAATTTCTACTCTTGTAGATCTGCCACATCAAGGGAGTGTGCATTTTTTGGCTACGGACCGAATT</v>
      </c>
    </row>
    <row r="4824" spans="1:11">
      <c r="A4824" t="s">
        <v>17313</v>
      </c>
      <c r="B4824" t="s">
        <v>17314</v>
      </c>
      <c r="C4824" t="s">
        <v>17315</v>
      </c>
      <c r="D4824" t="s">
        <v>17316</v>
      </c>
      <c r="E4824" t="s">
        <v>4</v>
      </c>
      <c r="F4824" t="s">
        <v>5</v>
      </c>
      <c r="G4824" t="s">
        <v>17284</v>
      </c>
      <c r="K4824" t="str">
        <f t="shared" si="75"/>
        <v>TCTTGTGGAAAGGACGAAAGAATTTCTACTCTTGTAGATAACTGAGACCGCCAGAGTGGTAAAATTTCTACTCTTGTAGATCTGCTATTGTTCACTGTGGTCAGTTTTTTGGCTACGGACCGAATT</v>
      </c>
    </row>
    <row r="4825" spans="1:11">
      <c r="A4825" t="s">
        <v>17317</v>
      </c>
      <c r="B4825" t="s">
        <v>17318</v>
      </c>
      <c r="C4825" t="s">
        <v>17319</v>
      </c>
      <c r="D4825" t="s">
        <v>17320</v>
      </c>
      <c r="E4825" t="s">
        <v>4</v>
      </c>
      <c r="F4825" t="s">
        <v>5</v>
      </c>
      <c r="G4825" t="s">
        <v>17284</v>
      </c>
      <c r="K4825" t="str">
        <f t="shared" si="75"/>
        <v>TCTTGTGGAAAGGACGAAAGAATTTCTACTCTTGTAGATCCCGGTGATATACAATTCAGTATAATTTCTACTCTTGTAGATCTTTAGCCAATGATAAGCCTTCGTTTTTTGGCTACGGACCGAATT</v>
      </c>
    </row>
    <row r="4826" spans="1:11">
      <c r="A4826" t="s">
        <v>17321</v>
      </c>
      <c r="B4826" t="s">
        <v>17322</v>
      </c>
      <c r="C4826" t="s">
        <v>17323</v>
      </c>
      <c r="D4826" t="s">
        <v>17324</v>
      </c>
      <c r="E4826" t="s">
        <v>4</v>
      </c>
      <c r="F4826" t="s">
        <v>45</v>
      </c>
      <c r="G4826" t="s">
        <v>17284</v>
      </c>
      <c r="K4826" t="str">
        <f t="shared" si="75"/>
        <v>TCTTGTGGAAAGGACGAAAGAATTTCTACTCTTGTAGATTGCTAGAACGATGGCATGAGGTGAATTTCTACTCTTGTAGATTGGAGTGTGCGTCTGGCTCTCCATTTTTTGGCTACGGACCGAATT</v>
      </c>
    </row>
    <row r="4827" spans="1:11">
      <c r="A4827" t="s">
        <v>17325</v>
      </c>
      <c r="B4827" t="s">
        <v>17326</v>
      </c>
      <c r="C4827" t="s">
        <v>17327</v>
      </c>
      <c r="D4827" t="s">
        <v>17328</v>
      </c>
      <c r="E4827" t="s">
        <v>4</v>
      </c>
      <c r="F4827" t="s">
        <v>45</v>
      </c>
      <c r="G4827" t="s">
        <v>17284</v>
      </c>
      <c r="K4827" t="str">
        <f t="shared" si="75"/>
        <v>TCTTGTGGAAAGGACGAAAGAATTTCTACTCTTGTAGATCAGCTCCCAGGCAGAGAGACAGGAATTTCTACTCTTGTAGATCGTCTCCCTACGGCCAGCTCAGCTTTTTTGGCTACGGACCGAATT</v>
      </c>
    </row>
    <row r="4828" spans="1:11">
      <c r="A4828" t="s">
        <v>17305</v>
      </c>
      <c r="B4828" t="s">
        <v>17329</v>
      </c>
      <c r="C4828" t="s">
        <v>17307</v>
      </c>
      <c r="D4828" t="s">
        <v>17330</v>
      </c>
      <c r="E4828" t="s">
        <v>4</v>
      </c>
      <c r="F4828" t="s">
        <v>45</v>
      </c>
      <c r="G4828" t="s">
        <v>17284</v>
      </c>
      <c r="K4828" t="str">
        <f t="shared" si="75"/>
        <v>TCTTGTGGAAAGGACGAAAGAATTTCTACTCTTGTAGATACTGTCTTCAGTGTGGAGGCTGTAATTTCTACTCTTGTAGATCGGACTCAGAGGAGGGCTGCAGATTTTTTGGCTACGGACCGAATT</v>
      </c>
    </row>
    <row r="4829" spans="1:11">
      <c r="A4829" t="s">
        <v>17294</v>
      </c>
      <c r="B4829" t="s">
        <v>17331</v>
      </c>
      <c r="C4829" t="s">
        <v>17296</v>
      </c>
      <c r="D4829" t="s">
        <v>17332</v>
      </c>
      <c r="E4829" t="s">
        <v>4</v>
      </c>
      <c r="F4829" t="s">
        <v>45</v>
      </c>
      <c r="G4829" t="s">
        <v>17284</v>
      </c>
      <c r="K4829" t="str">
        <f t="shared" si="75"/>
        <v>TCTTGTGGAAAGGACGAAAGAATTTCTACTCTTGTAGATGGGTGCAATCCTAAAGGCCTGCAAATTTCTACTCTTGTAGATTGGATGGGTGCAGGACAATGACATTTTTTGGCTACGGACCGAATT</v>
      </c>
    </row>
    <row r="4830" spans="1:11">
      <c r="A4830" t="s">
        <v>17333</v>
      </c>
      <c r="B4830" t="s">
        <v>17334</v>
      </c>
      <c r="C4830" t="s">
        <v>17335</v>
      </c>
      <c r="D4830" t="s">
        <v>17336</v>
      </c>
      <c r="E4830" t="s">
        <v>4</v>
      </c>
      <c r="F4830" t="s">
        <v>45</v>
      </c>
      <c r="G4830" t="s">
        <v>17284</v>
      </c>
      <c r="K4830" t="str">
        <f t="shared" si="75"/>
        <v>TCTTGTGGAAAGGACGAAAGAATTTCTACTCTTGTAGATTTAGGCAGCAAATGGTTATCCCGAATTTCTACTCTTGTAGATCCTGCAGGTGAATATCTTGTTGATTTTTTGGCTACGGACCGAATT</v>
      </c>
    </row>
    <row r="4831" spans="1:11">
      <c r="A4831" t="s">
        <v>17285</v>
      </c>
      <c r="B4831" t="s">
        <v>17337</v>
      </c>
      <c r="C4831" t="s">
        <v>17287</v>
      </c>
      <c r="D4831" t="s">
        <v>17338</v>
      </c>
      <c r="E4831" t="s">
        <v>4</v>
      </c>
      <c r="F4831" t="s">
        <v>45</v>
      </c>
      <c r="G4831" t="s">
        <v>17284</v>
      </c>
      <c r="K4831" t="str">
        <f t="shared" si="75"/>
        <v>TCTTGTGGAAAGGACGAAAGAATTTCTACTCTTGTAGATCTTGCCAGCTCCATCTCTTTATTAATTTCTACTCTTGTAGATACTACTCTAAACACCTCACATGGTTTTTTGGCTACGGACCGAATT</v>
      </c>
    </row>
    <row r="4832" spans="1:11">
      <c r="A4832" t="s">
        <v>17281</v>
      </c>
      <c r="B4832" t="s">
        <v>17339</v>
      </c>
      <c r="C4832" t="s">
        <v>17283</v>
      </c>
      <c r="D4832" t="s">
        <v>17340</v>
      </c>
      <c r="E4832" t="s">
        <v>4</v>
      </c>
      <c r="F4832" t="s">
        <v>45</v>
      </c>
      <c r="G4832" t="s">
        <v>17284</v>
      </c>
      <c r="K4832" t="str">
        <f t="shared" si="75"/>
        <v>TCTTGTGGAAAGGACGAAAGAATTTCTACTCTTGTAGATCTGTGACTCAAGGGAGGAGTTTCAATTTCTACTCTTGTAGATACTCAGGTACTCAAGGTTCACCCTTTTTTGGCTACGGACCGAATT</v>
      </c>
    </row>
    <row r="4833" spans="1:11">
      <c r="A4833" t="s">
        <v>17341</v>
      </c>
      <c r="B4833" t="s">
        <v>17342</v>
      </c>
      <c r="C4833" t="s">
        <v>17343</v>
      </c>
      <c r="D4833" t="s">
        <v>17344</v>
      </c>
      <c r="E4833" t="s">
        <v>4</v>
      </c>
      <c r="F4833" t="s">
        <v>45</v>
      </c>
      <c r="G4833" t="s">
        <v>17284</v>
      </c>
      <c r="K4833" t="str">
        <f t="shared" si="75"/>
        <v>TCTTGTGGAAAGGACGAAAGAATTTCTACTCTTGTAGATTTCTAACTTACTGGCTAGATCTGAATTTCTACTCTTGTAGATTTCACTCATGCAACATTCAAATATTTTTTGGCTACGGACCGAATT</v>
      </c>
    </row>
    <row r="4834" spans="1:11">
      <c r="A4834" t="s">
        <v>17345</v>
      </c>
      <c r="B4834" t="s">
        <v>17346</v>
      </c>
      <c r="C4834" t="s">
        <v>17347</v>
      </c>
      <c r="D4834" t="s">
        <v>17348</v>
      </c>
      <c r="E4834" t="s">
        <v>4</v>
      </c>
      <c r="F4834" t="s">
        <v>45</v>
      </c>
      <c r="G4834" t="s">
        <v>17284</v>
      </c>
      <c r="K4834" t="str">
        <f t="shared" si="75"/>
        <v>TCTTGTGGAAAGGACGAAAGAATTTCTACTCTTGTAGATACAGACGACCCTGAGGGAGGCAGAATTTCTACTCTTGTAGATGGGTACTGCCTGTGTCTGGCAGGTTTTTTGGCTACGGACCGAATT</v>
      </c>
    </row>
    <row r="4835" spans="1:11">
      <c r="A4835" t="s">
        <v>17349</v>
      </c>
      <c r="B4835" t="s">
        <v>17350</v>
      </c>
      <c r="C4835" t="s">
        <v>17351</v>
      </c>
      <c r="D4835" t="s">
        <v>17352</v>
      </c>
      <c r="E4835" t="s">
        <v>4</v>
      </c>
      <c r="F4835" t="s">
        <v>45</v>
      </c>
      <c r="G4835" t="s">
        <v>17284</v>
      </c>
      <c r="K4835" t="str">
        <f t="shared" si="75"/>
        <v>TCTTGTGGAAAGGACGAAAGAATTTCTACTCTTGTAGATTAGATAGTAGTGTTTCTGGTGCAAATTTCTACTCTTGTAGATCTCGTTCACCCATCAGCAGACACTTTTTTGGCTACGGACCGAATT</v>
      </c>
    </row>
    <row r="4836" spans="1:11">
      <c r="A4836" t="s">
        <v>17353</v>
      </c>
      <c r="B4836" t="s">
        <v>17354</v>
      </c>
      <c r="C4836" t="s">
        <v>17355</v>
      </c>
      <c r="D4836" t="s">
        <v>17356</v>
      </c>
      <c r="E4836" t="s">
        <v>4</v>
      </c>
      <c r="F4836" t="s">
        <v>5</v>
      </c>
      <c r="G4836" t="s">
        <v>17357</v>
      </c>
      <c r="K4836" t="str">
        <f t="shared" si="75"/>
        <v>TCTTGTGGAAAGGACGAAAGAATTTCTACTCTTGTAGATCTCCTGCTTATTAAATGTTAAAGAATTTCTACTCTTGTAGATTTAAACAGGGCAGGTGACTGCGTTTTTTTGGCTACGGACCGAATT</v>
      </c>
    </row>
    <row r="4837" spans="1:11">
      <c r="A4837" t="s">
        <v>17358</v>
      </c>
      <c r="B4837" t="s">
        <v>17359</v>
      </c>
      <c r="C4837" t="s">
        <v>17360</v>
      </c>
      <c r="D4837" t="s">
        <v>17361</v>
      </c>
      <c r="E4837" t="s">
        <v>4</v>
      </c>
      <c r="F4837" t="s">
        <v>5</v>
      </c>
      <c r="G4837" t="s">
        <v>17357</v>
      </c>
      <c r="K4837" t="str">
        <f t="shared" si="75"/>
        <v>TCTTGTGGAAAGGACGAAAGAATTTCTACTCTTGTAGATGTCCTCCTCCCGCACCATCCTCCAATTTCTACTCTTGTAGATCTTTCCAGAATCCTGACTCACTCTTTTTTGGCTACGGACCGAATT</v>
      </c>
    </row>
    <row r="4838" spans="1:11">
      <c r="A4838" t="s">
        <v>17362</v>
      </c>
      <c r="B4838" t="s">
        <v>17363</v>
      </c>
      <c r="C4838" t="s">
        <v>17364</v>
      </c>
      <c r="D4838" t="s">
        <v>17365</v>
      </c>
      <c r="E4838" t="s">
        <v>4</v>
      </c>
      <c r="F4838" t="s">
        <v>5</v>
      </c>
      <c r="G4838" t="s">
        <v>17357</v>
      </c>
      <c r="K4838" t="str">
        <f t="shared" si="75"/>
        <v>TCTTGTGGAAAGGACGAAAGAATTTCTACTCTTGTAGATCTTAATGGCACCTAGCAAATTGGAATTTCTACTCTTGTAGATCATGGACCATGAGCTTGAAGGGCTTTTTTGGCTACGGACCGAATT</v>
      </c>
    </row>
    <row r="4839" spans="1:11">
      <c r="A4839" t="s">
        <v>17366</v>
      </c>
      <c r="B4839" t="s">
        <v>17367</v>
      </c>
      <c r="C4839" t="s">
        <v>17368</v>
      </c>
      <c r="D4839" t="s">
        <v>17369</v>
      </c>
      <c r="E4839" t="s">
        <v>4</v>
      </c>
      <c r="F4839" t="s">
        <v>5</v>
      </c>
      <c r="G4839" t="s">
        <v>17357</v>
      </c>
      <c r="K4839" t="str">
        <f t="shared" si="75"/>
        <v>TCTTGTGGAAAGGACGAAAGAATTTCTACTCTTGTAGATCATCTTCTCTCATTCATCCACACAATTTCTACTCTTGTAGATAAATGAGGAAGTGTGGATCGGCATTTTTTGGCTACGGACCGAATT</v>
      </c>
    </row>
    <row r="4840" spans="1:11">
      <c r="A4840" t="s">
        <v>17370</v>
      </c>
      <c r="B4840" t="s">
        <v>17371</v>
      </c>
      <c r="C4840" t="s">
        <v>17372</v>
      </c>
      <c r="D4840" t="s">
        <v>17373</v>
      </c>
      <c r="E4840" t="s">
        <v>4</v>
      </c>
      <c r="F4840" t="s">
        <v>5</v>
      </c>
      <c r="G4840" t="s">
        <v>17357</v>
      </c>
      <c r="K4840" t="str">
        <f t="shared" si="75"/>
        <v>TCTTGTGGAAAGGACGAAAGAATTTCTACTCTTGTAGATATGTCTGGGTGCATGGCATTCAGAATTTCTACTCTTGTAGATGTTACTATGGGCGTAGGAACAGCTTTTTTGGCTACGGACCGAATT</v>
      </c>
    </row>
    <row r="4841" spans="1:11">
      <c r="A4841" t="s">
        <v>17374</v>
      </c>
      <c r="B4841" t="s">
        <v>17375</v>
      </c>
      <c r="C4841" t="s">
        <v>17376</v>
      </c>
      <c r="D4841" t="s">
        <v>17377</v>
      </c>
      <c r="E4841" t="s">
        <v>4</v>
      </c>
      <c r="F4841" t="s">
        <v>5</v>
      </c>
      <c r="G4841" t="s">
        <v>17357</v>
      </c>
      <c r="K4841" t="str">
        <f t="shared" si="75"/>
        <v>TCTTGTGGAAAGGACGAAAGAATTTCTACTCTTGTAGATACTTGGCAGGCAATCAGGAGCCCAATTTCTACTCTTGTAGATATGAGTTTATATAACCATGGAAGTTTTTTGGCTACGGACCGAATT</v>
      </c>
    </row>
    <row r="4842" spans="1:11">
      <c r="A4842" t="s">
        <v>17378</v>
      </c>
      <c r="B4842" t="s">
        <v>17379</v>
      </c>
      <c r="C4842" t="s">
        <v>17380</v>
      </c>
      <c r="D4842" t="s">
        <v>17381</v>
      </c>
      <c r="E4842" t="s">
        <v>4</v>
      </c>
      <c r="F4842" t="s">
        <v>5</v>
      </c>
      <c r="G4842" t="s">
        <v>17357</v>
      </c>
      <c r="K4842" t="str">
        <f t="shared" si="75"/>
        <v>TCTTGTGGAAAGGACGAAAGAATTTCTACTCTTGTAGATCCAGGGTAAGCACCTAAGTTAGAAATTTCTACTCTTGTAGATTAAATCTGAGCTCCTGGTTGGCTTTTTTTGGCTACGGACCGAATT</v>
      </c>
    </row>
    <row r="4843" spans="1:11">
      <c r="A4843" t="s">
        <v>17382</v>
      </c>
      <c r="B4843" t="s">
        <v>17383</v>
      </c>
      <c r="C4843" t="s">
        <v>17384</v>
      </c>
      <c r="D4843" t="s">
        <v>17385</v>
      </c>
      <c r="E4843" t="s">
        <v>4</v>
      </c>
      <c r="F4843" t="s">
        <v>5</v>
      </c>
      <c r="G4843" t="s">
        <v>17357</v>
      </c>
      <c r="K4843" t="str">
        <f t="shared" si="75"/>
        <v>TCTTGTGGAAAGGACGAAAGAATTTCTACTCTTGTAGATTATAACCATGGAAGCCACCCTCAAATTTCTACTCTTGTAGATAGACCCTGAGAATGACCTTGCCCTTTTTTGGCTACGGACCGAATT</v>
      </c>
    </row>
    <row r="4844" spans="1:11">
      <c r="A4844" t="s">
        <v>17386</v>
      </c>
      <c r="B4844" t="s">
        <v>17387</v>
      </c>
      <c r="C4844" t="s">
        <v>17388</v>
      </c>
      <c r="D4844" t="s">
        <v>17389</v>
      </c>
      <c r="E4844" t="s">
        <v>4</v>
      </c>
      <c r="F4844" t="s">
        <v>5</v>
      </c>
      <c r="G4844" t="s">
        <v>17357</v>
      </c>
      <c r="K4844" t="str">
        <f t="shared" si="75"/>
        <v>TCTTGTGGAAAGGACGAAAGAATTTCTACTCTTGTAGATGGCTCCTGATTGCCTGCCAAGTCAATTTCTACTCTTGTAGATCTCATCCCTTTGGTTTGAACTGCTTTTTTGGCTACGGACCGAATT</v>
      </c>
    </row>
    <row r="4845" spans="1:11">
      <c r="A4845" t="s">
        <v>17390</v>
      </c>
      <c r="B4845" t="s">
        <v>17391</v>
      </c>
      <c r="C4845" t="s">
        <v>17392</v>
      </c>
      <c r="D4845" t="s">
        <v>17393</v>
      </c>
      <c r="E4845" t="s">
        <v>4</v>
      </c>
      <c r="F4845" t="s">
        <v>5</v>
      </c>
      <c r="G4845" t="s">
        <v>17357</v>
      </c>
      <c r="K4845" t="str">
        <f t="shared" si="75"/>
        <v>TCTTGTGGAAAGGACGAAAGAATTTCTACTCTTGTAGATCAGCTCTGTGGGCTTCATCTCCCAATTTCTACTCTTGTAGATATGTAGCGTCTTCCACAGAGAAATTTTTTGGCTACGGACCGAATT</v>
      </c>
    </row>
    <row r="4846" spans="1:11">
      <c r="A4846" t="s">
        <v>17391</v>
      </c>
      <c r="B4846" t="s">
        <v>17394</v>
      </c>
      <c r="C4846" t="s">
        <v>17393</v>
      </c>
      <c r="D4846" t="s">
        <v>17395</v>
      </c>
      <c r="E4846" t="s">
        <v>4</v>
      </c>
      <c r="F4846" t="s">
        <v>45</v>
      </c>
      <c r="G4846" t="s">
        <v>17357</v>
      </c>
      <c r="K4846" t="str">
        <f t="shared" si="75"/>
        <v>TCTTGTGGAAAGGACGAAAGAATTTCTACTCTTGTAGATATGTAGCGTCTTCCACAGAGAAAAATTTCTACTCTTGTAGATAACCTTCCGGAGCCCAGCTTGTCTTTTTTGGCTACGGACCGAATT</v>
      </c>
    </row>
    <row r="4847" spans="1:11">
      <c r="A4847" t="s">
        <v>17396</v>
      </c>
      <c r="B4847" t="s">
        <v>17397</v>
      </c>
      <c r="C4847" t="s">
        <v>17398</v>
      </c>
      <c r="D4847" t="s">
        <v>17399</v>
      </c>
      <c r="E4847" t="s">
        <v>4</v>
      </c>
      <c r="F4847" t="s">
        <v>45</v>
      </c>
      <c r="G4847" t="s">
        <v>17357</v>
      </c>
      <c r="K4847" t="str">
        <f t="shared" si="75"/>
        <v>TCTTGTGGAAAGGACGAAAGAATTTCTACTCTTGTAGATAATCCAGGATAAATTAGCCACATAATTTCTACTCTTGTAGATTTTCAAATCCTCTCTGCCTCATCTTTTTTGGCTACGGACCGAATT</v>
      </c>
    </row>
    <row r="4848" spans="1:11">
      <c r="A4848" t="s">
        <v>17400</v>
      </c>
      <c r="B4848" t="s">
        <v>17401</v>
      </c>
      <c r="C4848" t="s">
        <v>17402</v>
      </c>
      <c r="D4848" t="s">
        <v>17403</v>
      </c>
      <c r="E4848" t="s">
        <v>4</v>
      </c>
      <c r="F4848" t="s">
        <v>45</v>
      </c>
      <c r="G4848" t="s">
        <v>17357</v>
      </c>
      <c r="K4848" t="str">
        <f t="shared" si="75"/>
        <v>TCTTGTGGAAAGGACGAAAGAATTTCTACTCTTGTAGATCTGAGATGGGCCTTCTGTCCTTTAATTTCTACTCTTGTAGATGTTGTCTATCAGTAAACTAGATCTTTTTTGGCTACGGACCGAATT</v>
      </c>
    </row>
    <row r="4849" spans="1:11">
      <c r="A4849" t="s">
        <v>17359</v>
      </c>
      <c r="B4849" t="s">
        <v>17404</v>
      </c>
      <c r="C4849" t="s">
        <v>17361</v>
      </c>
      <c r="D4849" t="s">
        <v>17405</v>
      </c>
      <c r="E4849" t="s">
        <v>4</v>
      </c>
      <c r="F4849" t="s">
        <v>45</v>
      </c>
      <c r="G4849" t="s">
        <v>17357</v>
      </c>
      <c r="K4849" t="str">
        <f t="shared" si="75"/>
        <v>TCTTGTGGAAAGGACGAAAGAATTTCTACTCTTGTAGATCTTTCCAGAATCCTGACTCACTCAATTTCTACTCTTGTAGATCTACATCTCATTCAGGCATTAGTTTTTTTGGCTACGGACCGAATT</v>
      </c>
    </row>
    <row r="4850" spans="1:11">
      <c r="A4850" t="s">
        <v>17406</v>
      </c>
      <c r="B4850" t="s">
        <v>17407</v>
      </c>
      <c r="C4850" t="s">
        <v>17408</v>
      </c>
      <c r="D4850" t="s">
        <v>17409</v>
      </c>
      <c r="E4850" t="s">
        <v>4</v>
      </c>
      <c r="F4850" t="s">
        <v>45</v>
      </c>
      <c r="G4850" t="s">
        <v>17357</v>
      </c>
      <c r="K4850" t="str">
        <f t="shared" si="75"/>
        <v>TCTTGTGGAAAGGACGAAAGAATTTCTACTCTTGTAGATGCTGGGTGTGTTGTTGCAGGGATAATTTCTACTCTTGTAGATATCTGGAATCCCAGCAAGTTGTGTTTTTTGGCTACGGACCGAATT</v>
      </c>
    </row>
    <row r="4851" spans="1:11">
      <c r="A4851" t="s">
        <v>17410</v>
      </c>
      <c r="B4851" t="s">
        <v>17411</v>
      </c>
      <c r="C4851" t="s">
        <v>17412</v>
      </c>
      <c r="D4851" t="s">
        <v>17413</v>
      </c>
      <c r="E4851" t="s">
        <v>4</v>
      </c>
      <c r="F4851" t="s">
        <v>45</v>
      </c>
      <c r="G4851" t="s">
        <v>17357</v>
      </c>
      <c r="K4851" t="str">
        <f t="shared" si="75"/>
        <v>TCTTGTGGAAAGGACGAAAGAATTTCTACTCTTGTAGATCCTAGACAGCTTCAGTCCTACCAAATTTCTACTCTTGTAGATATAATTCCACATGCATGTTCAATTTTTTTGGCTACGGACCGAATT</v>
      </c>
    </row>
    <row r="4852" spans="1:11">
      <c r="A4852" t="s">
        <v>17414</v>
      </c>
      <c r="B4852" t="s">
        <v>17415</v>
      </c>
      <c r="C4852" t="s">
        <v>17416</v>
      </c>
      <c r="D4852" t="s">
        <v>17417</v>
      </c>
      <c r="E4852" t="s">
        <v>4</v>
      </c>
      <c r="F4852" t="s">
        <v>45</v>
      </c>
      <c r="G4852" t="s">
        <v>17357</v>
      </c>
      <c r="K4852" t="str">
        <f t="shared" si="75"/>
        <v>TCTTGTGGAAAGGACGAAAGAATTTCTACTCTTGTAGATCTGGGAGAAACGTGTGTGTGGAGAATTTCTACTCTTGTAGATACCTGCAGCTTTCAGTCTGCTTTTTTTTTGGCTACGGACCGAATT</v>
      </c>
    </row>
    <row r="4853" spans="1:11">
      <c r="A4853" t="s">
        <v>17418</v>
      </c>
      <c r="B4853" t="s">
        <v>17419</v>
      </c>
      <c r="C4853" t="s">
        <v>17420</v>
      </c>
      <c r="D4853" t="s">
        <v>17421</v>
      </c>
      <c r="E4853" t="s">
        <v>4</v>
      </c>
      <c r="F4853" t="s">
        <v>45</v>
      </c>
      <c r="G4853" t="s">
        <v>17357</v>
      </c>
      <c r="K4853" t="str">
        <f t="shared" si="75"/>
        <v>TCTTGTGGAAAGGACGAAAGAATTTCTACTCTTGTAGATGTTTGAACTGCTAGCCTAGTGAGAATTTCTACTCTTGTAGATAGTCATGTCTTCTGGCTCCAGCTTTTTTTGGCTACGGACCGAATT</v>
      </c>
    </row>
    <row r="4854" spans="1:11">
      <c r="A4854" t="s">
        <v>17378</v>
      </c>
      <c r="B4854" t="s">
        <v>17422</v>
      </c>
      <c r="C4854" t="s">
        <v>17380</v>
      </c>
      <c r="D4854" t="s">
        <v>17423</v>
      </c>
      <c r="E4854" t="s">
        <v>4</v>
      </c>
      <c r="F4854" t="s">
        <v>45</v>
      </c>
      <c r="G4854" t="s">
        <v>17357</v>
      </c>
      <c r="K4854" t="str">
        <f t="shared" si="75"/>
        <v>TCTTGTGGAAAGGACGAAAGAATTTCTACTCTTGTAGATCCAGGGTAAGCACCTAAGTTAGAAATTTCTACTCTTGTAGATACCACCATGGGCAAGGCAGTCTCTTTTTTGGCTACGGACCGAATT</v>
      </c>
    </row>
    <row r="4855" spans="1:11">
      <c r="A4855" t="s">
        <v>17362</v>
      </c>
      <c r="B4855" t="s">
        <v>17424</v>
      </c>
      <c r="C4855" t="s">
        <v>17364</v>
      </c>
      <c r="D4855" t="s">
        <v>17425</v>
      </c>
      <c r="E4855" t="s">
        <v>4</v>
      </c>
      <c r="F4855" t="s">
        <v>45</v>
      </c>
      <c r="G4855" t="s">
        <v>17357</v>
      </c>
      <c r="K4855" t="str">
        <f t="shared" si="75"/>
        <v>TCTTGTGGAAAGGACGAAAGAATTTCTACTCTTGTAGATCTTAATGGCACCTAGCAAATTGGAATTTCTACTCTTGTAGATCCAGAGGCTGGCACCTTTCATGCTTTTTTGGCTACGGACCGAATT</v>
      </c>
    </row>
    <row r="4856" spans="1:11">
      <c r="A4856" t="s">
        <v>17426</v>
      </c>
      <c r="B4856" t="s">
        <v>17427</v>
      </c>
      <c r="C4856" t="s">
        <v>17428</v>
      </c>
      <c r="D4856" t="s">
        <v>17429</v>
      </c>
      <c r="E4856" t="s">
        <v>4</v>
      </c>
      <c r="F4856" t="s">
        <v>5</v>
      </c>
      <c r="G4856" t="s">
        <v>17430</v>
      </c>
      <c r="K4856" t="str">
        <f t="shared" si="75"/>
        <v>TCTTGTGGAAAGGACGAAAGAATTTCTACTCTTGTAGATCTGCATCCACTTCCAAGTTTGGAAATTTCTACTCTTGTAGATTTCAGTCCAGCAAGGTCCACAGCTTTTTTGGCTACGGACCGAATT</v>
      </c>
    </row>
    <row r="4857" spans="1:11">
      <c r="A4857" t="s">
        <v>17431</v>
      </c>
      <c r="B4857" t="s">
        <v>17432</v>
      </c>
      <c r="C4857" t="s">
        <v>17433</v>
      </c>
      <c r="D4857" t="s">
        <v>17434</v>
      </c>
      <c r="E4857" t="s">
        <v>4</v>
      </c>
      <c r="F4857" t="s">
        <v>5</v>
      </c>
      <c r="G4857" t="s">
        <v>17430</v>
      </c>
      <c r="K4857" t="str">
        <f t="shared" si="75"/>
        <v>TCTTGTGGAAAGGACGAAAGAATTTCTACTCTTGTAGATGGCTCATGTGGCTTGTGTGGAATAATTTCTACTCTTGTAGATTTCCCGCCTTGGTCCTCCTTTGTTTTTTTGGCTACGGACCGAATT</v>
      </c>
    </row>
    <row r="4858" spans="1:11">
      <c r="A4858" t="s">
        <v>17435</v>
      </c>
      <c r="B4858" t="s">
        <v>17436</v>
      </c>
      <c r="C4858" t="s">
        <v>17437</v>
      </c>
      <c r="D4858" t="s">
        <v>17438</v>
      </c>
      <c r="E4858" t="s">
        <v>4</v>
      </c>
      <c r="F4858" t="s">
        <v>5</v>
      </c>
      <c r="G4858" t="s">
        <v>17430</v>
      </c>
      <c r="K4858" t="str">
        <f t="shared" si="75"/>
        <v>TCTTGTGGAAAGGACGAAAGAATTTCTACTCTTGTAGATCATTTATTACCGTAACAGTCACTAATTTCTACTCTTGTAGATTCTTTATTCCCGCCTTGGTCCTCTTTTTTGGCTACGGACCGAATT</v>
      </c>
    </row>
    <row r="4859" spans="1:11">
      <c r="A4859" t="s">
        <v>17439</v>
      </c>
      <c r="B4859" t="s">
        <v>17440</v>
      </c>
      <c r="C4859" t="s">
        <v>17441</v>
      </c>
      <c r="D4859" t="s">
        <v>17442</v>
      </c>
      <c r="E4859" t="s">
        <v>4</v>
      </c>
      <c r="F4859" t="s">
        <v>5</v>
      </c>
      <c r="G4859" t="s">
        <v>17430</v>
      </c>
      <c r="K4859" t="str">
        <f t="shared" si="75"/>
        <v>TCTTGTGGAAAGGACGAAAGAATTTCTACTCTTGTAGATTCCAAAGTGGTTGCTAGAGTCCAAATTTCTACTCTTGTAGATTCCACCTGTGGTAGGTAAAGAATTTTTTTGGCTACGGACCGAATT</v>
      </c>
    </row>
    <row r="4860" spans="1:11">
      <c r="A4860" t="s">
        <v>17443</v>
      </c>
      <c r="B4860" t="s">
        <v>17444</v>
      </c>
      <c r="C4860" t="s">
        <v>17445</v>
      </c>
      <c r="D4860" t="s">
        <v>17446</v>
      </c>
      <c r="E4860" t="s">
        <v>4</v>
      </c>
      <c r="F4860" t="s">
        <v>5</v>
      </c>
      <c r="G4860" t="s">
        <v>17430</v>
      </c>
      <c r="K4860" t="str">
        <f t="shared" si="75"/>
        <v>TCTTGTGGAAAGGACGAAAGAATTTCTACTCTTGTAGATCTGTGGACCTTGCTGGACTGAACAATTTCTACTCTTGTAGATTCTTCTGCTAGACCTGAGGTGGGTTTTTTGGCTACGGACCGAATT</v>
      </c>
    </row>
    <row r="4861" spans="1:11">
      <c r="A4861" t="s">
        <v>17447</v>
      </c>
      <c r="B4861" t="s">
        <v>17448</v>
      </c>
      <c r="C4861" t="s">
        <v>17449</v>
      </c>
      <c r="D4861" t="s">
        <v>17450</v>
      </c>
      <c r="E4861" t="s">
        <v>4</v>
      </c>
      <c r="F4861" t="s">
        <v>5</v>
      </c>
      <c r="G4861" t="s">
        <v>17430</v>
      </c>
      <c r="K4861" t="str">
        <f t="shared" si="75"/>
        <v>TCTTGTGGAAAGGACGAAAGAATTTCTACTCTTGTAGATTTCATGTCCTCAAGACCCTGTTTAATTTCTACTCTTGTAGATAAATTCAAATATACCCACACCCATTTTTTGGCTACGGACCGAATT</v>
      </c>
    </row>
    <row r="4862" spans="1:11">
      <c r="A4862" t="s">
        <v>17451</v>
      </c>
      <c r="B4862" t="s">
        <v>17452</v>
      </c>
      <c r="C4862" t="s">
        <v>17453</v>
      </c>
      <c r="D4862" t="s">
        <v>17454</v>
      </c>
      <c r="E4862" t="s">
        <v>4</v>
      </c>
      <c r="F4862" t="s">
        <v>5</v>
      </c>
      <c r="G4862" t="s">
        <v>17430</v>
      </c>
      <c r="K4862" t="str">
        <f t="shared" si="75"/>
        <v>TCTTGTGGAAAGGACGAAAGAATTTCTACTCTTGTAGATCCAAAGCTTTAACTTGAATGGTAAATTTCTACTCTTGTAGATGAATCTGTGGGTAATGTTCATATTTTTTTGGCTACGGACCGAATT</v>
      </c>
    </row>
    <row r="4863" spans="1:11">
      <c r="A4863" t="s">
        <v>17455</v>
      </c>
      <c r="B4863" t="s">
        <v>17456</v>
      </c>
      <c r="C4863" t="s">
        <v>17457</v>
      </c>
      <c r="D4863" t="s">
        <v>17458</v>
      </c>
      <c r="E4863" t="s">
        <v>4</v>
      </c>
      <c r="F4863" t="s">
        <v>5</v>
      </c>
      <c r="G4863" t="s">
        <v>17430</v>
      </c>
      <c r="K4863" t="str">
        <f t="shared" si="75"/>
        <v>TCTTGTGGAAAGGACGAAAGAATTTCTACTCTTGTAGATAGGCAGACAGTTAAGTGCTGGTAAATTTCTACTCTTGTAGATGGTTCCCAACACAATAATAATCTTTTTTTGGCTACGGACCGAATT</v>
      </c>
    </row>
    <row r="4864" spans="1:11">
      <c r="A4864" t="s">
        <v>17459</v>
      </c>
      <c r="B4864" t="s">
        <v>17460</v>
      </c>
      <c r="C4864" t="s">
        <v>17461</v>
      </c>
      <c r="D4864" t="s">
        <v>17462</v>
      </c>
      <c r="E4864" t="s">
        <v>4</v>
      </c>
      <c r="F4864" t="s">
        <v>5</v>
      </c>
      <c r="G4864" t="s">
        <v>17430</v>
      </c>
      <c r="K4864" t="str">
        <f t="shared" si="75"/>
        <v>TCTTGTGGAAAGGACGAAAGAATTTCTACTCTTGTAGATGGGCAGCACTTTGCTGTGGACCTAATTTCTACTCTTGTAGATCCTTCTCCATGTCACCTCTTTGTTTTTTTGGCTACGGACCGAATT</v>
      </c>
    </row>
    <row r="4865" spans="1:11">
      <c r="A4865" t="s">
        <v>17463</v>
      </c>
      <c r="B4865" t="s">
        <v>17464</v>
      </c>
      <c r="C4865" t="s">
        <v>17465</v>
      </c>
      <c r="D4865" t="s">
        <v>17466</v>
      </c>
      <c r="E4865" t="s">
        <v>4</v>
      </c>
      <c r="F4865" t="s">
        <v>5</v>
      </c>
      <c r="G4865" t="s">
        <v>17430</v>
      </c>
      <c r="K4865" t="str">
        <f t="shared" si="75"/>
        <v>TCTTGTGGAAAGGACGAAAGAATTTCTACTCTTGTAGATTCTTCAGCATGTGGTTTCCCTTCAATTTCTACTCTTGTAGATTGCAGGCAGGCAATCTTGATGTGTTTTTTGGCTACGGACCGAATT</v>
      </c>
    </row>
    <row r="4866" spans="1:11">
      <c r="A4866" t="s">
        <v>17431</v>
      </c>
      <c r="B4866" t="s">
        <v>17467</v>
      </c>
      <c r="C4866" t="s">
        <v>17433</v>
      </c>
      <c r="D4866" t="s">
        <v>17468</v>
      </c>
      <c r="E4866" t="s">
        <v>4</v>
      </c>
      <c r="F4866" t="s">
        <v>45</v>
      </c>
      <c r="G4866" t="s">
        <v>17430</v>
      </c>
      <c r="K4866" t="str">
        <f t="shared" si="75"/>
        <v>TCTTGTGGAAAGGACGAAAGAATTTCTACTCTTGTAGATGGCTCATGTGGCTTGTGTGGAATAATTTCTACTCTTGTAGATTACCCAAGAGAAACTCAGCTGGATTTTTTGGCTACGGACCGAATT</v>
      </c>
    </row>
    <row r="4867" spans="1:11">
      <c r="A4867" t="s">
        <v>17469</v>
      </c>
      <c r="B4867" t="s">
        <v>17470</v>
      </c>
      <c r="C4867" t="s">
        <v>17471</v>
      </c>
      <c r="D4867" t="s">
        <v>17472</v>
      </c>
      <c r="E4867" t="s">
        <v>4</v>
      </c>
      <c r="F4867" t="s">
        <v>45</v>
      </c>
      <c r="G4867" t="s">
        <v>17430</v>
      </c>
      <c r="K4867" t="str">
        <f t="shared" ref="K4867:K4930" si="76">CONCATENATE($I$2,$H$2,C4867,$H$2,D4867,$J$2)</f>
        <v>TCTTGTGGAAAGGACGAAAGAATTTCTACTCTTGTAGATCCAAGGTGGAGGATGTGGCCATGAATTTCTACTCTTGTAGATCAGTGACATCCTTGGCATGTGCCTTTTTTGGCTACGGACCGAATT</v>
      </c>
    </row>
    <row r="4868" spans="1:11">
      <c r="A4868" t="s">
        <v>17436</v>
      </c>
      <c r="B4868" t="s">
        <v>17473</v>
      </c>
      <c r="C4868" t="s">
        <v>17438</v>
      </c>
      <c r="D4868" t="s">
        <v>17474</v>
      </c>
      <c r="E4868" t="s">
        <v>4</v>
      </c>
      <c r="F4868" t="s">
        <v>45</v>
      </c>
      <c r="G4868" t="s">
        <v>17430</v>
      </c>
      <c r="K4868" t="str">
        <f t="shared" si="76"/>
        <v>TCTTGTGGAAAGGACGAAAGAATTTCTACTCTTGTAGATTCTTTATTCCCGCCTTGGTCCTCAATTTCTACTCTTGTAGATTGAATTTCCAAGGGAGCAGCACTTTTTTTGGCTACGGACCGAATT</v>
      </c>
    </row>
    <row r="4869" spans="1:11">
      <c r="A4869" t="s">
        <v>17475</v>
      </c>
      <c r="B4869" t="s">
        <v>17476</v>
      </c>
      <c r="C4869" t="s">
        <v>17477</v>
      </c>
      <c r="D4869" t="s">
        <v>17478</v>
      </c>
      <c r="E4869" t="s">
        <v>4</v>
      </c>
      <c r="F4869" t="s">
        <v>45</v>
      </c>
      <c r="G4869" t="s">
        <v>17430</v>
      </c>
      <c r="K4869" t="str">
        <f t="shared" si="76"/>
        <v>TCTTGTGGAAAGGACGAAAGAATTTCTACTCTTGTAGATTGCTTATCATCATTGGTTAGAACAATTTCTACTCTTGTAGATAATGAATAGCACTTATGTTACTGTTTTTTGGCTACGGACCGAATT</v>
      </c>
    </row>
    <row r="4870" spans="1:11">
      <c r="A4870" t="s">
        <v>17427</v>
      </c>
      <c r="B4870" t="s">
        <v>17479</v>
      </c>
      <c r="C4870" t="s">
        <v>17429</v>
      </c>
      <c r="D4870" t="s">
        <v>17480</v>
      </c>
      <c r="E4870" t="s">
        <v>4</v>
      </c>
      <c r="F4870" t="s">
        <v>45</v>
      </c>
      <c r="G4870" t="s">
        <v>17430</v>
      </c>
      <c r="K4870" t="str">
        <f t="shared" si="76"/>
        <v>TCTTGTGGAAAGGACGAAAGAATTTCTACTCTTGTAGATTTCAGTCCAGCAAGGTCCACAGCAATTTCTACTCTTGTAGATCAAGGGAGCAGCACTGTGTGGTGTTTTTTGGCTACGGACCGAATT</v>
      </c>
    </row>
    <row r="4871" spans="1:11">
      <c r="A4871" t="s">
        <v>17439</v>
      </c>
      <c r="B4871" t="s">
        <v>17481</v>
      </c>
      <c r="C4871" t="s">
        <v>17441</v>
      </c>
      <c r="D4871" t="s">
        <v>17482</v>
      </c>
      <c r="E4871" t="s">
        <v>4</v>
      </c>
      <c r="F4871" t="s">
        <v>45</v>
      </c>
      <c r="G4871" t="s">
        <v>17430</v>
      </c>
      <c r="K4871" t="str">
        <f t="shared" si="76"/>
        <v>TCTTGTGGAAAGGACGAAAGAATTTCTACTCTTGTAGATTCCAAAGTGGTTGCTAGAGTCCAAATTTCTACTCTTGTAGATTTTCATCCTGTCCGTAAGGGGTCTTTTTTGGCTACGGACCGAATT</v>
      </c>
    </row>
    <row r="4872" spans="1:11">
      <c r="A4872" t="s">
        <v>17460</v>
      </c>
      <c r="B4872" t="s">
        <v>17483</v>
      </c>
      <c r="C4872" t="s">
        <v>17462</v>
      </c>
      <c r="D4872" t="s">
        <v>17484</v>
      </c>
      <c r="E4872" t="s">
        <v>4</v>
      </c>
      <c r="F4872" t="s">
        <v>45</v>
      </c>
      <c r="G4872" t="s">
        <v>17430</v>
      </c>
      <c r="K4872" t="str">
        <f t="shared" si="76"/>
        <v>TCTTGTGGAAAGGACGAAAGAATTTCTACTCTTGTAGATCCTTCTCCATGTCACCTCTTTGTAATTTCTACTCTTGTAGATCTCTTTTCAATGAATAGCACTTATTTTTTGGCTACGGACCGAATT</v>
      </c>
    </row>
    <row r="4873" spans="1:11">
      <c r="A4873" t="s">
        <v>17485</v>
      </c>
      <c r="B4873" t="s">
        <v>17486</v>
      </c>
      <c r="C4873" t="s">
        <v>17487</v>
      </c>
      <c r="D4873" t="s">
        <v>17488</v>
      </c>
      <c r="E4873" t="s">
        <v>4</v>
      </c>
      <c r="F4873" t="s">
        <v>45</v>
      </c>
      <c r="G4873" t="s">
        <v>17430</v>
      </c>
      <c r="K4873" t="str">
        <f t="shared" si="76"/>
        <v>TCTTGTGGAAAGGACGAAAGAATTTCTACTCTTGTAGATGTGAAGGGACTCTGAAGAGATATAATTTCTACTCTTGTAGATATCCTGTCCGTAAGGGGTCAGCGTTTTTTGGCTACGGACCGAATT</v>
      </c>
    </row>
    <row r="4874" spans="1:11">
      <c r="A4874" t="s">
        <v>17489</v>
      </c>
      <c r="B4874" t="s">
        <v>17490</v>
      </c>
      <c r="C4874" t="s">
        <v>17491</v>
      </c>
      <c r="D4874" t="s">
        <v>17492</v>
      </c>
      <c r="E4874" t="s">
        <v>4</v>
      </c>
      <c r="F4874" t="s">
        <v>5</v>
      </c>
      <c r="G4874" t="s">
        <v>17493</v>
      </c>
      <c r="K4874" t="str">
        <f t="shared" si="76"/>
        <v>TCTTGTGGAAAGGACGAAAGAATTTCTACTCTTGTAGATGTAGGAAACAGGATCAGAGTTATAATTTCTACTCTTGTAGATATGACAGTGTTTATTTGATTCACTTTTTTGGCTACGGACCGAATT</v>
      </c>
    </row>
    <row r="4875" spans="1:11">
      <c r="A4875" t="s">
        <v>17494</v>
      </c>
      <c r="B4875" t="s">
        <v>17495</v>
      </c>
      <c r="C4875" t="s">
        <v>17496</v>
      </c>
      <c r="D4875" t="s">
        <v>17497</v>
      </c>
      <c r="E4875" t="s">
        <v>4</v>
      </c>
      <c r="F4875" t="s">
        <v>5</v>
      </c>
      <c r="G4875" t="s">
        <v>17493</v>
      </c>
      <c r="K4875" t="str">
        <f t="shared" si="76"/>
        <v>TCTTGTGGAAAGGACGAAAGAATTTCTACTCTTGTAGATTTAAGCAGATTTATGTCAGGAAGAATTTCTACTCTTGTAGATATTCTGAAGAATACAGGGAGGAGTTTTTTGGCTACGGACCGAATT</v>
      </c>
    </row>
    <row r="4876" spans="1:11">
      <c r="A4876" t="s">
        <v>17498</v>
      </c>
      <c r="B4876" t="s">
        <v>17499</v>
      </c>
      <c r="C4876" t="s">
        <v>17500</v>
      </c>
      <c r="D4876" t="s">
        <v>17501</v>
      </c>
      <c r="E4876" t="s">
        <v>4</v>
      </c>
      <c r="F4876" t="s">
        <v>5</v>
      </c>
      <c r="G4876" t="s">
        <v>17493</v>
      </c>
      <c r="K4876" t="str">
        <f t="shared" si="76"/>
        <v>TCTTGTGGAAAGGACGAAAGAATTTCTACTCTTGTAGATTGCCACAATTCATGGAAATCAGGAATTTCTACTCTTGTAGATTCAGAACGATTAGTGAGCCCAGTTTTTTTGGCTACGGACCGAATT</v>
      </c>
    </row>
    <row r="4877" spans="1:11">
      <c r="A4877" t="s">
        <v>17502</v>
      </c>
      <c r="B4877" t="s">
        <v>17503</v>
      </c>
      <c r="C4877" t="s">
        <v>17504</v>
      </c>
      <c r="D4877" t="s">
        <v>17505</v>
      </c>
      <c r="E4877" t="s">
        <v>4</v>
      </c>
      <c r="F4877" t="s">
        <v>5</v>
      </c>
      <c r="G4877" t="s">
        <v>17493</v>
      </c>
      <c r="K4877" t="str">
        <f t="shared" si="76"/>
        <v>TCTTGTGGAAAGGACGAAAGAATTTCTACTCTTGTAGATAGGCAAAGAAGCCAACCTGCTAAAATTTCTACTCTTGTAGATGGCTAATCTGAACTGACTCACTATTTTTTGGCTACGGACCGAATT</v>
      </c>
    </row>
    <row r="4878" spans="1:11">
      <c r="A4878" t="s">
        <v>17506</v>
      </c>
      <c r="B4878" t="s">
        <v>17507</v>
      </c>
      <c r="C4878" t="s">
        <v>17508</v>
      </c>
      <c r="D4878" t="s">
        <v>17509</v>
      </c>
      <c r="E4878" t="s">
        <v>4</v>
      </c>
      <c r="F4878" t="s">
        <v>5</v>
      </c>
      <c r="G4878" t="s">
        <v>17493</v>
      </c>
      <c r="K4878" t="str">
        <f t="shared" si="76"/>
        <v>TCTTGTGGAAAGGACGAAAGAATTTCTACTCTTGTAGATTTTGACACTGTCACCAAATGACCAATTTCTACTCTTGTAGATTTGAGAGTCTGCCATGAACCTCATTTTTTGGCTACGGACCGAATT</v>
      </c>
    </row>
    <row r="4879" spans="1:11">
      <c r="A4879" t="s">
        <v>17510</v>
      </c>
      <c r="B4879" t="s">
        <v>17511</v>
      </c>
      <c r="C4879" t="s">
        <v>17512</v>
      </c>
      <c r="D4879" t="s">
        <v>17513</v>
      </c>
      <c r="E4879" t="s">
        <v>4</v>
      </c>
      <c r="F4879" t="s">
        <v>5</v>
      </c>
      <c r="G4879" t="s">
        <v>17493</v>
      </c>
      <c r="K4879" t="str">
        <f t="shared" si="76"/>
        <v>TCTTGTGGAAAGGACGAAAGAATTTCTACTCTTGTAGATACACTGTCACCAAATGACCCTATAATTTCTACTCTTGTAGATTTCTATTTGGTAGGAAACAGGATTTTTTTGGCTACGGACCGAATT</v>
      </c>
    </row>
    <row r="4880" spans="1:11">
      <c r="A4880" t="s">
        <v>17514</v>
      </c>
      <c r="B4880" t="s">
        <v>17515</v>
      </c>
      <c r="C4880" t="s">
        <v>17516</v>
      </c>
      <c r="D4880" t="s">
        <v>17517</v>
      </c>
      <c r="E4880" t="s">
        <v>4</v>
      </c>
      <c r="F4880" t="s">
        <v>5</v>
      </c>
      <c r="G4880" t="s">
        <v>17493</v>
      </c>
      <c r="K4880" t="str">
        <f t="shared" si="76"/>
        <v>TCTTGTGGAAAGGACGAAAGAATTTCTACTCTTGTAGATTTCAAGAAGTATGCTGAATTGGTAATTTCTACTCTTGTAGATATCTGGCAATCCTAATTTCATGATTTTTTGGCTACGGACCGAATT</v>
      </c>
    </row>
    <row r="4881" spans="1:11">
      <c r="A4881" t="s">
        <v>17518</v>
      </c>
      <c r="B4881" t="s">
        <v>17519</v>
      </c>
      <c r="C4881" t="s">
        <v>17520</v>
      </c>
      <c r="D4881" t="s">
        <v>17521</v>
      </c>
      <c r="E4881" t="s">
        <v>4</v>
      </c>
      <c r="F4881" t="s">
        <v>5</v>
      </c>
      <c r="G4881" t="s">
        <v>17493</v>
      </c>
      <c r="K4881" t="str">
        <f t="shared" si="76"/>
        <v>TCTTGTGGAAAGGACGAAAGAATTTCTACTCTTGTAGATTGAATTCTGCACATGCCCATCTCAATTTCTACTCTTGTAGATGTTATCTAAATCAGGGAATGAAATTTTTTGGCTACGGACCGAATT</v>
      </c>
    </row>
    <row r="4882" spans="1:11">
      <c r="A4882" t="s">
        <v>17522</v>
      </c>
      <c r="B4882" t="s">
        <v>17523</v>
      </c>
      <c r="C4882" t="s">
        <v>17524</v>
      </c>
      <c r="D4882" t="s">
        <v>17525</v>
      </c>
      <c r="E4882" t="s">
        <v>4</v>
      </c>
      <c r="F4882" t="s">
        <v>5</v>
      </c>
      <c r="G4882" t="s">
        <v>17493</v>
      </c>
      <c r="K4882" t="str">
        <f t="shared" si="76"/>
        <v>TCTTGTGGAAAGGACGAAAGAATTTCTACTCTTGTAGATATGTAGACTTCCTACCACGCTGAAATTTCTACTCTTGTAGATACACATCATATTCCTTTCCCTATTTTTTTGGCTACGGACCGAATT</v>
      </c>
    </row>
    <row r="4883" spans="1:11">
      <c r="A4883" t="s">
        <v>17526</v>
      </c>
      <c r="B4883" t="s">
        <v>17527</v>
      </c>
      <c r="C4883" t="s">
        <v>17528</v>
      </c>
      <c r="D4883" t="s">
        <v>17529</v>
      </c>
      <c r="E4883" t="s">
        <v>4</v>
      </c>
      <c r="F4883" t="s">
        <v>5</v>
      </c>
      <c r="G4883" t="s">
        <v>17493</v>
      </c>
      <c r="K4883" t="str">
        <f t="shared" si="76"/>
        <v>TCTTGTGGAAAGGACGAAAGAATTTCTACTCTTGTAGATTATCTCCATGTGTACAGCTGGATAATTTCTACTCTTGTAGATATTCACATGATACGAGTTTGAGCTTTTTTGGCTACGGACCGAATT</v>
      </c>
    </row>
    <row r="4884" spans="1:11">
      <c r="A4884" t="s">
        <v>17530</v>
      </c>
      <c r="B4884" t="s">
        <v>17531</v>
      </c>
      <c r="C4884" t="s">
        <v>17532</v>
      </c>
      <c r="D4884" t="s">
        <v>17533</v>
      </c>
      <c r="E4884" t="s">
        <v>4</v>
      </c>
      <c r="F4884" t="s">
        <v>45</v>
      </c>
      <c r="G4884" t="s">
        <v>17493</v>
      </c>
      <c r="K4884" t="str">
        <f t="shared" si="76"/>
        <v>TCTTGTGGAAAGGACGAAAGAATTTCTACTCTTGTAGATGCATTGACACTGCTGAACTCTGGAATTTCTACTCTTGTAGATCTAGCGTGCTGTGAGAAGAGGACTTTTTTGGCTACGGACCGAATT</v>
      </c>
    </row>
    <row r="4885" spans="1:11">
      <c r="A4885" t="s">
        <v>17534</v>
      </c>
      <c r="B4885" t="s">
        <v>17535</v>
      </c>
      <c r="C4885" t="s">
        <v>17536</v>
      </c>
      <c r="D4885" t="s">
        <v>17537</v>
      </c>
      <c r="E4885" t="s">
        <v>4</v>
      </c>
      <c r="F4885" t="s">
        <v>45</v>
      </c>
      <c r="G4885" t="s">
        <v>17493</v>
      </c>
      <c r="K4885" t="str">
        <f t="shared" si="76"/>
        <v>TCTTGTGGAAAGGACGAAAGAATTTCTACTCTTGTAGATTGAAGTGTGGTCCCATAGCTTTCAATTTCTACTCTTGTAGATATTCTTCTCCCTCTCTCAGTCCATTTTTTGGCTACGGACCGAATT</v>
      </c>
    </row>
    <row r="4886" spans="1:11">
      <c r="A4886" t="s">
        <v>17538</v>
      </c>
      <c r="B4886" t="s">
        <v>17539</v>
      </c>
      <c r="C4886" t="s">
        <v>17540</v>
      </c>
      <c r="D4886" t="s">
        <v>17541</v>
      </c>
      <c r="E4886" t="s">
        <v>4</v>
      </c>
      <c r="F4886" t="s">
        <v>45</v>
      </c>
      <c r="G4886" t="s">
        <v>17493</v>
      </c>
      <c r="K4886" t="str">
        <f t="shared" si="76"/>
        <v>TCTTGTGGAAAGGACGAAAGAATTTCTACTCTTGTAGATCAGCTCACTCTCTACTCAGGAAGAATTTCTACTCTTGTAGATATCGAACAAGACTCAAAGAGGCCTTTTTTGGCTACGGACCGAATT</v>
      </c>
    </row>
    <row r="4887" spans="1:11">
      <c r="A4887" t="s">
        <v>17542</v>
      </c>
      <c r="B4887" t="s">
        <v>17543</v>
      </c>
      <c r="C4887" t="s">
        <v>17544</v>
      </c>
      <c r="D4887" t="s">
        <v>17545</v>
      </c>
      <c r="E4887" t="s">
        <v>4</v>
      </c>
      <c r="F4887" t="s">
        <v>45</v>
      </c>
      <c r="G4887" t="s">
        <v>17493</v>
      </c>
      <c r="K4887" t="str">
        <f t="shared" si="76"/>
        <v>TCTTGTGGAAAGGACGAAAGAATTTCTACTCTTGTAGATGATTATGTGCCAGGCACAGCACCAATTTCTACTCTTGTAGATAGAACTGTAACAAAGCTCTGTTGTTTTTTGGCTACGGACCGAATT</v>
      </c>
    </row>
    <row r="4888" spans="1:11">
      <c r="A4888" t="s">
        <v>17546</v>
      </c>
      <c r="B4888" t="s">
        <v>17547</v>
      </c>
      <c r="C4888" t="s">
        <v>17548</v>
      </c>
      <c r="D4888" t="s">
        <v>17549</v>
      </c>
      <c r="E4888" t="s">
        <v>4</v>
      </c>
      <c r="F4888" t="s">
        <v>45</v>
      </c>
      <c r="G4888" t="s">
        <v>17493</v>
      </c>
      <c r="K4888" t="str">
        <f t="shared" si="76"/>
        <v>TCTTGTGGAAAGGACGAAAGAATTTCTACTCTTGTAGATAAGACTCATTACTTCCATCTGTGAATTTCTACTCTTGTAGATAGTCTTGTTCGATGAAATTCTTGTTTTTTGGCTACGGACCGAATT</v>
      </c>
    </row>
    <row r="4889" spans="1:11">
      <c r="A4889" t="s">
        <v>17495</v>
      </c>
      <c r="B4889" t="s">
        <v>17550</v>
      </c>
      <c r="C4889" t="s">
        <v>17497</v>
      </c>
      <c r="D4889" t="s">
        <v>17551</v>
      </c>
      <c r="E4889" t="s">
        <v>4</v>
      </c>
      <c r="F4889" t="s">
        <v>45</v>
      </c>
      <c r="G4889" t="s">
        <v>17493</v>
      </c>
      <c r="K4889" t="str">
        <f t="shared" si="76"/>
        <v>TCTTGTGGAAAGGACGAAAGAATTTCTACTCTTGTAGATATTCTGAAGAATACAGGGAGGAGAATTTCTACTCTTGTAGATGCCTGAAGTTTCCACTCTGCTGCTTTTTTGGCTACGGACCGAATT</v>
      </c>
    </row>
    <row r="4890" spans="1:11">
      <c r="A4890" t="s">
        <v>17552</v>
      </c>
      <c r="B4890" t="s">
        <v>17553</v>
      </c>
      <c r="C4890" t="s">
        <v>17554</v>
      </c>
      <c r="D4890" t="s">
        <v>17555</v>
      </c>
      <c r="E4890" t="s">
        <v>4</v>
      </c>
      <c r="F4890" t="s">
        <v>45</v>
      </c>
      <c r="G4890" t="s">
        <v>17493</v>
      </c>
      <c r="K4890" t="str">
        <f t="shared" si="76"/>
        <v>TCTTGTGGAAAGGACGAAAGAATTTCTACTCTTGTAGATTAGACAGGGAAATTAAAGCCAGAAATTTCTACTCTTGTAGATCACTCTGCTGCCTGGTTCAGCAATTTTTTGGCTACGGACCGAATT</v>
      </c>
    </row>
    <row r="4891" spans="1:11">
      <c r="A4891" t="s">
        <v>17556</v>
      </c>
      <c r="B4891" t="s">
        <v>17557</v>
      </c>
      <c r="C4891" t="s">
        <v>17558</v>
      </c>
      <c r="D4891" t="s">
        <v>17559</v>
      </c>
      <c r="E4891" t="s">
        <v>4</v>
      </c>
      <c r="F4891" t="s">
        <v>45</v>
      </c>
      <c r="G4891" t="s">
        <v>17493</v>
      </c>
      <c r="K4891" t="str">
        <f t="shared" si="76"/>
        <v>TCTTGTGGAAAGGACGAAAGAATTTCTACTCTTGTAGATTATTCTTGAATGGCTGTAATTGAAATTTCTACTCTTGTAGATTTACAGTTCTCAAATCGGGCTTTTTTTTTGGCTACGGACCGAATT</v>
      </c>
    </row>
    <row r="4892" spans="1:11">
      <c r="A4892" t="s">
        <v>17560</v>
      </c>
      <c r="B4892" t="s">
        <v>17561</v>
      </c>
      <c r="C4892" t="s">
        <v>17562</v>
      </c>
      <c r="D4892" t="s">
        <v>17563</v>
      </c>
      <c r="E4892" t="s">
        <v>4</v>
      </c>
      <c r="F4892" t="s">
        <v>45</v>
      </c>
      <c r="G4892" t="s">
        <v>17493</v>
      </c>
      <c r="K4892" t="str">
        <f t="shared" si="76"/>
        <v>TCTTGTGGAAAGGACGAAAGAATTTCTACTCTTGTAGATAGATGGTCTTCCCATTAGAAGTGAATTTCTACTCTTGTAGATCTCTCTCCAGCCCTCCTGACTGCTTTTTTGGCTACGGACCGAATT</v>
      </c>
    </row>
    <row r="4893" spans="1:11">
      <c r="A4893" t="s">
        <v>17564</v>
      </c>
      <c r="B4893" t="s">
        <v>17565</v>
      </c>
      <c r="C4893" t="s">
        <v>17566</v>
      </c>
      <c r="D4893" t="s">
        <v>17567</v>
      </c>
      <c r="E4893" t="s">
        <v>4</v>
      </c>
      <c r="F4893" t="s">
        <v>45</v>
      </c>
      <c r="G4893" t="s">
        <v>17493</v>
      </c>
      <c r="K4893" t="str">
        <f t="shared" si="76"/>
        <v>TCTTGTGGAAAGGACGAAAGAATTTCTACTCTTGTAGATGCGAAACACATATAGTAAGTGTTAATTTCTACTCTTGTAGATTCCCTTCTTAGCTCACAGTCCTCTTTTTTGGCTACGGACCGAATT</v>
      </c>
    </row>
    <row r="4894" spans="1:11">
      <c r="A4894" t="s">
        <v>17568</v>
      </c>
      <c r="B4894" t="s">
        <v>17569</v>
      </c>
      <c r="C4894" t="s">
        <v>17570</v>
      </c>
      <c r="D4894" t="s">
        <v>17571</v>
      </c>
      <c r="E4894" t="s">
        <v>4</v>
      </c>
      <c r="F4894" t="s">
        <v>5</v>
      </c>
      <c r="G4894" t="s">
        <v>17572</v>
      </c>
      <c r="K4894" t="str">
        <f t="shared" si="76"/>
        <v>TCTTGTGGAAAGGACGAAAGAATTTCTACTCTTGTAGATGAGGGCCTGTAAATATCTATATAAATTTCTACTCTTGTAGATTTTGTTTGGGTTTATCACAGATCTTTTTTGGCTACGGACCGAATT</v>
      </c>
    </row>
    <row r="4895" spans="1:11">
      <c r="A4895" t="s">
        <v>17573</v>
      </c>
      <c r="B4895" t="s">
        <v>17574</v>
      </c>
      <c r="C4895" t="s">
        <v>17575</v>
      </c>
      <c r="D4895" t="s">
        <v>17576</v>
      </c>
      <c r="E4895" t="s">
        <v>4</v>
      </c>
      <c r="F4895" t="s">
        <v>5</v>
      </c>
      <c r="G4895" t="s">
        <v>17572</v>
      </c>
      <c r="K4895" t="str">
        <f t="shared" si="76"/>
        <v>TCTTGTGGAAAGGACGAAAGAATTTCTACTCTTGTAGATTCTTCATTTAGCTGTCACTGGACAATTTCTACTCTTGTAGATCAGCTGCTGACTGAGGTGGGCAGTTTTTTGGCTACGGACCGAATT</v>
      </c>
    </row>
    <row r="4896" spans="1:11">
      <c r="A4896" t="s">
        <v>17577</v>
      </c>
      <c r="B4896" t="s">
        <v>17578</v>
      </c>
      <c r="C4896" t="s">
        <v>17579</v>
      </c>
      <c r="D4896" t="s">
        <v>17580</v>
      </c>
      <c r="E4896" t="s">
        <v>4</v>
      </c>
      <c r="F4896" t="s">
        <v>5</v>
      </c>
      <c r="G4896" t="s">
        <v>17572</v>
      </c>
      <c r="K4896" t="str">
        <f t="shared" si="76"/>
        <v>TCTTGTGGAAAGGACGAAAGAATTTCTACTCTTGTAGATCTGATGACTCCTTGGATGAAGAAAATTTCTACTCTTGTAGATGGTCTTGTGTTCATGCCTGCCTGTTTTTTGGCTACGGACCGAATT</v>
      </c>
    </row>
    <row r="4897" spans="1:11">
      <c r="A4897" t="s">
        <v>17581</v>
      </c>
      <c r="B4897" t="s">
        <v>17582</v>
      </c>
      <c r="C4897" t="s">
        <v>17583</v>
      </c>
      <c r="D4897" t="s">
        <v>17584</v>
      </c>
      <c r="E4897" t="s">
        <v>4</v>
      </c>
      <c r="F4897" t="s">
        <v>5</v>
      </c>
      <c r="G4897" t="s">
        <v>17572</v>
      </c>
      <c r="K4897" t="str">
        <f t="shared" si="76"/>
        <v>TCTTGTGGAAAGGACGAAAGAATTTCTACTCTTGTAGATATATTTCTAAGCCCTCTCAAGAGAATTTCTACTCTTGTAGATAGAGAAATGTGTTGTACACATGGTTTTTTGGCTACGGACCGAATT</v>
      </c>
    </row>
    <row r="4898" spans="1:11">
      <c r="A4898" t="s">
        <v>17585</v>
      </c>
      <c r="B4898" t="s">
        <v>17586</v>
      </c>
      <c r="C4898" t="s">
        <v>17587</v>
      </c>
      <c r="D4898" t="s">
        <v>17588</v>
      </c>
      <c r="E4898" t="s">
        <v>4</v>
      </c>
      <c r="F4898" t="s">
        <v>5</v>
      </c>
      <c r="G4898" t="s">
        <v>17572</v>
      </c>
      <c r="K4898" t="str">
        <f t="shared" si="76"/>
        <v>TCTTGTGGAAAGGACGAAAGAATTTCTACTCTTGTAGATTCCTGTCTCTTCCCACTTCTGGTAATTTCTACTCTTGTAGATTGCCAGGACCAAGATTTAGGGCTTTTTTTGGCTACGGACCGAATT</v>
      </c>
    </row>
    <row r="4899" spans="1:11">
      <c r="A4899" t="s">
        <v>17589</v>
      </c>
      <c r="B4899" t="s">
        <v>17590</v>
      </c>
      <c r="C4899" t="s">
        <v>17591</v>
      </c>
      <c r="D4899" t="s">
        <v>17592</v>
      </c>
      <c r="E4899" t="s">
        <v>4</v>
      </c>
      <c r="F4899" t="s">
        <v>5</v>
      </c>
      <c r="G4899" t="s">
        <v>17572</v>
      </c>
      <c r="K4899" t="str">
        <f t="shared" si="76"/>
        <v>TCTTGTGGAAAGGACGAAAGAATTTCTACTCTTGTAGATGGAGTGAGACAGCCCTGACTTTCAATTTCTACTCTTGTAGATCTCTTCCCTCCTTTCATATTTCTTTTTTTGGCTACGGACCGAATT</v>
      </c>
    </row>
    <row r="4900" spans="1:11">
      <c r="A4900" t="s">
        <v>17593</v>
      </c>
      <c r="B4900" t="s">
        <v>17594</v>
      </c>
      <c r="C4900" t="s">
        <v>17595</v>
      </c>
      <c r="D4900" t="s">
        <v>17596</v>
      </c>
      <c r="E4900" t="s">
        <v>4</v>
      </c>
      <c r="F4900" t="s">
        <v>5</v>
      </c>
      <c r="G4900" t="s">
        <v>17572</v>
      </c>
      <c r="K4900" t="str">
        <f t="shared" si="76"/>
        <v>TCTTGTGGAAAGGACGAAAGAATTTCTACTCTTGTAGATTAGAACAAACTACTCTCTCTATAAATTTCTACTCTTGTAGATGGGTTGTAATTCAGGTTGAAGTGTTTTTTGGCTACGGACCGAATT</v>
      </c>
    </row>
    <row r="4901" spans="1:11">
      <c r="A4901" t="s">
        <v>17597</v>
      </c>
      <c r="B4901" t="s">
        <v>17598</v>
      </c>
      <c r="C4901" t="s">
        <v>17599</v>
      </c>
      <c r="D4901" t="s">
        <v>17600</v>
      </c>
      <c r="E4901" t="s">
        <v>4</v>
      </c>
      <c r="F4901" t="s">
        <v>5</v>
      </c>
      <c r="G4901" t="s">
        <v>17572</v>
      </c>
      <c r="K4901" t="str">
        <f t="shared" si="76"/>
        <v>TCTTGTGGAAAGGACGAAAGAATTTCTACTCTTGTAGATCCTTCCCAGAAGGAGTGGCCAGAAATTTCTACTCTTGTAGATTCTGGATCACATCACTGAGCTGGTTTTTTGGCTACGGACCGAATT</v>
      </c>
    </row>
    <row r="4902" spans="1:11">
      <c r="A4902" t="s">
        <v>17601</v>
      </c>
      <c r="B4902" t="s">
        <v>17602</v>
      </c>
      <c r="C4902" t="s">
        <v>17603</v>
      </c>
      <c r="D4902" t="s">
        <v>17604</v>
      </c>
      <c r="E4902" t="s">
        <v>4</v>
      </c>
      <c r="F4902" t="s">
        <v>5</v>
      </c>
      <c r="G4902" t="s">
        <v>17572</v>
      </c>
      <c r="K4902" t="str">
        <f t="shared" si="76"/>
        <v>TCTTGTGGAAAGGACGAAAGAATTTCTACTCTTGTAGATTTTGGGTTTATCACAGATCCTTTAATTTCTACTCTTGTAGATTCAGCTTGCAAAGGAGGAGAGTTTTTTTTGGCTACGGACCGAATT</v>
      </c>
    </row>
    <row r="4903" spans="1:11">
      <c r="A4903" t="s">
        <v>17605</v>
      </c>
      <c r="B4903" t="s">
        <v>17606</v>
      </c>
      <c r="C4903" t="s">
        <v>17607</v>
      </c>
      <c r="D4903" t="s">
        <v>17608</v>
      </c>
      <c r="E4903" t="s">
        <v>4</v>
      </c>
      <c r="F4903" t="s">
        <v>5</v>
      </c>
      <c r="G4903" t="s">
        <v>17572</v>
      </c>
      <c r="K4903" t="str">
        <f t="shared" si="76"/>
        <v>TCTTGTGGAAAGGACGAAAGAATTTCTACTCTTGTAGATGGTTTATCACAGATCCTTTCCTCAATTTCTACTCTTGTAGATAGATGAACTATGACCTCTGGTTATTTTTTGGCTACGGACCGAATT</v>
      </c>
    </row>
    <row r="4904" spans="1:11">
      <c r="A4904" t="s">
        <v>17609</v>
      </c>
      <c r="B4904" t="s">
        <v>17610</v>
      </c>
      <c r="C4904" t="s">
        <v>17611</v>
      </c>
      <c r="D4904" t="s">
        <v>17612</v>
      </c>
      <c r="E4904" t="s">
        <v>4</v>
      </c>
      <c r="F4904" t="s">
        <v>45</v>
      </c>
      <c r="G4904" t="s">
        <v>17572</v>
      </c>
      <c r="K4904" t="str">
        <f t="shared" si="76"/>
        <v>TCTTGTGGAAAGGACGAAAGAATTTCTACTCTTGTAGATCTCAACCATCGCTCTATCTCTGGAATTTCTACTCTTGTAGATCACCCTCCTTAGTGTCAGACACCTTTTTTGGCTACGGACCGAATT</v>
      </c>
    </row>
    <row r="4905" spans="1:11">
      <c r="A4905" t="s">
        <v>17613</v>
      </c>
      <c r="B4905" t="s">
        <v>17614</v>
      </c>
      <c r="C4905" t="s">
        <v>17615</v>
      </c>
      <c r="D4905" t="s">
        <v>17616</v>
      </c>
      <c r="E4905" t="s">
        <v>4</v>
      </c>
      <c r="F4905" t="s">
        <v>45</v>
      </c>
      <c r="G4905" t="s">
        <v>17572</v>
      </c>
      <c r="K4905" t="str">
        <f t="shared" si="76"/>
        <v>TCTTGTGGAAAGGACGAAAGAATTTCTACTCTTGTAGATTTCACCACAGCCAACACTTCACAAATTTCTACTCTTGTAGATTTCTTCTGGTTGCCTCCCAAGCTTTTTTTGGCTACGGACCGAATT</v>
      </c>
    </row>
    <row r="4906" spans="1:11">
      <c r="A4906" t="s">
        <v>17617</v>
      </c>
      <c r="B4906" t="s">
        <v>17618</v>
      </c>
      <c r="C4906" t="s">
        <v>17619</v>
      </c>
      <c r="D4906" t="s">
        <v>17620</v>
      </c>
      <c r="E4906" t="s">
        <v>4</v>
      </c>
      <c r="F4906" t="s">
        <v>45</v>
      </c>
      <c r="G4906" t="s">
        <v>17572</v>
      </c>
      <c r="K4906" t="str">
        <f t="shared" si="76"/>
        <v>TCTTGTGGAAAGGACGAAAGAATTTCTACTCTTGTAGATTCTTCTGGGTCCCAGAGGACTCTAATTTCTACTCTTGTAGATCCTGCCACATGAGCCCAGCCCTATTTTTTGGCTACGGACCGAATT</v>
      </c>
    </row>
    <row r="4907" spans="1:11">
      <c r="A4907" t="s">
        <v>17586</v>
      </c>
      <c r="B4907" t="s">
        <v>17621</v>
      </c>
      <c r="C4907" t="s">
        <v>17588</v>
      </c>
      <c r="D4907" t="s">
        <v>17622</v>
      </c>
      <c r="E4907" t="s">
        <v>4</v>
      </c>
      <c r="F4907" t="s">
        <v>45</v>
      </c>
      <c r="G4907" t="s">
        <v>17572</v>
      </c>
      <c r="K4907" t="str">
        <f t="shared" si="76"/>
        <v>TCTTGTGGAAAGGACGAAAGAATTTCTACTCTTGTAGATTGCCAGGACCAAGATTTAGGGCTAATTTCTACTCTTGTAGATAACCCTCAGTGACTCCCTGGAGATTTTTTGGCTACGGACCGAATT</v>
      </c>
    </row>
    <row r="4908" spans="1:11">
      <c r="A4908" t="s">
        <v>17623</v>
      </c>
      <c r="B4908" t="s">
        <v>17624</v>
      </c>
      <c r="C4908" t="s">
        <v>17625</v>
      </c>
      <c r="D4908" t="s">
        <v>17626</v>
      </c>
      <c r="E4908" t="s">
        <v>4</v>
      </c>
      <c r="F4908" t="s">
        <v>45</v>
      </c>
      <c r="G4908" t="s">
        <v>17572</v>
      </c>
      <c r="K4908" t="str">
        <f t="shared" si="76"/>
        <v>TCTTGTGGAAAGGACGAAAGAATTTCTACTCTTGTAGATTTTCCAGGACTGACAGGAAATATAATTTCTACTCTTGTAGATTCCCTGCCTCCCAGCACAGCCAATTTTTTGGCTACGGACCGAATT</v>
      </c>
    </row>
    <row r="4909" spans="1:11">
      <c r="A4909" t="s">
        <v>17627</v>
      </c>
      <c r="B4909" t="s">
        <v>17628</v>
      </c>
      <c r="C4909" t="s">
        <v>17629</v>
      </c>
      <c r="D4909" t="s">
        <v>17630</v>
      </c>
      <c r="E4909" t="s">
        <v>4</v>
      </c>
      <c r="F4909" t="s">
        <v>45</v>
      </c>
      <c r="G4909" t="s">
        <v>17572</v>
      </c>
      <c r="K4909" t="str">
        <f t="shared" si="76"/>
        <v>TCTTGTGGAAAGGACGAAAGAATTTCTACTCTTGTAGATCTGGGAAGAGCTGCTGCAGTGAGAATTTCTACTCTTGTAGATTGTGTCAGCCTCTAAGCTAAATTTTTTTTGGCTACGGACCGAATT</v>
      </c>
    </row>
    <row r="4910" spans="1:11">
      <c r="A4910" t="s">
        <v>17631</v>
      </c>
      <c r="B4910" t="s">
        <v>17632</v>
      </c>
      <c r="C4910" t="s">
        <v>17633</v>
      </c>
      <c r="D4910" t="s">
        <v>17634</v>
      </c>
      <c r="E4910" t="s">
        <v>4</v>
      </c>
      <c r="F4910" t="s">
        <v>45</v>
      </c>
      <c r="G4910" t="s">
        <v>17572</v>
      </c>
      <c r="K4910" t="str">
        <f t="shared" si="76"/>
        <v>TCTTGTGGAAAGGACGAAAGAATTTCTACTCTTGTAGATACAATCAGCCCAAGGCTGGGAAAAATTTCTACTCTTGTAGATCTGCCTTCCAGGCTTCGGAGATATTTTTTGGCTACGGACCGAATT</v>
      </c>
    </row>
    <row r="4911" spans="1:11">
      <c r="A4911" t="s">
        <v>17601</v>
      </c>
      <c r="B4911" t="s">
        <v>17635</v>
      </c>
      <c r="C4911" t="s">
        <v>17603</v>
      </c>
      <c r="D4911" t="s">
        <v>17636</v>
      </c>
      <c r="E4911" t="s">
        <v>4</v>
      </c>
      <c r="F4911" t="s">
        <v>45</v>
      </c>
      <c r="G4911" t="s">
        <v>17572</v>
      </c>
      <c r="K4911" t="str">
        <f t="shared" si="76"/>
        <v>TCTTGTGGAAAGGACGAAAGAATTTCTACTCTTGTAGATTTTGGGTTTATCACAGATCCTTTAATTTCTACTCTTGTAGATCAGGCTACCCACCTCATAGCATCTTTTTTGGCTACGGACCGAATT</v>
      </c>
    </row>
    <row r="4912" spans="1:11">
      <c r="A4912" t="s">
        <v>17637</v>
      </c>
      <c r="B4912" t="s">
        <v>17638</v>
      </c>
      <c r="C4912" t="s">
        <v>17639</v>
      </c>
      <c r="D4912" t="s">
        <v>17640</v>
      </c>
      <c r="E4912" t="s">
        <v>4</v>
      </c>
      <c r="F4912" t="s">
        <v>45</v>
      </c>
      <c r="G4912" t="s">
        <v>17572</v>
      </c>
      <c r="K4912" t="str">
        <f t="shared" si="76"/>
        <v>TCTTGTGGAAAGGACGAAAGAATTTCTACTCTTGTAGATTGAGGATGAGCTCGGAGGTATCCAATTTCTACTCTTGTAGATGTTTCCATCTCATCATGAAGAGCTTTTTTGGCTACGGACCGAATT</v>
      </c>
    </row>
    <row r="4913" spans="1:11">
      <c r="A4913" t="s">
        <v>17594</v>
      </c>
      <c r="B4913" t="s">
        <v>17641</v>
      </c>
      <c r="C4913" t="s">
        <v>17596</v>
      </c>
      <c r="D4913" t="s">
        <v>17642</v>
      </c>
      <c r="E4913" t="s">
        <v>4</v>
      </c>
      <c r="F4913" t="s">
        <v>45</v>
      </c>
      <c r="G4913" t="s">
        <v>17572</v>
      </c>
      <c r="K4913" t="str">
        <f t="shared" si="76"/>
        <v>TCTTGTGGAAAGGACGAAAGAATTTCTACTCTTGTAGATGGGTTGTAATTCAGGTTGAAGTGAATTTCTACTCTTGTAGATTTCTGTGATTCCTTTGTGTTCCGTTTTTTGGCTACGGACCGAATT</v>
      </c>
    </row>
    <row r="4914" spans="1:11">
      <c r="A4914" t="s">
        <v>17643</v>
      </c>
      <c r="B4914" t="s">
        <v>17644</v>
      </c>
      <c r="C4914" t="s">
        <v>17645</v>
      </c>
      <c r="D4914" t="s">
        <v>17646</v>
      </c>
      <c r="E4914" t="s">
        <v>4</v>
      </c>
      <c r="F4914" t="s">
        <v>5</v>
      </c>
      <c r="G4914" t="s">
        <v>17647</v>
      </c>
      <c r="K4914" t="str">
        <f t="shared" si="76"/>
        <v>TCTTGTGGAAAGGACGAAAGAATTTCTACTCTTGTAGATCTGAGTCTTGTTTGCTGAAATCTAATTTCTACTCTTGTAGATATCTTTGTTTCCTTCCACTCTTGTTTTTTGGCTACGGACCGAATT</v>
      </c>
    </row>
    <row r="4915" spans="1:11">
      <c r="A4915" t="s">
        <v>17648</v>
      </c>
      <c r="B4915" t="s">
        <v>17649</v>
      </c>
      <c r="C4915" t="s">
        <v>17650</v>
      </c>
      <c r="D4915" t="s">
        <v>17651</v>
      </c>
      <c r="E4915" t="s">
        <v>4</v>
      </c>
      <c r="F4915" t="s">
        <v>5</v>
      </c>
      <c r="G4915" t="s">
        <v>17647</v>
      </c>
      <c r="K4915" t="str">
        <f t="shared" si="76"/>
        <v>TCTTGTGGAAAGGACGAAAGAATTTCTACTCTTGTAGATTTTCCTTCCACTCTTGCTCACCCAATTTCTACTCTTGTAGATGAAGTTGCTTAGACAGATCTGCTTTTTTTGGCTACGGACCGAATT</v>
      </c>
    </row>
    <row r="4916" spans="1:11">
      <c r="A4916" t="s">
        <v>17652</v>
      </c>
      <c r="B4916" t="s">
        <v>17653</v>
      </c>
      <c r="C4916" t="s">
        <v>17654</v>
      </c>
      <c r="D4916" t="s">
        <v>17655</v>
      </c>
      <c r="E4916" t="s">
        <v>4</v>
      </c>
      <c r="F4916" t="s">
        <v>5</v>
      </c>
      <c r="G4916" t="s">
        <v>17647</v>
      </c>
      <c r="K4916" t="str">
        <f t="shared" si="76"/>
        <v>TCTTGTGGAAAGGACGAAAGAATTTCTACTCTTGTAGATCTGAAATCTTCTTGAGATTCTGTAATTTCTACTCTTGTAGATCTTGTTCACTCATTAACTTGAGGTTTTTTGGCTACGGACCGAATT</v>
      </c>
    </row>
    <row r="4917" spans="1:11">
      <c r="A4917" t="s">
        <v>17656</v>
      </c>
      <c r="B4917" t="s">
        <v>17657</v>
      </c>
      <c r="C4917" t="s">
        <v>17658</v>
      </c>
      <c r="D4917" t="s">
        <v>17659</v>
      </c>
      <c r="E4917" t="s">
        <v>4</v>
      </c>
      <c r="F4917" t="s">
        <v>5</v>
      </c>
      <c r="G4917" t="s">
        <v>17647</v>
      </c>
      <c r="K4917" t="str">
        <f t="shared" si="76"/>
        <v>TCTTGTGGAAAGGACGAAAGAATTTCTACTCTTGTAGATGACAGCCAGTGCTGGTTTCTGTTAATTTCTACTCTTGTAGATTTTCTGTGAACATTATTGATGCCTTTTTTGGCTACGGACCGAATT</v>
      </c>
    </row>
    <row r="4918" spans="1:11">
      <c r="A4918" t="s">
        <v>17660</v>
      </c>
      <c r="B4918" t="s">
        <v>17661</v>
      </c>
      <c r="C4918" t="s">
        <v>17662</v>
      </c>
      <c r="D4918" t="s">
        <v>17663</v>
      </c>
      <c r="E4918" t="s">
        <v>4</v>
      </c>
      <c r="F4918" t="s">
        <v>5</v>
      </c>
      <c r="G4918" t="s">
        <v>17647</v>
      </c>
      <c r="K4918" t="str">
        <f t="shared" si="76"/>
        <v>TCTTGTGGAAAGGACGAAAGAATTTCTACTCTTGTAGATAAGTGCTCCATTAATTCTGCGATAATTTCTACTCTTGTAGATCTTCCACTCTTGCTCACCCTTGCTTTTTTGGCTACGGACCGAATT</v>
      </c>
    </row>
    <row r="4919" spans="1:11">
      <c r="A4919" t="s">
        <v>17664</v>
      </c>
      <c r="B4919" t="s">
        <v>17665</v>
      </c>
      <c r="C4919" t="s">
        <v>17666</v>
      </c>
      <c r="D4919" t="s">
        <v>17667</v>
      </c>
      <c r="E4919" t="s">
        <v>4</v>
      </c>
      <c r="F4919" t="s">
        <v>5</v>
      </c>
      <c r="G4919" t="s">
        <v>17647</v>
      </c>
      <c r="K4919" t="str">
        <f t="shared" si="76"/>
        <v>TCTTGTGGAAAGGACGAAAGAATTTCTACTCTTGTAGATTGCAGTGAAGTTATTTAACAATCAATTTCTACTCTTGTAGATAGTGTGCCACCTGTGCTAAGAACTTTTTTGGCTACGGACCGAATT</v>
      </c>
    </row>
    <row r="4920" spans="1:11">
      <c r="A4920" t="s">
        <v>17668</v>
      </c>
      <c r="B4920" t="s">
        <v>17669</v>
      </c>
      <c r="C4920" t="s">
        <v>17670</v>
      </c>
      <c r="D4920" t="s">
        <v>17671</v>
      </c>
      <c r="E4920" t="s">
        <v>4</v>
      </c>
      <c r="F4920" t="s">
        <v>5</v>
      </c>
      <c r="G4920" t="s">
        <v>17647</v>
      </c>
      <c r="K4920" t="str">
        <f t="shared" si="76"/>
        <v>TCTTGTGGAAAGGACGAAAGAATTTCTACTCTTGTAGATACAATCGCAGAATTAATGGAGCAAATTTCTACTCTTGTAGATAAATCTCCAATTTATGATTTCCCTTTTTTGGCTACGGACCGAATT</v>
      </c>
    </row>
    <row r="4921" spans="1:11">
      <c r="A4921" t="s">
        <v>17672</v>
      </c>
      <c r="B4921" t="s">
        <v>17673</v>
      </c>
      <c r="C4921" t="s">
        <v>17674</v>
      </c>
      <c r="D4921" t="s">
        <v>17675</v>
      </c>
      <c r="E4921" t="s">
        <v>4</v>
      </c>
      <c r="F4921" t="s">
        <v>5</v>
      </c>
      <c r="G4921" t="s">
        <v>17647</v>
      </c>
      <c r="K4921" t="str">
        <f t="shared" si="76"/>
        <v>TCTTGTGGAAAGGACGAAAGAATTTCTACTCTTGTAGATGCAAATAGATCCATTCCATTAGTAATTTCTACTCTTGTAGATCACCTGTTACCATTGGTTAGCTCTTTTTTGGCTACGGACCGAATT</v>
      </c>
    </row>
    <row r="4922" spans="1:11">
      <c r="A4922" t="s">
        <v>17676</v>
      </c>
      <c r="B4922" t="s">
        <v>17677</v>
      </c>
      <c r="C4922" t="s">
        <v>17678</v>
      </c>
      <c r="D4922" t="s">
        <v>17679</v>
      </c>
      <c r="E4922" t="s">
        <v>4</v>
      </c>
      <c r="F4922" t="s">
        <v>5</v>
      </c>
      <c r="G4922" t="s">
        <v>17647</v>
      </c>
      <c r="K4922" t="str">
        <f t="shared" si="76"/>
        <v>TCTTGTGGAAAGGACGAAAGAATTTCTACTCTTGTAGATCATGTAACAGAAACCAGCACTGGAATTTCTACTCTTGTAGATAACAGAGAAGGGAGAACTCCCTCTTTTTTGGCTACGGACCGAATT</v>
      </c>
    </row>
    <row r="4923" spans="1:11">
      <c r="A4923" t="s">
        <v>17680</v>
      </c>
      <c r="B4923" t="s">
        <v>17681</v>
      </c>
      <c r="C4923" t="s">
        <v>17682</v>
      </c>
      <c r="D4923" t="s">
        <v>17683</v>
      </c>
      <c r="E4923" t="s">
        <v>4</v>
      </c>
      <c r="F4923" t="s">
        <v>5</v>
      </c>
      <c r="G4923" t="s">
        <v>17647</v>
      </c>
      <c r="K4923" t="str">
        <f t="shared" si="76"/>
        <v>TCTTGTGGAAAGGACGAAAGAATTTCTACTCTTGTAGATTCCTCCGCCTCCCACTGCTTCACAATTTCTACTCTTGTAGATGTTTCTTATCATTCGTGTAGCATTTTTTTGGCTACGGACCGAATT</v>
      </c>
    </row>
    <row r="4924" spans="1:11">
      <c r="A4924" t="s">
        <v>17684</v>
      </c>
      <c r="B4924" t="s">
        <v>17685</v>
      </c>
      <c r="C4924" t="s">
        <v>17686</v>
      </c>
      <c r="D4924" t="s">
        <v>17687</v>
      </c>
      <c r="E4924" t="s">
        <v>4</v>
      </c>
      <c r="F4924" t="s">
        <v>45</v>
      </c>
      <c r="G4924" t="s">
        <v>17647</v>
      </c>
      <c r="K4924" t="str">
        <f t="shared" si="76"/>
        <v>TCTTGTGGAAAGGACGAAAGAATTTCTACTCTTGTAGATTCAAAGTTTGAGATCACACAAACAATTTCTACTCTTGTAGATCCAAACTGTATTCTGTGGAATGCTTTTTTGGCTACGGACCGAATT</v>
      </c>
    </row>
    <row r="4925" spans="1:11">
      <c r="A4925" t="s">
        <v>17688</v>
      </c>
      <c r="B4925" t="s">
        <v>17689</v>
      </c>
      <c r="C4925" t="s">
        <v>17690</v>
      </c>
      <c r="D4925" t="s">
        <v>17691</v>
      </c>
      <c r="E4925" t="s">
        <v>4</v>
      </c>
      <c r="F4925" t="s">
        <v>45</v>
      </c>
      <c r="G4925" t="s">
        <v>17647</v>
      </c>
      <c r="K4925" t="str">
        <f t="shared" si="76"/>
        <v>TCTTGTGGAAAGGACGAAAGAATTTCTACTCTTGTAGATCTTCCAGGAGCCCTTGCCTTTACAATTTCTACTCTTGTAGATAAGTGTTGCACTGTTAATAATGTTTTTTTGGCTACGGACCGAATT</v>
      </c>
    </row>
    <row r="4926" spans="1:11">
      <c r="A4926" t="s">
        <v>17692</v>
      </c>
      <c r="B4926" t="s">
        <v>17693</v>
      </c>
      <c r="C4926" t="s">
        <v>17694</v>
      </c>
      <c r="D4926" t="s">
        <v>17695</v>
      </c>
      <c r="E4926" t="s">
        <v>4</v>
      </c>
      <c r="F4926" t="s">
        <v>45</v>
      </c>
      <c r="G4926" t="s">
        <v>17647</v>
      </c>
      <c r="K4926" t="str">
        <f t="shared" si="76"/>
        <v>TCTTGTGGAAAGGACGAAAGAATTTCTACTCTTGTAGATCTGTGTCTTTCCTGCTTGCTCACAATTTCTACTCTTGTAGATGTGCATACATGACAGAATCAACCTTTTTTGGCTACGGACCGAATT</v>
      </c>
    </row>
    <row r="4927" spans="1:11">
      <c r="A4927" t="s">
        <v>17677</v>
      </c>
      <c r="B4927" t="s">
        <v>17696</v>
      </c>
      <c r="C4927" t="s">
        <v>17679</v>
      </c>
      <c r="D4927" t="s">
        <v>17697</v>
      </c>
      <c r="E4927" t="s">
        <v>4</v>
      </c>
      <c r="F4927" t="s">
        <v>45</v>
      </c>
      <c r="G4927" t="s">
        <v>17647</v>
      </c>
      <c r="K4927" t="str">
        <f t="shared" si="76"/>
        <v>TCTTGTGGAAAGGACGAAAGAATTTCTACTCTTGTAGATAACAGAGAAGGGAGAACTCCCTCAATTTCTACTCTTGTAGATGGATTCAAACATGTTTGTGATATTTTTTTGGCTACGGACCGAATT</v>
      </c>
    </row>
    <row r="4928" spans="1:11">
      <c r="A4928" t="s">
        <v>17698</v>
      </c>
      <c r="B4928" t="s">
        <v>17699</v>
      </c>
      <c r="C4928" t="s">
        <v>17700</v>
      </c>
      <c r="D4928" t="s">
        <v>17701</v>
      </c>
      <c r="E4928" t="s">
        <v>4</v>
      </c>
      <c r="F4928" t="s">
        <v>45</v>
      </c>
      <c r="G4928" t="s">
        <v>17647</v>
      </c>
      <c r="K4928" t="str">
        <f t="shared" si="76"/>
        <v>TCTTGTGGAAAGGACGAAAGAATTTCTACTCTTGTAGATAGATCACACAAACTTTCTTCCTGAATTTCTACTCTTGTAGATCAAATTATCCTGATTCTAAGAACTTTTTTGGCTACGGACCGAATT</v>
      </c>
    </row>
    <row r="4929" spans="1:11">
      <c r="A4929" t="s">
        <v>17702</v>
      </c>
      <c r="B4929" t="s">
        <v>17703</v>
      </c>
      <c r="C4929" t="s">
        <v>17704</v>
      </c>
      <c r="D4929" t="s">
        <v>17705</v>
      </c>
      <c r="E4929" t="s">
        <v>4</v>
      </c>
      <c r="F4929" t="s">
        <v>45</v>
      </c>
      <c r="G4929" t="s">
        <v>17647</v>
      </c>
      <c r="K4929" t="str">
        <f t="shared" si="76"/>
        <v>TCTTGTGGAAAGGACGAAAGAATTTCTACTCTTGTAGATTAACTAACACATTTGCTTGTTCAAATTTCTACTCTTGTAGATAGTGGTTACTGGCTCATGTCACATTTTTTGGCTACGGACCGAATT</v>
      </c>
    </row>
    <row r="4930" spans="1:11">
      <c r="A4930" t="s">
        <v>17652</v>
      </c>
      <c r="B4930" t="s">
        <v>17706</v>
      </c>
      <c r="C4930" t="s">
        <v>17654</v>
      </c>
      <c r="D4930" t="s">
        <v>17707</v>
      </c>
      <c r="E4930" t="s">
        <v>4</v>
      </c>
      <c r="F4930" t="s">
        <v>45</v>
      </c>
      <c r="G4930" t="s">
        <v>17647</v>
      </c>
      <c r="K4930" t="str">
        <f t="shared" si="76"/>
        <v>TCTTGTGGAAAGGACGAAAGAATTTCTACTCTTGTAGATCTGAAATCTTCTTGAGATTCTGTAATTTCTACTCTTGTAGATCTGAGGAAACAATTCAGGAACATTTTTTTGGCTACGGACCGAATT</v>
      </c>
    </row>
    <row r="4931" spans="1:11">
      <c r="A4931" t="s">
        <v>17657</v>
      </c>
      <c r="B4931" t="s">
        <v>17708</v>
      </c>
      <c r="C4931" t="s">
        <v>17659</v>
      </c>
      <c r="D4931" t="s">
        <v>17709</v>
      </c>
      <c r="E4931" t="s">
        <v>4</v>
      </c>
      <c r="F4931" t="s">
        <v>45</v>
      </c>
      <c r="G4931" t="s">
        <v>17647</v>
      </c>
      <c r="K4931" t="str">
        <f t="shared" ref="K4931:K4994" si="77">CONCATENATE($I$2,$H$2,C4931,$H$2,D4931,$J$2)</f>
        <v>TCTTGTGGAAAGGACGAAAGAATTTCTACTCTTGTAGATTTTCTGTGAACATTATTGATGCCAATTTCTACTCTTGTAGATACAAGCCCTCCGGTTGATTCTGTTTTTTTGGCTACGGACCGAATT</v>
      </c>
    </row>
    <row r="4932" spans="1:11">
      <c r="A4932" t="s">
        <v>17710</v>
      </c>
      <c r="B4932" t="s">
        <v>17711</v>
      </c>
      <c r="C4932" t="s">
        <v>17712</v>
      </c>
      <c r="D4932" t="s">
        <v>17713</v>
      </c>
      <c r="E4932" t="s">
        <v>4</v>
      </c>
      <c r="F4932" t="s">
        <v>45</v>
      </c>
      <c r="G4932" t="s">
        <v>17647</v>
      </c>
      <c r="K4932" t="str">
        <f t="shared" si="77"/>
        <v>TCTTGTGGAAAGGACGAAAGAATTTCTACTCTTGTAGATCATCATATAGGCATGCATAGACAAATTTCTACTCTTGTAGATGAAATAAATGGTTCTTGTATGGATTTTTTGGCTACGGACCGAATT</v>
      </c>
    </row>
    <row r="4933" spans="1:11">
      <c r="A4933" t="s">
        <v>17656</v>
      </c>
      <c r="B4933" t="s">
        <v>17714</v>
      </c>
      <c r="C4933" t="s">
        <v>17658</v>
      </c>
      <c r="D4933" t="s">
        <v>17715</v>
      </c>
      <c r="E4933" t="s">
        <v>4</v>
      </c>
      <c r="F4933" t="s">
        <v>45</v>
      </c>
      <c r="G4933" t="s">
        <v>17647</v>
      </c>
      <c r="K4933" t="str">
        <f t="shared" si="77"/>
        <v>TCTTGTGGAAAGGACGAAAGAATTTCTACTCTTGTAGATGACAGCCAGTGCTGGTTTCTGTTAATTTCTACTCTTGTAGATCTCAGTAAAGGTGTACCATAGGCTTTTTTGGCTACGGACCGAATT</v>
      </c>
    </row>
    <row r="4934" spans="1:11">
      <c r="A4934" t="s">
        <v>17716</v>
      </c>
      <c r="B4934" t="s">
        <v>17717</v>
      </c>
      <c r="C4934" t="s">
        <v>17718</v>
      </c>
      <c r="D4934" t="s">
        <v>17719</v>
      </c>
      <c r="E4934" t="s">
        <v>4</v>
      </c>
      <c r="F4934" t="s">
        <v>5</v>
      </c>
      <c r="G4934" t="s">
        <v>17720</v>
      </c>
      <c r="K4934" t="str">
        <f t="shared" si="77"/>
        <v>TCTTGTGGAAAGGACGAAAGAATTTCTACTCTTGTAGATAATCCAGAAGGTCCACCGCATGGAATTTCTACTCTTGTAGATCCAATCTCCGCGTGGTGAAATCATTTTTTGGCTACGGACCGAATT</v>
      </c>
    </row>
    <row r="4935" spans="1:11">
      <c r="A4935" t="s">
        <v>17721</v>
      </c>
      <c r="B4935" t="s">
        <v>17722</v>
      </c>
      <c r="C4935" t="s">
        <v>17723</v>
      </c>
      <c r="D4935" t="s">
        <v>17724</v>
      </c>
      <c r="E4935" t="s">
        <v>4</v>
      </c>
      <c r="F4935" t="s">
        <v>5</v>
      </c>
      <c r="G4935" t="s">
        <v>17720</v>
      </c>
      <c r="K4935" t="str">
        <f t="shared" si="77"/>
        <v>TCTTGTGGAAAGGACGAAAGAATTTCTACTCTTGTAGATCCTATACTTGAGAATGTGATCCCAATTTCTACTCTTGTAGATGCATGCATCTAATGACTTAAGACTTTTTTGGCTACGGACCGAATT</v>
      </c>
    </row>
    <row r="4936" spans="1:11">
      <c r="A4936" t="s">
        <v>17725</v>
      </c>
      <c r="B4936" t="s">
        <v>17726</v>
      </c>
      <c r="C4936" t="s">
        <v>17727</v>
      </c>
      <c r="D4936" t="s">
        <v>17728</v>
      </c>
      <c r="E4936" t="s">
        <v>4</v>
      </c>
      <c r="F4936" t="s">
        <v>5</v>
      </c>
      <c r="G4936" t="s">
        <v>17720</v>
      </c>
      <c r="K4936" t="str">
        <f t="shared" si="77"/>
        <v>TCTTGTGGAAAGGACGAAAGAATTTCTACTCTTGTAGATTCATCTTTAAGTGTCGTGAAGACAATTTCTACTCTTGTAGATAAACTCTTCAAATACAGGGCAGGTTTTTTGGCTACGGACCGAATT</v>
      </c>
    </row>
    <row r="4937" spans="1:11">
      <c r="A4937" t="s">
        <v>17729</v>
      </c>
      <c r="B4937" t="s">
        <v>17730</v>
      </c>
      <c r="C4937" t="s">
        <v>17731</v>
      </c>
      <c r="D4937" t="s">
        <v>17732</v>
      </c>
      <c r="E4937" t="s">
        <v>4</v>
      </c>
      <c r="F4937" t="s">
        <v>5</v>
      </c>
      <c r="G4937" t="s">
        <v>17720</v>
      </c>
      <c r="K4937" t="str">
        <f t="shared" si="77"/>
        <v>TCTTGTGGAAAGGACGAAAGAATTTCTACTCTTGTAGATCCCAAATTATCTGTGAATAAACTAATTTCTACTCTTGTAGATACCAACTGTCGTCCAAATAAGTCTTTTTTGGCTACGGACCGAATT</v>
      </c>
    </row>
    <row r="4938" spans="1:11">
      <c r="A4938" t="s">
        <v>17733</v>
      </c>
      <c r="B4938" t="s">
        <v>17734</v>
      </c>
      <c r="C4938" t="s">
        <v>17735</v>
      </c>
      <c r="D4938" t="s">
        <v>17736</v>
      </c>
      <c r="E4938" t="s">
        <v>4</v>
      </c>
      <c r="F4938" t="s">
        <v>5</v>
      </c>
      <c r="G4938" t="s">
        <v>17720</v>
      </c>
      <c r="K4938" t="str">
        <f t="shared" si="77"/>
        <v>TCTTGTGGAAAGGACGAAAGAATTTCTACTCTTGTAGATCTTTAACAGTGCTTTGAGAGGCTAATTTCTACTCTTGTAGATTTCTGCTCATATATGGTAGAAGTTTTTTTGGCTACGGACCGAATT</v>
      </c>
    </row>
    <row r="4939" spans="1:11">
      <c r="A4939" t="s">
        <v>17737</v>
      </c>
      <c r="B4939" t="s">
        <v>17738</v>
      </c>
      <c r="C4939" t="s">
        <v>17739</v>
      </c>
      <c r="D4939" t="s">
        <v>17740</v>
      </c>
      <c r="E4939" t="s">
        <v>4</v>
      </c>
      <c r="F4939" t="s">
        <v>5</v>
      </c>
      <c r="G4939" t="s">
        <v>17720</v>
      </c>
      <c r="K4939" t="str">
        <f t="shared" si="77"/>
        <v>TCTTGTGGAAAGGACGAAAGAATTTCTACTCTTGTAGATAAGCAACTTCCAGCATGGGTCTAAATTTCTACTCTTGTAGATTCCTCGTTTCCCAATCTCCGCGTTTTTTTGGCTACGGACCGAATT</v>
      </c>
    </row>
    <row r="4940" spans="1:11">
      <c r="A4940" t="s">
        <v>17741</v>
      </c>
      <c r="B4940" t="s">
        <v>17742</v>
      </c>
      <c r="C4940" t="s">
        <v>17743</v>
      </c>
      <c r="D4940" t="s">
        <v>17744</v>
      </c>
      <c r="E4940" t="s">
        <v>4</v>
      </c>
      <c r="F4940" t="s">
        <v>5</v>
      </c>
      <c r="G4940" t="s">
        <v>17720</v>
      </c>
      <c r="K4940" t="str">
        <f t="shared" si="77"/>
        <v>TCTTGTGGAAAGGACGAAAGAATTTCTACTCTTGTAGATACAGTGCTTTGAGAGGCTCTCTGAATTTCTACTCTTGTAGATTCCACATATACAATGTATTCTAGTTTTTTGGCTACGGACCGAATT</v>
      </c>
    </row>
    <row r="4941" spans="1:11">
      <c r="A4941" t="s">
        <v>17745</v>
      </c>
      <c r="B4941" t="s">
        <v>17746</v>
      </c>
      <c r="C4941" t="s">
        <v>17747</v>
      </c>
      <c r="D4941" t="s">
        <v>17748</v>
      </c>
      <c r="E4941" t="s">
        <v>4</v>
      </c>
      <c r="F4941" t="s">
        <v>5</v>
      </c>
      <c r="G4941" t="s">
        <v>17720</v>
      </c>
      <c r="K4941" t="str">
        <f t="shared" si="77"/>
        <v>TCTTGTGGAAAGGACGAAAGAATTTCTACTCTTGTAGATCTCCCATTAAGTATTGGCTTTGCAATTTCTACTCTTGTAGATATCTTGATAGGGAATGCCAAATTTTTTTTGGCTACGGACCGAATT</v>
      </c>
    </row>
    <row r="4942" spans="1:11">
      <c r="A4942" t="s">
        <v>17749</v>
      </c>
      <c r="B4942" t="s">
        <v>17750</v>
      </c>
      <c r="C4942" t="s">
        <v>17751</v>
      </c>
      <c r="D4942" t="s">
        <v>17752</v>
      </c>
      <c r="E4942" t="s">
        <v>4</v>
      </c>
      <c r="F4942" t="s">
        <v>5</v>
      </c>
      <c r="G4942" t="s">
        <v>17720</v>
      </c>
      <c r="K4942" t="str">
        <f t="shared" si="77"/>
        <v>TCTTGTGGAAAGGACGAAAGAATTTCTACTCTTGTAGATAGTATTAACGCTCTTACATGACAAATTTCTACTCTTGTAGATAGAGGCTCTCTGTGGCCAACATATTTTTTGGCTACGGACCGAATT</v>
      </c>
    </row>
    <row r="4943" spans="1:11">
      <c r="A4943" t="s">
        <v>17753</v>
      </c>
      <c r="B4943" t="s">
        <v>17754</v>
      </c>
      <c r="C4943" t="s">
        <v>17755</v>
      </c>
      <c r="D4943" t="s">
        <v>17756</v>
      </c>
      <c r="E4943" t="s">
        <v>4</v>
      </c>
      <c r="F4943" t="s">
        <v>5</v>
      </c>
      <c r="G4943" t="s">
        <v>17720</v>
      </c>
      <c r="K4943" t="str">
        <f t="shared" si="77"/>
        <v>TCTTGTGGAAAGGACGAAAGAATTTCTACTCTTGTAGATCCCAGAGACTGTTTCTCATCTTTAATTTCTACTCTTGTAGATTTGACTATGTTACCATATGCTAGTTTTTTGGCTACGGACCGAATT</v>
      </c>
    </row>
    <row r="4944" spans="1:11">
      <c r="A4944" t="s">
        <v>17757</v>
      </c>
      <c r="B4944" t="s">
        <v>17758</v>
      </c>
      <c r="C4944" t="s">
        <v>17759</v>
      </c>
      <c r="D4944" t="s">
        <v>17760</v>
      </c>
      <c r="E4944" t="s">
        <v>4</v>
      </c>
      <c r="F4944" t="s">
        <v>45</v>
      </c>
      <c r="G4944" t="s">
        <v>17720</v>
      </c>
      <c r="K4944" t="str">
        <f t="shared" si="77"/>
        <v>TCTTGTGGAAAGGACGAAAGAATTTCTACTCTTGTAGATAGATTGTTACTAGCTCTGCCAAAAATTTCTACTCTTGTAGATCTGAATGTAAACAACCACCTTATTTTTTTGGCTACGGACCGAATT</v>
      </c>
    </row>
    <row r="4945" spans="1:11">
      <c r="A4945" t="s">
        <v>17754</v>
      </c>
      <c r="B4945" t="s">
        <v>17761</v>
      </c>
      <c r="C4945" t="s">
        <v>17756</v>
      </c>
      <c r="D4945" t="s">
        <v>17762</v>
      </c>
      <c r="E4945" t="s">
        <v>4</v>
      </c>
      <c r="F4945" t="s">
        <v>45</v>
      </c>
      <c r="G4945" t="s">
        <v>17720</v>
      </c>
      <c r="K4945" t="str">
        <f t="shared" si="77"/>
        <v>TCTTGTGGAAAGGACGAAAGAATTTCTACTCTTGTAGATTTGACTATGTTACCATATGCTAGAATTTCTACTCTTGTAGATTCGAATATCAATGACAGCAGGAGTTTTTTGGCTACGGACCGAATT</v>
      </c>
    </row>
    <row r="4946" spans="1:11">
      <c r="A4946" t="s">
        <v>17763</v>
      </c>
      <c r="B4946" t="s">
        <v>17764</v>
      </c>
      <c r="C4946" t="s">
        <v>17765</v>
      </c>
      <c r="D4946" t="s">
        <v>17766</v>
      </c>
      <c r="E4946" t="s">
        <v>4</v>
      </c>
      <c r="F4946" t="s">
        <v>45</v>
      </c>
      <c r="G4946" t="s">
        <v>17720</v>
      </c>
      <c r="K4946" t="str">
        <f t="shared" si="77"/>
        <v>TCTTGTGGAAAGGACGAAAGAATTTCTACTCTTGTAGATAAATCCAGGCAAATTCCAATTCAAATTTCTACTCTTGTAGATCCCAGTCTTGCTGTTTAAAGCCCTTTTTTGGCTACGGACCGAATT</v>
      </c>
    </row>
    <row r="4947" spans="1:11">
      <c r="A4947" t="s">
        <v>17750</v>
      </c>
      <c r="B4947" t="s">
        <v>17767</v>
      </c>
      <c r="C4947" t="s">
        <v>17752</v>
      </c>
      <c r="D4947" t="s">
        <v>17768</v>
      </c>
      <c r="E4947" t="s">
        <v>4</v>
      </c>
      <c r="F4947" t="s">
        <v>45</v>
      </c>
      <c r="G4947" t="s">
        <v>17720</v>
      </c>
      <c r="K4947" t="str">
        <f t="shared" si="77"/>
        <v>TCTTGTGGAAAGGACGAAAGAATTTCTACTCTTGTAGATAGAGGCTCTCTGTGGCCAACATAAATTTCTACTCTTGTAGATAAACGAAGAAACACGTACTGGCCTTTTTTGGCTACGGACCGAATT</v>
      </c>
    </row>
    <row r="4948" spans="1:11">
      <c r="A4948" t="s">
        <v>17769</v>
      </c>
      <c r="B4948" t="s">
        <v>17770</v>
      </c>
      <c r="C4948" t="s">
        <v>17771</v>
      </c>
      <c r="D4948" t="s">
        <v>17772</v>
      </c>
      <c r="E4948" t="s">
        <v>4</v>
      </c>
      <c r="F4948" t="s">
        <v>45</v>
      </c>
      <c r="G4948" t="s">
        <v>17720</v>
      </c>
      <c r="K4948" t="str">
        <f t="shared" si="77"/>
        <v>TCTTGTGGAAAGGACGAAAGAATTTCTACTCTTGTAGATGGGCCTAACTGTTAACTCATTTAAATTTCTACTCTTGTAGATTAGGGCCTACAGCTGTGCCTGAGTTTTTTGGCTACGGACCGAATT</v>
      </c>
    </row>
    <row r="4949" spans="1:11">
      <c r="A4949" t="s">
        <v>17773</v>
      </c>
      <c r="B4949" t="s">
        <v>17774</v>
      </c>
      <c r="C4949" t="s">
        <v>17775</v>
      </c>
      <c r="D4949" t="s">
        <v>17776</v>
      </c>
      <c r="E4949" t="s">
        <v>4</v>
      </c>
      <c r="F4949" t="s">
        <v>45</v>
      </c>
      <c r="G4949" t="s">
        <v>17720</v>
      </c>
      <c r="K4949" t="str">
        <f t="shared" si="77"/>
        <v>TCTTGTGGAAAGGACGAAAGAATTTCTACTCTTGTAGATCTACTGAGGATGAAGAGATACAGAATTTCTACTCTTGTAGATCTACCACTTGCACCATACGATTATTTTTTGGCTACGGACCGAATT</v>
      </c>
    </row>
    <row r="4950" spans="1:11">
      <c r="A4950" t="s">
        <v>17777</v>
      </c>
      <c r="B4950" t="s">
        <v>17778</v>
      </c>
      <c r="C4950" t="s">
        <v>17779</v>
      </c>
      <c r="D4950" t="s">
        <v>17780</v>
      </c>
      <c r="E4950" t="s">
        <v>4</v>
      </c>
      <c r="F4950" t="s">
        <v>45</v>
      </c>
      <c r="G4950" t="s">
        <v>17720</v>
      </c>
      <c r="K4950" t="str">
        <f t="shared" si="77"/>
        <v>TCTTGTGGAAAGGACGAAAGAATTTCTACTCTTGTAGATCACTGTGGCTTATTCCCAGTGGCAATTTCTACTCTTGTAGATATAAGGTGGTTGTTTACATTCAGTTTTTTGGCTACGGACCGAATT</v>
      </c>
    </row>
    <row r="4951" spans="1:11">
      <c r="A4951" t="s">
        <v>17749</v>
      </c>
      <c r="B4951" t="s">
        <v>17781</v>
      </c>
      <c r="C4951" t="s">
        <v>17751</v>
      </c>
      <c r="D4951" t="s">
        <v>17782</v>
      </c>
      <c r="E4951" t="s">
        <v>4</v>
      </c>
      <c r="F4951" t="s">
        <v>45</v>
      </c>
      <c r="G4951" t="s">
        <v>17720</v>
      </c>
      <c r="K4951" t="str">
        <f t="shared" si="77"/>
        <v>TCTTGTGGAAAGGACGAAAGAATTTCTACTCTTGTAGATAGTATTAACGCTCTTACATGACAAATTTCTACTCTTGTAGATCTGCCTCCTGCTGTCATTGATATTTTTTTGGCTACGGACCGAATT</v>
      </c>
    </row>
    <row r="4952" spans="1:11">
      <c r="A4952" t="s">
        <v>17783</v>
      </c>
      <c r="B4952" t="s">
        <v>17784</v>
      </c>
      <c r="C4952" t="s">
        <v>17785</v>
      </c>
      <c r="D4952" t="s">
        <v>17786</v>
      </c>
      <c r="E4952" t="s">
        <v>4</v>
      </c>
      <c r="F4952" t="s">
        <v>45</v>
      </c>
      <c r="G4952" t="s">
        <v>17720</v>
      </c>
      <c r="K4952" t="str">
        <f t="shared" si="77"/>
        <v>TCTTGTGGAAAGGACGAAAGAATTTCTACTCTTGTAGATAAATAACACCAAATGCCAGAGCAAATTTCTACTCTTGTAGATTTGAGCACCTACAATGTCCTAGTTTTTTTGGCTACGGACCGAATT</v>
      </c>
    </row>
    <row r="4953" spans="1:11">
      <c r="A4953" t="s">
        <v>17787</v>
      </c>
      <c r="B4953" t="s">
        <v>17788</v>
      </c>
      <c r="C4953" t="s">
        <v>17789</v>
      </c>
      <c r="D4953" t="s">
        <v>17790</v>
      </c>
      <c r="E4953" t="s">
        <v>4</v>
      </c>
      <c r="F4953" t="s">
        <v>45</v>
      </c>
      <c r="G4953" t="s">
        <v>17720</v>
      </c>
      <c r="K4953" t="str">
        <f t="shared" si="77"/>
        <v>TCTTGTGGAAAGGACGAAAGAATTTCTACTCTTGTAGATCTCCCACTATAAATTATAGCAATAATTTCTACTCTTGTAGATAAGCCCTGTGTTAGATGCTTTTCTTTTTTGGCTACGGACCGAATT</v>
      </c>
    </row>
    <row r="4954" spans="1:11">
      <c r="A4954" t="s">
        <v>17791</v>
      </c>
      <c r="B4954" t="s">
        <v>17792</v>
      </c>
      <c r="C4954" t="s">
        <v>17793</v>
      </c>
      <c r="D4954" t="s">
        <v>17794</v>
      </c>
      <c r="E4954" t="s">
        <v>4</v>
      </c>
      <c r="F4954" t="s">
        <v>5</v>
      </c>
      <c r="G4954" t="s">
        <v>17795</v>
      </c>
      <c r="K4954" t="str">
        <f t="shared" si="77"/>
        <v>TCTTGTGGAAAGGACGAAAGAATTTCTACTCTTGTAGATTTAGTCGTATGTAGAGGTGGAGCAATTTCTACTCTTGTAGATCTGGCGATCTTACCCACTACCACTTTTTTGGCTACGGACCGAATT</v>
      </c>
    </row>
    <row r="4955" spans="1:11">
      <c r="A4955" t="s">
        <v>17796</v>
      </c>
      <c r="B4955" t="s">
        <v>17797</v>
      </c>
      <c r="C4955" t="s">
        <v>17798</v>
      </c>
      <c r="D4955" t="s">
        <v>17799</v>
      </c>
      <c r="E4955" t="s">
        <v>4</v>
      </c>
      <c r="F4955" t="s">
        <v>5</v>
      </c>
      <c r="G4955" t="s">
        <v>17795</v>
      </c>
      <c r="K4955" t="str">
        <f t="shared" si="77"/>
        <v>TCTTGTGGAAAGGACGAAAGAATTTCTACTCTTGTAGATTACTGCTGCACAACCTCACTGTGAATTTCTACTCTTGTAGATAAGAGAAATTACCAGCACATAGCTTTTTTGGCTACGGACCGAATT</v>
      </c>
    </row>
    <row r="4956" spans="1:11">
      <c r="A4956" t="s">
        <v>17800</v>
      </c>
      <c r="B4956" t="s">
        <v>17801</v>
      </c>
      <c r="C4956" t="s">
        <v>17802</v>
      </c>
      <c r="D4956" t="s">
        <v>17803</v>
      </c>
      <c r="E4956" t="s">
        <v>4</v>
      </c>
      <c r="F4956" t="s">
        <v>5</v>
      </c>
      <c r="G4956" t="s">
        <v>17795</v>
      </c>
      <c r="K4956" t="str">
        <f t="shared" si="77"/>
        <v>TCTTGTGGAAAGGACGAAAGAATTTCTACTCTTGTAGATGTATGGTAATAAGACTTAGCCACAATTTCTACTCTTGTAGATTATCATGTTTCTACATACCTCGCTTTTTTGGCTACGGACCGAATT</v>
      </c>
    </row>
    <row r="4957" spans="1:11">
      <c r="A4957" t="s">
        <v>17804</v>
      </c>
      <c r="B4957" t="s">
        <v>17805</v>
      </c>
      <c r="C4957" t="s">
        <v>17806</v>
      </c>
      <c r="D4957" t="s">
        <v>17807</v>
      </c>
      <c r="E4957" t="s">
        <v>4</v>
      </c>
      <c r="F4957" t="s">
        <v>5</v>
      </c>
      <c r="G4957" t="s">
        <v>17795</v>
      </c>
      <c r="K4957" t="str">
        <f t="shared" si="77"/>
        <v>TCTTGTGGAAAGGACGAAAGAATTTCTACTCTTGTAGATTATCCATCTCAGGCATCTCTGGAAATTTCTACTCTTGTAGATGGCCAGAACCAAAGTGTAACCTCTTTTTTGGCTACGGACCGAATT</v>
      </c>
    </row>
    <row r="4958" spans="1:11">
      <c r="A4958" t="s">
        <v>17808</v>
      </c>
      <c r="B4958" t="s">
        <v>17809</v>
      </c>
      <c r="C4958" t="s">
        <v>17810</v>
      </c>
      <c r="D4958" t="s">
        <v>17811</v>
      </c>
      <c r="E4958" t="s">
        <v>4</v>
      </c>
      <c r="F4958" t="s">
        <v>5</v>
      </c>
      <c r="G4958" t="s">
        <v>17795</v>
      </c>
      <c r="K4958" t="str">
        <f t="shared" si="77"/>
        <v>TCTTGTGGAAAGGACGAAAGAATTTCTACTCTTGTAGATAACGAAGCTTCTCTTAACCCATTAATTTCTACTCTTGTAGATAAACAACACTCAAGGGTCTCAAGTTTTTTGGCTACGGACCGAATT</v>
      </c>
    </row>
    <row r="4959" spans="1:11">
      <c r="A4959" t="s">
        <v>17812</v>
      </c>
      <c r="B4959" t="s">
        <v>17813</v>
      </c>
      <c r="C4959" t="s">
        <v>17814</v>
      </c>
      <c r="D4959" t="s">
        <v>17815</v>
      </c>
      <c r="E4959" t="s">
        <v>4</v>
      </c>
      <c r="F4959" t="s">
        <v>5</v>
      </c>
      <c r="G4959" t="s">
        <v>17795</v>
      </c>
      <c r="K4959" t="str">
        <f t="shared" si="77"/>
        <v>TCTTGTGGAAAGGACGAAAGAATTTCTACTCTTGTAGATCATCTTTGCAAATAGATGCCTTCAATTTCTACTCTTGTAGATTACATACCTCGCATGCATAGAAATTTTTTGGCTACGGACCGAATT</v>
      </c>
    </row>
    <row r="4960" spans="1:11">
      <c r="A4960" t="s">
        <v>17816</v>
      </c>
      <c r="B4960" t="s">
        <v>17817</v>
      </c>
      <c r="C4960" t="s">
        <v>17818</v>
      </c>
      <c r="D4960" t="s">
        <v>17819</v>
      </c>
      <c r="E4960" t="s">
        <v>4</v>
      </c>
      <c r="F4960" t="s">
        <v>5</v>
      </c>
      <c r="G4960" t="s">
        <v>17795</v>
      </c>
      <c r="K4960" t="str">
        <f t="shared" si="77"/>
        <v>TCTTGTGGAAAGGACGAAAGAATTTCTACTCTTGTAGATCTTACTTGGTGGGTGACAGTACCAATTTCTACTCTTGTAGATCAAATAGATGCCTTCAGCTGTGCTTTTTTGGCTACGGACCGAATT</v>
      </c>
    </row>
    <row r="4961" spans="1:11">
      <c r="A4961" t="s">
        <v>17820</v>
      </c>
      <c r="B4961" t="s">
        <v>17821</v>
      </c>
      <c r="C4961" t="s">
        <v>17822</v>
      </c>
      <c r="D4961" t="s">
        <v>17823</v>
      </c>
      <c r="E4961" t="s">
        <v>4</v>
      </c>
      <c r="F4961" t="s">
        <v>5</v>
      </c>
      <c r="G4961" t="s">
        <v>17795</v>
      </c>
      <c r="K4961" t="str">
        <f t="shared" si="77"/>
        <v>TCTTGTGGAAAGGACGAAAGAATTTCTACTCTTGTAGATCTGCAGCGTGTTACGTGGCGCACAATTTCTACTCTTGTAGATCCATCAGAGCCTCGTCCAGGTGTTTTTTTGGCTACGGACCGAATT</v>
      </c>
    </row>
    <row r="4962" spans="1:11">
      <c r="A4962" t="s">
        <v>17824</v>
      </c>
      <c r="B4962" t="s">
        <v>17825</v>
      </c>
      <c r="C4962" t="s">
        <v>17826</v>
      </c>
      <c r="D4962" t="s">
        <v>17827</v>
      </c>
      <c r="E4962" t="s">
        <v>4</v>
      </c>
      <c r="F4962" t="s">
        <v>5</v>
      </c>
      <c r="G4962" t="s">
        <v>17795</v>
      </c>
      <c r="K4962" t="str">
        <f t="shared" si="77"/>
        <v>TCTTGTGGAAAGGACGAAAGAATTTCTACTCTTGTAGATTCTGTAATATGGGACTATTCACTAATTTCTACTCTTGTAGATGTAACTGGCAGTAGTAATCTGGCTTTTTTGGCTACGGACCGAATT</v>
      </c>
    </row>
    <row r="4963" spans="1:11">
      <c r="A4963" t="s">
        <v>17828</v>
      </c>
      <c r="B4963" t="s">
        <v>17829</v>
      </c>
      <c r="C4963" t="s">
        <v>17830</v>
      </c>
      <c r="D4963" t="s">
        <v>17831</v>
      </c>
      <c r="E4963" t="s">
        <v>4</v>
      </c>
      <c r="F4963" t="s">
        <v>5</v>
      </c>
      <c r="G4963" t="s">
        <v>17795</v>
      </c>
      <c r="K4963" t="str">
        <f t="shared" si="77"/>
        <v>TCTTGTGGAAAGGACGAAAGAATTTCTACTCTTGTAGATAACCACCTCCTCAACCACCTATGAATTTCTACTCTTGTAGATCACTAAGAGTACAGAAGACTACTTTTTTTGGCTACGGACCGAATT</v>
      </c>
    </row>
    <row r="4964" spans="1:11">
      <c r="A4964" t="s">
        <v>17791</v>
      </c>
      <c r="B4964" t="s">
        <v>17832</v>
      </c>
      <c r="C4964" t="s">
        <v>17793</v>
      </c>
      <c r="D4964" t="s">
        <v>17833</v>
      </c>
      <c r="E4964" t="s">
        <v>4</v>
      </c>
      <c r="F4964" t="s">
        <v>45</v>
      </c>
      <c r="G4964" t="s">
        <v>17795</v>
      </c>
      <c r="K4964" t="str">
        <f t="shared" si="77"/>
        <v>TCTTGTGGAAAGGACGAAAGAATTTCTACTCTTGTAGATTTAGTCGTATGTAGAGGTGGAGCAATTTCTACTCTTGTAGATATGAAGCACTATGGGCTGCCCTGTTTTTTGGCTACGGACCGAATT</v>
      </c>
    </row>
    <row r="4965" spans="1:11">
      <c r="A4965" t="s">
        <v>17796</v>
      </c>
      <c r="B4965" t="s">
        <v>17834</v>
      </c>
      <c r="C4965" t="s">
        <v>17798</v>
      </c>
      <c r="D4965" t="s">
        <v>17835</v>
      </c>
      <c r="E4965" t="s">
        <v>4</v>
      </c>
      <c r="F4965" t="s">
        <v>45</v>
      </c>
      <c r="G4965" t="s">
        <v>17795</v>
      </c>
      <c r="K4965" t="str">
        <f t="shared" si="77"/>
        <v>TCTTGTGGAAAGGACGAAAGAATTTCTACTCTTGTAGATTACTGCTGCACAACCTCACTGTGAATTTCTACTCTTGTAGATGCTACCATGGTCACCCTCCACACTTTTTTGGCTACGGACCGAATT</v>
      </c>
    </row>
    <row r="4966" spans="1:11">
      <c r="A4966" t="s">
        <v>17801</v>
      </c>
      <c r="B4966" t="s">
        <v>17836</v>
      </c>
      <c r="C4966" t="s">
        <v>17803</v>
      </c>
      <c r="D4966" t="s">
        <v>17837</v>
      </c>
      <c r="E4966" t="s">
        <v>4</v>
      </c>
      <c r="F4966" t="s">
        <v>45</v>
      </c>
      <c r="G4966" t="s">
        <v>17795</v>
      </c>
      <c r="K4966" t="str">
        <f t="shared" si="77"/>
        <v>TCTTGTGGAAAGGACGAAAGAATTTCTACTCTTGTAGATTATCATGTTTCTACATACCTCGCAATTTCTACTCTTGTAGATTTTAGTGAACAGTTCACATACCCTTTTTTGGCTACGGACCGAATT</v>
      </c>
    </row>
    <row r="4967" spans="1:11">
      <c r="A4967" t="s">
        <v>17809</v>
      </c>
      <c r="B4967" t="s">
        <v>17838</v>
      </c>
      <c r="C4967" t="s">
        <v>17811</v>
      </c>
      <c r="D4967" t="s">
        <v>17839</v>
      </c>
      <c r="E4967" t="s">
        <v>4</v>
      </c>
      <c r="F4967" t="s">
        <v>45</v>
      </c>
      <c r="G4967" t="s">
        <v>17795</v>
      </c>
      <c r="K4967" t="str">
        <f t="shared" si="77"/>
        <v>TCTTGTGGAAAGGACGAAAGAATTTCTACTCTTGTAGATAAACAACACTCAAGGGTCTCAAGAATTTCTACTCTTGTAGATTGATGAAGCTACCATGACCTACCTTTTTTGGCTACGGACCGAATT</v>
      </c>
    </row>
    <row r="4968" spans="1:11">
      <c r="A4968" t="s">
        <v>17804</v>
      </c>
      <c r="B4968" t="s">
        <v>17840</v>
      </c>
      <c r="C4968" t="s">
        <v>17806</v>
      </c>
      <c r="D4968" t="s">
        <v>17841</v>
      </c>
      <c r="E4968" t="s">
        <v>4</v>
      </c>
      <c r="F4968" t="s">
        <v>45</v>
      </c>
      <c r="G4968" t="s">
        <v>17795</v>
      </c>
      <c r="K4968" t="str">
        <f t="shared" si="77"/>
        <v>TCTTGTGGAAAGGACGAAAGAATTTCTACTCTTGTAGATTATCCATCTCAGGCATCTCTGGAAATTTCTACTCTTGTAGATATTGTAAGGAATGTTCCCAGTGGTTTTTTGGCTACGGACCGAATT</v>
      </c>
    </row>
    <row r="4969" spans="1:11">
      <c r="A4969" t="s">
        <v>17812</v>
      </c>
      <c r="B4969" t="s">
        <v>17842</v>
      </c>
      <c r="C4969" t="s">
        <v>17814</v>
      </c>
      <c r="D4969" t="s">
        <v>17843</v>
      </c>
      <c r="E4969" t="s">
        <v>4</v>
      </c>
      <c r="F4969" t="s">
        <v>45</v>
      </c>
      <c r="G4969" t="s">
        <v>17795</v>
      </c>
      <c r="K4969" t="str">
        <f t="shared" si="77"/>
        <v>TCTTGTGGAAAGGACGAAAGAATTTCTACTCTTGTAGATCATCTTTGCAAATAGATGCCTTCAATTTCTACTCTTGTAGATTCTGTGGTAGAAGAGGCCATACCTTTTTTGGCTACGGACCGAATT</v>
      </c>
    </row>
    <row r="4970" spans="1:11">
      <c r="A4970" t="s">
        <v>17805</v>
      </c>
      <c r="B4970" t="s">
        <v>17844</v>
      </c>
      <c r="C4970" t="s">
        <v>17807</v>
      </c>
      <c r="D4970" t="s">
        <v>17845</v>
      </c>
      <c r="E4970" t="s">
        <v>4</v>
      </c>
      <c r="F4970" t="s">
        <v>45</v>
      </c>
      <c r="G4970" t="s">
        <v>17795</v>
      </c>
      <c r="K4970" t="str">
        <f t="shared" si="77"/>
        <v>TCTTGTGGAAAGGACGAAAGAATTTCTACTCTTGTAGATGGCCAGAACCAAAGTGTAACCTCAATTTCTACTCTTGTAGATGCCTCTTCCACATGAATGCAGAATTTTTTGGCTACGGACCGAATT</v>
      </c>
    </row>
    <row r="4971" spans="1:11">
      <c r="A4971" t="s">
        <v>17817</v>
      </c>
      <c r="B4971" t="s">
        <v>17846</v>
      </c>
      <c r="C4971" t="s">
        <v>17819</v>
      </c>
      <c r="D4971" t="s">
        <v>17847</v>
      </c>
      <c r="E4971" t="s">
        <v>4</v>
      </c>
      <c r="F4971" t="s">
        <v>45</v>
      </c>
      <c r="G4971" t="s">
        <v>17795</v>
      </c>
      <c r="K4971" t="str">
        <f t="shared" si="77"/>
        <v>TCTTGTGGAAAGGACGAAAGAATTTCTACTCTTGTAGATCAAATAGATGCCTTCAGCTGTGCAATTTCTACTCTTGTAGATAGGTCACAGACCATCATGTCAGCTTTTTTGGCTACGGACCGAATT</v>
      </c>
    </row>
    <row r="4972" spans="1:11">
      <c r="A4972" t="s">
        <v>17808</v>
      </c>
      <c r="B4972" t="s">
        <v>17848</v>
      </c>
      <c r="C4972" t="s">
        <v>17810</v>
      </c>
      <c r="D4972" t="s">
        <v>17849</v>
      </c>
      <c r="E4972" t="s">
        <v>4</v>
      </c>
      <c r="F4972" t="s">
        <v>45</v>
      </c>
      <c r="G4972" t="s">
        <v>17795</v>
      </c>
      <c r="K4972" t="str">
        <f t="shared" si="77"/>
        <v>TCTTGTGGAAAGGACGAAAGAATTTCTACTCTTGTAGATAACGAAGCTTCTCTTAACCCATTAATTTCTACTCTTGTAGATCTACACTGAAGCCCTCCAGCAGTTTTTTTGGCTACGGACCGAATT</v>
      </c>
    </row>
    <row r="4973" spans="1:11">
      <c r="A4973" t="s">
        <v>17792</v>
      </c>
      <c r="B4973" t="s">
        <v>17850</v>
      </c>
      <c r="C4973" t="s">
        <v>17794</v>
      </c>
      <c r="D4973" t="s">
        <v>17851</v>
      </c>
      <c r="E4973" t="s">
        <v>4</v>
      </c>
      <c r="F4973" t="s">
        <v>45</v>
      </c>
      <c r="G4973" t="s">
        <v>17795</v>
      </c>
      <c r="K4973" t="str">
        <f t="shared" si="77"/>
        <v>TCTTGTGGAAAGGACGAAAGAATTTCTACTCTTGTAGATCTGGCGATCTTACCCACTACCACAATTTCTACTCTTGTAGATGTGAACAGTTCACATACCCAAATTTTTTTGGCTACGGACCGAATT</v>
      </c>
    </row>
    <row r="4974" spans="1:11">
      <c r="A4974" t="s">
        <v>17852</v>
      </c>
      <c r="B4974" t="s">
        <v>17853</v>
      </c>
      <c r="C4974" t="s">
        <v>17854</v>
      </c>
      <c r="D4974" t="s">
        <v>17855</v>
      </c>
      <c r="E4974" t="s">
        <v>4</v>
      </c>
      <c r="F4974" t="s">
        <v>5</v>
      </c>
      <c r="G4974" t="s">
        <v>17856</v>
      </c>
      <c r="K4974" t="str">
        <f t="shared" si="77"/>
        <v>TCTTGTGGAAAGGACGAAAGAATTTCTACTCTTGTAGATATATGCCTAATTTGCATGTTACAAATTTCTACTCTTGTAGATACAACAAGGGCTGAAGAGATCAGTTTTTTGGCTACGGACCGAATT</v>
      </c>
    </row>
    <row r="4975" spans="1:11">
      <c r="A4975" t="s">
        <v>17857</v>
      </c>
      <c r="B4975" t="s">
        <v>17858</v>
      </c>
      <c r="C4975" t="s">
        <v>17859</v>
      </c>
      <c r="D4975" t="s">
        <v>17860</v>
      </c>
      <c r="E4975" t="s">
        <v>4</v>
      </c>
      <c r="F4975" t="s">
        <v>5</v>
      </c>
      <c r="G4975" t="s">
        <v>17856</v>
      </c>
      <c r="K4975" t="str">
        <f t="shared" si="77"/>
        <v>TCTTGTGGAAAGGACGAAAGAATTTCTACTCTTGTAGATAATTAAAGTGATGGCTGAAGCCAAATTTCTACTCTTGTAGATCTTGGTTAAGGCTTCTTCCAGCATTTTTTGGCTACGGACCGAATT</v>
      </c>
    </row>
    <row r="4976" spans="1:11">
      <c r="A4976" t="s">
        <v>17861</v>
      </c>
      <c r="B4976" t="s">
        <v>17862</v>
      </c>
      <c r="C4976" t="s">
        <v>17863</v>
      </c>
      <c r="D4976" t="s">
        <v>17864</v>
      </c>
      <c r="E4976" t="s">
        <v>4</v>
      </c>
      <c r="F4976" t="s">
        <v>5</v>
      </c>
      <c r="G4976" t="s">
        <v>17856</v>
      </c>
      <c r="K4976" t="str">
        <f t="shared" si="77"/>
        <v>TCTTGTGGAAAGGACGAAAGAATTTCTACTCTTGTAGATCACATGACAAACTACAATGCACAAATTTCTACTCTTGTAGATCCAATAATAGATCCAGCCAACTGTTTTTTGGCTACGGACCGAATT</v>
      </c>
    </row>
    <row r="4977" spans="1:11">
      <c r="A4977" t="s">
        <v>17865</v>
      </c>
      <c r="B4977" t="s">
        <v>17866</v>
      </c>
      <c r="C4977" t="s">
        <v>17867</v>
      </c>
      <c r="D4977" t="s">
        <v>17868</v>
      </c>
      <c r="E4977" t="s">
        <v>4</v>
      </c>
      <c r="F4977" t="s">
        <v>5</v>
      </c>
      <c r="G4977" t="s">
        <v>17856</v>
      </c>
      <c r="K4977" t="str">
        <f t="shared" si="77"/>
        <v>TCTTGTGGAAAGGACGAAAGAATTTCTACTCTTGTAGATAAGCTTTCTGGACAGCTGGAGGTAATTTCTACTCTTGTAGATTGTCTCTAGTACCTCCTGATGGGTTTTTTGGCTACGGACCGAATT</v>
      </c>
    </row>
    <row r="4978" spans="1:11">
      <c r="A4978" t="s">
        <v>17869</v>
      </c>
      <c r="B4978" t="s">
        <v>17870</v>
      </c>
      <c r="C4978" t="s">
        <v>17871</v>
      </c>
      <c r="D4978" t="s">
        <v>17872</v>
      </c>
      <c r="E4978" t="s">
        <v>4</v>
      </c>
      <c r="F4978" t="s">
        <v>5</v>
      </c>
      <c r="G4978" t="s">
        <v>17856</v>
      </c>
      <c r="K4978" t="str">
        <f t="shared" si="77"/>
        <v>TCTTGTGGAAAGGACGAAAGAATTTCTACTCTTGTAGATACCAGAGAAATGAGAAGTTTGCTAATTTCTACTCTTGTAGATTTTGATGATGATGTTAGAAGGATTTTTTTGGCTACGGACCGAATT</v>
      </c>
    </row>
    <row r="4979" spans="1:11">
      <c r="A4979" t="s">
        <v>17873</v>
      </c>
      <c r="B4979" t="s">
        <v>17874</v>
      </c>
      <c r="C4979" t="s">
        <v>17875</v>
      </c>
      <c r="D4979" t="s">
        <v>17876</v>
      </c>
      <c r="E4979" t="s">
        <v>4</v>
      </c>
      <c r="F4979" t="s">
        <v>5</v>
      </c>
      <c r="G4979" t="s">
        <v>17856</v>
      </c>
      <c r="K4979" t="str">
        <f t="shared" si="77"/>
        <v>TCTTGTGGAAAGGACGAAAGAATTTCTACTCTTGTAGATCTATAGTGTTGCTTGTGTCTTTGAATTTCTACTCTTGTAGATCTTCAGTAGGATTAACAATTTGATTTTTTGGCTACGGACCGAATT</v>
      </c>
    </row>
    <row r="4980" spans="1:11">
      <c r="A4980" t="s">
        <v>17877</v>
      </c>
      <c r="B4980" t="s">
        <v>17878</v>
      </c>
      <c r="C4980" t="s">
        <v>17879</v>
      </c>
      <c r="D4980" t="s">
        <v>17880</v>
      </c>
      <c r="E4980" t="s">
        <v>4</v>
      </c>
      <c r="F4980" t="s">
        <v>5</v>
      </c>
      <c r="G4980" t="s">
        <v>17856</v>
      </c>
      <c r="K4980" t="str">
        <f t="shared" si="77"/>
        <v>TCTTGTGGAAAGGACGAAAGAATTTCTACTCTTGTAGATCCGTTGTAATTACTACCGGTACTAATTTCTACTCTTGTAGATAATGAATTTCCTATAGTGTTGCTTTTTTTGGCTACGGACCGAATT</v>
      </c>
    </row>
    <row r="4981" spans="1:11">
      <c r="A4981" t="s">
        <v>17881</v>
      </c>
      <c r="B4981" t="s">
        <v>17882</v>
      </c>
      <c r="C4981" t="s">
        <v>17883</v>
      </c>
      <c r="D4981" t="s">
        <v>17884</v>
      </c>
      <c r="E4981" t="s">
        <v>4</v>
      </c>
      <c r="F4981" t="s">
        <v>5</v>
      </c>
      <c r="G4981" t="s">
        <v>17856</v>
      </c>
      <c r="K4981" t="str">
        <f t="shared" si="77"/>
        <v>TCTTGTGGAAAGGACGAAAGAATTTCTACTCTTGTAGATTAGTTGGGATTATGAGTGAGCACAATTTCTACTCTTGTAGATTTTGGAATCTTTACTTTGCTACTTTTTTTGGCTACGGACCGAATT</v>
      </c>
    </row>
    <row r="4982" spans="1:11">
      <c r="A4982" t="s">
        <v>17885</v>
      </c>
      <c r="B4982" t="s">
        <v>17886</v>
      </c>
      <c r="C4982" t="s">
        <v>17887</v>
      </c>
      <c r="D4982" t="s">
        <v>17888</v>
      </c>
      <c r="E4982" t="s">
        <v>4</v>
      </c>
      <c r="F4982" t="s">
        <v>5</v>
      </c>
      <c r="G4982" t="s">
        <v>17856</v>
      </c>
      <c r="K4982" t="str">
        <f t="shared" si="77"/>
        <v>TCTTGTGGAAAGGACGAAAGAATTTCTACTCTTGTAGATGAGAAAGGAACCAAGTAACTCACAATTTCTACTCTTGTAGATTGGTTTCTTACGATCTAAGTGTATTTTTTGGCTACGGACCGAATT</v>
      </c>
    </row>
    <row r="4983" spans="1:11">
      <c r="A4983" t="s">
        <v>17889</v>
      </c>
      <c r="B4983" t="s">
        <v>17890</v>
      </c>
      <c r="C4983" t="s">
        <v>17891</v>
      </c>
      <c r="D4983" t="s">
        <v>17892</v>
      </c>
      <c r="E4983" t="s">
        <v>4</v>
      </c>
      <c r="F4983" t="s">
        <v>5</v>
      </c>
      <c r="G4983" t="s">
        <v>17856</v>
      </c>
      <c r="K4983" t="str">
        <f t="shared" si="77"/>
        <v>TCTTGTGGAAAGGACGAAAGAATTTCTACTCTTGTAGATTTATACACAAGCCTCTGACCTAAAATTTCTACTCTTGTAGATATATGTGTGGCATGTAAGCACGTTTTTTTGGCTACGGACCGAATT</v>
      </c>
    </row>
    <row r="4984" spans="1:11">
      <c r="A4984" t="s">
        <v>17861</v>
      </c>
      <c r="B4984" t="s">
        <v>17893</v>
      </c>
      <c r="C4984" t="s">
        <v>17863</v>
      </c>
      <c r="D4984" t="s">
        <v>17894</v>
      </c>
      <c r="E4984" t="s">
        <v>4</v>
      </c>
      <c r="F4984" t="s">
        <v>45</v>
      </c>
      <c r="G4984" t="s">
        <v>17856</v>
      </c>
      <c r="K4984" t="str">
        <f t="shared" si="77"/>
        <v>TCTTGTGGAAAGGACGAAAGAATTTCTACTCTTGTAGATCACATGACAAACTACAATGCACAAATTTCTACTCTTGTAGATGCCATATATCTCCGTTGCCCATGTTTTTTGGCTACGGACCGAATT</v>
      </c>
    </row>
    <row r="4985" spans="1:11">
      <c r="A4985" t="s">
        <v>17895</v>
      </c>
      <c r="B4985" t="s">
        <v>17896</v>
      </c>
      <c r="C4985" t="s">
        <v>17897</v>
      </c>
      <c r="D4985" t="s">
        <v>17898</v>
      </c>
      <c r="E4985" t="s">
        <v>4</v>
      </c>
      <c r="F4985" t="s">
        <v>45</v>
      </c>
      <c r="G4985" t="s">
        <v>17856</v>
      </c>
      <c r="K4985" t="str">
        <f t="shared" si="77"/>
        <v>TCTTGTGGAAAGGACGAAAGAATTTCTACTCTTGTAGATCCTTAGTTAGTTAAGGGCTCAAAAATTTCTACTCTTGTAGATACATGGGCGTTCAGGGGCGGATGTTTTTTGGCTACGGACCGAATT</v>
      </c>
    </row>
    <row r="4986" spans="1:11">
      <c r="A4986" t="s">
        <v>17862</v>
      </c>
      <c r="B4986" t="s">
        <v>17899</v>
      </c>
      <c r="C4986" t="s">
        <v>17864</v>
      </c>
      <c r="D4986" t="s">
        <v>17900</v>
      </c>
      <c r="E4986" t="s">
        <v>4</v>
      </c>
      <c r="F4986" t="s">
        <v>45</v>
      </c>
      <c r="G4986" t="s">
        <v>17856</v>
      </c>
      <c r="K4986" t="str">
        <f t="shared" si="77"/>
        <v>TCTTGTGGAAAGGACGAAAGAATTTCTACTCTTGTAGATCCAATAATAGATCCAGCCAACTGAATTTCTACTCTTGTAGATGGCATAGCCAACCAGGGTTTTCATTTTTTGGCTACGGACCGAATT</v>
      </c>
    </row>
    <row r="4987" spans="1:11">
      <c r="A4987" t="s">
        <v>17901</v>
      </c>
      <c r="B4987" t="s">
        <v>17902</v>
      </c>
      <c r="C4987" t="s">
        <v>17903</v>
      </c>
      <c r="D4987" t="s">
        <v>17904</v>
      </c>
      <c r="E4987" t="s">
        <v>4</v>
      </c>
      <c r="F4987" t="s">
        <v>45</v>
      </c>
      <c r="G4987" t="s">
        <v>17856</v>
      </c>
      <c r="K4987" t="str">
        <f t="shared" si="77"/>
        <v>TCTTGTGGAAAGGACGAAAGAATTTCTACTCTTGTAGATTGGACAGCTGGAGGTTAATAAGTAATTTCTACTCTTGTAGATGCAACGAGCACATTTTTGGGCATTTTTTTGGCTACGGACCGAATT</v>
      </c>
    </row>
    <row r="4988" spans="1:11">
      <c r="A4988" t="s">
        <v>17905</v>
      </c>
      <c r="B4988" t="s">
        <v>17906</v>
      </c>
      <c r="C4988" t="s">
        <v>17907</v>
      </c>
      <c r="D4988" t="s">
        <v>17908</v>
      </c>
      <c r="E4988" t="s">
        <v>4</v>
      </c>
      <c r="F4988" t="s">
        <v>45</v>
      </c>
      <c r="G4988" t="s">
        <v>17856</v>
      </c>
      <c r="K4988" t="str">
        <f t="shared" si="77"/>
        <v>TCTTGTGGAAAGGACGAAAGAATTTCTACTCTTGTAGATCAGCACCAATCATTTGTCCTGTAAATTTCTACTCTTGTAGATCCTCTCCTTGTTTTTTTGGCCATTTTTTTGGCTACGGACCGAATT</v>
      </c>
    </row>
    <row r="4989" spans="1:11">
      <c r="A4989" t="s">
        <v>17909</v>
      </c>
      <c r="B4989" t="s">
        <v>17910</v>
      </c>
      <c r="C4989" t="s">
        <v>17911</v>
      </c>
      <c r="D4989" t="s">
        <v>17912</v>
      </c>
      <c r="E4989" t="s">
        <v>4</v>
      </c>
      <c r="F4989" t="s">
        <v>45</v>
      </c>
      <c r="G4989" t="s">
        <v>17856</v>
      </c>
      <c r="K4989" t="str">
        <f t="shared" si="77"/>
        <v>TCTTGTGGAAAGGACGAAAGAATTTCTACTCTTGTAGATTGTCACACTTACTAATGTTTCCCAATTTCTACTCTTGTAGATTTGCTTTTCCCCCTTTTCCCTCTTTTTTTGGCTACGGACCGAATT</v>
      </c>
    </row>
    <row r="4990" spans="1:11">
      <c r="A4990" t="s">
        <v>17913</v>
      </c>
      <c r="B4990" t="s">
        <v>17914</v>
      </c>
      <c r="C4990" t="s">
        <v>17915</v>
      </c>
      <c r="D4990" t="s">
        <v>17916</v>
      </c>
      <c r="E4990" t="s">
        <v>4</v>
      </c>
      <c r="F4990" t="s">
        <v>5</v>
      </c>
      <c r="G4990" t="s">
        <v>17917</v>
      </c>
      <c r="K4990" t="str">
        <f t="shared" si="77"/>
        <v>TCTTGTGGAAAGGACGAAAGAATTTCTACTCTTGTAGATTTTAGTATAAGACGTAAGAATCCAATTTCTACTCTTGTAGATTTCGGAAATGAGGAGATGTGAAATTTTTTGGCTACGGACCGAATT</v>
      </c>
    </row>
    <row r="4991" spans="1:11">
      <c r="A4991" t="s">
        <v>17918</v>
      </c>
      <c r="B4991" t="s">
        <v>17919</v>
      </c>
      <c r="C4991" t="s">
        <v>17920</v>
      </c>
      <c r="D4991" t="s">
        <v>17921</v>
      </c>
      <c r="E4991" t="s">
        <v>4</v>
      </c>
      <c r="F4991" t="s">
        <v>5</v>
      </c>
      <c r="G4991" t="s">
        <v>17917</v>
      </c>
      <c r="K4991" t="str">
        <f t="shared" si="77"/>
        <v>TCTTGTGGAAAGGACGAAAGAATTTCTACTCTTGTAGATGAAATGCTCTCAAAGTATTACAAAATTTCTACTCTTGTAGATCGAATAAAGGGAGGCTCTCAGAGTTTTTTGGCTACGGACCGAATT</v>
      </c>
    </row>
    <row r="4992" spans="1:11">
      <c r="A4992" t="s">
        <v>17922</v>
      </c>
      <c r="B4992" t="s">
        <v>17923</v>
      </c>
      <c r="C4992" t="s">
        <v>17924</v>
      </c>
      <c r="D4992" t="s">
        <v>17925</v>
      </c>
      <c r="E4992" t="s">
        <v>4</v>
      </c>
      <c r="F4992" t="s">
        <v>5</v>
      </c>
      <c r="G4992" t="s">
        <v>17917</v>
      </c>
      <c r="K4992" t="str">
        <f t="shared" si="77"/>
        <v>TCTTGTGGAAAGGACGAAAGAATTTCTACTCTTGTAGATCTCCTCGGTGTTTGCCGCGGAATAATTTCTACTCTTGTAGATTTCTACCCTAGCCGTCTTTGGAGTTTTTTGGCTACGGACCGAATT</v>
      </c>
    </row>
    <row r="4993" spans="1:11">
      <c r="A4993" t="s">
        <v>17926</v>
      </c>
      <c r="B4993" t="s">
        <v>17927</v>
      </c>
      <c r="C4993" t="s">
        <v>17928</v>
      </c>
      <c r="D4993" t="s">
        <v>17929</v>
      </c>
      <c r="E4993" t="s">
        <v>4</v>
      </c>
      <c r="F4993" t="s">
        <v>5</v>
      </c>
      <c r="G4993" t="s">
        <v>17917</v>
      </c>
      <c r="K4993" t="str">
        <f t="shared" si="77"/>
        <v>TCTTGTGGAAAGGACGAAAGAATTTCTACTCTTGTAGATTTGTCCCGATCCGGGACCTTGGGAATTTCTACTCTTGTAGATAGATCAGCAACATCAAGTGAAGTTTTTTTGGCTACGGACCGAATT</v>
      </c>
    </row>
    <row r="4994" spans="1:11">
      <c r="A4994" t="s">
        <v>17930</v>
      </c>
      <c r="B4994" t="s">
        <v>17931</v>
      </c>
      <c r="C4994" t="s">
        <v>17932</v>
      </c>
      <c r="D4994" t="s">
        <v>17933</v>
      </c>
      <c r="E4994" t="s">
        <v>4</v>
      </c>
      <c r="F4994" t="s">
        <v>5</v>
      </c>
      <c r="G4994" t="s">
        <v>17917</v>
      </c>
      <c r="K4994" t="str">
        <f t="shared" si="77"/>
        <v>TCTTGTGGAAAGGACGAAAGAATTTCTACTCTTGTAGATAAAGTATATTCCCTCATTCTCTTAATTTCTACTCTTGTAGATCTCTTCTGCAGCCTCGAGCGTTCTTTTTTGGCTACGGACCGAATT</v>
      </c>
    </row>
    <row r="4995" spans="1:11">
      <c r="A4995" t="s">
        <v>17934</v>
      </c>
      <c r="B4995" t="s">
        <v>17935</v>
      </c>
      <c r="C4995" t="s">
        <v>17936</v>
      </c>
      <c r="D4995" t="s">
        <v>17937</v>
      </c>
      <c r="E4995" t="s">
        <v>4</v>
      </c>
      <c r="F4995" t="s">
        <v>5</v>
      </c>
      <c r="G4995" t="s">
        <v>17917</v>
      </c>
      <c r="K4995" t="str">
        <f t="shared" ref="K4995:K5058" si="78">CONCATENATE($I$2,$H$2,C4995,$H$2,D4995,$J$2)</f>
        <v>TCTTGTGGAAAGGACGAAAGAATTTCTACTCTTGTAGATATGTACTAACACATGTGCCTTGCAATTTCTACTCTTGTAGATAACTTGGAAAGCGCCCTGGAGCATTTTTTGGCTACGGACCGAATT</v>
      </c>
    </row>
    <row r="4996" spans="1:11">
      <c r="A4996" t="s">
        <v>17938</v>
      </c>
      <c r="B4996" t="s">
        <v>17939</v>
      </c>
      <c r="C4996" t="s">
        <v>17940</v>
      </c>
      <c r="D4996" t="s">
        <v>17941</v>
      </c>
      <c r="E4996" t="s">
        <v>4</v>
      </c>
      <c r="F4996" t="s">
        <v>5</v>
      </c>
      <c r="G4996" t="s">
        <v>17917</v>
      </c>
      <c r="K4996" t="str">
        <f t="shared" si="78"/>
        <v>TCTTGTGGAAAGGACGAAAGAATTTCTACTCTTGTAGATGACGGCATGGTTATAGCAGAAGAAATTTCTACTCTTGTAGATCACCTTTCACATCTCCTCATTTCTTTTTTGGCTACGGACCGAATT</v>
      </c>
    </row>
    <row r="4997" spans="1:11">
      <c r="A4997" t="s">
        <v>17942</v>
      </c>
      <c r="B4997" t="s">
        <v>17943</v>
      </c>
      <c r="C4997" t="s">
        <v>17944</v>
      </c>
      <c r="D4997" t="s">
        <v>17945</v>
      </c>
      <c r="E4997" t="s">
        <v>4</v>
      </c>
      <c r="F4997" t="s">
        <v>5</v>
      </c>
      <c r="G4997" t="s">
        <v>17917</v>
      </c>
      <c r="K4997" t="str">
        <f t="shared" si="78"/>
        <v>TCTTGTGGAAAGGACGAAAGAATTTCTACTCTTGTAGATAGCTCAGCTGAATCTGAAACTTAAATTTCTACTCTTGTAGATACATCTCCTCATTTCCGAATAAATTTTTTGGCTACGGACCGAATT</v>
      </c>
    </row>
    <row r="4998" spans="1:11">
      <c r="A4998" t="s">
        <v>17946</v>
      </c>
      <c r="B4998" t="s">
        <v>17947</v>
      </c>
      <c r="C4998" t="s">
        <v>17948</v>
      </c>
      <c r="D4998" t="s">
        <v>17949</v>
      </c>
      <c r="E4998" t="s">
        <v>4</v>
      </c>
      <c r="F4998" t="s">
        <v>5</v>
      </c>
      <c r="G4998" t="s">
        <v>17917</v>
      </c>
      <c r="K4998" t="str">
        <f t="shared" si="78"/>
        <v>TCTTGTGGAAAGGACGAAAGAATTTCTACTCTTGTAGATTGCAATTCTTAAGCTAGAAGTTGAATTTCTACTCTTGTAGATCGACCTCACAAAAGCTCCTAACATTTTTTGGCTACGGACCGAATT</v>
      </c>
    </row>
    <row r="4999" spans="1:11">
      <c r="A4999" t="s">
        <v>17950</v>
      </c>
      <c r="B4999" t="s">
        <v>17951</v>
      </c>
      <c r="C4999" t="s">
        <v>17952</v>
      </c>
      <c r="D4999" t="s">
        <v>17953</v>
      </c>
      <c r="E4999" t="s">
        <v>4</v>
      </c>
      <c r="F4999" t="s">
        <v>5</v>
      </c>
      <c r="G4999" t="s">
        <v>17917</v>
      </c>
      <c r="K4999" t="str">
        <f t="shared" si="78"/>
        <v>TCTTGTGGAAAGGACGAAAGAATTTCTACTCTTGTAGATTCAAATGACAACCACTGTAGCTTAATTTCTACTCTTGTAGATTAATGCAGGCCTCCCGGGGCGATTTTTTTGGCTACGGACCGAATT</v>
      </c>
    </row>
    <row r="5000" spans="1:11">
      <c r="A5000" t="s">
        <v>17954</v>
      </c>
      <c r="B5000" t="s">
        <v>17955</v>
      </c>
      <c r="C5000" t="s">
        <v>17956</v>
      </c>
      <c r="D5000" t="s">
        <v>17957</v>
      </c>
      <c r="E5000" t="s">
        <v>4</v>
      </c>
      <c r="F5000" t="s">
        <v>45</v>
      </c>
      <c r="G5000" t="s">
        <v>17917</v>
      </c>
      <c r="K5000" t="str">
        <f t="shared" si="78"/>
        <v>TCTTGTGGAAAGGACGAAAGAATTTCTACTCTTGTAGATTTGAAATACAAGCGTGTTTATCTAATTTCTACTCTTGTAGATAAGATCCTGTTCAAATGTTTCTTTTTTTTGGCTACGGACCGAATT</v>
      </c>
    </row>
    <row r="5001" spans="1:11">
      <c r="A5001" t="s">
        <v>17930</v>
      </c>
      <c r="B5001" t="s">
        <v>17958</v>
      </c>
      <c r="C5001" t="s">
        <v>17932</v>
      </c>
      <c r="D5001" t="s">
        <v>17959</v>
      </c>
      <c r="E5001" t="s">
        <v>4</v>
      </c>
      <c r="F5001" t="s">
        <v>45</v>
      </c>
      <c r="G5001" t="s">
        <v>17917</v>
      </c>
      <c r="K5001" t="str">
        <f t="shared" si="78"/>
        <v>TCTTGTGGAAAGGACGAAAGAATTTCTACTCTTGTAGATAAAGTATATTCCCTCATTCTCTTAATTTCTACTCTTGTAGATTTCAGTGGCATCTTCCTTAATACTTTTTTGGCTACGGACCGAATT</v>
      </c>
    </row>
    <row r="5002" spans="1:11">
      <c r="A5002" t="s">
        <v>17914</v>
      </c>
      <c r="B5002" t="s">
        <v>17960</v>
      </c>
      <c r="C5002" t="s">
        <v>17916</v>
      </c>
      <c r="D5002" t="s">
        <v>17961</v>
      </c>
      <c r="E5002" t="s">
        <v>4</v>
      </c>
      <c r="F5002" t="s">
        <v>45</v>
      </c>
      <c r="G5002" t="s">
        <v>17917</v>
      </c>
      <c r="K5002" t="str">
        <f t="shared" si="78"/>
        <v>TCTTGTGGAAAGGACGAAAGAATTTCTACTCTTGTAGATTTCGGAAATGAGGAGATGTGAAAAATTTCTACTCTTGTAGATCGAGGAGGTGGATCGCGAGGCAGTTTTTTGGCTACGGACCGAATT</v>
      </c>
    </row>
    <row r="5003" spans="1:11">
      <c r="A5003" t="s">
        <v>17962</v>
      </c>
      <c r="B5003" t="s">
        <v>17963</v>
      </c>
      <c r="C5003" t="s">
        <v>17964</v>
      </c>
      <c r="D5003" t="s">
        <v>17965</v>
      </c>
      <c r="E5003" t="s">
        <v>4</v>
      </c>
      <c r="F5003" t="s">
        <v>45</v>
      </c>
      <c r="G5003" t="s">
        <v>17917</v>
      </c>
      <c r="K5003" t="str">
        <f t="shared" si="78"/>
        <v>TCTTGTGGAAAGGACGAAAGAATTTCTACTCTTGTAGATTCCCAAACACACACTCCTTAAAGAATTTCTACTCTTGTAGATATCTCCGGTCCAATTTGTCCCGCTTTTTTGGCTACGGACCGAATT</v>
      </c>
    </row>
    <row r="5004" spans="1:11">
      <c r="A5004" t="s">
        <v>17966</v>
      </c>
      <c r="B5004" t="s">
        <v>17967</v>
      </c>
      <c r="C5004" t="s">
        <v>17968</v>
      </c>
      <c r="D5004" t="s">
        <v>17969</v>
      </c>
      <c r="E5004" t="s">
        <v>4</v>
      </c>
      <c r="F5004" t="s">
        <v>45</v>
      </c>
      <c r="G5004" t="s">
        <v>17917</v>
      </c>
      <c r="K5004" t="str">
        <f t="shared" si="78"/>
        <v>TCTTGTGGAAAGGACGAAAGAATTTCTACTCTTGTAGATCTCACACCTGCCAGGTCACTGTCAATTTCTACTCTTGTAGATGGAGTGGGTCAGGTGAAGTCAGCTTTTTTGGCTACGGACCGAATT</v>
      </c>
    </row>
    <row r="5005" spans="1:11">
      <c r="A5005" t="s">
        <v>17970</v>
      </c>
      <c r="B5005" t="s">
        <v>17971</v>
      </c>
      <c r="C5005" t="s">
        <v>17972</v>
      </c>
      <c r="D5005" t="s">
        <v>17973</v>
      </c>
      <c r="E5005" t="s">
        <v>4</v>
      </c>
      <c r="F5005" t="s">
        <v>45</v>
      </c>
      <c r="G5005" t="s">
        <v>17917</v>
      </c>
      <c r="K5005" t="str">
        <f t="shared" si="78"/>
        <v>TCTTGTGGAAAGGACGAAAGAATTTCTACTCTTGTAGATCTGTGGCTATTTCTCCGCCATACAATTTCTACTCTTGTAGATAACAGGATCTTGAAAGATGAATATTTTTTGGCTACGGACCGAATT</v>
      </c>
    </row>
    <row r="5006" spans="1:11">
      <c r="A5006" t="s">
        <v>17974</v>
      </c>
      <c r="B5006" t="s">
        <v>17975</v>
      </c>
      <c r="C5006" t="s">
        <v>17976</v>
      </c>
      <c r="D5006" t="s">
        <v>17977</v>
      </c>
      <c r="E5006" t="s">
        <v>4</v>
      </c>
      <c r="F5006" t="s">
        <v>5</v>
      </c>
      <c r="G5006" t="s">
        <v>17978</v>
      </c>
      <c r="K5006" t="str">
        <f t="shared" si="78"/>
        <v>TCTTGTGGAAAGGACGAAAGAATTTCTACTCTTGTAGATTACCATTAGTATTCAACTATGTGAATTTCTACTCTTGTAGATCCTAATTATTCTCAGCAAGAGGGTTTTTTGGCTACGGACCGAATT</v>
      </c>
    </row>
    <row r="5007" spans="1:11">
      <c r="A5007" t="s">
        <v>17979</v>
      </c>
      <c r="B5007" t="s">
        <v>17980</v>
      </c>
      <c r="C5007" t="s">
        <v>17981</v>
      </c>
      <c r="D5007" t="s">
        <v>17982</v>
      </c>
      <c r="E5007" t="s">
        <v>4</v>
      </c>
      <c r="F5007" t="s">
        <v>5</v>
      </c>
      <c r="G5007" t="s">
        <v>17978</v>
      </c>
      <c r="K5007" t="str">
        <f t="shared" si="78"/>
        <v>TCTTGTGGAAAGGACGAAAGAATTTCTACTCTTGTAGATTAGCTCTTGATGTCTGATACTTTAATTTCTACTCTTGTAGATTGCCGAGAGTAAATACAGCACATTTTTTTGGCTACGGACCGAATT</v>
      </c>
    </row>
    <row r="5008" spans="1:11">
      <c r="A5008" t="s">
        <v>17983</v>
      </c>
      <c r="B5008" t="s">
        <v>17984</v>
      </c>
      <c r="C5008" t="s">
        <v>17985</v>
      </c>
      <c r="D5008" t="s">
        <v>17986</v>
      </c>
      <c r="E5008" t="s">
        <v>4</v>
      </c>
      <c r="F5008" t="s">
        <v>5</v>
      </c>
      <c r="G5008" t="s">
        <v>17978</v>
      </c>
      <c r="K5008" t="str">
        <f t="shared" si="78"/>
        <v>TCTTGTGGAAAGGACGAAAGAATTTCTACTCTTGTAGATTAGATGCATCTCTGAAACAGAAGAATTTCTACTCTTGTAGATACTGAAACATAGTGTACCCTAAATTTTTTGGCTACGGACCGAATT</v>
      </c>
    </row>
    <row r="5009" spans="1:11">
      <c r="A5009" t="s">
        <v>17987</v>
      </c>
      <c r="B5009" t="s">
        <v>17988</v>
      </c>
      <c r="C5009" t="s">
        <v>17989</v>
      </c>
      <c r="D5009" t="s">
        <v>17990</v>
      </c>
      <c r="E5009" t="s">
        <v>4</v>
      </c>
      <c r="F5009" t="s">
        <v>5</v>
      </c>
      <c r="G5009" t="s">
        <v>17978</v>
      </c>
      <c r="K5009" t="str">
        <f t="shared" si="78"/>
        <v>TCTTGTGGAAAGGACGAAAGAATTTCTACTCTTGTAGATCGTGTACTTTATGAAGAGCCAGTAATTTCTACTCTTGTAGATTGTCTACTCATACCACTAAACAATTTTTTGGCTACGGACCGAATT</v>
      </c>
    </row>
    <row r="5010" spans="1:11">
      <c r="A5010" t="s">
        <v>17991</v>
      </c>
      <c r="B5010" t="s">
        <v>17992</v>
      </c>
      <c r="C5010" t="s">
        <v>17993</v>
      </c>
      <c r="D5010" t="s">
        <v>17994</v>
      </c>
      <c r="E5010" t="s">
        <v>4</v>
      </c>
      <c r="F5010" t="s">
        <v>5</v>
      </c>
      <c r="G5010" t="s">
        <v>17978</v>
      </c>
      <c r="K5010" t="str">
        <f t="shared" si="78"/>
        <v>TCTTGTGGAAAGGACGAAAGAATTTCTACTCTTGTAGATTTATTTGTAGCTCTTGATGTCTGAATTTCTACTCTTGTAGATGCTTTATTGCCAAGAGTTCTTAATTTTTTGGCTACGGACCGAATT</v>
      </c>
    </row>
    <row r="5011" spans="1:11">
      <c r="A5011" t="s">
        <v>17995</v>
      </c>
      <c r="B5011" t="s">
        <v>17996</v>
      </c>
      <c r="C5011" t="s">
        <v>17997</v>
      </c>
      <c r="D5011" t="s">
        <v>17998</v>
      </c>
      <c r="E5011" t="s">
        <v>4</v>
      </c>
      <c r="F5011" t="s">
        <v>5</v>
      </c>
      <c r="G5011" t="s">
        <v>17978</v>
      </c>
      <c r="K5011" t="str">
        <f t="shared" si="78"/>
        <v>TCTTGTGGAAAGGACGAAAGAATTTCTACTCTTGTAGATCTTGATTCTACTGGAAGAATGACAATTTCTACTCTTGTAGATCATTTGTTATTTGTAGCTCTTGATTTTTTGGCTACGGACCGAATT</v>
      </c>
    </row>
    <row r="5012" spans="1:11">
      <c r="A5012" t="s">
        <v>17999</v>
      </c>
      <c r="B5012" t="s">
        <v>18000</v>
      </c>
      <c r="C5012" t="s">
        <v>18001</v>
      </c>
      <c r="D5012" t="s">
        <v>18002</v>
      </c>
      <c r="E5012" t="s">
        <v>4</v>
      </c>
      <c r="F5012" t="s">
        <v>5</v>
      </c>
      <c r="G5012" t="s">
        <v>17978</v>
      </c>
      <c r="K5012" t="str">
        <f t="shared" si="78"/>
        <v>TCTTGTGGAAAGGACGAAAGAATTTCTACTCTTGTAGATACAGGGAGACAAACAAGATGTACAATTTCTACTCTTGTAGATTCAGTACTCCTCTTTGCAGGTCCTTTTTTGGCTACGGACCGAATT</v>
      </c>
    </row>
    <row r="5013" spans="1:11">
      <c r="A5013" t="s">
        <v>18003</v>
      </c>
      <c r="B5013" t="s">
        <v>18004</v>
      </c>
      <c r="C5013" t="s">
        <v>18005</v>
      </c>
      <c r="D5013" t="s">
        <v>18006</v>
      </c>
      <c r="E5013" t="s">
        <v>4</v>
      </c>
      <c r="F5013" t="s">
        <v>5</v>
      </c>
      <c r="G5013" t="s">
        <v>17978</v>
      </c>
      <c r="K5013" t="str">
        <f t="shared" si="78"/>
        <v>TCTTGTGGAAAGGACGAAAGAATTTCTACTCTTGTAGATTGAAGAGCCAGTTGTATTGGTTTAATTTCTACTCTTGTAGATTGAGCACAACAATTCCATAGAAATTTTTTGGCTACGGACCGAATT</v>
      </c>
    </row>
    <row r="5014" spans="1:11">
      <c r="A5014" t="s">
        <v>18007</v>
      </c>
      <c r="B5014" t="s">
        <v>18008</v>
      </c>
      <c r="C5014" t="s">
        <v>18009</v>
      </c>
      <c r="D5014" t="s">
        <v>18010</v>
      </c>
      <c r="E5014" t="s">
        <v>4</v>
      </c>
      <c r="F5014" t="s">
        <v>5</v>
      </c>
      <c r="G5014" t="s">
        <v>17978</v>
      </c>
      <c r="K5014" t="str">
        <f t="shared" si="78"/>
        <v>TCTTGTGGAAAGGACGAAAGAATTTCTACTCTTGTAGATGGACACTGGAAGCCAGTGAGTTTAATTTCTACTCTTGTAGATCAGGTCCTCAGTGTCTACTGAAATTTTTTGGCTACGGACCGAATT</v>
      </c>
    </row>
    <row r="5015" spans="1:11">
      <c r="A5015" t="s">
        <v>18011</v>
      </c>
      <c r="B5015" t="s">
        <v>18012</v>
      </c>
      <c r="C5015" t="s">
        <v>18013</v>
      </c>
      <c r="D5015" t="s">
        <v>18014</v>
      </c>
      <c r="E5015" t="s">
        <v>4</v>
      </c>
      <c r="F5015" t="s">
        <v>5</v>
      </c>
      <c r="G5015" t="s">
        <v>17978</v>
      </c>
      <c r="K5015" t="str">
        <f t="shared" si="78"/>
        <v>TCTTGTGGAAAGGACGAAAGAATTTCTACTCTTGTAGATCTACAAATTGTACATCTTGACTTAATTTCTACTCTTGTAGATGTGCTGCCAGCTTCCTTCCACCATTTTTTGGCTACGGACCGAATT</v>
      </c>
    </row>
    <row r="5016" spans="1:11">
      <c r="A5016" t="s">
        <v>18015</v>
      </c>
      <c r="B5016" t="s">
        <v>18016</v>
      </c>
      <c r="C5016" t="s">
        <v>18017</v>
      </c>
      <c r="D5016" t="s">
        <v>18018</v>
      </c>
      <c r="E5016" t="s">
        <v>4</v>
      </c>
      <c r="F5016" t="s">
        <v>45</v>
      </c>
      <c r="G5016" t="s">
        <v>17978</v>
      </c>
      <c r="K5016" t="str">
        <f t="shared" si="78"/>
        <v>TCTTGTGGAAAGGACGAAAGAATTTCTACTCTTGTAGATAGACAGAGTCTTGCACTGGCACGAATTTCTACTCTTGTAGATTTGCTTGTTTTAGATGTCATTCATTTTTTGGCTACGGACCGAATT</v>
      </c>
    </row>
    <row r="5017" spans="1:11">
      <c r="A5017" t="s">
        <v>18019</v>
      </c>
      <c r="B5017" t="s">
        <v>18020</v>
      </c>
      <c r="C5017" t="s">
        <v>18021</v>
      </c>
      <c r="D5017" t="s">
        <v>18022</v>
      </c>
      <c r="E5017" t="s">
        <v>4</v>
      </c>
      <c r="F5017" t="s">
        <v>5</v>
      </c>
      <c r="G5017" t="s">
        <v>18023</v>
      </c>
      <c r="K5017" t="str">
        <f t="shared" si="78"/>
        <v>TCTTGTGGAAAGGACGAAAGAATTTCTACTCTTGTAGATGTAGCCAAGTGCAGGTTATAGGGAATTTCTACTCTTGTAGATCCCTTTAACAGCAAGGCCTTCACTTTTTTGGCTACGGACCGAATT</v>
      </c>
    </row>
    <row r="5018" spans="1:11">
      <c r="A5018" t="s">
        <v>18024</v>
      </c>
      <c r="B5018" t="s">
        <v>18025</v>
      </c>
      <c r="C5018" t="s">
        <v>18026</v>
      </c>
      <c r="D5018" t="s">
        <v>18027</v>
      </c>
      <c r="E5018" t="s">
        <v>4</v>
      </c>
      <c r="F5018" t="s">
        <v>5</v>
      </c>
      <c r="G5018" t="s">
        <v>18023</v>
      </c>
      <c r="K5018" t="str">
        <f t="shared" si="78"/>
        <v>TCTTGTGGAAAGGACGAAAGAATTTCTACTCTTGTAGATCATGTCGCTATGTGTTCTGGGAAAATTTCTACTCTTGTAGATCTTCACAATACACATGAGCCTAGTTTTTTGGCTACGGACCGAATT</v>
      </c>
    </row>
    <row r="5019" spans="1:11">
      <c r="A5019" t="s">
        <v>18028</v>
      </c>
      <c r="B5019" t="s">
        <v>18029</v>
      </c>
      <c r="C5019" t="s">
        <v>18030</v>
      </c>
      <c r="D5019" t="s">
        <v>18031</v>
      </c>
      <c r="E5019" t="s">
        <v>4</v>
      </c>
      <c r="F5019" t="s">
        <v>5</v>
      </c>
      <c r="G5019" t="s">
        <v>18023</v>
      </c>
      <c r="K5019" t="str">
        <f t="shared" si="78"/>
        <v>TCTTGTGGAAAGGACGAAAGAATTTCTACTCTTGTAGATAGTGCTTATCCTTTGTTGTGTATAATTTCTACTCTTGTAGATTCTCCTTCCAAATCTCATGCTGATTTTTTGGCTACGGACCGAATT</v>
      </c>
    </row>
    <row r="5020" spans="1:11">
      <c r="A5020" t="s">
        <v>18032</v>
      </c>
      <c r="B5020" t="s">
        <v>18033</v>
      </c>
      <c r="C5020" t="s">
        <v>18034</v>
      </c>
      <c r="D5020" t="s">
        <v>18035</v>
      </c>
      <c r="E5020" t="s">
        <v>4</v>
      </c>
      <c r="F5020" t="s">
        <v>5</v>
      </c>
      <c r="G5020" t="s">
        <v>18023</v>
      </c>
      <c r="K5020" t="str">
        <f t="shared" si="78"/>
        <v>TCTTGTGGAAAGGACGAAAGAATTTCTACTCTTGTAGATCCCGCCCAACCAATCCTGGTCTTAATTTCTACTCTTGTAGATCTCTCTGGAACTGGGATGCATCTTTTTTTGGCTACGGACCGAATT</v>
      </c>
    </row>
    <row r="5021" spans="1:11">
      <c r="A5021" t="s">
        <v>18036</v>
      </c>
      <c r="B5021" t="s">
        <v>18037</v>
      </c>
      <c r="C5021" t="s">
        <v>18038</v>
      </c>
      <c r="D5021" t="s">
        <v>18039</v>
      </c>
      <c r="E5021" t="s">
        <v>4</v>
      </c>
      <c r="F5021" t="s">
        <v>5</v>
      </c>
      <c r="G5021" t="s">
        <v>18023</v>
      </c>
      <c r="K5021" t="str">
        <f t="shared" si="78"/>
        <v>TCTTGTGGAAAGGACGAAAGAATTTCTACTCTTGTAGATGCATGACATCATAGACATCATTTAATTTCTACTCTTGTAGATGGAATCTTATAAGTTCTGTATGATTTTTTGGCTACGGACCGAATT</v>
      </c>
    </row>
    <row r="5022" spans="1:11">
      <c r="A5022" t="s">
        <v>18040</v>
      </c>
      <c r="B5022" t="s">
        <v>18041</v>
      </c>
      <c r="C5022" t="s">
        <v>18042</v>
      </c>
      <c r="D5022" t="s">
        <v>18043</v>
      </c>
      <c r="E5022" t="s">
        <v>4</v>
      </c>
      <c r="F5022" t="s">
        <v>5</v>
      </c>
      <c r="G5022" t="s">
        <v>18023</v>
      </c>
      <c r="K5022" t="str">
        <f t="shared" si="78"/>
        <v>TCTTGTGGAAAGGACGAAAGAATTTCTACTCTTGTAGATGAAATTAGCAAAGAATGAGTACAAATTTCTACTCTTGTAGATTAGGGTGCACCTATGCATTTAAGTTTTTTGGCTACGGACCGAATT</v>
      </c>
    </row>
    <row r="5023" spans="1:11">
      <c r="A5023" t="s">
        <v>18044</v>
      </c>
      <c r="B5023" t="s">
        <v>18045</v>
      </c>
      <c r="C5023" t="s">
        <v>18046</v>
      </c>
      <c r="D5023" t="s">
        <v>18047</v>
      </c>
      <c r="E5023" t="s">
        <v>4</v>
      </c>
      <c r="F5023" t="s">
        <v>5</v>
      </c>
      <c r="G5023" t="s">
        <v>18023</v>
      </c>
      <c r="K5023" t="str">
        <f t="shared" si="78"/>
        <v>TCTTGTGGAAAGGACGAAAGAATTTCTACTCTTGTAGATGCACCACTGTCTTGCTGCTGTCCAATTTCTACTCTTGTAGATCCATAGGGCGGAGGGAAGCTCATTTTTTTGGCTACGGACCGAATT</v>
      </c>
    </row>
    <row r="5024" spans="1:11">
      <c r="A5024" t="s">
        <v>18048</v>
      </c>
      <c r="B5024" t="s">
        <v>18049</v>
      </c>
      <c r="C5024" t="s">
        <v>18050</v>
      </c>
      <c r="D5024" t="s">
        <v>18051</v>
      </c>
      <c r="E5024" t="s">
        <v>4</v>
      </c>
      <c r="F5024" t="s">
        <v>5</v>
      </c>
      <c r="G5024" t="s">
        <v>18023</v>
      </c>
      <c r="K5024" t="str">
        <f t="shared" si="78"/>
        <v>TCTTGTGGAAAGGACGAAAGAATTTCTACTCTTGTAGATCTGGCCCATGACCTTCCTGGCATAATTTCTACTCTTGTAGATGATTTGGGAATCTTATAAGTTCTTTTTTTGGCTACGGACCGAATT</v>
      </c>
    </row>
    <row r="5025" spans="1:11">
      <c r="A5025" t="s">
        <v>18052</v>
      </c>
      <c r="B5025" t="s">
        <v>18053</v>
      </c>
      <c r="C5025" t="s">
        <v>18054</v>
      </c>
      <c r="D5025" t="s">
        <v>18055</v>
      </c>
      <c r="E5025" t="s">
        <v>4</v>
      </c>
      <c r="F5025" t="s">
        <v>5</v>
      </c>
      <c r="G5025" t="s">
        <v>18023</v>
      </c>
      <c r="K5025" t="str">
        <f t="shared" si="78"/>
        <v>TCTTGTGGAAAGGACGAAAGAATTTCTACTCTTGTAGATATGCTACAGAATTTGGAAATTAGAATTTCTACTCTTGTAGATAGAACATTATACACATAATACCGTTTTTTGGCTACGGACCGAATT</v>
      </c>
    </row>
    <row r="5026" spans="1:11">
      <c r="A5026" t="s">
        <v>18056</v>
      </c>
      <c r="B5026" t="s">
        <v>18057</v>
      </c>
      <c r="C5026" t="s">
        <v>18058</v>
      </c>
      <c r="D5026" t="s">
        <v>18059</v>
      </c>
      <c r="E5026" t="s">
        <v>4</v>
      </c>
      <c r="F5026" t="s">
        <v>5</v>
      </c>
      <c r="G5026" t="s">
        <v>18023</v>
      </c>
      <c r="K5026" t="str">
        <f t="shared" si="78"/>
        <v>TCTTGTGGAAAGGACGAAAGAATTTCTACTCTTGTAGATCCCATTCATCAGTAACTCATGCCAATTTCTACTCTTGTAGATGGGATTACATAATTGTGCATAAATTTTTTGGCTACGGACCGAATT</v>
      </c>
    </row>
    <row r="5027" spans="1:11">
      <c r="A5027" t="s">
        <v>18060</v>
      </c>
      <c r="B5027" t="s">
        <v>18061</v>
      </c>
      <c r="C5027" t="s">
        <v>18062</v>
      </c>
      <c r="D5027" t="s">
        <v>18063</v>
      </c>
      <c r="E5027" t="s">
        <v>4</v>
      </c>
      <c r="F5027" t="s">
        <v>45</v>
      </c>
      <c r="G5027" t="s">
        <v>18023</v>
      </c>
      <c r="K5027" t="str">
        <f t="shared" si="78"/>
        <v>TCTTGTGGAAAGGACGAAAGAATTTCTACTCTTGTAGATTAAGTTTACAGAGGCAATAACAAAATTTCTACTCTTGTAGATCCGGAGCTTGGAACAGACTCACGTTTTTTGGCTACGGACCGAATT</v>
      </c>
    </row>
    <row r="5028" spans="1:11">
      <c r="A5028" t="s">
        <v>18064</v>
      </c>
      <c r="B5028" t="s">
        <v>18065</v>
      </c>
      <c r="C5028" t="s">
        <v>18066</v>
      </c>
      <c r="D5028" t="s">
        <v>18067</v>
      </c>
      <c r="E5028" t="s">
        <v>4</v>
      </c>
      <c r="F5028" t="s">
        <v>5</v>
      </c>
      <c r="G5028" t="s">
        <v>18068</v>
      </c>
      <c r="K5028" t="str">
        <f t="shared" si="78"/>
        <v>TCTTGTGGAAAGGACGAAAGAATTTCTACTCTTGTAGATAAACAGACCAATGGATTTCCATGAATTTCTACTCTTGTAGATTGACTACTTGTTGAAATGTGAGTTTTTTTGGCTACGGACCGAATT</v>
      </c>
    </row>
    <row r="5029" spans="1:11">
      <c r="A5029" t="s">
        <v>18069</v>
      </c>
      <c r="B5029" t="s">
        <v>18070</v>
      </c>
      <c r="C5029" t="s">
        <v>18071</v>
      </c>
      <c r="D5029" t="s">
        <v>18072</v>
      </c>
      <c r="E5029" t="s">
        <v>4</v>
      </c>
      <c r="F5029" t="s">
        <v>5</v>
      </c>
      <c r="G5029" t="s">
        <v>18068</v>
      </c>
      <c r="K5029" t="str">
        <f t="shared" si="78"/>
        <v>TCTTGTGGAAAGGACGAAAGAATTTCTACTCTTGTAGATCTGATGAAAGCAATCACCATTGTAATTTCTACTCTTGTAGATCATAAGGGAGAGATACAAACTTCTTTTTTGGCTACGGACCGAATT</v>
      </c>
    </row>
    <row r="5030" spans="1:11">
      <c r="A5030" t="s">
        <v>18073</v>
      </c>
      <c r="B5030" t="s">
        <v>18074</v>
      </c>
      <c r="C5030" t="s">
        <v>18075</v>
      </c>
      <c r="D5030" t="s">
        <v>18076</v>
      </c>
      <c r="E5030" t="s">
        <v>4</v>
      </c>
      <c r="F5030" t="s">
        <v>5</v>
      </c>
      <c r="G5030" t="s">
        <v>18068</v>
      </c>
      <c r="K5030" t="str">
        <f t="shared" si="78"/>
        <v>TCTTGTGGAAAGGACGAAAGAATTTCTACTCTTGTAGATTCAATAGCAGCATCAGAAGCCAGAATTTCTACTCTTGTAGATAAATCATGCATCCTGGTTAAGTTTTTTTTGGCTACGGACCGAATT</v>
      </c>
    </row>
    <row r="5031" spans="1:11">
      <c r="A5031" t="s">
        <v>18077</v>
      </c>
      <c r="B5031" t="s">
        <v>18078</v>
      </c>
      <c r="C5031" t="s">
        <v>18079</v>
      </c>
      <c r="D5031" t="s">
        <v>18080</v>
      </c>
      <c r="E5031" t="s">
        <v>4</v>
      </c>
      <c r="F5031" t="s">
        <v>5</v>
      </c>
      <c r="G5031" t="s">
        <v>18068</v>
      </c>
      <c r="K5031" t="str">
        <f t="shared" si="78"/>
        <v>TCTTGTGGAAAGGACGAAAGAATTTCTACTCTTGTAGATCAGGAAATAAAGACATACAATTGAATTTCTACTCTTGTAGATAGGAAATTCAGGCCTACTTCGATTTTTTTGGCTACGGACCGAATT</v>
      </c>
    </row>
    <row r="5032" spans="1:11">
      <c r="A5032" t="s">
        <v>18081</v>
      </c>
      <c r="B5032" t="s">
        <v>18082</v>
      </c>
      <c r="C5032" t="s">
        <v>18083</v>
      </c>
      <c r="D5032" t="s">
        <v>18084</v>
      </c>
      <c r="E5032" t="s">
        <v>4</v>
      </c>
      <c r="F5032" t="s">
        <v>5</v>
      </c>
      <c r="G5032" t="s">
        <v>18068</v>
      </c>
      <c r="K5032" t="str">
        <f t="shared" si="78"/>
        <v>TCTTGTGGAAAGGACGAAAGAATTTCTACTCTTGTAGATAGCTGATAATAAGCTTCAGTATTAATTTCTACTCTTGTAGATGACTTCCTAGCCAAATTGCCTTTTTTTTTGGCTACGGACCGAATT</v>
      </c>
    </row>
    <row r="5033" spans="1:11">
      <c r="A5033" t="s">
        <v>18085</v>
      </c>
      <c r="B5033" t="s">
        <v>18086</v>
      </c>
      <c r="C5033" t="s">
        <v>18087</v>
      </c>
      <c r="D5033" t="s">
        <v>18088</v>
      </c>
      <c r="E5033" t="s">
        <v>4</v>
      </c>
      <c r="F5033" t="s">
        <v>5</v>
      </c>
      <c r="G5033" t="s">
        <v>18068</v>
      </c>
      <c r="K5033" t="str">
        <f t="shared" si="78"/>
        <v>TCTTGTGGAAAGGACGAAAGAATTTCTACTCTTGTAGATCGCTCACATCTGTTAACAATGGTAATTTCTACTCTTGTAGATCACTCTCCTTGCAGCAAGTTGTGTTTTTTGGCTACGGACCGAATT</v>
      </c>
    </row>
    <row r="5034" spans="1:11">
      <c r="A5034" t="s">
        <v>18089</v>
      </c>
      <c r="B5034" t="s">
        <v>18090</v>
      </c>
      <c r="C5034" t="s">
        <v>18091</v>
      </c>
      <c r="D5034" t="s">
        <v>18092</v>
      </c>
      <c r="E5034" t="s">
        <v>4</v>
      </c>
      <c r="F5034" t="s">
        <v>5</v>
      </c>
      <c r="G5034" t="s">
        <v>18068</v>
      </c>
      <c r="K5034" t="str">
        <f t="shared" si="78"/>
        <v>TCTTGTGGAAAGGACGAAAGAATTTCTACTCTTGTAGATATCTTTAGAGAAATCAAAGGTGTAATTTCTACTCTTGTAGATACATCCCAGGACACCTACTAGCTTTTTTTGGCTACGGACCGAATT</v>
      </c>
    </row>
    <row r="5035" spans="1:11">
      <c r="A5035" t="s">
        <v>18093</v>
      </c>
      <c r="B5035" t="s">
        <v>18094</v>
      </c>
      <c r="C5035" t="s">
        <v>18095</v>
      </c>
      <c r="D5035" t="s">
        <v>18096</v>
      </c>
      <c r="E5035" t="s">
        <v>4</v>
      </c>
      <c r="F5035" t="s">
        <v>5</v>
      </c>
      <c r="G5035" t="s">
        <v>18068</v>
      </c>
      <c r="K5035" t="str">
        <f t="shared" si="78"/>
        <v>TCTTGTGGAAAGGACGAAAGAATTTCTACTCTTGTAGATAGATTCAGAAGGCTTCACTGATAAATTTCTACTCTTGTAGATGAGAAATCAAAGGTGTGTTTCCTTTTTTTGGCTACGGACCGAATT</v>
      </c>
    </row>
    <row r="5036" spans="1:11">
      <c r="A5036" t="s">
        <v>18097</v>
      </c>
      <c r="B5036" t="s">
        <v>18098</v>
      </c>
      <c r="C5036" t="s">
        <v>18099</v>
      </c>
      <c r="D5036" t="s">
        <v>18100</v>
      </c>
      <c r="E5036" t="s">
        <v>4</v>
      </c>
      <c r="F5036" t="s">
        <v>5</v>
      </c>
      <c r="G5036" t="s">
        <v>18068</v>
      </c>
      <c r="K5036" t="str">
        <f t="shared" si="78"/>
        <v>TCTTGTGGAAAGGACGAAAGAATTTCTACTCTTGTAGATCTATATTTGGCCAACTTTCTGCTAATTTCTACTCTTGTAGATAAATAATCTAGTAGTGCCAGCATTTTTTTGGCTACGGACCGAATT</v>
      </c>
    </row>
    <row r="5037" spans="1:11">
      <c r="A5037" t="s">
        <v>18101</v>
      </c>
      <c r="B5037" t="s">
        <v>18102</v>
      </c>
      <c r="C5037" t="s">
        <v>18103</v>
      </c>
      <c r="D5037" t="s">
        <v>18104</v>
      </c>
      <c r="E5037" t="s">
        <v>4</v>
      </c>
      <c r="F5037" t="s">
        <v>5</v>
      </c>
      <c r="G5037" t="s">
        <v>18068</v>
      </c>
      <c r="K5037" t="str">
        <f t="shared" si="78"/>
        <v>TCTTGTGGAAAGGACGAAAGAATTTCTACTCTTGTAGATACAAGTAATTCACCTCTCTATGTAATTTCTACTCTTGTAGATTTGATCATGATGGTTAGCCATTTTTTTTTGGCTACGGACCGAATT</v>
      </c>
    </row>
    <row r="5038" spans="1:11">
      <c r="A5038" t="s">
        <v>18105</v>
      </c>
      <c r="B5038" t="s">
        <v>18106</v>
      </c>
      <c r="C5038" t="s">
        <v>18107</v>
      </c>
      <c r="D5038" t="s">
        <v>18108</v>
      </c>
      <c r="E5038" t="s">
        <v>4</v>
      </c>
      <c r="F5038" t="s">
        <v>45</v>
      </c>
      <c r="G5038" t="s">
        <v>18068</v>
      </c>
      <c r="K5038" t="str">
        <f t="shared" si="78"/>
        <v>TCTTGTGGAAAGGACGAAAGAATTTCTACTCTTGTAGATAGATATTCAAGGGCTCAAATACCAATTTCTACTCTTGTAGATTTGCTGAGCAGGTTGGAGAAGAGTTTTTTGGCTACGGACCGAATT</v>
      </c>
    </row>
    <row r="5039" spans="1:11">
      <c r="A5039" t="s">
        <v>18109</v>
      </c>
      <c r="B5039" t="s">
        <v>18110</v>
      </c>
      <c r="C5039" t="s">
        <v>18111</v>
      </c>
      <c r="D5039" t="s">
        <v>18112</v>
      </c>
      <c r="E5039" t="s">
        <v>4</v>
      </c>
      <c r="F5039" t="s">
        <v>45</v>
      </c>
      <c r="G5039" t="s">
        <v>18068</v>
      </c>
      <c r="K5039" t="str">
        <f t="shared" si="78"/>
        <v>TCTTGTGGAAAGGACGAAAGAATTTCTACTCTTGTAGATCTGTGAATTGTACCAAGTCTGCGAATTTCTACTCTTGTAGATTGCCTGAGGATGGATCAGAGCAATTTTTTGGCTACGGACCGAATT</v>
      </c>
    </row>
    <row r="5040" spans="1:11">
      <c r="A5040" t="s">
        <v>18113</v>
      </c>
      <c r="B5040" t="s">
        <v>18114</v>
      </c>
      <c r="C5040" t="s">
        <v>18115</v>
      </c>
      <c r="D5040" t="s">
        <v>18116</v>
      </c>
      <c r="E5040" t="s">
        <v>4</v>
      </c>
      <c r="F5040" t="s">
        <v>45</v>
      </c>
      <c r="G5040" t="s">
        <v>18068</v>
      </c>
      <c r="K5040" t="str">
        <f t="shared" si="78"/>
        <v>TCTTGTGGAAAGGACGAAAGAATTTCTACTCTTGTAGATGCCAACTTTCTGCTCCACCATTAAATTTCTACTCTTGTAGATATGCTCTTCTCCAACCTGCTCAGTTTTTTGGCTACGGACCGAATT</v>
      </c>
    </row>
    <row r="5041" spans="1:11">
      <c r="A5041" t="s">
        <v>18090</v>
      </c>
      <c r="B5041" t="s">
        <v>18117</v>
      </c>
      <c r="C5041" t="s">
        <v>18092</v>
      </c>
      <c r="D5041" t="s">
        <v>18118</v>
      </c>
      <c r="E5041" t="s">
        <v>4</v>
      </c>
      <c r="F5041" t="s">
        <v>45</v>
      </c>
      <c r="G5041" t="s">
        <v>18068</v>
      </c>
      <c r="K5041" t="str">
        <f t="shared" si="78"/>
        <v>TCTTGTGGAAAGGACGAAAGAATTTCTACTCTTGTAGATACATCCCAGGACACCTACTAGCTAATTTCTACTCTTGTAGATCTCTCACCTTTGATGCTCTTCTCTTTTTTGGCTACGGACCGAATT</v>
      </c>
    </row>
    <row r="5042" spans="1:11">
      <c r="A5042" t="s">
        <v>18074</v>
      </c>
      <c r="B5042" t="s">
        <v>18119</v>
      </c>
      <c r="C5042" t="s">
        <v>18076</v>
      </c>
      <c r="D5042" t="s">
        <v>18120</v>
      </c>
      <c r="E5042" t="s">
        <v>4</v>
      </c>
      <c r="F5042" t="s">
        <v>45</v>
      </c>
      <c r="G5042" t="s">
        <v>18068</v>
      </c>
      <c r="K5042" t="str">
        <f t="shared" si="78"/>
        <v>TCTTGTGGAAAGGACGAAAGAATTTCTACTCTTGTAGATAAATCATGCATCCTGGTTAAGTTAATTTCTACTCTTGTAGATCTGGGCAAGTCTTACACAAGTGCTTTTTTGGCTACGGACCGAATT</v>
      </c>
    </row>
    <row r="5043" spans="1:11">
      <c r="A5043" t="s">
        <v>18078</v>
      </c>
      <c r="B5043" t="s">
        <v>18121</v>
      </c>
      <c r="C5043" t="s">
        <v>18080</v>
      </c>
      <c r="D5043" t="s">
        <v>18122</v>
      </c>
      <c r="E5043" t="s">
        <v>4</v>
      </c>
      <c r="F5043" t="s">
        <v>45</v>
      </c>
      <c r="G5043" t="s">
        <v>18068</v>
      </c>
      <c r="K5043" t="str">
        <f t="shared" si="78"/>
        <v>TCTTGTGGAAAGGACGAAAGAATTTCTACTCTTGTAGATAGGAAATTCAGGCCTACTTCGATAATTTCTACTCTTGTAGATTCAGCCTGATATTAGGAGTCTCTTTTTTTGGCTACGGACCGAATT</v>
      </c>
    </row>
    <row r="5044" spans="1:11">
      <c r="A5044" t="s">
        <v>18123</v>
      </c>
      <c r="B5044" t="s">
        <v>18124</v>
      </c>
      <c r="C5044" t="s">
        <v>18125</v>
      </c>
      <c r="D5044" t="s">
        <v>18126</v>
      </c>
      <c r="E5044" t="s">
        <v>4</v>
      </c>
      <c r="F5044" t="s">
        <v>45</v>
      </c>
      <c r="G5044" t="s">
        <v>18068</v>
      </c>
      <c r="K5044" t="str">
        <f t="shared" si="78"/>
        <v>TCTTGTGGAAAGGACGAAAGAATTTCTACTCTTGTAGATAGAAATACAACCGAAACGTTACTAATTTCTACTCTTGTAGATATTTCTCAGCCTGATATTAGGAGTTTTTTGGCTACGGACCGAATT</v>
      </c>
    </row>
    <row r="5045" spans="1:11">
      <c r="A5045" t="s">
        <v>18082</v>
      </c>
      <c r="B5045" t="s">
        <v>18127</v>
      </c>
      <c r="C5045" t="s">
        <v>18084</v>
      </c>
      <c r="D5045" t="s">
        <v>18128</v>
      </c>
      <c r="E5045" t="s">
        <v>4</v>
      </c>
      <c r="F5045" t="s">
        <v>45</v>
      </c>
      <c r="G5045" t="s">
        <v>18068</v>
      </c>
      <c r="K5045" t="str">
        <f t="shared" si="78"/>
        <v>TCTTGTGGAAAGGACGAAAGAATTTCTACTCTTGTAGATGACTTCCTAGCCAAATTGCCTTTAATTTCTACTCTTGTAGATATCACGTTGCTCTGATCCATCCTTTTTTTGGCTACGGACCGAATT</v>
      </c>
    </row>
    <row r="5046" spans="1:11">
      <c r="A5046" t="s">
        <v>18129</v>
      </c>
      <c r="B5046" t="s">
        <v>18130</v>
      </c>
      <c r="C5046" t="s">
        <v>18131</v>
      </c>
      <c r="D5046" t="s">
        <v>18132</v>
      </c>
      <c r="E5046" t="s">
        <v>4</v>
      </c>
      <c r="F5046" t="s">
        <v>5</v>
      </c>
      <c r="G5046" t="s">
        <v>18133</v>
      </c>
      <c r="K5046" t="str">
        <f t="shared" si="78"/>
        <v>TCTTGTGGAAAGGACGAAAGAATTTCTACTCTTGTAGATTGGTTATCTGTGCCAGCCTTCCCAATTTCTACTCTTGTAGATTCTGGCAACAATTTAAAGTTTAGTTTTTTGGCTACGGACCGAATT</v>
      </c>
    </row>
    <row r="5047" spans="1:11">
      <c r="A5047" t="s">
        <v>18134</v>
      </c>
      <c r="B5047" t="s">
        <v>18135</v>
      </c>
      <c r="C5047" t="s">
        <v>18136</v>
      </c>
      <c r="D5047" t="s">
        <v>18137</v>
      </c>
      <c r="E5047" t="s">
        <v>4</v>
      </c>
      <c r="F5047" t="s">
        <v>5</v>
      </c>
      <c r="G5047" t="s">
        <v>18133</v>
      </c>
      <c r="K5047" t="str">
        <f t="shared" si="78"/>
        <v>TCTTGTGGAAAGGACGAAAGAATTTCTACTCTTGTAGATGGGCTGGCGGCACCAACGTGAGTAATTTCTACTCTTGTAGATGTTGAGGGACAGATAAACAGGGTTTTTTTGGCTACGGACCGAATT</v>
      </c>
    </row>
    <row r="5048" spans="1:11">
      <c r="A5048" t="s">
        <v>18138</v>
      </c>
      <c r="B5048" t="s">
        <v>18139</v>
      </c>
      <c r="C5048" t="s">
        <v>18140</v>
      </c>
      <c r="D5048" t="s">
        <v>18141</v>
      </c>
      <c r="E5048" t="s">
        <v>4</v>
      </c>
      <c r="F5048" t="s">
        <v>5</v>
      </c>
      <c r="G5048" t="s">
        <v>18133</v>
      </c>
      <c r="K5048" t="str">
        <f t="shared" si="78"/>
        <v>TCTTGTGGAAAGGACGAAAGAATTTCTACTCTTGTAGATGTAGTGTTATAAGGGTAGGCATGAATTTCTACTCTTGTAGATTTAGCAGATTAAGCAGGGTCAGGTTTTTTGGCTACGGACCGAATT</v>
      </c>
    </row>
    <row r="5049" spans="1:11">
      <c r="A5049" t="s">
        <v>18142</v>
      </c>
      <c r="B5049" t="s">
        <v>18143</v>
      </c>
      <c r="C5049" t="s">
        <v>18144</v>
      </c>
      <c r="D5049" t="s">
        <v>18145</v>
      </c>
      <c r="E5049" t="s">
        <v>4</v>
      </c>
      <c r="F5049" t="s">
        <v>5</v>
      </c>
      <c r="G5049" t="s">
        <v>18133</v>
      </c>
      <c r="K5049" t="str">
        <f t="shared" si="78"/>
        <v>TCTTGTGGAAAGGACGAAAGAATTTCTACTCTTGTAGATGGTCTTAGTCTTTGGCCGGGCAGAATTTCTACTCTTGTAGATTTGAGGGTCAGCCGTGTGCCAGGTTTTTTGGCTACGGACCGAATT</v>
      </c>
    </row>
    <row r="5050" spans="1:11">
      <c r="A5050" t="s">
        <v>18146</v>
      </c>
      <c r="B5050" t="s">
        <v>18147</v>
      </c>
      <c r="C5050" t="s">
        <v>18148</v>
      </c>
      <c r="D5050" t="s">
        <v>18149</v>
      </c>
      <c r="E5050" t="s">
        <v>4</v>
      </c>
      <c r="F5050" t="s">
        <v>5</v>
      </c>
      <c r="G5050" t="s">
        <v>18133</v>
      </c>
      <c r="K5050" t="str">
        <f t="shared" si="78"/>
        <v>TCTTGTGGAAAGGACGAAAGAATTTCTACTCTTGTAGATAATCACCACCACATCACCAGGGAAATTTCTACTCTTGTAGATATGGGTAATCTAGACATGAGCTGTTTTTTGGCTACGGACCGAATT</v>
      </c>
    </row>
    <row r="5051" spans="1:11">
      <c r="A5051" t="s">
        <v>18150</v>
      </c>
      <c r="B5051" t="s">
        <v>18151</v>
      </c>
      <c r="C5051" t="s">
        <v>18152</v>
      </c>
      <c r="D5051" t="s">
        <v>18153</v>
      </c>
      <c r="E5051" t="s">
        <v>4</v>
      </c>
      <c r="F5051" t="s">
        <v>5</v>
      </c>
      <c r="G5051" t="s">
        <v>18133</v>
      </c>
      <c r="K5051" t="str">
        <f t="shared" si="78"/>
        <v>TCTTGTGGAAAGGACGAAAGAATTTCTACTCTTGTAGATTCTGTCACTCTCCAATAATGATTAATTTCTACTCTTGTAGATGGAACATCGCTGAGGCGGCTCTGTTTTTTGGCTACGGACCGAATT</v>
      </c>
    </row>
    <row r="5052" spans="1:11">
      <c r="A5052" t="s">
        <v>18154</v>
      </c>
      <c r="B5052" t="s">
        <v>18155</v>
      </c>
      <c r="C5052" t="s">
        <v>18156</v>
      </c>
      <c r="D5052" t="s">
        <v>18157</v>
      </c>
      <c r="E5052" t="s">
        <v>4</v>
      </c>
      <c r="F5052" t="s">
        <v>5</v>
      </c>
      <c r="G5052" t="s">
        <v>18133</v>
      </c>
      <c r="K5052" t="str">
        <f t="shared" si="78"/>
        <v>TCTTGTGGAAAGGACGAAAGAATTTCTACTCTTGTAGATATCTTCCTAAATGGATTCTGCCCAATTTCTACTCTTGTAGATAAATCAGATGCAATCAAATCAGATTTTTTGGCTACGGACCGAATT</v>
      </c>
    </row>
    <row r="5053" spans="1:11">
      <c r="A5053" t="s">
        <v>18158</v>
      </c>
      <c r="B5053" t="s">
        <v>18159</v>
      </c>
      <c r="C5053" t="s">
        <v>18160</v>
      </c>
      <c r="D5053" t="s">
        <v>18161</v>
      </c>
      <c r="E5053" t="s">
        <v>4</v>
      </c>
      <c r="F5053" t="s">
        <v>5</v>
      </c>
      <c r="G5053" t="s">
        <v>18133</v>
      </c>
      <c r="K5053" t="str">
        <f t="shared" si="78"/>
        <v>TCTTGTGGAAAGGACGAAAGAATTTCTACTCTTGTAGATGAGTGAGTCTGCTTTCAATCACCAATTTCTACTCTTGTAGATAGTCATTTGGGTCTTAGTCTTTGTTTTTTGGCTACGGACCGAATT</v>
      </c>
    </row>
    <row r="5054" spans="1:11">
      <c r="A5054" t="s">
        <v>18162</v>
      </c>
      <c r="B5054" t="s">
        <v>18163</v>
      </c>
      <c r="C5054" t="s">
        <v>18164</v>
      </c>
      <c r="D5054" t="s">
        <v>18165</v>
      </c>
      <c r="E5054" t="s">
        <v>4</v>
      </c>
      <c r="F5054" t="s">
        <v>5</v>
      </c>
      <c r="G5054" t="s">
        <v>18133</v>
      </c>
      <c r="K5054" t="str">
        <f t="shared" si="78"/>
        <v>TCTTGTGGAAAGGACGAAAGAATTTCTACTCTTGTAGATACCCACTCCCATCAGAGGTGTGGAATTTCTACTCTTGTAGATGTGTCCCTCTCCAGTTCTCTCTCTTTTTTGGCTACGGACCGAATT</v>
      </c>
    </row>
    <row r="5055" spans="1:11">
      <c r="A5055" t="s">
        <v>18166</v>
      </c>
      <c r="B5055" t="s">
        <v>18167</v>
      </c>
      <c r="C5055" t="s">
        <v>18168</v>
      </c>
      <c r="D5055" t="s">
        <v>18169</v>
      </c>
      <c r="E5055" t="s">
        <v>4</v>
      </c>
      <c r="F5055" t="s">
        <v>5</v>
      </c>
      <c r="G5055" t="s">
        <v>18133</v>
      </c>
      <c r="K5055" t="str">
        <f t="shared" si="78"/>
        <v>TCTTGTGGAAAGGACGAAAGAATTTCTACTCTTGTAGATATACTACTGAGGCAGAAACTTCTAATTTCTACTCTTGTAGATGGTGGATGCATCTGTGACCCAGATTTTTTGGCTACGGACCGAATT</v>
      </c>
    </row>
    <row r="5056" spans="1:11">
      <c r="A5056" t="s">
        <v>18139</v>
      </c>
      <c r="B5056" t="s">
        <v>18170</v>
      </c>
      <c r="C5056" t="s">
        <v>18141</v>
      </c>
      <c r="D5056" t="s">
        <v>18171</v>
      </c>
      <c r="E5056" t="s">
        <v>4</v>
      </c>
      <c r="F5056" t="s">
        <v>45</v>
      </c>
      <c r="G5056" t="s">
        <v>18133</v>
      </c>
      <c r="K5056" t="str">
        <f t="shared" si="78"/>
        <v>TCTTGTGGAAAGGACGAAAGAATTTCTACTCTTGTAGATTTAGCAGATTAAGCAGGGTCAGGAATTTCTACTCTTGTAGATCTTAAGATAATGCAACATGAGAATTTTTTGGCTACGGACCGAATT</v>
      </c>
    </row>
    <row r="5057" spans="1:11">
      <c r="A5057" t="s">
        <v>18154</v>
      </c>
      <c r="B5057" t="s">
        <v>18172</v>
      </c>
      <c r="C5057" t="s">
        <v>18156</v>
      </c>
      <c r="D5057" t="s">
        <v>18173</v>
      </c>
      <c r="E5057" t="s">
        <v>4</v>
      </c>
      <c r="F5057" t="s">
        <v>45</v>
      </c>
      <c r="G5057" t="s">
        <v>18133</v>
      </c>
      <c r="K5057" t="str">
        <f t="shared" si="78"/>
        <v>TCTTGTGGAAAGGACGAAAGAATTTCTACTCTTGTAGATATCTTCCTAAATGGATTCTGCCCAATTTCTACTCTTGTAGATTCATGTTGCATTATCTTAAGCAATTTTTTGGCTACGGACCGAATT</v>
      </c>
    </row>
    <row r="5058" spans="1:11">
      <c r="A5058" t="s">
        <v>18158</v>
      </c>
      <c r="B5058" t="s">
        <v>18174</v>
      </c>
      <c r="C5058" t="s">
        <v>18160</v>
      </c>
      <c r="D5058" t="s">
        <v>18175</v>
      </c>
      <c r="E5058" t="s">
        <v>4</v>
      </c>
      <c r="F5058" t="s">
        <v>45</v>
      </c>
      <c r="G5058" t="s">
        <v>18133</v>
      </c>
      <c r="K5058" t="str">
        <f t="shared" si="78"/>
        <v>TCTTGTGGAAAGGACGAAAGAATTTCTACTCTTGTAGATGAGTGAGTCTGCTTTCAATCACCAATTTCTACTCTTGTAGATAAGCAAAATCCTTGTTCTGGAATTTTTTTGGCTACGGACCGAATT</v>
      </c>
    </row>
    <row r="5059" spans="1:11">
      <c r="A5059" t="s">
        <v>18176</v>
      </c>
      <c r="B5059" t="s">
        <v>18177</v>
      </c>
      <c r="C5059" t="s">
        <v>18178</v>
      </c>
      <c r="D5059" t="s">
        <v>18179</v>
      </c>
      <c r="E5059" t="s">
        <v>4</v>
      </c>
      <c r="F5059" t="s">
        <v>5</v>
      </c>
      <c r="G5059" t="s">
        <v>18180</v>
      </c>
      <c r="K5059" t="str">
        <f t="shared" ref="K5059:K5122" si="79">CONCATENATE($I$2,$H$2,C5059,$H$2,D5059,$J$2)</f>
        <v>TCTTGTGGAAAGGACGAAAGAATTTCTACTCTTGTAGATAACTTTGCAAAGTTCACCCACGTAATTTCTACTCTTGTAGATTGTGATAGTGATGACAGCGCTGGTTTTTTGGCTACGGACCGAATT</v>
      </c>
    </row>
    <row r="5060" spans="1:11">
      <c r="A5060" t="s">
        <v>18181</v>
      </c>
      <c r="B5060" t="s">
        <v>18182</v>
      </c>
      <c r="C5060" t="s">
        <v>18183</v>
      </c>
      <c r="D5060" t="s">
        <v>18184</v>
      </c>
      <c r="E5060" t="s">
        <v>4</v>
      </c>
      <c r="F5060" t="s">
        <v>5</v>
      </c>
      <c r="G5060" t="s">
        <v>18180</v>
      </c>
      <c r="K5060" t="str">
        <f t="shared" si="79"/>
        <v>TCTTGTGGAAAGGACGAAAGAATTTCTACTCTTGTAGATTTCCCATCAGACTCTAGACTGGAAATTTCTACTCTTGTAGATCCAGGCAATACCTTGGGCAAGCATTTTTTGGCTACGGACCGAATT</v>
      </c>
    </row>
    <row r="5061" spans="1:11">
      <c r="A5061" t="s">
        <v>18185</v>
      </c>
      <c r="B5061" t="s">
        <v>18186</v>
      </c>
      <c r="C5061" t="s">
        <v>18187</v>
      </c>
      <c r="D5061" t="s">
        <v>18188</v>
      </c>
      <c r="E5061" t="s">
        <v>4</v>
      </c>
      <c r="F5061" t="s">
        <v>5</v>
      </c>
      <c r="G5061" t="s">
        <v>18180</v>
      </c>
      <c r="K5061" t="str">
        <f t="shared" si="79"/>
        <v>TCTTGTGGAAAGGACGAAAGAATTTCTACTCTTGTAGATTTTGAGGTACATTTAAGAGGCCCAATTTCTACTCTTGTAGATTCCGCTCTGGACGAGATGTAAATTTTTTTGGCTACGGACCGAATT</v>
      </c>
    </row>
    <row r="5062" spans="1:11">
      <c r="A5062" t="s">
        <v>18189</v>
      </c>
      <c r="B5062" t="s">
        <v>18190</v>
      </c>
      <c r="C5062" t="s">
        <v>18191</v>
      </c>
      <c r="D5062" t="s">
        <v>18192</v>
      </c>
      <c r="E5062" t="s">
        <v>4</v>
      </c>
      <c r="F5062" t="s">
        <v>5</v>
      </c>
      <c r="G5062" t="s">
        <v>18180</v>
      </c>
      <c r="K5062" t="str">
        <f t="shared" si="79"/>
        <v>TCTTGTGGAAAGGACGAAAGAATTTCTACTCTTGTAGATTCTTCCAGGGAGAATAGAGAGAAAATTTCTACTCTTGTAGATTGCACCTTCATTTCCAAAGGCAATTTTTTGGCTACGGACCGAATT</v>
      </c>
    </row>
    <row r="5063" spans="1:11">
      <c r="A5063" t="s">
        <v>18193</v>
      </c>
      <c r="B5063" t="s">
        <v>18194</v>
      </c>
      <c r="C5063" t="s">
        <v>18195</v>
      </c>
      <c r="D5063" t="s">
        <v>18196</v>
      </c>
      <c r="E5063" t="s">
        <v>4</v>
      </c>
      <c r="F5063" t="s">
        <v>5</v>
      </c>
      <c r="G5063" t="s">
        <v>18180</v>
      </c>
      <c r="K5063" t="str">
        <f t="shared" si="79"/>
        <v>TCTTGTGGAAAGGACGAAAGAATTTCTACTCTTGTAGATCCCTAAAGCATTTGACAGTTAGAAATTTCTACTCTTGTAGATGCCAACATGGCCTTAGACCCAAATTTTTTGGCTACGGACCGAATT</v>
      </c>
    </row>
    <row r="5064" spans="1:11">
      <c r="A5064" t="s">
        <v>18197</v>
      </c>
      <c r="B5064" t="s">
        <v>18198</v>
      </c>
      <c r="C5064" t="s">
        <v>18199</v>
      </c>
      <c r="D5064" t="s">
        <v>18200</v>
      </c>
      <c r="E5064" t="s">
        <v>4</v>
      </c>
      <c r="F5064" t="s">
        <v>5</v>
      </c>
      <c r="G5064" t="s">
        <v>18180</v>
      </c>
      <c r="K5064" t="str">
        <f t="shared" si="79"/>
        <v>TCTTGTGGAAAGGACGAAAGAATTTCTACTCTTGTAGATACCAGAACTCTGTGAGTGCATAAAATTTCTACTCTTGTAGATAGATGTGGATCCTCTCGCAATCATTTTTTGGCTACGGACCGAATT</v>
      </c>
    </row>
    <row r="5065" spans="1:11">
      <c r="A5065" t="s">
        <v>18201</v>
      </c>
      <c r="B5065" t="s">
        <v>18202</v>
      </c>
      <c r="C5065" t="s">
        <v>18203</v>
      </c>
      <c r="D5065" t="s">
        <v>18204</v>
      </c>
      <c r="E5065" t="s">
        <v>4</v>
      </c>
      <c r="F5065" t="s">
        <v>5</v>
      </c>
      <c r="G5065" t="s">
        <v>18180</v>
      </c>
      <c r="K5065" t="str">
        <f t="shared" si="79"/>
        <v>TCTTGTGGAAAGGACGAAAGAATTTCTACTCTTGTAGATCAGCTCTTAGCAAAGGCAGAACAAATTTCTACTCTTGTAGATTCCAGAGCCACCGCATCAGTTGGTTTTTTGGCTACGGACCGAATT</v>
      </c>
    </row>
    <row r="5066" spans="1:11">
      <c r="A5066" t="s">
        <v>18205</v>
      </c>
      <c r="B5066" t="s">
        <v>18206</v>
      </c>
      <c r="C5066" t="s">
        <v>18207</v>
      </c>
      <c r="D5066" t="s">
        <v>18208</v>
      </c>
      <c r="E5066" t="s">
        <v>4</v>
      </c>
      <c r="F5066" t="s">
        <v>5</v>
      </c>
      <c r="G5066" t="s">
        <v>18180</v>
      </c>
      <c r="K5066" t="str">
        <f t="shared" si="79"/>
        <v>TCTTGTGGAAAGGACGAAAGAATTTCTACTCTTGTAGATTTTGTCTTCCAGGGAGAATAGAGAATTTCTACTCTTGTAGATTCTCCAAATAGAAGACCTCTGTTTTTTTTGGCTACGGACCGAATT</v>
      </c>
    </row>
    <row r="5067" spans="1:11">
      <c r="A5067" t="s">
        <v>18209</v>
      </c>
      <c r="B5067" t="s">
        <v>18210</v>
      </c>
      <c r="C5067" t="s">
        <v>18211</v>
      </c>
      <c r="D5067" t="s">
        <v>18212</v>
      </c>
      <c r="E5067" t="s">
        <v>4</v>
      </c>
      <c r="F5067" t="s">
        <v>5</v>
      </c>
      <c r="G5067" t="s">
        <v>18180</v>
      </c>
      <c r="K5067" t="str">
        <f t="shared" si="79"/>
        <v>TCTTGTGGAAAGGACGAAAGAATTTCTACTCTTGTAGATTTTGTTTGTCTTCCAGGGAGAATAATTTCTACTCTTGTAGATTAAGGCTGCAAACAGAATAGCCATTTTTTGGCTACGGACCGAATT</v>
      </c>
    </row>
    <row r="5068" spans="1:11">
      <c r="A5068" t="s">
        <v>18213</v>
      </c>
      <c r="B5068" t="s">
        <v>18214</v>
      </c>
      <c r="C5068" t="s">
        <v>18215</v>
      </c>
      <c r="D5068" t="s">
        <v>18216</v>
      </c>
      <c r="E5068" t="s">
        <v>4</v>
      </c>
      <c r="F5068" t="s">
        <v>5</v>
      </c>
      <c r="G5068" t="s">
        <v>18180</v>
      </c>
      <c r="K5068" t="str">
        <f t="shared" si="79"/>
        <v>TCTTGTGGAAAGGACGAAAGAATTTCTACTCTTGTAGATTACAGAACAGGCAGAAAGGGAAGAATTTCTACTCTTGTAGATCAAAGTTCACCCACGTACTGCACTTTTTTGGCTACGGACCGAATT</v>
      </c>
    </row>
    <row r="5069" spans="1:11">
      <c r="A5069" t="s">
        <v>18177</v>
      </c>
      <c r="B5069" t="s">
        <v>18217</v>
      </c>
      <c r="C5069" t="s">
        <v>18179</v>
      </c>
      <c r="D5069" t="s">
        <v>18218</v>
      </c>
      <c r="E5069" t="s">
        <v>4</v>
      </c>
      <c r="F5069" t="s">
        <v>45</v>
      </c>
      <c r="G5069" t="s">
        <v>18180</v>
      </c>
      <c r="K5069" t="str">
        <f t="shared" si="79"/>
        <v>TCTTGTGGAAAGGACGAAAGAATTTCTACTCTTGTAGATTGTGATAGTGATGACAGCGCTGGAATTTCTACTCTTGTAGATCACCTGGAGAAAGTCACTGCCCTTTTTTTGGCTACGGACCGAATT</v>
      </c>
    </row>
    <row r="5070" spans="1:11">
      <c r="A5070" t="s">
        <v>18186</v>
      </c>
      <c r="B5070" t="s">
        <v>18219</v>
      </c>
      <c r="C5070" t="s">
        <v>18188</v>
      </c>
      <c r="D5070" t="s">
        <v>18220</v>
      </c>
      <c r="E5070" t="s">
        <v>4</v>
      </c>
      <c r="F5070" t="s">
        <v>45</v>
      </c>
      <c r="G5070" t="s">
        <v>18180</v>
      </c>
      <c r="K5070" t="str">
        <f t="shared" si="79"/>
        <v>TCTTGTGGAAAGGACGAAAGAATTTCTACTCTTGTAGATTCCGCTCTGGACGAGATGTAAATAATTTCTACTCTTGTAGATTCATGTATGTCGCTGAAGTTCAGTTTTTTGGCTACGGACCGAATT</v>
      </c>
    </row>
    <row r="5071" spans="1:11">
      <c r="A5071" t="s">
        <v>18181</v>
      </c>
      <c r="B5071" t="s">
        <v>18221</v>
      </c>
      <c r="C5071" t="s">
        <v>18183</v>
      </c>
      <c r="D5071" t="s">
        <v>18222</v>
      </c>
      <c r="E5071" t="s">
        <v>4</v>
      </c>
      <c r="F5071" t="s">
        <v>45</v>
      </c>
      <c r="G5071" t="s">
        <v>18180</v>
      </c>
      <c r="K5071" t="str">
        <f t="shared" si="79"/>
        <v>TCTTGTGGAAAGGACGAAAGAATTTCTACTCTTGTAGATTTCCCATCAGACTCTAGACTGGAAATTTCTACTCTTGTAGATAGGAAGACAGTTCTGGTCTGTAGTTTTTTGGCTACGGACCGAATT</v>
      </c>
    </row>
    <row r="5072" spans="1:11">
      <c r="A5072" t="s">
        <v>18189</v>
      </c>
      <c r="B5072" t="s">
        <v>18223</v>
      </c>
      <c r="C5072" t="s">
        <v>18191</v>
      </c>
      <c r="D5072" t="s">
        <v>18224</v>
      </c>
      <c r="E5072" t="s">
        <v>4</v>
      </c>
      <c r="F5072" t="s">
        <v>45</v>
      </c>
      <c r="G5072" t="s">
        <v>18180</v>
      </c>
      <c r="K5072" t="str">
        <f t="shared" si="79"/>
        <v>TCTTGTGGAAAGGACGAAAGAATTTCTACTCTTGTAGATTCTTCCAGGGAGAATAGAGAGAAAATTTCTACTCTTGTAGATCCAAGACTCTTCCAGCTGACCTATTTTTTGGCTACGGACCGAATT</v>
      </c>
    </row>
    <row r="5073" spans="1:11">
      <c r="A5073" t="s">
        <v>18214</v>
      </c>
      <c r="B5073" t="s">
        <v>18225</v>
      </c>
      <c r="C5073" t="s">
        <v>18216</v>
      </c>
      <c r="D5073" t="s">
        <v>18226</v>
      </c>
      <c r="E5073" t="s">
        <v>4</v>
      </c>
      <c r="F5073" t="s">
        <v>45</v>
      </c>
      <c r="G5073" t="s">
        <v>18180</v>
      </c>
      <c r="K5073" t="str">
        <f t="shared" si="79"/>
        <v>TCTTGTGGAAAGGACGAAAGAATTTCTACTCTTGTAGATCAAAGTTCACCCACGTACTGCACAATTTCTACTCTTGTAGATACAAAGCCACTTTCTCTGGTCCTTTTTTTGGCTACGGACCGAATT</v>
      </c>
    </row>
    <row r="5074" spans="1:11">
      <c r="A5074" t="s">
        <v>18227</v>
      </c>
      <c r="B5074" t="s">
        <v>18228</v>
      </c>
      <c r="C5074" t="s">
        <v>18229</v>
      </c>
      <c r="D5074" t="s">
        <v>18230</v>
      </c>
      <c r="E5074" t="s">
        <v>4</v>
      </c>
      <c r="F5074" t="s">
        <v>45</v>
      </c>
      <c r="G5074" t="s">
        <v>18180</v>
      </c>
      <c r="K5074" t="str">
        <f t="shared" si="79"/>
        <v>TCTTGTGGAAAGGACGAAAGAATTTCTACTCTTGTAGATCTGCAAACAAAGAAAGTGAGGACAATTTCTACTCTTGTAGATCCTCCTGAGAGTGCCCAAGCATGTTTTTTGGCTACGGACCGAATT</v>
      </c>
    </row>
    <row r="5075" spans="1:11">
      <c r="A5075" t="s">
        <v>18194</v>
      </c>
      <c r="B5075" t="s">
        <v>18231</v>
      </c>
      <c r="C5075" t="s">
        <v>18196</v>
      </c>
      <c r="D5075" t="s">
        <v>18232</v>
      </c>
      <c r="E5075" t="s">
        <v>4</v>
      </c>
      <c r="F5075" t="s">
        <v>45</v>
      </c>
      <c r="G5075" t="s">
        <v>18180</v>
      </c>
      <c r="K5075" t="str">
        <f t="shared" si="79"/>
        <v>TCTTGTGGAAAGGACGAAAGAATTTCTACTCTTGTAGATGCCAACATGGCCTTAGACCCAAAAATTTCTACTCTTGTAGATTAGGAGGCTGTAGCCTAACTGGATTTTTTGGCTACGGACCGAATT</v>
      </c>
    </row>
    <row r="5076" spans="1:11">
      <c r="A5076" t="s">
        <v>18197</v>
      </c>
      <c r="B5076" t="s">
        <v>18233</v>
      </c>
      <c r="C5076" t="s">
        <v>18199</v>
      </c>
      <c r="D5076" t="s">
        <v>18234</v>
      </c>
      <c r="E5076" t="s">
        <v>4</v>
      </c>
      <c r="F5076" t="s">
        <v>45</v>
      </c>
      <c r="G5076" t="s">
        <v>18180</v>
      </c>
      <c r="K5076" t="str">
        <f t="shared" si="79"/>
        <v>TCTTGTGGAAAGGACGAAAGAATTTCTACTCTTGTAGATACCAGAACTCTGTGAGTGCATAAAATTTCTACTCTTGTAGATAAGAAACAGCCTTGCCCTGTCACTTTTTTGGCTACGGACCGAATT</v>
      </c>
    </row>
    <row r="5077" spans="1:11">
      <c r="A5077" t="s">
        <v>18202</v>
      </c>
      <c r="B5077" t="s">
        <v>18235</v>
      </c>
      <c r="C5077" t="s">
        <v>18204</v>
      </c>
      <c r="D5077" t="s">
        <v>18236</v>
      </c>
      <c r="E5077" t="s">
        <v>4</v>
      </c>
      <c r="F5077" t="s">
        <v>45</v>
      </c>
      <c r="G5077" t="s">
        <v>18180</v>
      </c>
      <c r="K5077" t="str">
        <f t="shared" si="79"/>
        <v>TCTTGTGGAAAGGACGAAAGAATTTCTACTCTTGTAGATTCCAGAGCCACCGCATCAGTTGGAATTTCTACTCTTGTAGATGAAGTGCCTCTGTTTGACCCTGGTTTTTTGGCTACGGACCGAATT</v>
      </c>
    </row>
    <row r="5078" spans="1:11">
      <c r="A5078" t="s">
        <v>18205</v>
      </c>
      <c r="B5078" t="s">
        <v>18237</v>
      </c>
      <c r="C5078" t="s">
        <v>18207</v>
      </c>
      <c r="D5078" t="s">
        <v>18238</v>
      </c>
      <c r="E5078" t="s">
        <v>4</v>
      </c>
      <c r="F5078" t="s">
        <v>45</v>
      </c>
      <c r="G5078" t="s">
        <v>18180</v>
      </c>
      <c r="K5078" t="str">
        <f t="shared" si="79"/>
        <v>TCTTGTGGAAAGGACGAAAGAATTTCTACTCTTGTAGATTTTGTCTTCCAGGGAGAATAGAGAATTTCTACTCTTGTAGATCAACTCCCTTTGTGTGTTGCGGGTTTTTTGGCTACGGACCGAATT</v>
      </c>
    </row>
    <row r="5079" spans="1:11">
      <c r="A5079" t="s">
        <v>18239</v>
      </c>
      <c r="B5079" t="s">
        <v>18240</v>
      </c>
      <c r="C5079" t="s">
        <v>18241</v>
      </c>
      <c r="D5079" t="s">
        <v>18242</v>
      </c>
      <c r="E5079" t="s">
        <v>4</v>
      </c>
      <c r="F5079" t="s">
        <v>5</v>
      </c>
      <c r="G5079" t="s">
        <v>18243</v>
      </c>
      <c r="K5079" t="str">
        <f t="shared" si="79"/>
        <v>TCTTGTGGAAAGGACGAAAGAATTTCTACTCTTGTAGATATGTTTGGAAATCAAACGCAGTAAATTTCTACTCTTGTAGATCTTTCCCATACAAAGACTGGACTTTTTTTGGCTACGGACCGAATT</v>
      </c>
    </row>
    <row r="5080" spans="1:11">
      <c r="A5080" t="s">
        <v>18244</v>
      </c>
      <c r="B5080" t="s">
        <v>18245</v>
      </c>
      <c r="C5080" t="s">
        <v>18246</v>
      </c>
      <c r="D5080" t="s">
        <v>18247</v>
      </c>
      <c r="E5080" t="s">
        <v>4</v>
      </c>
      <c r="F5080" t="s">
        <v>5</v>
      </c>
      <c r="G5080" t="s">
        <v>18243</v>
      </c>
      <c r="K5080" t="str">
        <f t="shared" si="79"/>
        <v>TCTTGTGGAAAGGACGAAAGAATTTCTACTCTTGTAGATCATCCAGCACTGCTCCTGGCTATAATTTCTACTCTTGTAGATTTCAACCACCTATTCTTCTATTCTTTTTTGGCTACGGACCGAATT</v>
      </c>
    </row>
    <row r="5081" spans="1:11">
      <c r="A5081" t="s">
        <v>18248</v>
      </c>
      <c r="B5081" t="s">
        <v>18249</v>
      </c>
      <c r="C5081" t="s">
        <v>18250</v>
      </c>
      <c r="D5081" t="s">
        <v>18251</v>
      </c>
      <c r="E5081" t="s">
        <v>4</v>
      </c>
      <c r="F5081" t="s">
        <v>5</v>
      </c>
      <c r="G5081" t="s">
        <v>18243</v>
      </c>
      <c r="K5081" t="str">
        <f t="shared" si="79"/>
        <v>TCTTGTGGAAAGGACGAAAGAATTTCTACTCTTGTAGATTTCCTACTGCAGAAAGTAGGAAGAATTTCTACTCTTGTAGATTCCATTCTCTCATCCACCCATACTTTTTTGGCTACGGACCGAATT</v>
      </c>
    </row>
    <row r="5082" spans="1:11">
      <c r="A5082" t="s">
        <v>18252</v>
      </c>
      <c r="B5082" t="s">
        <v>18253</v>
      </c>
      <c r="C5082" t="s">
        <v>18254</v>
      </c>
      <c r="D5082" t="s">
        <v>18255</v>
      </c>
      <c r="E5082" t="s">
        <v>4</v>
      </c>
      <c r="F5082" t="s">
        <v>5</v>
      </c>
      <c r="G5082" t="s">
        <v>18243</v>
      </c>
      <c r="K5082" t="str">
        <f t="shared" si="79"/>
        <v>TCTTGTGGAAAGGACGAAAGAATTTCTACTCTTGTAGATATTTATTCAACCACCTATTCTTCAATTTCTACTCTTGTAGATCCTCTTTGCTCCTTCACATGGGATTTTTTGGCTACGGACCGAATT</v>
      </c>
    </row>
    <row r="5083" spans="1:11">
      <c r="A5083" t="s">
        <v>18256</v>
      </c>
      <c r="B5083" t="s">
        <v>18257</v>
      </c>
      <c r="C5083" t="s">
        <v>18258</v>
      </c>
      <c r="D5083" t="s">
        <v>18259</v>
      </c>
      <c r="E5083" t="s">
        <v>4</v>
      </c>
      <c r="F5083" t="s">
        <v>5</v>
      </c>
      <c r="G5083" t="s">
        <v>18243</v>
      </c>
      <c r="K5083" t="str">
        <f t="shared" si="79"/>
        <v>TCTTGTGGAAAGGACGAAAGAATTTCTACTCTTGTAGATGCCTCTCCTTTCCCGCTAAATTTAATTTCTACTCTTGTAGATCTACCCAGCAGATCTTAAAGAGATTTTTTGGCTACGGACCGAATT</v>
      </c>
    </row>
    <row r="5084" spans="1:11">
      <c r="A5084" t="s">
        <v>18260</v>
      </c>
      <c r="B5084" t="s">
        <v>18261</v>
      </c>
      <c r="C5084" t="s">
        <v>18262</v>
      </c>
      <c r="D5084" t="s">
        <v>18263</v>
      </c>
      <c r="E5084" t="s">
        <v>4</v>
      </c>
      <c r="F5084" t="s">
        <v>5</v>
      </c>
      <c r="G5084" t="s">
        <v>18243</v>
      </c>
      <c r="K5084" t="str">
        <f t="shared" si="79"/>
        <v>TCTTGTGGAAAGGACGAAAGAATTTCTACTCTTGTAGATCTGCATGCAGGCTGAGCTGTCTTAATTTCTACTCTTGTAGATCCATCTGTCCAAGATCAACATATTTTTTTGGCTACGGACCGAATT</v>
      </c>
    </row>
    <row r="5085" spans="1:11">
      <c r="A5085" t="s">
        <v>18264</v>
      </c>
      <c r="B5085" t="s">
        <v>18265</v>
      </c>
      <c r="C5085" t="s">
        <v>18266</v>
      </c>
      <c r="D5085" t="s">
        <v>18267</v>
      </c>
      <c r="E5085" t="s">
        <v>4</v>
      </c>
      <c r="F5085" t="s">
        <v>5</v>
      </c>
      <c r="G5085" t="s">
        <v>18243</v>
      </c>
      <c r="K5085" t="str">
        <f t="shared" si="79"/>
        <v>TCTTGTGGAAAGGACGAAAGAATTTCTACTCTTGTAGATTTGATATATCCACTCATTTCCCAAATTTCTACTCTTGTAGATCAAAGTTTCCTCGTGGTTGTCCATTTTTTGGCTACGGACCGAATT</v>
      </c>
    </row>
    <row r="5086" spans="1:11">
      <c r="A5086" t="s">
        <v>18268</v>
      </c>
      <c r="B5086" t="s">
        <v>18269</v>
      </c>
      <c r="C5086" t="s">
        <v>18270</v>
      </c>
      <c r="D5086" t="s">
        <v>18271</v>
      </c>
      <c r="E5086" t="s">
        <v>4</v>
      </c>
      <c r="F5086" t="s">
        <v>5</v>
      </c>
      <c r="G5086" t="s">
        <v>18243</v>
      </c>
      <c r="K5086" t="str">
        <f t="shared" si="79"/>
        <v>TCTTGTGGAAAGGACGAAAGAATTTCTACTCTTGTAGATACAGGATGTTGGATATCCTGGGAAATTTCTACTCTTGTAGATTCCCATCTTTCCTACCCAGCAGATTTTTTGGCTACGGACCGAATT</v>
      </c>
    </row>
    <row r="5087" spans="1:11">
      <c r="A5087" t="s">
        <v>18272</v>
      </c>
      <c r="B5087" t="s">
        <v>18273</v>
      </c>
      <c r="C5087" t="s">
        <v>18274</v>
      </c>
      <c r="D5087" t="s">
        <v>18275</v>
      </c>
      <c r="E5087" t="s">
        <v>4</v>
      </c>
      <c r="F5087" t="s">
        <v>5</v>
      </c>
      <c r="G5087" t="s">
        <v>18243</v>
      </c>
      <c r="K5087" t="str">
        <f t="shared" si="79"/>
        <v>TCTTGTGGAAAGGACGAAAGAATTTCTACTCTTGTAGATGCTCAGCTAACCCATGTGTTCAAAATTTCTACTCTTGTAGATCTCGTGGTTGTCCAGAGTCCACCTTTTTTGGCTACGGACCGAATT</v>
      </c>
    </row>
    <row r="5088" spans="1:11">
      <c r="A5088" t="s">
        <v>18276</v>
      </c>
      <c r="B5088" t="s">
        <v>18277</v>
      </c>
      <c r="C5088" t="s">
        <v>18278</v>
      </c>
      <c r="D5088" t="s">
        <v>18279</v>
      </c>
      <c r="E5088" t="s">
        <v>4</v>
      </c>
      <c r="F5088" t="s">
        <v>5</v>
      </c>
      <c r="G5088" t="s">
        <v>18243</v>
      </c>
      <c r="K5088" t="str">
        <f t="shared" si="79"/>
        <v>TCTTGTGGAAAGGACGAAAGAATTTCTACTCTTGTAGATAGCTTCAGTAGTATAAATCCTAGAATTTCTACTCTTGTAGATGGGTGCTACCATTCCTAGAGAAGTTTTTTGGCTACGGACCGAATT</v>
      </c>
    </row>
    <row r="5089" spans="1:11">
      <c r="A5089" t="s">
        <v>18280</v>
      </c>
      <c r="B5089" t="s">
        <v>18281</v>
      </c>
      <c r="C5089" t="s">
        <v>18282</v>
      </c>
      <c r="D5089" t="s">
        <v>18283</v>
      </c>
      <c r="E5089" t="s">
        <v>4</v>
      </c>
      <c r="F5089" t="s">
        <v>45</v>
      </c>
      <c r="G5089" t="s">
        <v>18243</v>
      </c>
      <c r="K5089" t="str">
        <f t="shared" si="79"/>
        <v>TCTTGTGGAAAGGACGAAAGAATTTCTACTCTTGTAGATTCTGAATCCGGCTGGAGCAAGATAATTTCTACTCTTGTAGATGGATTAGAGCATGGCTGAAGGTTTTTTTTGGCTACGGACCGAATT</v>
      </c>
    </row>
    <row r="5090" spans="1:11">
      <c r="A5090" t="s">
        <v>18253</v>
      </c>
      <c r="B5090" t="s">
        <v>18284</v>
      </c>
      <c r="C5090" t="s">
        <v>18255</v>
      </c>
      <c r="D5090" t="s">
        <v>18285</v>
      </c>
      <c r="E5090" t="s">
        <v>4</v>
      </c>
      <c r="F5090" t="s">
        <v>45</v>
      </c>
      <c r="G5090" t="s">
        <v>18243</v>
      </c>
      <c r="K5090" t="str">
        <f t="shared" si="79"/>
        <v>TCTTGTGGAAAGGACGAAAGAATTTCTACTCTTGTAGATCCTCTTTGCTCCTTCACATGGGAAATTTCTACTCTTGTAGATTTCCTGACATTTGGGATTAGAGCTTTTTTGGCTACGGACCGAATT</v>
      </c>
    </row>
    <row r="5091" spans="1:11">
      <c r="A5091" t="s">
        <v>18286</v>
      </c>
      <c r="B5091" t="s">
        <v>18287</v>
      </c>
      <c r="C5091" t="s">
        <v>18288</v>
      </c>
      <c r="D5091" t="s">
        <v>18289</v>
      </c>
      <c r="E5091" t="s">
        <v>4</v>
      </c>
      <c r="F5091" t="s">
        <v>45</v>
      </c>
      <c r="G5091" t="s">
        <v>18243</v>
      </c>
      <c r="K5091" t="str">
        <f t="shared" si="79"/>
        <v>TCTTGTGGAAAGGACGAAAGAATTTCTACTCTTGTAGATAACCAAATGGTGCTTCCACAGACAATTTCTACTCTTGTAGATAGACACAAACTTGGAAGCTGTGGTTTTTTGGCTACGGACCGAATT</v>
      </c>
    </row>
    <row r="5092" spans="1:11">
      <c r="A5092" t="s">
        <v>18290</v>
      </c>
      <c r="B5092" t="s">
        <v>18291</v>
      </c>
      <c r="C5092" t="s">
        <v>18292</v>
      </c>
      <c r="D5092" t="s">
        <v>18293</v>
      </c>
      <c r="E5092" t="s">
        <v>4</v>
      </c>
      <c r="F5092" t="s">
        <v>45</v>
      </c>
      <c r="G5092" t="s">
        <v>18243</v>
      </c>
      <c r="K5092" t="str">
        <f t="shared" si="79"/>
        <v>TCTTGTGGAAAGGACGAAAGAATTTCTACTCTTGTAGATCTCCTGTCAAACAGGCCTGATAAAATTTCTACTCTTGTAGATTTGGAGCAAGAAAGTGAAGTGACTTTTTTGGCTACGGACCGAATT</v>
      </c>
    </row>
    <row r="5093" spans="1:11">
      <c r="A5093" t="s">
        <v>18294</v>
      </c>
      <c r="B5093" t="s">
        <v>18295</v>
      </c>
      <c r="C5093" t="s">
        <v>18296</v>
      </c>
      <c r="D5093" t="s">
        <v>18297</v>
      </c>
      <c r="E5093" t="s">
        <v>4</v>
      </c>
      <c r="F5093" t="s">
        <v>45</v>
      </c>
      <c r="G5093" t="s">
        <v>18243</v>
      </c>
      <c r="K5093" t="str">
        <f t="shared" si="79"/>
        <v>TCTTGTGGAAAGGACGAAAGAATTTCTACTCTTGTAGATCGGAGCCCAATGCACTTCGCAGAAATTTCTACTCTTGTAGATTGGCCCAACCCACAAGTTATAGTTTTTTTGGCTACGGACCGAATT</v>
      </c>
    </row>
    <row r="5094" spans="1:11">
      <c r="A5094" t="s">
        <v>18265</v>
      </c>
      <c r="B5094" t="s">
        <v>18298</v>
      </c>
      <c r="C5094" t="s">
        <v>18267</v>
      </c>
      <c r="D5094" t="s">
        <v>18299</v>
      </c>
      <c r="E5094" t="s">
        <v>4</v>
      </c>
      <c r="F5094" t="s">
        <v>45</v>
      </c>
      <c r="G5094" t="s">
        <v>18243</v>
      </c>
      <c r="K5094" t="str">
        <f t="shared" si="79"/>
        <v>TCTTGTGGAAAGGACGAAAGAATTTCTACTCTTGTAGATCAAAGTTTCCTCGTGGTTGTCCAAATTTCTACTCTTGTAGATATCCAGATTGTGAAGAGCAGCTTTTTTTTGGCTACGGACCGAATT</v>
      </c>
    </row>
    <row r="5095" spans="1:11">
      <c r="A5095" t="s">
        <v>18252</v>
      </c>
      <c r="B5095" t="s">
        <v>18300</v>
      </c>
      <c r="C5095" t="s">
        <v>18254</v>
      </c>
      <c r="D5095" t="s">
        <v>18301</v>
      </c>
      <c r="E5095" t="s">
        <v>4</v>
      </c>
      <c r="F5095" t="s">
        <v>45</v>
      </c>
      <c r="G5095" t="s">
        <v>18243</v>
      </c>
      <c r="K5095" t="str">
        <f t="shared" si="79"/>
        <v>TCTTGTGGAAAGGACGAAAGAATTTCTACTCTTGTAGATATTTATTCAACCACCTATTCTTCAATTTCTACTCTTGTAGATTTCAGTGACGATAATACTCACAATTTTTTGGCTACGGACCGAATT</v>
      </c>
    </row>
    <row r="5096" spans="1:11">
      <c r="A5096" t="s">
        <v>18302</v>
      </c>
      <c r="B5096" t="s">
        <v>18303</v>
      </c>
      <c r="C5096" t="s">
        <v>18304</v>
      </c>
      <c r="D5096" t="s">
        <v>18305</v>
      </c>
      <c r="E5096" t="s">
        <v>4</v>
      </c>
      <c r="F5096" t="s">
        <v>45</v>
      </c>
      <c r="G5096" t="s">
        <v>18243</v>
      </c>
      <c r="K5096" t="str">
        <f t="shared" si="79"/>
        <v>TCTTGTGGAAAGGACGAAAGAATTTCTACTCTTGTAGATCAGCAAGTAGATGTCCAATGTGTAATTTCTACTCTTGTAGATGGGTTTCTTGTTCTAGTCCATTCTTTTTTGGCTACGGACCGAATT</v>
      </c>
    </row>
    <row r="5097" spans="1:11">
      <c r="A5097" t="s">
        <v>18306</v>
      </c>
      <c r="B5097" t="s">
        <v>18307</v>
      </c>
      <c r="C5097" t="s">
        <v>18308</v>
      </c>
      <c r="D5097" t="s">
        <v>18309</v>
      </c>
      <c r="E5097" t="s">
        <v>4</v>
      </c>
      <c r="F5097" t="s">
        <v>45</v>
      </c>
      <c r="G5097" t="s">
        <v>18243</v>
      </c>
      <c r="K5097" t="str">
        <f t="shared" si="79"/>
        <v>TCTTGTGGAAAGGACGAAAGAATTTCTACTCTTGTAGATAATTTCTCAGTACTCCCGTGGAAAATTTCTACTCTTGTAGATGATTTGTGGCCCAACCCACAAGTTTTTTTGGCTACGGACCGAATT</v>
      </c>
    </row>
    <row r="5098" spans="1:11">
      <c r="A5098" t="s">
        <v>18249</v>
      </c>
      <c r="B5098" t="s">
        <v>18310</v>
      </c>
      <c r="C5098" t="s">
        <v>18251</v>
      </c>
      <c r="D5098" t="s">
        <v>18311</v>
      </c>
      <c r="E5098" t="s">
        <v>4</v>
      </c>
      <c r="F5098" t="s">
        <v>45</v>
      </c>
      <c r="G5098" t="s">
        <v>18243</v>
      </c>
      <c r="K5098" t="str">
        <f t="shared" si="79"/>
        <v>TCTTGTGGAAAGGACGAAAGAATTTCTACTCTTGTAGATTCCATTCTCTCATCCACCCATACAATTTCTACTCTTGTAGATACCTCATGCAACCTCCAGGGATTTTTTTTGGCTACGGACCGAATT</v>
      </c>
    </row>
    <row r="5099" spans="1:11">
      <c r="A5099" t="s">
        <v>18312</v>
      </c>
      <c r="B5099" t="s">
        <v>18313</v>
      </c>
      <c r="C5099" t="s">
        <v>18314</v>
      </c>
      <c r="D5099" t="s">
        <v>18315</v>
      </c>
      <c r="E5099" t="s">
        <v>4</v>
      </c>
      <c r="F5099" t="s">
        <v>5</v>
      </c>
      <c r="G5099" t="s">
        <v>18316</v>
      </c>
      <c r="K5099" t="str">
        <f t="shared" si="79"/>
        <v>TCTTGTGGAAAGGACGAAAGAATTTCTACTCTTGTAGATGCAGGAAGACTTCTCCATTCCCTAATTTCTACTCTTGTAGATATCTTATTTGATCGGATCGTGACTTTTTTGGCTACGGACCGAATT</v>
      </c>
    </row>
    <row r="5100" spans="1:11">
      <c r="A5100" t="s">
        <v>18317</v>
      </c>
      <c r="B5100" t="s">
        <v>18318</v>
      </c>
      <c r="C5100" t="s">
        <v>18319</v>
      </c>
      <c r="D5100" t="s">
        <v>18320</v>
      </c>
      <c r="E5100" t="s">
        <v>4</v>
      </c>
      <c r="F5100" t="s">
        <v>5</v>
      </c>
      <c r="G5100" t="s">
        <v>18316</v>
      </c>
      <c r="K5100" t="str">
        <f t="shared" si="79"/>
        <v>TCTTGTGGAAAGGACGAAAGAATTTCTACTCTTGTAGATAGATGAGAGAAAGGAAATCTAGTAATTTCTACTCTTGTAGATTCCCAGAATCCTCCAAGGCGCGGTTTTTTGGCTACGGACCGAATT</v>
      </c>
    </row>
    <row r="5101" spans="1:11">
      <c r="A5101" t="s">
        <v>18321</v>
      </c>
      <c r="B5101" t="s">
        <v>18322</v>
      </c>
      <c r="C5101" t="s">
        <v>18323</v>
      </c>
      <c r="D5101" t="s">
        <v>18324</v>
      </c>
      <c r="E5101" t="s">
        <v>4</v>
      </c>
      <c r="F5101" t="s">
        <v>5</v>
      </c>
      <c r="G5101" t="s">
        <v>18316</v>
      </c>
      <c r="K5101" t="str">
        <f t="shared" si="79"/>
        <v>TCTTGTGGAAAGGACGAAAGAATTTCTACTCTTGTAGATGAGACCCGTTCTTGCTGTGTCGCAATTTCTACTCTTGTAGATCTTTAAGGACATGAGAAATTCAATTTTTTGGCTACGGACCGAATT</v>
      </c>
    </row>
    <row r="5102" spans="1:11">
      <c r="A5102" t="s">
        <v>18325</v>
      </c>
      <c r="B5102" t="s">
        <v>18326</v>
      </c>
      <c r="C5102" t="s">
        <v>18327</v>
      </c>
      <c r="D5102" t="s">
        <v>18328</v>
      </c>
      <c r="E5102" t="s">
        <v>4</v>
      </c>
      <c r="F5102" t="s">
        <v>5</v>
      </c>
      <c r="G5102" t="s">
        <v>18316</v>
      </c>
      <c r="K5102" t="str">
        <f t="shared" si="79"/>
        <v>TCTTGTGGAAAGGACGAAAGAATTTCTACTCTTGTAGATTGTGATCGTGACTTTAATTTGTCAATTTCTACTCTTGTAGATTAATGTGAGAGGAGCTAATTCTGTTTTTTGGCTACGGACCGAATT</v>
      </c>
    </row>
    <row r="5103" spans="1:11">
      <c r="A5103" t="s">
        <v>18329</v>
      </c>
      <c r="B5103" t="s">
        <v>18330</v>
      </c>
      <c r="C5103" t="s">
        <v>18331</v>
      </c>
      <c r="D5103" t="s">
        <v>18332</v>
      </c>
      <c r="E5103" t="s">
        <v>4</v>
      </c>
      <c r="F5103" t="s">
        <v>5</v>
      </c>
      <c r="G5103" t="s">
        <v>18316</v>
      </c>
      <c r="K5103" t="str">
        <f t="shared" si="79"/>
        <v>TCTTGTGGAAAGGACGAAAGAATTTCTACTCTTGTAGATCTGGGACCTATGTTCCCCTCCGAAATTTCTACTCTTGTAGATATAGATATCCTGACTTCCTAATATTTTTTGGCTACGGACCGAATT</v>
      </c>
    </row>
    <row r="5104" spans="1:11">
      <c r="A5104" t="s">
        <v>18333</v>
      </c>
      <c r="B5104" t="s">
        <v>18334</v>
      </c>
      <c r="C5104" t="s">
        <v>18335</v>
      </c>
      <c r="D5104" t="s">
        <v>18336</v>
      </c>
      <c r="E5104" t="s">
        <v>4</v>
      </c>
      <c r="F5104" t="s">
        <v>5</v>
      </c>
      <c r="G5104" t="s">
        <v>18316</v>
      </c>
      <c r="K5104" t="str">
        <f t="shared" si="79"/>
        <v>TCTTGTGGAAAGGACGAAAGAATTTCTACTCTTGTAGATATCGGATCGTGACCCCAGCCCCGAATTTCTACTCTTGTAGATTTTGTCACATGCTGAATTTATTGTTTTTTGGCTACGGACCGAATT</v>
      </c>
    </row>
    <row r="5105" spans="1:11">
      <c r="A5105" t="s">
        <v>18337</v>
      </c>
      <c r="B5105" t="s">
        <v>18338</v>
      </c>
      <c r="C5105" t="s">
        <v>18339</v>
      </c>
      <c r="D5105" t="s">
        <v>18340</v>
      </c>
      <c r="E5105" t="s">
        <v>4</v>
      </c>
      <c r="F5105" t="s">
        <v>5</v>
      </c>
      <c r="G5105" t="s">
        <v>18316</v>
      </c>
      <c r="K5105" t="str">
        <f t="shared" si="79"/>
        <v>TCTTGTGGAAAGGACGAAAGAATTTCTACTCTTGTAGATCACCTTACAGAATCGTGGTTTTTAATTTCTACTCTTGTAGATACTCATTACTTTGTTTGATGTGTTTTTTTGGCTACGGACCGAATT</v>
      </c>
    </row>
    <row r="5106" spans="1:11">
      <c r="A5106" t="s">
        <v>18341</v>
      </c>
      <c r="B5106" t="s">
        <v>18342</v>
      </c>
      <c r="C5106" t="s">
        <v>18343</v>
      </c>
      <c r="D5106" t="s">
        <v>18344</v>
      </c>
      <c r="E5106" t="s">
        <v>4</v>
      </c>
      <c r="F5106" t="s">
        <v>5</v>
      </c>
      <c r="G5106" t="s">
        <v>18345</v>
      </c>
      <c r="K5106" t="str">
        <f t="shared" si="79"/>
        <v>TCTTGTGGAAAGGACGAAAGAATTTCTACTCTTGTAGATGCCAGATCGGCCTCCAGAGCCGAAATTTCTACTCTTGTAGATTTAACGACTCCATCAGAAATCTGTTTTTTGGCTACGGACCGAATT</v>
      </c>
    </row>
    <row r="5107" spans="1:11">
      <c r="A5107" t="s">
        <v>18346</v>
      </c>
      <c r="B5107" t="s">
        <v>18347</v>
      </c>
      <c r="C5107" t="s">
        <v>18348</v>
      </c>
      <c r="D5107" t="s">
        <v>18349</v>
      </c>
      <c r="E5107" t="s">
        <v>4</v>
      </c>
      <c r="F5107" t="s">
        <v>5</v>
      </c>
      <c r="G5107" t="s">
        <v>18345</v>
      </c>
      <c r="K5107" t="str">
        <f t="shared" si="79"/>
        <v>TCTTGTGGAAAGGACGAAAGAATTTCTACTCTTGTAGATTCAAATCTGTGCCAGACTTATTGAATTTCTACTCTTGTAGATTTCATCGGTGCACCTCCACCTTTTTTTTTGGCTACGGACCGAATT</v>
      </c>
    </row>
    <row r="5108" spans="1:11">
      <c r="A5108" t="s">
        <v>18350</v>
      </c>
      <c r="B5108" t="s">
        <v>18351</v>
      </c>
      <c r="C5108" t="s">
        <v>18352</v>
      </c>
      <c r="D5108" t="s">
        <v>18353</v>
      </c>
      <c r="E5108" t="s">
        <v>4</v>
      </c>
      <c r="F5108" t="s">
        <v>5</v>
      </c>
      <c r="G5108" t="s">
        <v>18345</v>
      </c>
      <c r="K5108" t="str">
        <f t="shared" si="79"/>
        <v>TCTTGTGGAAAGGACGAAAGAATTTCTACTCTTGTAGATTTTGCTCTGGGCTTTAAGAAAGGAATTTCTACTCTTGTAGATAATGACTACATGAGGTAGCTTTCTTTTTTGGCTACGGACCGAATT</v>
      </c>
    </row>
    <row r="5109" spans="1:11">
      <c r="A5109" t="s">
        <v>18354</v>
      </c>
      <c r="B5109" t="s">
        <v>18355</v>
      </c>
      <c r="C5109" t="s">
        <v>18356</v>
      </c>
      <c r="D5109" t="s">
        <v>18357</v>
      </c>
      <c r="E5109" t="s">
        <v>4</v>
      </c>
      <c r="F5109" t="s">
        <v>5</v>
      </c>
      <c r="G5109" t="s">
        <v>18345</v>
      </c>
      <c r="K5109" t="str">
        <f t="shared" si="79"/>
        <v>TCTTGTGGAAAGGACGAAAGAATTTCTACTCTTGTAGATCATAAGATCAATATCACTCTCTGAATTTCTACTCTTGTAGATCCTACATAAATAAGCAGAACTGATTTTTTGGCTACGGACCGAATT</v>
      </c>
    </row>
    <row r="5110" spans="1:11">
      <c r="A5110" t="s">
        <v>18358</v>
      </c>
      <c r="B5110" t="s">
        <v>18359</v>
      </c>
      <c r="C5110" t="s">
        <v>18360</v>
      </c>
      <c r="D5110" t="s">
        <v>18361</v>
      </c>
      <c r="E5110" t="s">
        <v>4</v>
      </c>
      <c r="F5110" t="s">
        <v>5</v>
      </c>
      <c r="G5110" t="s">
        <v>18345</v>
      </c>
      <c r="K5110" t="str">
        <f t="shared" si="79"/>
        <v>TCTTGTGGAAAGGACGAAAGAATTTCTACTCTTGTAGATTCATACAGAGAAGCATAAAGACAAATTTCTACTCTTGTAGATCTGCGACTGCAGTCCAGGAGAGGTTTTTTGGCTACGGACCGAATT</v>
      </c>
    </row>
    <row r="5111" spans="1:11">
      <c r="A5111" t="s">
        <v>18362</v>
      </c>
      <c r="B5111" t="s">
        <v>18363</v>
      </c>
      <c r="C5111" t="s">
        <v>18364</v>
      </c>
      <c r="D5111" t="s">
        <v>18365</v>
      </c>
      <c r="E5111" t="s">
        <v>4</v>
      </c>
      <c r="F5111" t="s">
        <v>5</v>
      </c>
      <c r="G5111" t="s">
        <v>18345</v>
      </c>
      <c r="K5111" t="str">
        <f t="shared" si="79"/>
        <v>TCTTGTGGAAAGGACGAAAGAATTTCTACTCTTGTAGATCTATCTGTGCTAACCTATTTGCAAATTTCTACTCTTGTAGATAACTCACAGCTATTCGCCGCACCTTTTTTGGCTACGGACCGAATT</v>
      </c>
    </row>
    <row r="5112" spans="1:11">
      <c r="A5112" t="s">
        <v>18366</v>
      </c>
      <c r="B5112" t="s">
        <v>18367</v>
      </c>
      <c r="C5112" t="s">
        <v>18368</v>
      </c>
      <c r="D5112" t="s">
        <v>18369</v>
      </c>
      <c r="E5112" t="s">
        <v>4</v>
      </c>
      <c r="F5112" t="s">
        <v>5</v>
      </c>
      <c r="G5112" t="s">
        <v>18345</v>
      </c>
      <c r="K5112" t="str">
        <f t="shared" si="79"/>
        <v>TCTTGTGGAAAGGACGAAAGAATTTCTACTCTTGTAGATTAGCAGGCAGCTCTTCTAGGCCAAATTTCTACTCTTGTAGATACTGACACTACACTGCACACTGATTTTTTGGCTACGGACCGAATT</v>
      </c>
    </row>
    <row r="5113" spans="1:11">
      <c r="A5113" t="s">
        <v>18370</v>
      </c>
      <c r="B5113" t="s">
        <v>18371</v>
      </c>
      <c r="C5113" t="s">
        <v>18372</v>
      </c>
      <c r="D5113" t="s">
        <v>18373</v>
      </c>
      <c r="E5113" t="s">
        <v>4</v>
      </c>
      <c r="F5113" t="s">
        <v>5</v>
      </c>
      <c r="G5113" t="s">
        <v>18345</v>
      </c>
      <c r="K5113" t="str">
        <f t="shared" si="79"/>
        <v>TCTTGTGGAAAGGACGAAAGAATTTCTACTCTTGTAGATTCGGTTACTCTTCATTGCCCAGAAATTTCTACTCTTGTAGATTACAACTGAATTGTTCTCTAAGTTTTTTTGGCTACGGACCGAATT</v>
      </c>
    </row>
    <row r="5114" spans="1:11">
      <c r="A5114" t="s">
        <v>18374</v>
      </c>
      <c r="B5114" t="s">
        <v>18375</v>
      </c>
      <c r="C5114" t="s">
        <v>18376</v>
      </c>
      <c r="D5114" t="s">
        <v>18377</v>
      </c>
      <c r="E5114" t="s">
        <v>4</v>
      </c>
      <c r="F5114" t="s">
        <v>5</v>
      </c>
      <c r="G5114" t="s">
        <v>18345</v>
      </c>
      <c r="K5114" t="str">
        <f t="shared" si="79"/>
        <v>TCTTGTGGAAAGGACGAAAGAATTTCTACTCTTGTAGATAAGTCCTTCTCCTCAAGATACTCAATTTCTACTCTTGTAGATATATTCTAAGAGTTCTACCAATGTTTTTTGGCTACGGACCGAATT</v>
      </c>
    </row>
    <row r="5115" spans="1:11">
      <c r="A5115" t="s">
        <v>18378</v>
      </c>
      <c r="B5115" t="s">
        <v>18379</v>
      </c>
      <c r="C5115" t="s">
        <v>18380</v>
      </c>
      <c r="D5115" t="s">
        <v>18381</v>
      </c>
      <c r="E5115" t="s">
        <v>4</v>
      </c>
      <c r="F5115" t="s">
        <v>5</v>
      </c>
      <c r="G5115" t="s">
        <v>18345</v>
      </c>
      <c r="K5115" t="str">
        <f t="shared" si="79"/>
        <v>TCTTGTGGAAAGGACGAAAGAATTTCTACTCTTGTAGATAATGCTGTGTATGTGTGTGTAATAATTTCTACTCTTGTAGATTACTACAGTAGATATACCTGTAGTTTTTTGGCTACGGACCGAATT</v>
      </c>
    </row>
    <row r="5116" spans="1:11">
      <c r="A5116" t="s">
        <v>18382</v>
      </c>
      <c r="B5116" t="s">
        <v>18383</v>
      </c>
      <c r="C5116" t="s">
        <v>18384</v>
      </c>
      <c r="D5116" t="s">
        <v>18385</v>
      </c>
      <c r="E5116" t="s">
        <v>4</v>
      </c>
      <c r="F5116" t="s">
        <v>5</v>
      </c>
      <c r="G5116" t="s">
        <v>18386</v>
      </c>
      <c r="K5116" t="str">
        <f t="shared" si="79"/>
        <v>TCTTGTGGAAAGGACGAAAGAATTTCTACTCTTGTAGATAAGTACATATTGGAGAGAGGAAGAATTTCTACTCTTGTAGATTCCCTTCCCGGTCATGAGACCCGTTTTTTGGCTACGGACCGAATT</v>
      </c>
    </row>
    <row r="5117" spans="1:11">
      <c r="A5117" t="s">
        <v>18387</v>
      </c>
      <c r="B5117" t="s">
        <v>18388</v>
      </c>
      <c r="C5117" t="s">
        <v>18389</v>
      </c>
      <c r="D5117" t="s">
        <v>18390</v>
      </c>
      <c r="E5117" t="s">
        <v>4</v>
      </c>
      <c r="F5117" t="s">
        <v>5</v>
      </c>
      <c r="G5117" t="s">
        <v>18386</v>
      </c>
      <c r="K5117" t="str">
        <f t="shared" si="79"/>
        <v>TCTTGTGGAAAGGACGAAAGAATTTCTACTCTTGTAGATTTAAAGCTGAGGAATTATACTGAAATTTCTACTCTTGTAGATAACTCTATTATGTCCCTGCTCATTTTTTTGGCTACGGACCGAATT</v>
      </c>
    </row>
    <row r="5118" spans="1:11">
      <c r="A5118" t="s">
        <v>18391</v>
      </c>
      <c r="B5118" t="s">
        <v>18392</v>
      </c>
      <c r="C5118" t="s">
        <v>18393</v>
      </c>
      <c r="D5118" t="s">
        <v>18394</v>
      </c>
      <c r="E5118" t="s">
        <v>4</v>
      </c>
      <c r="F5118" t="s">
        <v>5</v>
      </c>
      <c r="G5118" t="s">
        <v>18386</v>
      </c>
      <c r="K5118" t="str">
        <f t="shared" si="79"/>
        <v>TCTTGTGGAAAGGACGAAAGAATTTCTACTCTTGTAGATCTGCTTCCACAAGCTTTATCATTAATTTCTACTCTTGTAGATTCCCAGCAGAGGAGGGAGAGCGCTTTTTTGGCTACGGACCGAATT</v>
      </c>
    </row>
    <row r="5119" spans="1:11">
      <c r="A5119" t="s">
        <v>18395</v>
      </c>
      <c r="B5119" t="s">
        <v>18396</v>
      </c>
      <c r="C5119" t="s">
        <v>18397</v>
      </c>
      <c r="D5119" t="s">
        <v>18398</v>
      </c>
      <c r="E5119" t="s">
        <v>4</v>
      </c>
      <c r="F5119" t="s">
        <v>5</v>
      </c>
      <c r="G5119" t="s">
        <v>18386</v>
      </c>
      <c r="K5119" t="str">
        <f t="shared" si="79"/>
        <v>TCTTGTGGAAAGGACGAAAGAATTTCTACTCTTGTAGATTTCTTCCCGCTATTTGCATGAGGAATTTCTACTCTTGTAGATTGCTCTGAATTAAGAAATAGAGGTTTTTTGGCTACGGACCGAATT</v>
      </c>
    </row>
    <row r="5120" spans="1:11">
      <c r="A5120" t="s">
        <v>18399</v>
      </c>
      <c r="B5120" t="s">
        <v>18400</v>
      </c>
      <c r="C5120" t="s">
        <v>18401</v>
      </c>
      <c r="D5120" t="s">
        <v>18402</v>
      </c>
      <c r="E5120" t="s">
        <v>4</v>
      </c>
      <c r="F5120" t="s">
        <v>5</v>
      </c>
      <c r="G5120" t="s">
        <v>18386</v>
      </c>
      <c r="K5120" t="str">
        <f t="shared" si="79"/>
        <v>TCTTGTGGAAAGGACGAAAGAATTTCTACTCTTGTAGATCTCATTCATTGCTAGTCATGGTGAATTTCTACTCTTGTAGATTTCTATCTCTGCCATGTGATAGATTTTTTGGCTACGGACCGAATT</v>
      </c>
    </row>
    <row r="5121" spans="1:11">
      <c r="A5121" t="s">
        <v>18403</v>
      </c>
      <c r="B5121" t="s">
        <v>18404</v>
      </c>
      <c r="C5121" t="s">
        <v>18405</v>
      </c>
      <c r="D5121" t="s">
        <v>18406</v>
      </c>
      <c r="E5121" t="s">
        <v>4</v>
      </c>
      <c r="F5121" t="s">
        <v>5</v>
      </c>
      <c r="G5121" t="s">
        <v>18386</v>
      </c>
      <c r="K5121" t="str">
        <f t="shared" si="79"/>
        <v>TCTTGTGGAAAGGACGAAAGAATTTCTACTCTTGTAGATAATAGTTCAGATTTGAGGGAAATAATTTCTACTCTTGTAGATCATGAGGATTATCTAATGACGCATTTTTTGGCTACGGACCGAATT</v>
      </c>
    </row>
    <row r="5122" spans="1:11">
      <c r="A5122" t="s">
        <v>18407</v>
      </c>
      <c r="B5122" t="s">
        <v>18408</v>
      </c>
      <c r="C5122" t="s">
        <v>18409</v>
      </c>
      <c r="D5122" t="s">
        <v>18410</v>
      </c>
      <c r="E5122" t="s">
        <v>4</v>
      </c>
      <c r="F5122" t="s">
        <v>5</v>
      </c>
      <c r="G5122" t="s">
        <v>18386</v>
      </c>
      <c r="K5122" t="str">
        <f t="shared" si="79"/>
        <v>TCTTGTGGAAAGGACGAAAGAATTTCTACTCTTGTAGATATTAATTAACAACCAGAAGTGCTAATTTCTACTCTTGTAGATATCCCGTCTCTCTCCCTTTTCCATTTTTTGGCTACGGACCGAATT</v>
      </c>
    </row>
    <row r="5123" spans="1:11">
      <c r="A5123" t="s">
        <v>18411</v>
      </c>
      <c r="B5123" t="s">
        <v>18412</v>
      </c>
      <c r="C5123" t="s">
        <v>18413</v>
      </c>
      <c r="D5123" t="s">
        <v>18414</v>
      </c>
      <c r="E5123" t="s">
        <v>4</v>
      </c>
      <c r="F5123" t="s">
        <v>5</v>
      </c>
      <c r="G5123" t="s">
        <v>18386</v>
      </c>
      <c r="K5123" t="str">
        <f t="shared" ref="K5123:K5186" si="80">CONCATENATE($I$2,$H$2,C5123,$H$2,D5123,$J$2)</f>
        <v>TCTTGTGGAAAGGACGAAAGAATTTCTACTCTTGTAGATCGAGTATCATGCTAGGTGCTTTAAATTTCTACTCTTGTAGATAAGGCCGCCGTATTTTCTAAGTTTTTTTTGGCTACGGACCGAATT</v>
      </c>
    </row>
    <row r="5124" spans="1:11">
      <c r="A5124" t="s">
        <v>18415</v>
      </c>
      <c r="B5124" t="s">
        <v>18416</v>
      </c>
      <c r="C5124" t="s">
        <v>18417</v>
      </c>
      <c r="D5124" t="s">
        <v>18418</v>
      </c>
      <c r="E5124" t="s">
        <v>4</v>
      </c>
      <c r="F5124" t="s">
        <v>5</v>
      </c>
      <c r="G5124" t="s">
        <v>18386</v>
      </c>
      <c r="K5124" t="str">
        <f t="shared" si="80"/>
        <v>TCTTGTGGAAAGGACGAAAGAATTTCTACTCTTGTAGATCCTGGCTTTGTAACTAAAGAAGAAATTTCTACTCTTGTAGATCAACCCCCCCGCCATCTATCACATTTTTTGGCTACGGACCGAATT</v>
      </c>
    </row>
    <row r="5125" spans="1:11">
      <c r="A5125" t="s">
        <v>18419</v>
      </c>
      <c r="B5125" t="s">
        <v>18420</v>
      </c>
      <c r="C5125" t="s">
        <v>18421</v>
      </c>
      <c r="D5125" t="s">
        <v>18422</v>
      </c>
      <c r="E5125" t="s">
        <v>4</v>
      </c>
      <c r="F5125" t="s">
        <v>5</v>
      </c>
      <c r="G5125" t="s">
        <v>18423</v>
      </c>
      <c r="K5125" t="str">
        <f t="shared" si="80"/>
        <v>TCTTGTGGAAAGGACGAAAGAATTTCTACTCTTGTAGATTGTTGCAGGAGAGCCGGACAGGGAATTTCTACTCTTGTAGATCCCAGAGCCTTTAGGCTATAATCTTTTTTGGCTACGGACCGAATT</v>
      </c>
    </row>
    <row r="5126" spans="1:11">
      <c r="A5126" t="s">
        <v>18424</v>
      </c>
      <c r="B5126" t="s">
        <v>18425</v>
      </c>
      <c r="C5126" t="s">
        <v>18426</v>
      </c>
      <c r="D5126" t="s">
        <v>18427</v>
      </c>
      <c r="E5126" t="s">
        <v>4</v>
      </c>
      <c r="F5126" t="s">
        <v>5</v>
      </c>
      <c r="G5126" t="s">
        <v>18423</v>
      </c>
      <c r="K5126" t="str">
        <f t="shared" si="80"/>
        <v>TCTTGTGGAAAGGACGAAAGAATTTCTACTCTTGTAGATAACTCTACAACATACAAGCCTAAAATTTCTACTCTTGTAGATTTGTCTCATTGGAAACACAAGTTTTTTTTGGCTACGGACCGAATT</v>
      </c>
    </row>
    <row r="5127" spans="1:11">
      <c r="A5127" t="s">
        <v>18428</v>
      </c>
      <c r="B5127" t="s">
        <v>18429</v>
      </c>
      <c r="C5127" t="s">
        <v>18430</v>
      </c>
      <c r="D5127" t="s">
        <v>18431</v>
      </c>
      <c r="E5127" t="s">
        <v>4</v>
      </c>
      <c r="F5127" t="s">
        <v>5</v>
      </c>
      <c r="G5127" t="s">
        <v>18423</v>
      </c>
      <c r="K5127" t="str">
        <f t="shared" si="80"/>
        <v>TCTTGTGGAAAGGACGAAAGAATTTCTACTCTTGTAGATGAACTTAGGGATTATTCTGCCCGAATTTCTACTCTTGTAGATTTCCAGCCGGCTCCACCTCCAGATTTTTTGGCTACGGACCGAATT</v>
      </c>
    </row>
    <row r="5128" spans="1:11">
      <c r="A5128" t="s">
        <v>18432</v>
      </c>
      <c r="B5128" t="s">
        <v>18433</v>
      </c>
      <c r="C5128" t="s">
        <v>18434</v>
      </c>
      <c r="D5128" t="s">
        <v>18435</v>
      </c>
      <c r="E5128" t="s">
        <v>4</v>
      </c>
      <c r="F5128" t="s">
        <v>5</v>
      </c>
      <c r="G5128" t="s">
        <v>18423</v>
      </c>
      <c r="K5128" t="str">
        <f t="shared" si="80"/>
        <v>TCTTGTGGAAAGGACGAAAGAATTTCTACTCTTGTAGATCAAGGTCTAAAGTGCTAAAGGAAAATTTCTACTCTTGTAGATCACTGGCAGAGGACCCAATAACCTTTTTTGGCTACGGACCGAATT</v>
      </c>
    </row>
    <row r="5129" spans="1:11">
      <c r="A5129" t="s">
        <v>18436</v>
      </c>
      <c r="B5129" t="s">
        <v>18437</v>
      </c>
      <c r="C5129" t="s">
        <v>18438</v>
      </c>
      <c r="D5129" t="s">
        <v>18439</v>
      </c>
      <c r="E5129" t="s">
        <v>4</v>
      </c>
      <c r="F5129" t="s">
        <v>5</v>
      </c>
      <c r="G5129" t="s">
        <v>18423</v>
      </c>
      <c r="K5129" t="str">
        <f t="shared" si="80"/>
        <v>TCTTGTGGAAAGGACGAAAGAATTTCTACTCTTGTAGATGTTACTGTTGCAATAGAGATCTAAATTTCTACTCTTGTAGATAATGTCGCCAAGTGTGGTTTAAATTTTTTGGCTACGGACCGAATT</v>
      </c>
    </row>
    <row r="5130" spans="1:11">
      <c r="A5130" t="s">
        <v>18440</v>
      </c>
      <c r="B5130" t="s">
        <v>18441</v>
      </c>
      <c r="C5130" t="s">
        <v>18442</v>
      </c>
      <c r="D5130" t="s">
        <v>18443</v>
      </c>
      <c r="E5130" t="s">
        <v>4</v>
      </c>
      <c r="F5130" t="s">
        <v>5</v>
      </c>
      <c r="G5130" t="s">
        <v>18423</v>
      </c>
      <c r="K5130" t="str">
        <f t="shared" si="80"/>
        <v>TCTTGTGGAAAGGACGAAAGAATTTCTACTCTTGTAGATAGTACAACCTATGGAATGACATTAATTTCTACTCTTGTAGATCAGAGGAGTTCACTGAGACAGAGTTTTTTGGCTACGGACCGAATT</v>
      </c>
    </row>
    <row r="5131" spans="1:11">
      <c r="A5131" t="s">
        <v>18444</v>
      </c>
      <c r="B5131" t="s">
        <v>18445</v>
      </c>
      <c r="C5131" t="s">
        <v>18446</v>
      </c>
      <c r="D5131" t="s">
        <v>18447</v>
      </c>
      <c r="E5131" t="s">
        <v>4</v>
      </c>
      <c r="F5131" t="s">
        <v>5</v>
      </c>
      <c r="G5131" t="s">
        <v>18423</v>
      </c>
      <c r="K5131" t="str">
        <f t="shared" si="80"/>
        <v>TCTTGTGGAAAGGACGAAAGAATTTCTACTCTTGTAGATAATTCTTCCAGAGTGTGCTTATTAATTTCTACTCTTGTAGATAATGTCTTACTTTACTGATGAGGTTTTTTGGCTACGGACCGAATT</v>
      </c>
    </row>
    <row r="5132" spans="1:11">
      <c r="A5132" t="s">
        <v>18448</v>
      </c>
      <c r="B5132" t="s">
        <v>18449</v>
      </c>
      <c r="C5132" t="s">
        <v>18450</v>
      </c>
      <c r="D5132" t="s">
        <v>18451</v>
      </c>
      <c r="E5132" t="s">
        <v>4</v>
      </c>
      <c r="F5132" t="s">
        <v>5</v>
      </c>
      <c r="G5132" t="s">
        <v>18423</v>
      </c>
      <c r="K5132" t="str">
        <f t="shared" si="80"/>
        <v>TCTTGTGGAAAGGACGAAAGAATTTCTACTCTTGTAGATACTGGAAGTATTATTTGGATTTGAATTTCTACTCTTGTAGATTCTCTGGATGCTATCAGTCCTCTTTTTTTGGCTACGGACCGAATT</v>
      </c>
    </row>
    <row r="5133" spans="1:11">
      <c r="A5133" t="s">
        <v>18452</v>
      </c>
      <c r="B5133" t="s">
        <v>18453</v>
      </c>
      <c r="C5133" t="s">
        <v>18454</v>
      </c>
      <c r="D5133" t="s">
        <v>18455</v>
      </c>
      <c r="E5133" t="s">
        <v>4</v>
      </c>
      <c r="F5133" t="s">
        <v>5</v>
      </c>
      <c r="G5133" t="s">
        <v>18423</v>
      </c>
      <c r="K5133" t="str">
        <f t="shared" si="80"/>
        <v>TCTTGTGGAAAGGACGAAAGAATTTCTACTCTTGTAGATGAATGTTAACTGGCAAATAGTAAAATTTCTACTCTTGTAGATGTGTAAATGGTCCTGCAAATGTGTTTTTTGGCTACGGACCGAATT</v>
      </c>
    </row>
    <row r="5134" spans="1:11">
      <c r="A5134" t="s">
        <v>18456</v>
      </c>
      <c r="B5134" t="s">
        <v>18457</v>
      </c>
      <c r="C5134" t="s">
        <v>18458</v>
      </c>
      <c r="D5134" t="s">
        <v>18459</v>
      </c>
      <c r="E5134" t="s">
        <v>4</v>
      </c>
      <c r="F5134" t="s">
        <v>5</v>
      </c>
      <c r="G5134" t="s">
        <v>18423</v>
      </c>
      <c r="K5134" t="str">
        <f t="shared" si="80"/>
        <v>TCTTGTGGAAAGGACGAAAGAATTTCTACTCTTGTAGATTTCTTAGGCTTGTATGTTGTAGAAATTTCTACTCTTGTAGATGATTTAGTGTAAATGGTCCTGCATTTTTTGGCTACGGACCGAATT</v>
      </c>
    </row>
    <row r="5135" spans="1:11">
      <c r="A5135" t="s">
        <v>18420</v>
      </c>
      <c r="B5135" t="s">
        <v>18460</v>
      </c>
      <c r="C5135" t="s">
        <v>18422</v>
      </c>
      <c r="D5135" t="s">
        <v>18461</v>
      </c>
      <c r="E5135" t="s">
        <v>4</v>
      </c>
      <c r="F5135" t="s">
        <v>45</v>
      </c>
      <c r="G5135" t="s">
        <v>18423</v>
      </c>
      <c r="K5135" t="str">
        <f t="shared" si="80"/>
        <v>TCTTGTGGAAAGGACGAAAGAATTTCTACTCTTGTAGATCCCAGAGCCTTTAGGCTATAATCAATTTCTACTCTTGTAGATATCTGCCGTGATCAATATCAGGATTTTTTGGCTACGGACCGAATT</v>
      </c>
    </row>
    <row r="5136" spans="1:11">
      <c r="A5136" t="s">
        <v>18462</v>
      </c>
      <c r="B5136" t="s">
        <v>18463</v>
      </c>
      <c r="C5136" t="s">
        <v>18464</v>
      </c>
      <c r="D5136" t="s">
        <v>18465</v>
      </c>
      <c r="E5136" t="s">
        <v>4</v>
      </c>
      <c r="F5136" t="s">
        <v>45</v>
      </c>
      <c r="G5136" t="s">
        <v>18423</v>
      </c>
      <c r="K5136" t="str">
        <f t="shared" si="80"/>
        <v>TCTTGTGGAAAGGACGAAAGAATTTCTACTCTTGTAGATTTCCATTCCTGATCATGCCTTCCAATTTCTACTCTTGTAGATCCGTCTTCTCCAAGAGCCTATCTTTTTTTGGCTACGGACCGAATT</v>
      </c>
    </row>
    <row r="5137" spans="1:11">
      <c r="A5137" t="s">
        <v>18419</v>
      </c>
      <c r="B5137" t="s">
        <v>18466</v>
      </c>
      <c r="C5137" t="s">
        <v>18421</v>
      </c>
      <c r="D5137" t="s">
        <v>18467</v>
      </c>
      <c r="E5137" t="s">
        <v>4</v>
      </c>
      <c r="F5137" t="s">
        <v>45</v>
      </c>
      <c r="G5137" t="s">
        <v>18423</v>
      </c>
      <c r="K5137" t="str">
        <f t="shared" si="80"/>
        <v>TCTTGTGGAAAGGACGAAAGAATTTCTACTCTTGTAGATTGTTGCAGGAGAGCCGGACAGGGAATTTCTACTCTTGTAGATTGTGGAGTTAACTTTGGTGATATTTTTTTGGCTACGGACCGAATT</v>
      </c>
    </row>
    <row r="5138" spans="1:11">
      <c r="A5138" t="s">
        <v>18428</v>
      </c>
      <c r="B5138" t="s">
        <v>18468</v>
      </c>
      <c r="C5138" t="s">
        <v>18430</v>
      </c>
      <c r="D5138" t="s">
        <v>18469</v>
      </c>
      <c r="E5138" t="s">
        <v>4</v>
      </c>
      <c r="F5138" t="s">
        <v>45</v>
      </c>
      <c r="G5138" t="s">
        <v>18423</v>
      </c>
      <c r="K5138" t="str">
        <f t="shared" si="80"/>
        <v>TCTTGTGGAAAGGACGAAAGAATTTCTACTCTTGTAGATGAACTTAGGGATTATTCTGCCCGAATTTCTACTCTTGTAGATCTGGAGGAAACATTGCTTCTGAATTTTTTGGCTACGGACCGAATT</v>
      </c>
    </row>
    <row r="5139" spans="1:11">
      <c r="A5139" t="s">
        <v>18441</v>
      </c>
      <c r="B5139" t="s">
        <v>18470</v>
      </c>
      <c r="C5139" t="s">
        <v>18443</v>
      </c>
      <c r="D5139" t="s">
        <v>18471</v>
      </c>
      <c r="E5139" t="s">
        <v>4</v>
      </c>
      <c r="F5139" t="s">
        <v>45</v>
      </c>
      <c r="G5139" t="s">
        <v>18423</v>
      </c>
      <c r="K5139" t="str">
        <f t="shared" si="80"/>
        <v>TCTTGTGGAAAGGACGAAAGAATTTCTACTCTTGTAGATCAGAGGAGTTCACTGAGACAGAGAATTTCTACTCTTGTAGATCTGATATTGATCACGGCAGATCATTTTTTGGCTACGGACCGAATT</v>
      </c>
    </row>
    <row r="5140" spans="1:11">
      <c r="A5140" t="s">
        <v>18472</v>
      </c>
      <c r="B5140" t="s">
        <v>18473</v>
      </c>
      <c r="C5140" t="s">
        <v>18474</v>
      </c>
      <c r="D5140" t="s">
        <v>18475</v>
      </c>
      <c r="E5140" t="s">
        <v>4</v>
      </c>
      <c r="F5140" t="s">
        <v>45</v>
      </c>
      <c r="G5140" t="s">
        <v>18423</v>
      </c>
      <c r="K5140" t="str">
        <f t="shared" si="80"/>
        <v>TCTTGTGGAAAGGACGAAAGAATTTCTACTCTTGTAGATTGTAGGCTCATTCAACATTGGATAATTTCTACTCTTGTAGATCTCCAGCAAATCCCACCACCACATTTTTTGGCTACGGACCGAATT</v>
      </c>
    </row>
    <row r="5141" spans="1:11">
      <c r="A5141" t="s">
        <v>18444</v>
      </c>
      <c r="B5141" t="s">
        <v>18476</v>
      </c>
      <c r="C5141" t="s">
        <v>18446</v>
      </c>
      <c r="D5141" t="s">
        <v>18477</v>
      </c>
      <c r="E5141" t="s">
        <v>4</v>
      </c>
      <c r="F5141" t="s">
        <v>45</v>
      </c>
      <c r="G5141" t="s">
        <v>18423</v>
      </c>
      <c r="K5141" t="str">
        <f t="shared" si="80"/>
        <v>TCTTGTGGAAAGGACGAAAGAATTTCTACTCTTGTAGATAATTCTTCCAGAGTGTGCTTATTAATTTCTACTCTTGTAGATTATTGACCACAGTACAGGCCCATTTTTTTGGCTACGGACCGAATT</v>
      </c>
    </row>
    <row r="5142" spans="1:11">
      <c r="A5142" t="s">
        <v>18453</v>
      </c>
      <c r="B5142" t="s">
        <v>18478</v>
      </c>
      <c r="C5142" t="s">
        <v>18455</v>
      </c>
      <c r="D5142" t="s">
        <v>18479</v>
      </c>
      <c r="E5142" t="s">
        <v>4</v>
      </c>
      <c r="F5142" t="s">
        <v>45</v>
      </c>
      <c r="G5142" t="s">
        <v>18423</v>
      </c>
      <c r="K5142" t="str">
        <f t="shared" si="80"/>
        <v>TCTTGTGGAAAGGACGAAAGAATTTCTACTCTTGTAGATGTGTAAATGGTCCTGCAAATGTGAATTTCTACTCTTGTAGATGTGATATTTTGATCTGCCGTGATTTTTTTGGCTACGGACCGAATT</v>
      </c>
    </row>
    <row r="5143" spans="1:11">
      <c r="A5143" t="s">
        <v>18480</v>
      </c>
      <c r="B5143" t="s">
        <v>18481</v>
      </c>
      <c r="C5143" t="s">
        <v>18482</v>
      </c>
      <c r="D5143" t="s">
        <v>18483</v>
      </c>
      <c r="E5143" t="s">
        <v>4</v>
      </c>
      <c r="F5143" t="s">
        <v>5</v>
      </c>
      <c r="G5143" t="s">
        <v>18484</v>
      </c>
      <c r="K5143" t="str">
        <f t="shared" si="80"/>
        <v>TCTTGTGGAAAGGACGAAAGAATTTCTACTCTTGTAGATCTGAAGACCTCTGACAGCCTCTGAATTTCTACTCTTGTAGATATGGTTGGCACGTGTCCTAGACTTTTTTTGGCTACGGACCGAATT</v>
      </c>
    </row>
    <row r="5144" spans="1:11">
      <c r="A5144" t="s">
        <v>18485</v>
      </c>
      <c r="B5144" t="s">
        <v>18486</v>
      </c>
      <c r="C5144" t="s">
        <v>18487</v>
      </c>
      <c r="D5144" t="s">
        <v>18488</v>
      </c>
      <c r="E5144" t="s">
        <v>4</v>
      </c>
      <c r="F5144" t="s">
        <v>5</v>
      </c>
      <c r="G5144" t="s">
        <v>18484</v>
      </c>
      <c r="K5144" t="str">
        <f t="shared" si="80"/>
        <v>TCTTGTGGAAAGGACGAAAGAATTTCTACTCTTGTAGATGCAGTTGCTACTTATCCTGTTGGAATTTCTACTCTTGTAGATTCTCATGGAATGTTCTTCCTCCATTTTTTGGCTACGGACCGAATT</v>
      </c>
    </row>
    <row r="5145" spans="1:11">
      <c r="A5145" t="s">
        <v>18489</v>
      </c>
      <c r="B5145" t="s">
        <v>18490</v>
      </c>
      <c r="C5145" t="s">
        <v>18491</v>
      </c>
      <c r="D5145" t="s">
        <v>18492</v>
      </c>
      <c r="E5145" t="s">
        <v>4</v>
      </c>
      <c r="F5145" t="s">
        <v>5</v>
      </c>
      <c r="G5145" t="s">
        <v>18484</v>
      </c>
      <c r="K5145" t="str">
        <f t="shared" si="80"/>
        <v>TCTTGTGGAAAGGACGAAAGAATTTCTACTCTTGTAGATAAAGTCCAGGATTTAGAGTAACTAATTTCTACTCTTGTAGATCCAGCAGGCACTCTCACTCCTCATTTTTTGGCTACGGACCGAATT</v>
      </c>
    </row>
    <row r="5146" spans="1:11">
      <c r="A5146" t="s">
        <v>18493</v>
      </c>
      <c r="B5146" t="s">
        <v>18494</v>
      </c>
      <c r="C5146" t="s">
        <v>18495</v>
      </c>
      <c r="D5146" t="s">
        <v>18496</v>
      </c>
      <c r="E5146" t="s">
        <v>4</v>
      </c>
      <c r="F5146" t="s">
        <v>5</v>
      </c>
      <c r="G5146" t="s">
        <v>18484</v>
      </c>
      <c r="K5146" t="str">
        <f t="shared" si="80"/>
        <v>TCTTGTGGAAAGGACGAAAGAATTTCTACTCTTGTAGATGCAGAATCAAAGTAACATGATGTAATTTCTACTCTTGTAGATTGTATCTGTATTCACTCTTTACCTTTTTTGGCTACGGACCGAATT</v>
      </c>
    </row>
    <row r="5147" spans="1:11">
      <c r="A5147" t="s">
        <v>18497</v>
      </c>
      <c r="B5147" t="s">
        <v>18498</v>
      </c>
      <c r="C5147" t="s">
        <v>18499</v>
      </c>
      <c r="D5147" t="s">
        <v>18500</v>
      </c>
      <c r="E5147" t="s">
        <v>4</v>
      </c>
      <c r="F5147" t="s">
        <v>5</v>
      </c>
      <c r="G5147" t="s">
        <v>18484</v>
      </c>
      <c r="K5147" t="str">
        <f t="shared" si="80"/>
        <v>TCTTGTGGAAAGGACGAAAGAATTTCTACTCTTGTAGATCTATTTATTCTCCTTCTGTGTATAATTTCTACTCTTGTAGATCAGCCTGGCTTCTTCACCCTCATTTTTTTGGCTACGGACCGAATT</v>
      </c>
    </row>
    <row r="5148" spans="1:11">
      <c r="A5148" t="s">
        <v>18501</v>
      </c>
      <c r="B5148" t="s">
        <v>18502</v>
      </c>
      <c r="C5148" t="s">
        <v>18503</v>
      </c>
      <c r="D5148" t="s">
        <v>18504</v>
      </c>
      <c r="E5148" t="s">
        <v>4</v>
      </c>
      <c r="F5148" t="s">
        <v>5</v>
      </c>
      <c r="G5148" t="s">
        <v>18484</v>
      </c>
      <c r="K5148" t="str">
        <f t="shared" si="80"/>
        <v>TCTTGTGGAAAGGACGAAAGAATTTCTACTCTTGTAGATCATATTTAGATGACTCTTGTGATAATTTCTACTCTTGTAGATGAGGGACCCAGTGCTCACCATGGTTTTTTGGCTACGGACCGAATT</v>
      </c>
    </row>
    <row r="5149" spans="1:11">
      <c r="A5149" t="s">
        <v>18505</v>
      </c>
      <c r="B5149" t="s">
        <v>18506</v>
      </c>
      <c r="C5149" t="s">
        <v>18507</v>
      </c>
      <c r="D5149" t="s">
        <v>18508</v>
      </c>
      <c r="E5149" t="s">
        <v>4</v>
      </c>
      <c r="F5149" t="s">
        <v>5</v>
      </c>
      <c r="G5149" t="s">
        <v>18484</v>
      </c>
      <c r="K5149" t="str">
        <f t="shared" si="80"/>
        <v>TCTTGTGGAAAGGACGAAAGAATTTCTACTCTTGTAGATATCATAAATCTGATCACATCATCAATTTCTACTCTTGTAGATCATACCATCCAGTTTGCCCACTTTTTTTTGGCTACGGACCGAATT</v>
      </c>
    </row>
    <row r="5150" spans="1:11">
      <c r="A5150" t="s">
        <v>18509</v>
      </c>
      <c r="B5150" t="s">
        <v>18510</v>
      </c>
      <c r="C5150" t="s">
        <v>18511</v>
      </c>
      <c r="D5150" t="s">
        <v>18512</v>
      </c>
      <c r="E5150" t="s">
        <v>4</v>
      </c>
      <c r="F5150" t="s">
        <v>5</v>
      </c>
      <c r="G5150" t="s">
        <v>18484</v>
      </c>
      <c r="K5150" t="str">
        <f t="shared" si="80"/>
        <v>TCTTGTGGAAAGGACGAAAGAATTTCTACTCTTGTAGATCCCTAGCACCTGCCTCTTACAGCAATTTCTACTCTTGTAGATTCCCATGTCAGCCTCGTGAGGGCTTTTTTGGCTACGGACCGAATT</v>
      </c>
    </row>
    <row r="5151" spans="1:11">
      <c r="A5151" t="s">
        <v>18513</v>
      </c>
      <c r="B5151" t="s">
        <v>18514</v>
      </c>
      <c r="C5151" t="s">
        <v>18515</v>
      </c>
      <c r="D5151" t="s">
        <v>18516</v>
      </c>
      <c r="E5151" t="s">
        <v>4</v>
      </c>
      <c r="F5151" t="s">
        <v>5</v>
      </c>
      <c r="G5151" t="s">
        <v>18484</v>
      </c>
      <c r="K5151" t="str">
        <f t="shared" si="80"/>
        <v>TCTTGTGGAAAGGACGAAAGAATTTCTACTCTTGTAGATCCCGGAAGTTATCCCAGTGGGTCAATTTCTACTCTTGTAGATAGTATTCAAATGCTTGGAAGCAATTTTTTGGCTACGGACCGAATT</v>
      </c>
    </row>
    <row r="5152" spans="1:11">
      <c r="A5152" t="s">
        <v>18517</v>
      </c>
      <c r="B5152" t="s">
        <v>18518</v>
      </c>
      <c r="C5152" t="s">
        <v>18519</v>
      </c>
      <c r="D5152" t="s">
        <v>18520</v>
      </c>
      <c r="E5152" t="s">
        <v>4</v>
      </c>
      <c r="F5152" t="s">
        <v>5</v>
      </c>
      <c r="G5152" t="s">
        <v>18484</v>
      </c>
      <c r="K5152" t="str">
        <f t="shared" si="80"/>
        <v>TCTTGTGGAAAGGACGAAAGAATTTCTACTCTTGTAGATTTATTGCCACAACGAGATGTAGCAATTTCTACTCTTGTAGATGTCTTCCTGCAGCCAGATCTACTTTTTTTGGCTACGGACCGAATT</v>
      </c>
    </row>
    <row r="5153" spans="1:11">
      <c r="A5153" t="s">
        <v>18498</v>
      </c>
      <c r="B5153" t="s">
        <v>18521</v>
      </c>
      <c r="C5153" t="s">
        <v>18500</v>
      </c>
      <c r="D5153" t="s">
        <v>18522</v>
      </c>
      <c r="E5153" t="s">
        <v>4</v>
      </c>
      <c r="F5153" t="s">
        <v>45</v>
      </c>
      <c r="G5153" t="s">
        <v>18484</v>
      </c>
      <c r="K5153" t="str">
        <f t="shared" si="80"/>
        <v>TCTTGTGGAAAGGACGAAAGAATTTCTACTCTTGTAGATCAGCCTGGCTTCTTCACCCTCATAATTTCTACTCTTGTAGATTTTGACAAATGTGCTCATCAGGGTTTTTTGGCTACGGACCGAATT</v>
      </c>
    </row>
    <row r="5154" spans="1:11">
      <c r="A5154" t="s">
        <v>18523</v>
      </c>
      <c r="B5154" t="s">
        <v>18524</v>
      </c>
      <c r="C5154" t="s">
        <v>18525</v>
      </c>
      <c r="D5154" t="s">
        <v>18526</v>
      </c>
      <c r="E5154" t="s">
        <v>4</v>
      </c>
      <c r="F5154" t="s">
        <v>45</v>
      </c>
      <c r="G5154" t="s">
        <v>18484</v>
      </c>
      <c r="K5154" t="str">
        <f t="shared" si="80"/>
        <v>TCTTGTGGAAAGGACGAAAGAATTTCTACTCTTGTAGATACAAACACTTAGGTGACTCTAGTAATTTCTACTCTTGTAGATACAAATGTGCTCATCAGGGCATCTTTTTTGGCTACGGACCGAATT</v>
      </c>
    </row>
    <row r="5155" spans="1:11">
      <c r="A5155" t="s">
        <v>18527</v>
      </c>
      <c r="B5155" t="s">
        <v>18528</v>
      </c>
      <c r="C5155" t="s">
        <v>18529</v>
      </c>
      <c r="D5155" t="s">
        <v>18530</v>
      </c>
      <c r="E5155" t="s">
        <v>4</v>
      </c>
      <c r="F5155" t="s">
        <v>45</v>
      </c>
      <c r="G5155" t="s">
        <v>18484</v>
      </c>
      <c r="K5155" t="str">
        <f t="shared" si="80"/>
        <v>TCTTGTGGAAAGGACGAAAGAATTTCTACTCTTGTAGATACCTTTGCTGGATATCCCACGAGAATTTCTACTCTTGTAGATCTGCCCTGTAGGCTGTGAGCACTTTTTTTGGCTACGGACCGAATT</v>
      </c>
    </row>
    <row r="5156" spans="1:11">
      <c r="A5156" t="s">
        <v>18531</v>
      </c>
      <c r="B5156" t="s">
        <v>18532</v>
      </c>
      <c r="C5156" t="s">
        <v>18533</v>
      </c>
      <c r="D5156" t="s">
        <v>18534</v>
      </c>
      <c r="E5156" t="s">
        <v>4</v>
      </c>
      <c r="F5156" t="s">
        <v>45</v>
      </c>
      <c r="G5156" t="s">
        <v>18484</v>
      </c>
      <c r="K5156" t="str">
        <f t="shared" si="80"/>
        <v>TCTTGTGGAAAGGACGAAAGAATTTCTACTCTTGTAGATCTCATGTGACAGCACGTCATCCTAATTTCTACTCTTGTAGATCTTCTGTGCCCACCGACAGCCTCTTTTTTGGCTACGGACCGAATT</v>
      </c>
    </row>
    <row r="5157" spans="1:11">
      <c r="A5157" t="s">
        <v>18535</v>
      </c>
      <c r="B5157" t="s">
        <v>18536</v>
      </c>
      <c r="C5157" t="s">
        <v>18537</v>
      </c>
      <c r="D5157" t="s">
        <v>18538</v>
      </c>
      <c r="E5157" t="s">
        <v>4</v>
      </c>
      <c r="F5157" t="s">
        <v>45</v>
      </c>
      <c r="G5157" t="s">
        <v>18484</v>
      </c>
      <c r="K5157" t="str">
        <f t="shared" si="80"/>
        <v>TCTTGTGGAAAGGACGAAAGAATTTCTACTCTTGTAGATGAGTAACTCTCCATTACGTAGGAAATTTCTACTCTTGTAGATCCGCAGTTTCTCTCTTGGCTGTCTTTTTTGGCTACGGACCGAATT</v>
      </c>
    </row>
    <row r="5158" spans="1:11">
      <c r="A5158" t="s">
        <v>18539</v>
      </c>
      <c r="B5158" t="s">
        <v>18540</v>
      </c>
      <c r="C5158" t="s">
        <v>18541</v>
      </c>
      <c r="D5158" t="s">
        <v>18542</v>
      </c>
      <c r="E5158" t="s">
        <v>4</v>
      </c>
      <c r="F5158" t="s">
        <v>45</v>
      </c>
      <c r="G5158" t="s">
        <v>18484</v>
      </c>
      <c r="K5158" t="str">
        <f t="shared" si="80"/>
        <v>TCTTGTGGAAAGGACGAAAGAATTTCTACTCTTGTAGATACGGCTTTAGTAGGATATTATTTAATTTCTACTCTTGTAGATCCAGGGCAGTGATTTCACAAACCTTTTTTGGCTACGGACCGAATT</v>
      </c>
    </row>
    <row r="5159" spans="1:11">
      <c r="A5159" t="s">
        <v>18485</v>
      </c>
      <c r="B5159" t="s">
        <v>18543</v>
      </c>
      <c r="C5159" t="s">
        <v>18487</v>
      </c>
      <c r="D5159" t="s">
        <v>18544</v>
      </c>
      <c r="E5159" t="s">
        <v>4</v>
      </c>
      <c r="F5159" t="s">
        <v>45</v>
      </c>
      <c r="G5159" t="s">
        <v>18484</v>
      </c>
      <c r="K5159" t="str">
        <f t="shared" si="80"/>
        <v>TCTTGTGGAAAGGACGAAAGAATTTCTACTCTTGTAGATGCAGTTGCTACTTATCCTGTTGGAATTTCTACTCTTGTAGATCTCTTAGGAGGTTCAACGGTGATTTTTTTGGCTACGGACCGAATT</v>
      </c>
    </row>
    <row r="5160" spans="1:11">
      <c r="A5160" t="s">
        <v>18502</v>
      </c>
      <c r="B5160" t="s">
        <v>18545</v>
      </c>
      <c r="C5160" t="s">
        <v>18504</v>
      </c>
      <c r="D5160" t="s">
        <v>18546</v>
      </c>
      <c r="E5160" t="s">
        <v>4</v>
      </c>
      <c r="F5160" t="s">
        <v>45</v>
      </c>
      <c r="G5160" t="s">
        <v>18484</v>
      </c>
      <c r="K5160" t="str">
        <f t="shared" si="80"/>
        <v>TCTTGTGGAAAGGACGAAAGAATTTCTACTCTTGTAGATGAGGGACCCAGTGCTCACCATGGAATTTCTACTCTTGTAGATACTGCCCAGAAAGGAAGTATTATTTTTTTGGCTACGGACCGAATT</v>
      </c>
    </row>
    <row r="5161" spans="1:11">
      <c r="A5161" t="s">
        <v>18506</v>
      </c>
      <c r="B5161" t="s">
        <v>18547</v>
      </c>
      <c r="C5161" t="s">
        <v>18508</v>
      </c>
      <c r="D5161" t="s">
        <v>18548</v>
      </c>
      <c r="E5161" t="s">
        <v>4</v>
      </c>
      <c r="F5161" t="s">
        <v>45</v>
      </c>
      <c r="G5161" t="s">
        <v>18484</v>
      </c>
      <c r="K5161" t="str">
        <f t="shared" si="80"/>
        <v>TCTTGTGGAAAGGACGAAAGAATTTCTACTCTTGTAGATCATACCATCCAGTTTGCCCACTTAATTTCTACTCTTGTAGATTGCCGTGTGGTTCTCACAGCTGCTTTTTTGGCTACGGACCGAATT</v>
      </c>
    </row>
    <row r="5162" spans="1:11">
      <c r="A5162" t="s">
        <v>18549</v>
      </c>
      <c r="B5162" t="s">
        <v>18550</v>
      </c>
      <c r="C5162" t="s">
        <v>18551</v>
      </c>
      <c r="D5162" t="s">
        <v>18552</v>
      </c>
      <c r="E5162" t="s">
        <v>4</v>
      </c>
      <c r="F5162" t="s">
        <v>45</v>
      </c>
      <c r="G5162" t="s">
        <v>18484</v>
      </c>
      <c r="K5162" t="str">
        <f t="shared" si="80"/>
        <v>TCTTGTGGAAAGGACGAAAGAATTTCTACTCTTGTAGATATGTTACCAGGACATAGTTCTCAAATTTCTACTCTTGTAGATGTAATTTCTTTCCTCTCACACCATTTTTTGGCTACGGACCGAATT</v>
      </c>
    </row>
    <row r="5163" spans="1:11">
      <c r="A5163" t="s">
        <v>18553</v>
      </c>
      <c r="B5163" t="s">
        <v>18554</v>
      </c>
      <c r="C5163" t="s">
        <v>18555</v>
      </c>
      <c r="D5163" t="s">
        <v>18556</v>
      </c>
      <c r="E5163" t="s">
        <v>4</v>
      </c>
      <c r="F5163" t="s">
        <v>5</v>
      </c>
      <c r="G5163" t="s">
        <v>18557</v>
      </c>
      <c r="K5163" t="str">
        <f t="shared" si="80"/>
        <v>TCTTGTGGAAAGGACGAAAGAATTTCTACTCTTGTAGATTGCTACCACTGCCACTGTGGGTGAATTTCTACTCTTGTAGATAGCATTCTGTCTGGTGAACCTCATTTTTTGGCTACGGACCGAATT</v>
      </c>
    </row>
    <row r="5164" spans="1:11">
      <c r="A5164" t="s">
        <v>18558</v>
      </c>
      <c r="B5164" t="s">
        <v>18559</v>
      </c>
      <c r="C5164" t="s">
        <v>18560</v>
      </c>
      <c r="D5164" t="s">
        <v>18561</v>
      </c>
      <c r="E5164" t="s">
        <v>4</v>
      </c>
      <c r="F5164" t="s">
        <v>5</v>
      </c>
      <c r="G5164" t="s">
        <v>18557</v>
      </c>
      <c r="K5164" t="str">
        <f t="shared" si="80"/>
        <v>TCTTGTGGAAAGGACGAAAGAATTTCTACTCTTGTAGATCTTGAAGGGTCCTTATTGTGACAAATTTCTACTCTTGTAGATCTCACCGACTCTCTGAGTGGTAGTTTTTTGGCTACGGACCGAATT</v>
      </c>
    </row>
    <row r="5165" spans="1:11">
      <c r="A5165" t="s">
        <v>18562</v>
      </c>
      <c r="B5165" t="s">
        <v>18563</v>
      </c>
      <c r="C5165" t="s">
        <v>18564</v>
      </c>
      <c r="D5165" t="s">
        <v>18565</v>
      </c>
      <c r="E5165" t="s">
        <v>4</v>
      </c>
      <c r="F5165" t="s">
        <v>5</v>
      </c>
      <c r="G5165" t="s">
        <v>18557</v>
      </c>
      <c r="K5165" t="str">
        <f t="shared" si="80"/>
        <v>TCTTGTGGAAAGGACGAAAGAATTTCTACTCTTGTAGATAGATGGCATTGGCAGGAAGTGCTAATTTCTACTCTTGTAGATAAAGCACGTTTACGCAACACATTTTTTTTGGCTACGGACCGAATT</v>
      </c>
    </row>
    <row r="5166" spans="1:11">
      <c r="A5166" t="s">
        <v>18566</v>
      </c>
      <c r="B5166" t="s">
        <v>18567</v>
      </c>
      <c r="C5166" t="s">
        <v>18568</v>
      </c>
      <c r="D5166" t="s">
        <v>18569</v>
      </c>
      <c r="E5166" t="s">
        <v>4</v>
      </c>
      <c r="F5166" t="s">
        <v>5</v>
      </c>
      <c r="G5166" t="s">
        <v>18557</v>
      </c>
      <c r="K5166" t="str">
        <f t="shared" si="80"/>
        <v>TCTTGTGGAAAGGACGAAAGAATTTCTACTCTTGTAGATCACATCTTGGAATACAAGACATAAATTTCTACTCTTGTAGATTGACCATGGGTAAGTCCTTCATTTTTTTTGGCTACGGACCGAATT</v>
      </c>
    </row>
    <row r="5167" spans="1:11">
      <c r="A5167" t="s">
        <v>18570</v>
      </c>
      <c r="B5167" t="s">
        <v>18571</v>
      </c>
      <c r="C5167" t="s">
        <v>18572</v>
      </c>
      <c r="D5167" t="s">
        <v>18573</v>
      </c>
      <c r="E5167" t="s">
        <v>4</v>
      </c>
      <c r="F5167" t="s">
        <v>5</v>
      </c>
      <c r="G5167" t="s">
        <v>18557</v>
      </c>
      <c r="K5167" t="str">
        <f t="shared" si="80"/>
        <v>TCTTGTGGAAAGGACGAAAGAATTTCTACTCTTGTAGATAATGTTCTTTCTATTCAAGAGCTAATTTCTACTCTTGTAGATCTGTCTCTTCTTTCCCTATCTGGTTTTTTGGCTACGGACCGAATT</v>
      </c>
    </row>
    <row r="5168" spans="1:11">
      <c r="A5168" t="s">
        <v>18574</v>
      </c>
      <c r="B5168" t="s">
        <v>18575</v>
      </c>
      <c r="C5168" t="s">
        <v>18576</v>
      </c>
      <c r="D5168" t="s">
        <v>18577</v>
      </c>
      <c r="E5168" t="s">
        <v>4</v>
      </c>
      <c r="F5168" t="s">
        <v>5</v>
      </c>
      <c r="G5168" t="s">
        <v>18557</v>
      </c>
      <c r="K5168" t="str">
        <f t="shared" si="80"/>
        <v>TCTTGTGGAAAGGACGAAAGAATTTCTACTCTTGTAGATGTTGCTTCTTCAGGAGATGAGAAAATTTCTACTCTTGTAGATTAATTACATTCCACATCACCTTATTTTTTGGCTACGGACCGAATT</v>
      </c>
    </row>
    <row r="5169" spans="1:11">
      <c r="A5169" t="s">
        <v>18578</v>
      </c>
      <c r="B5169" t="s">
        <v>18579</v>
      </c>
      <c r="C5169" t="s">
        <v>18580</v>
      </c>
      <c r="D5169" t="s">
        <v>18581</v>
      </c>
      <c r="E5169" t="s">
        <v>4</v>
      </c>
      <c r="F5169" t="s">
        <v>5</v>
      </c>
      <c r="G5169" t="s">
        <v>18557</v>
      </c>
      <c r="K5169" t="str">
        <f t="shared" si="80"/>
        <v>TCTTGTGGAAAGGACGAAAGAATTTCTACTCTTGTAGATCTTCTTCCATCCTCCAGCATTACAATTTCTACTCTTGTAGATCCACTAGATGACAAGGCTCCTGATTTTTTGGCTACGGACCGAATT</v>
      </c>
    </row>
    <row r="5170" spans="1:11">
      <c r="A5170" t="s">
        <v>18582</v>
      </c>
      <c r="B5170" t="s">
        <v>18583</v>
      </c>
      <c r="C5170" t="s">
        <v>18584</v>
      </c>
      <c r="D5170" t="s">
        <v>18585</v>
      </c>
      <c r="E5170" t="s">
        <v>4</v>
      </c>
      <c r="F5170" t="s">
        <v>5</v>
      </c>
      <c r="G5170" t="s">
        <v>18557</v>
      </c>
      <c r="K5170" t="str">
        <f t="shared" si="80"/>
        <v>TCTTGTGGAAAGGACGAAAGAATTTCTACTCTTGTAGATTCTCTTCCTTCCTCTGGGCCAGGAATTTCTACTCTTGTAGATCTTAATACACCCAAAGTTACTCATTTTTTGGCTACGGACCGAATT</v>
      </c>
    </row>
    <row r="5171" spans="1:11">
      <c r="A5171" t="s">
        <v>18586</v>
      </c>
      <c r="B5171" t="s">
        <v>18587</v>
      </c>
      <c r="C5171" t="s">
        <v>18588</v>
      </c>
      <c r="D5171" t="s">
        <v>18589</v>
      </c>
      <c r="E5171" t="s">
        <v>4</v>
      </c>
      <c r="F5171" t="s">
        <v>5</v>
      </c>
      <c r="G5171" t="s">
        <v>18557</v>
      </c>
      <c r="K5171" t="str">
        <f t="shared" si="80"/>
        <v>TCTTGTGGAAAGGACGAAAGAATTTCTACTCTTGTAGATGTTATTAGAGTTCTAGAATGTCAAATTTCTACTCTTGTAGATGGGTAAATCTCAGTGCAGATTGGTTTTTTGGCTACGGACCGAATT</v>
      </c>
    </row>
    <row r="5172" spans="1:11">
      <c r="A5172" t="s">
        <v>18590</v>
      </c>
      <c r="B5172" t="s">
        <v>18591</v>
      </c>
      <c r="C5172" t="s">
        <v>18592</v>
      </c>
      <c r="D5172" t="s">
        <v>18593</v>
      </c>
      <c r="E5172" t="s">
        <v>4</v>
      </c>
      <c r="F5172" t="s">
        <v>5</v>
      </c>
      <c r="G5172" t="s">
        <v>18557</v>
      </c>
      <c r="K5172" t="str">
        <f t="shared" si="80"/>
        <v>TCTTGTGGAAAGGACGAAAGAATTTCTACTCTTGTAGATTTATTCACTCAAGCTCCTGCAGAAATTTCTACTCTTGTAGATGTCACAGCTCTTGGGAACCTGCCTTTTTTGGCTACGGACCGAATT</v>
      </c>
    </row>
    <row r="5173" spans="1:11">
      <c r="A5173" t="s">
        <v>18594</v>
      </c>
      <c r="B5173" t="s">
        <v>18595</v>
      </c>
      <c r="C5173" t="s">
        <v>18596</v>
      </c>
      <c r="D5173" t="s">
        <v>18597</v>
      </c>
      <c r="E5173" t="s">
        <v>4</v>
      </c>
      <c r="F5173" t="s">
        <v>45</v>
      </c>
      <c r="G5173" t="s">
        <v>18557</v>
      </c>
      <c r="K5173" t="str">
        <f t="shared" si="80"/>
        <v>TCTTGTGGAAAGGACGAAAGAATTTCTACTCTTGTAGATCAATTTGTAATCCTTGGTGTTGAAATTTCTACTCTTGTAGATGCTTGTAATAGCCAAGACTTATTTTTTTTGGCTACGGACCGAATT</v>
      </c>
    </row>
    <row r="5174" spans="1:11">
      <c r="A5174" t="s">
        <v>18598</v>
      </c>
      <c r="B5174" t="s">
        <v>18599</v>
      </c>
      <c r="C5174" t="s">
        <v>18600</v>
      </c>
      <c r="D5174" t="s">
        <v>18601</v>
      </c>
      <c r="E5174" t="s">
        <v>4</v>
      </c>
      <c r="F5174" t="s">
        <v>45</v>
      </c>
      <c r="G5174" t="s">
        <v>18557</v>
      </c>
      <c r="K5174" t="str">
        <f t="shared" si="80"/>
        <v>TCTTGTGGAAAGGACGAAAGAATTTCTACTCTTGTAGATTGCTGCACCTGGGCATCCAAGTTAATTTCTACTCTTGTAGATCCTTAATCACATCAAAGTTCATGTTTTTTGGCTACGGACCGAATT</v>
      </c>
    </row>
    <row r="5175" spans="1:11">
      <c r="A5175" t="s">
        <v>18602</v>
      </c>
      <c r="B5175" t="s">
        <v>18603</v>
      </c>
      <c r="C5175" t="s">
        <v>18604</v>
      </c>
      <c r="D5175" t="s">
        <v>18605</v>
      </c>
      <c r="E5175" t="s">
        <v>4</v>
      </c>
      <c r="F5175" t="s">
        <v>45</v>
      </c>
      <c r="G5175" t="s">
        <v>18557</v>
      </c>
      <c r="K5175" t="str">
        <f t="shared" si="80"/>
        <v>TCTTGTGGAAAGGACGAAAGAATTTCTACTCTTGTAGATTGAGTGAACTGGCATCAGGCAGAAATTTCTACTCTTGTAGATTCAAAGAGGGATCCCTCTGAGACTTTTTTGGCTACGGACCGAATT</v>
      </c>
    </row>
    <row r="5176" spans="1:11">
      <c r="A5176" t="s">
        <v>18606</v>
      </c>
      <c r="B5176" t="s">
        <v>18607</v>
      </c>
      <c r="C5176" t="s">
        <v>18608</v>
      </c>
      <c r="D5176" t="s">
        <v>18609</v>
      </c>
      <c r="E5176" t="s">
        <v>4</v>
      </c>
      <c r="F5176" t="s">
        <v>45</v>
      </c>
      <c r="G5176" t="s">
        <v>18557</v>
      </c>
      <c r="K5176" t="str">
        <f t="shared" si="80"/>
        <v>TCTTGTGGAAAGGACGAAAGAATTTCTACTCTTGTAGATGTACAAACAGAAGAGGAAGCACTAATTTCTACTCTTGTAGATGTCTGCAATCCACCTATGGAGACTTTTTTGGCTACGGACCGAATT</v>
      </c>
    </row>
    <row r="5177" spans="1:11">
      <c r="A5177" t="s">
        <v>18610</v>
      </c>
      <c r="B5177" t="s">
        <v>18611</v>
      </c>
      <c r="C5177" t="s">
        <v>18612</v>
      </c>
      <c r="D5177" t="s">
        <v>18613</v>
      </c>
      <c r="E5177" t="s">
        <v>4</v>
      </c>
      <c r="F5177" t="s">
        <v>45</v>
      </c>
      <c r="G5177" t="s">
        <v>18557</v>
      </c>
      <c r="K5177" t="str">
        <f t="shared" si="80"/>
        <v>TCTTGTGGAAAGGACGAAAGAATTTCTACTCTTGTAGATCATAGCATCAAGTTCTAGGAAATAATTTCTACTCTTGTAGATTAATGTCTGTGTGTGCAGTGGTTTTTTTTGGCTACGGACCGAATT</v>
      </c>
    </row>
    <row r="5178" spans="1:11">
      <c r="A5178" t="s">
        <v>18553</v>
      </c>
      <c r="B5178" t="s">
        <v>18614</v>
      </c>
      <c r="C5178" t="s">
        <v>18555</v>
      </c>
      <c r="D5178" t="s">
        <v>18615</v>
      </c>
      <c r="E5178" t="s">
        <v>4</v>
      </c>
      <c r="F5178" t="s">
        <v>45</v>
      </c>
      <c r="G5178" t="s">
        <v>18557</v>
      </c>
      <c r="K5178" t="str">
        <f t="shared" si="80"/>
        <v>TCTTGTGGAAAGGACGAAAGAATTTCTACTCTTGTAGATTGCTACCACTGCCACTGTGGGTGAATTTCTACTCTTGTAGATGACACCATGAACTTTGATGTGATTTTTTTGGCTACGGACCGAATT</v>
      </c>
    </row>
    <row r="5179" spans="1:11">
      <c r="A5179" t="s">
        <v>18616</v>
      </c>
      <c r="B5179" t="s">
        <v>18617</v>
      </c>
      <c r="C5179" t="s">
        <v>18618</v>
      </c>
      <c r="D5179" t="s">
        <v>18619</v>
      </c>
      <c r="E5179" t="s">
        <v>4</v>
      </c>
      <c r="F5179" t="s">
        <v>45</v>
      </c>
      <c r="G5179" t="s">
        <v>18557</v>
      </c>
      <c r="K5179" t="str">
        <f t="shared" si="80"/>
        <v>TCTTGTGGAAAGGACGAAAGAATTTCTACTCTTGTAGATTCTGCTCCTGAAGTGGCCACCTAAATTTCTACTCTTGTAGATTCCTTTGTGTCATTCAGTATGCCTTTTTTGGCTACGGACCGAATT</v>
      </c>
    </row>
    <row r="5180" spans="1:11">
      <c r="A5180" t="s">
        <v>18620</v>
      </c>
      <c r="B5180" t="s">
        <v>18621</v>
      </c>
      <c r="C5180" t="s">
        <v>18622</v>
      </c>
      <c r="D5180" t="s">
        <v>18623</v>
      </c>
      <c r="E5180" t="s">
        <v>4</v>
      </c>
      <c r="F5180" t="s">
        <v>45</v>
      </c>
      <c r="G5180" t="s">
        <v>18557</v>
      </c>
      <c r="K5180" t="str">
        <f t="shared" si="80"/>
        <v>TCTTGTGGAAAGGACGAAAGAATTTCTACTCTTGTAGATCTGGGCCAGACCCATGGTCTGCTAATTTCTACTCTTGTAGATTCTCCTTATTGAAATGTGTTTCTTTTTTTGGCTACGGACCGAATT</v>
      </c>
    </row>
    <row r="5181" spans="1:11">
      <c r="A5181" t="s">
        <v>18624</v>
      </c>
      <c r="B5181" t="s">
        <v>18625</v>
      </c>
      <c r="C5181" t="s">
        <v>18626</v>
      </c>
      <c r="D5181" t="s">
        <v>18627</v>
      </c>
      <c r="E5181" t="s">
        <v>4</v>
      </c>
      <c r="F5181" t="s">
        <v>45</v>
      </c>
      <c r="G5181" t="s">
        <v>18557</v>
      </c>
      <c r="K5181" t="str">
        <f t="shared" si="80"/>
        <v>TCTTGTGGAAAGGACGAAAGAATTTCTACTCTTGTAGATCCTATCTGGAGACACCTACAACCAATTTCTACTCTTGTAGATTGTCATTCAGTATGCCAGAGGATTTTTTTGGCTACGGACCGAATT</v>
      </c>
    </row>
    <row r="5182" spans="1:11">
      <c r="A5182" t="s">
        <v>18628</v>
      </c>
      <c r="B5182" t="s">
        <v>18629</v>
      </c>
      <c r="C5182" t="s">
        <v>18630</v>
      </c>
      <c r="D5182" t="s">
        <v>18631</v>
      </c>
      <c r="E5182" t="s">
        <v>4</v>
      </c>
      <c r="F5182" t="s">
        <v>45</v>
      </c>
      <c r="G5182" t="s">
        <v>18557</v>
      </c>
      <c r="K5182" t="str">
        <f t="shared" si="80"/>
        <v>TCTTGTGGAAAGGACGAAAGAATTTCTACTCTTGTAGATACATAGGTCACCGATGAGCAAAGAATTTCTACTCTTGTAGATATGTGATTAAGGGAAAGCCAATCTTTTTTGGCTACGGACCGAATT</v>
      </c>
    </row>
    <row r="5183" spans="1:11">
      <c r="A5183" t="s">
        <v>18632</v>
      </c>
      <c r="B5183" t="s">
        <v>18633</v>
      </c>
      <c r="C5183" t="s">
        <v>18634</v>
      </c>
      <c r="D5183" t="s">
        <v>18635</v>
      </c>
      <c r="E5183" t="s">
        <v>4</v>
      </c>
      <c r="F5183" t="s">
        <v>5</v>
      </c>
      <c r="G5183" t="s">
        <v>18636</v>
      </c>
      <c r="K5183" t="str">
        <f t="shared" si="80"/>
        <v>TCTTGTGGAAAGGACGAAAGAATTTCTACTCTTGTAGATTCTTGGGAGCCATTCTTTGTGAAAATTTCTACTCTTGTAGATTAGTGCTTAATTCACCATTATGATTTTTTGGCTACGGACCGAATT</v>
      </c>
    </row>
    <row r="5184" spans="1:11">
      <c r="A5184" t="s">
        <v>18637</v>
      </c>
      <c r="B5184" t="s">
        <v>18638</v>
      </c>
      <c r="C5184" t="s">
        <v>18639</v>
      </c>
      <c r="D5184" t="s">
        <v>18640</v>
      </c>
      <c r="E5184" t="s">
        <v>4</v>
      </c>
      <c r="F5184" t="s">
        <v>5</v>
      </c>
      <c r="G5184" t="s">
        <v>18636</v>
      </c>
      <c r="K5184" t="str">
        <f t="shared" si="80"/>
        <v>TCTTGTGGAAAGGACGAAAGAATTTCTACTCTTGTAGATTTTCTTCTAGGTTTAGAAGCCAAAATTTCTACTCTTGTAGATTGCTCACTTTCATTAACAGCACTTTTTTTGGCTACGGACCGAATT</v>
      </c>
    </row>
    <row r="5185" spans="1:11">
      <c r="A5185" t="s">
        <v>18641</v>
      </c>
      <c r="B5185" t="s">
        <v>18642</v>
      </c>
      <c r="C5185" t="s">
        <v>18643</v>
      </c>
      <c r="D5185" t="s">
        <v>18644</v>
      </c>
      <c r="E5185" t="s">
        <v>4</v>
      </c>
      <c r="F5185" t="s">
        <v>5</v>
      </c>
      <c r="G5185" t="s">
        <v>18636</v>
      </c>
      <c r="K5185" t="str">
        <f t="shared" si="80"/>
        <v>TCTTGTGGAAAGGACGAAAGAATTTCTACTCTTGTAGATTGACTGGAAGCATTTCTCATAATAATTTCTACTCTTGTAGATTGAAGATAATGTCTAGAGCCTTATTTTTTGGCTACGGACCGAATT</v>
      </c>
    </row>
    <row r="5186" spans="1:11">
      <c r="A5186" t="s">
        <v>18645</v>
      </c>
      <c r="B5186" t="s">
        <v>18646</v>
      </c>
      <c r="C5186" t="s">
        <v>18647</v>
      </c>
      <c r="D5186" t="s">
        <v>18648</v>
      </c>
      <c r="E5186" t="s">
        <v>4</v>
      </c>
      <c r="F5186" t="s">
        <v>5</v>
      </c>
      <c r="G5186" t="s">
        <v>18636</v>
      </c>
      <c r="K5186" t="str">
        <f t="shared" si="80"/>
        <v>TCTTGTGGAAAGGACGAAAGAATTTCTACTCTTGTAGATCCCTGCCCTCTCAGCTTGTGAGAAATTTCTACTCTTGTAGATATTAACAGCACTAGTAGTTAACTTTTTTTGGCTACGGACCGAATT</v>
      </c>
    </row>
    <row r="5187" spans="1:11">
      <c r="A5187" t="s">
        <v>18649</v>
      </c>
      <c r="B5187" t="s">
        <v>18650</v>
      </c>
      <c r="C5187" t="s">
        <v>18651</v>
      </c>
      <c r="D5187" t="s">
        <v>18652</v>
      </c>
      <c r="E5187" t="s">
        <v>4</v>
      </c>
      <c r="F5187" t="s">
        <v>5</v>
      </c>
      <c r="G5187" t="s">
        <v>18636</v>
      </c>
      <c r="K5187" t="str">
        <f t="shared" ref="K5187:K5250" si="81">CONCATENATE($I$2,$H$2,C5187,$H$2,D5187,$J$2)</f>
        <v>TCTTGTGGAAAGGACGAAAGAATTTCTACTCTTGTAGATTCATAATGGTGAATTAAGCACTAAATTTCTACTCTTGTAGATCAATAATGTTGAATGCCCAGCTGTTTTTTGGCTACGGACCGAATT</v>
      </c>
    </row>
    <row r="5188" spans="1:11">
      <c r="A5188" t="s">
        <v>18653</v>
      </c>
      <c r="B5188" t="s">
        <v>18654</v>
      </c>
      <c r="C5188" t="s">
        <v>18655</v>
      </c>
      <c r="D5188" t="s">
        <v>18656</v>
      </c>
      <c r="E5188" t="s">
        <v>4</v>
      </c>
      <c r="F5188" t="s">
        <v>5</v>
      </c>
      <c r="G5188" t="s">
        <v>18636</v>
      </c>
      <c r="K5188" t="str">
        <f t="shared" si="81"/>
        <v>TCTTGTGGAAAGGACGAAAGAATTTCTACTCTTGTAGATTTCTAGGTTTAGAAGCCAAGCCCAATTTCTACTCTTGTAGATTATGAAGTGGGAGAAGAGTGATTTTTTTTGGCTACGGACCGAATT</v>
      </c>
    </row>
    <row r="5189" spans="1:11">
      <c r="A5189" t="s">
        <v>18657</v>
      </c>
      <c r="B5189" t="s">
        <v>18658</v>
      </c>
      <c r="C5189" t="s">
        <v>18659</v>
      </c>
      <c r="D5189" t="s">
        <v>18660</v>
      </c>
      <c r="E5189" t="s">
        <v>4</v>
      </c>
      <c r="F5189" t="s">
        <v>5</v>
      </c>
      <c r="G5189" t="s">
        <v>18636</v>
      </c>
      <c r="K5189" t="str">
        <f t="shared" si="81"/>
        <v>TCTTGTGGAAAGGACGAAAGAATTTCTACTCTTGTAGATAGCATTTCTGCCATGCAGCCTTTAATTTCTACTCTTGTAGATTGTAGCTGTCTATGAGGAATTGGTTTTTTGGCTACGGACCGAATT</v>
      </c>
    </row>
    <row r="5190" spans="1:11">
      <c r="A5190" t="s">
        <v>18661</v>
      </c>
      <c r="B5190" t="s">
        <v>18662</v>
      </c>
      <c r="C5190" t="s">
        <v>18663</v>
      </c>
      <c r="D5190" t="s">
        <v>18664</v>
      </c>
      <c r="E5190" t="s">
        <v>4</v>
      </c>
      <c r="F5190" t="s">
        <v>5</v>
      </c>
      <c r="G5190" t="s">
        <v>18636</v>
      </c>
      <c r="K5190" t="str">
        <f t="shared" si="81"/>
        <v>TCTTGTGGAAAGGACGAAAGAATTTCTACTCTTGTAGATGGAACATCGAAGATCTCTTAAGTAATTTCTACTCTTGTAGATAGTCTAGCCCTCCAGCGCTCTCCTTTTTTGGCTACGGACCGAATT</v>
      </c>
    </row>
    <row r="5191" spans="1:11">
      <c r="A5191" t="s">
        <v>18665</v>
      </c>
      <c r="B5191" t="s">
        <v>18666</v>
      </c>
      <c r="C5191" t="s">
        <v>18667</v>
      </c>
      <c r="D5191" t="s">
        <v>18668</v>
      </c>
      <c r="E5191" t="s">
        <v>4</v>
      </c>
      <c r="F5191" t="s">
        <v>5</v>
      </c>
      <c r="G5191" t="s">
        <v>18636</v>
      </c>
      <c r="K5191" t="str">
        <f t="shared" si="81"/>
        <v>TCTTGTGGAAAGGACGAAAGAATTTCTACTCTTGTAGATTGAGTTGTAAGTGTGAAGTGGAAAATTTCTACTCTTGTAGATGAAGCCAAGCCCACAGAGACTTTTTTTTTGGCTACGGACCGAATT</v>
      </c>
    </row>
    <row r="5192" spans="1:11">
      <c r="A5192" t="s">
        <v>18669</v>
      </c>
      <c r="B5192" t="s">
        <v>18670</v>
      </c>
      <c r="C5192" t="s">
        <v>18671</v>
      </c>
      <c r="D5192" t="s">
        <v>18672</v>
      </c>
      <c r="E5192" t="s">
        <v>4</v>
      </c>
      <c r="F5192" t="s">
        <v>5</v>
      </c>
      <c r="G5192" t="s">
        <v>18636</v>
      </c>
      <c r="K5192" t="str">
        <f t="shared" si="81"/>
        <v>TCTTGTGGAAAGGACGAAAGAATTTCTACTCTTGTAGATTCTAATCCATAATCTCCCACAAAAATTTCTACTCTTGTAGATCTCCCTGTGACTACAGGAACCCATTTTTTGGCTACGGACCGAATT</v>
      </c>
    </row>
    <row r="5193" spans="1:11">
      <c r="A5193" t="s">
        <v>18632</v>
      </c>
      <c r="B5193" t="s">
        <v>18673</v>
      </c>
      <c r="C5193" t="s">
        <v>18634</v>
      </c>
      <c r="D5193" t="s">
        <v>18674</v>
      </c>
      <c r="E5193" t="s">
        <v>4</v>
      </c>
      <c r="F5193" t="s">
        <v>45</v>
      </c>
      <c r="G5193" t="s">
        <v>18636</v>
      </c>
      <c r="K5193" t="str">
        <f t="shared" si="81"/>
        <v>TCTTGTGGAAAGGACGAAAGAATTTCTACTCTTGTAGATTCTTGGGAGCCATTCTTTGTGAAAATTTCTACTCTTGTAGATAAGGTGTCTCTCCTTCCCAACAGTTTTTTGGCTACGGACCGAATT</v>
      </c>
    </row>
    <row r="5194" spans="1:11">
      <c r="A5194" t="s">
        <v>18646</v>
      </c>
      <c r="B5194" t="s">
        <v>18675</v>
      </c>
      <c r="C5194" t="s">
        <v>18648</v>
      </c>
      <c r="D5194" t="s">
        <v>18676</v>
      </c>
      <c r="E5194" t="s">
        <v>4</v>
      </c>
      <c r="F5194" t="s">
        <v>45</v>
      </c>
      <c r="G5194" t="s">
        <v>18636</v>
      </c>
      <c r="K5194" t="str">
        <f t="shared" si="81"/>
        <v>TCTTGTGGAAAGGACGAAAGAATTTCTACTCTTGTAGATATTAACAGCACTAGTAGTTAACTAATTTCTACTCTTGTAGATAGGTGGCATCAGACATTGGGCTATTTTTTGGCTACGGACCGAATT</v>
      </c>
    </row>
    <row r="5195" spans="1:11">
      <c r="A5195" t="s">
        <v>18638</v>
      </c>
      <c r="B5195" t="s">
        <v>18677</v>
      </c>
      <c r="C5195" t="s">
        <v>18640</v>
      </c>
      <c r="D5195" t="s">
        <v>18678</v>
      </c>
      <c r="E5195" t="s">
        <v>4</v>
      </c>
      <c r="F5195" t="s">
        <v>45</v>
      </c>
      <c r="G5195" t="s">
        <v>18636</v>
      </c>
      <c r="K5195" t="str">
        <f t="shared" si="81"/>
        <v>TCTTGTGGAAAGGACGAAAGAATTTCTACTCTTGTAGATTGCTCACTTTCATTAACAGCACTAATTTCTACTCTTGTAGATTTAAAGAACCAGACTCCGACTGTTTTTTTGGCTACGGACCGAATT</v>
      </c>
    </row>
    <row r="5196" spans="1:11">
      <c r="A5196" t="s">
        <v>18642</v>
      </c>
      <c r="B5196" t="s">
        <v>18679</v>
      </c>
      <c r="C5196" t="s">
        <v>18644</v>
      </c>
      <c r="D5196" t="s">
        <v>18680</v>
      </c>
      <c r="E5196" t="s">
        <v>4</v>
      </c>
      <c r="F5196" t="s">
        <v>45</v>
      </c>
      <c r="G5196" t="s">
        <v>18636</v>
      </c>
      <c r="K5196" t="str">
        <f t="shared" si="81"/>
        <v>TCTTGTGGAAAGGACGAAAGAATTTCTACTCTTGTAGATTGAAGATAATGTCTAGAGCCTTAAATTTCTACTCTTGTAGATAGACAAAAAGCAAGTCCCCCATGTTTTTTGGCTACGGACCGAATT</v>
      </c>
    </row>
    <row r="5197" spans="1:11">
      <c r="A5197" t="s">
        <v>18681</v>
      </c>
      <c r="B5197" t="s">
        <v>18682</v>
      </c>
      <c r="C5197" t="s">
        <v>18683</v>
      </c>
      <c r="D5197" t="s">
        <v>18684</v>
      </c>
      <c r="E5197" t="s">
        <v>4</v>
      </c>
      <c r="F5197" t="s">
        <v>5</v>
      </c>
      <c r="G5197" t="s">
        <v>18685</v>
      </c>
      <c r="K5197" t="str">
        <f t="shared" si="81"/>
        <v>TCTTGTGGAAAGGACGAAAGAATTTCTACTCTTGTAGATTCCTAATAACGTCACAGGCCTTTAATTTCTACTCTTGTAGATACACGACAGACCTTGGACAGGCATTTTTTGGCTACGGACCGAATT</v>
      </c>
    </row>
    <row r="5198" spans="1:11">
      <c r="A5198" t="s">
        <v>18686</v>
      </c>
      <c r="B5198" t="s">
        <v>18687</v>
      </c>
      <c r="C5198" t="s">
        <v>18688</v>
      </c>
      <c r="D5198" t="s">
        <v>18689</v>
      </c>
      <c r="E5198" t="s">
        <v>4</v>
      </c>
      <c r="F5198" t="s">
        <v>5</v>
      </c>
      <c r="G5198" t="s">
        <v>18685</v>
      </c>
      <c r="K5198" t="str">
        <f t="shared" si="81"/>
        <v>TCTTGTGGAAAGGACGAAAGAATTTCTACTCTTGTAGATTCATGTGACTTTATTACAGCGGCAATTTCTACTCTTGTAGATGGCTGAGCTGAACTTAGCCTGTCTTTTTTGGCTACGGACCGAATT</v>
      </c>
    </row>
    <row r="5199" spans="1:11">
      <c r="A5199" t="s">
        <v>18690</v>
      </c>
      <c r="B5199" t="s">
        <v>18691</v>
      </c>
      <c r="C5199" t="s">
        <v>18692</v>
      </c>
      <c r="D5199" t="s">
        <v>18693</v>
      </c>
      <c r="E5199" t="s">
        <v>4</v>
      </c>
      <c r="F5199" t="s">
        <v>5</v>
      </c>
      <c r="G5199" t="s">
        <v>18685</v>
      </c>
      <c r="K5199" t="str">
        <f t="shared" si="81"/>
        <v>TCTTGTGGAAAGGACGAAAGAATTTCTACTCTTGTAGATGGCTGAGCACGGGCTCTGGACTTAATTTCTACTCTTGTAGATGGTAAGAGACTGAAGCATCCAGGTTTTTTGGCTACGGACCGAATT</v>
      </c>
    </row>
    <row r="5200" spans="1:11">
      <c r="A5200" t="s">
        <v>18694</v>
      </c>
      <c r="B5200" t="s">
        <v>18695</v>
      </c>
      <c r="C5200" t="s">
        <v>18696</v>
      </c>
      <c r="D5200" t="s">
        <v>18697</v>
      </c>
      <c r="E5200" t="s">
        <v>4</v>
      </c>
      <c r="F5200" t="s">
        <v>5</v>
      </c>
      <c r="G5200" t="s">
        <v>18685</v>
      </c>
      <c r="K5200" t="str">
        <f t="shared" si="81"/>
        <v>TCTTGTGGAAAGGACGAAAGAATTTCTACTCTTGTAGATGGAACACCCACGCTTCCCTCAGCAATTTCTACTCTTGTAGATAATTCAGCCCAGTAACACCTTAATTTTTTGGCTACGGACCGAATT</v>
      </c>
    </row>
    <row r="5201" spans="1:11">
      <c r="A5201" t="s">
        <v>18698</v>
      </c>
      <c r="B5201" t="s">
        <v>18699</v>
      </c>
      <c r="C5201" t="s">
        <v>18700</v>
      </c>
      <c r="D5201" t="s">
        <v>18701</v>
      </c>
      <c r="E5201" t="s">
        <v>4</v>
      </c>
      <c r="F5201" t="s">
        <v>5</v>
      </c>
      <c r="G5201" t="s">
        <v>18685</v>
      </c>
      <c r="K5201" t="str">
        <f t="shared" si="81"/>
        <v>TCTTGTGGAAAGGACGAAAGAATTTCTACTCTTGTAGATAAGGCAGCTATTATATATGCATTAATTTCTACTCTTGTAGATGAAAGGCAAGTGCCAGGTTACTATTTTTTGGCTACGGACCGAATT</v>
      </c>
    </row>
    <row r="5202" spans="1:11">
      <c r="A5202" t="s">
        <v>18702</v>
      </c>
      <c r="B5202" t="s">
        <v>18703</v>
      </c>
      <c r="C5202" t="s">
        <v>18704</v>
      </c>
      <c r="D5202" t="s">
        <v>18705</v>
      </c>
      <c r="E5202" t="s">
        <v>4</v>
      </c>
      <c r="F5202" t="s">
        <v>5</v>
      </c>
      <c r="G5202" t="s">
        <v>18685</v>
      </c>
      <c r="K5202" t="str">
        <f t="shared" si="81"/>
        <v>TCTTGTGGAAAGGACGAAAGAATTTCTACTCTTGTAGATAGACACTATGAGGGAGCTTCCCGAATTTCTACTCTTGTAGATCTGCAGTGACAACCTGTCCGGCCTTTTTTGGCTACGGACCGAATT</v>
      </c>
    </row>
    <row r="5203" spans="1:11">
      <c r="A5203" t="s">
        <v>18706</v>
      </c>
      <c r="B5203" t="s">
        <v>18707</v>
      </c>
      <c r="C5203" t="s">
        <v>18708</v>
      </c>
      <c r="D5203" t="s">
        <v>18709</v>
      </c>
      <c r="E5203" t="s">
        <v>4</v>
      </c>
      <c r="F5203" t="s">
        <v>5</v>
      </c>
      <c r="G5203" t="s">
        <v>18685</v>
      </c>
      <c r="K5203" t="str">
        <f t="shared" si="81"/>
        <v>TCTTGTGGAAAGGACGAAAGAATTTCTACTCTTGTAGATAACTGACTTGTTATTAATGCTCCAATTTCTACTCTTGTAGATGAAAGCGGGACCTTCGTACGGAATTTTTTGGCTACGGACCGAATT</v>
      </c>
    </row>
    <row r="5204" spans="1:11">
      <c r="A5204" t="s">
        <v>18710</v>
      </c>
      <c r="B5204" t="s">
        <v>18711</v>
      </c>
      <c r="C5204" t="s">
        <v>18712</v>
      </c>
      <c r="D5204" t="s">
        <v>18713</v>
      </c>
      <c r="E5204" t="s">
        <v>4</v>
      </c>
      <c r="F5204" t="s">
        <v>5</v>
      </c>
      <c r="G5204" t="s">
        <v>18685</v>
      </c>
      <c r="K5204" t="str">
        <f t="shared" si="81"/>
        <v>TCTTGTGGAAAGGACGAAAGAATTTCTACTCTTGTAGATAGCGGGAAGCTTCGAGGAGACACAATTTCTACTCTTGTAGATTCTTTATGCAAGGCCTCAATTTCTTTTTTGGCTACGGACCGAATT</v>
      </c>
    </row>
    <row r="5205" spans="1:11">
      <c r="A5205" t="s">
        <v>18714</v>
      </c>
      <c r="B5205" t="s">
        <v>18715</v>
      </c>
      <c r="C5205" t="s">
        <v>18716</v>
      </c>
      <c r="D5205" t="s">
        <v>18717</v>
      </c>
      <c r="E5205" t="s">
        <v>4</v>
      </c>
      <c r="F5205" t="s">
        <v>5</v>
      </c>
      <c r="G5205" t="s">
        <v>18685</v>
      </c>
      <c r="K5205" t="str">
        <f t="shared" si="81"/>
        <v>TCTTGTGGAAAGGACGAAAGAATTTCTACTCTTGTAGATTATCCTACTCGGGAAGCTCCCTCAATTTCTACTCTTGTAGATTAAGGGAGCCCTATTCACAGCAGTTTTTTGGCTACGGACCGAATT</v>
      </c>
    </row>
    <row r="5206" spans="1:11">
      <c r="A5206" t="s">
        <v>18718</v>
      </c>
      <c r="B5206" t="s">
        <v>18719</v>
      </c>
      <c r="C5206" t="s">
        <v>18720</v>
      </c>
      <c r="D5206" t="s">
        <v>18721</v>
      </c>
      <c r="E5206" t="s">
        <v>4</v>
      </c>
      <c r="F5206" t="s">
        <v>5</v>
      </c>
      <c r="G5206" t="s">
        <v>18685</v>
      </c>
      <c r="K5206" t="str">
        <f t="shared" si="81"/>
        <v>TCTTGTGGAAAGGACGAAAGAATTTCTACTCTTGTAGATTGATGAACCTTGGCTGTCTGCCTAATTTCTACTCTTGTAGATTTTGTATCCTACTCGGGAAGCTCTTTTTTGGCTACGGACCGAATT</v>
      </c>
    </row>
    <row r="5207" spans="1:11">
      <c r="A5207" t="s">
        <v>18718</v>
      </c>
      <c r="B5207" t="s">
        <v>18722</v>
      </c>
      <c r="C5207" t="s">
        <v>18720</v>
      </c>
      <c r="D5207" t="s">
        <v>18723</v>
      </c>
      <c r="E5207" t="s">
        <v>4</v>
      </c>
      <c r="F5207" t="s">
        <v>45</v>
      </c>
      <c r="G5207" t="s">
        <v>18685</v>
      </c>
      <c r="K5207" t="str">
        <f t="shared" si="81"/>
        <v>TCTTGTGGAAAGGACGAAAGAATTTCTACTCTTGTAGATTGATGAACCTTGGCTGTCTGCCTAATTTCTACTCTTGTAGATATCATCTCCACACGGTTGCCCCATTTTTTGGCTACGGACCGAATT</v>
      </c>
    </row>
    <row r="5208" spans="1:11">
      <c r="A5208" t="s">
        <v>18724</v>
      </c>
      <c r="B5208" t="s">
        <v>18725</v>
      </c>
      <c r="C5208" t="s">
        <v>18726</v>
      </c>
      <c r="D5208" t="s">
        <v>18727</v>
      </c>
      <c r="E5208" t="s">
        <v>4</v>
      </c>
      <c r="F5208" t="s">
        <v>5</v>
      </c>
      <c r="G5208" t="s">
        <v>18728</v>
      </c>
      <c r="K5208" t="str">
        <f t="shared" si="81"/>
        <v>TCTTGTGGAAAGGACGAAAGAATTTCTACTCTTGTAGATATCTCAAGCTCTGGCCACCAGAAAATTTCTACTCTTGTAGATTGTCAAGAAACACCTGAGACCAGTTTTTTGGCTACGGACCGAATT</v>
      </c>
    </row>
    <row r="5209" spans="1:11">
      <c r="A5209" t="s">
        <v>18729</v>
      </c>
      <c r="B5209" t="s">
        <v>18730</v>
      </c>
      <c r="C5209" t="s">
        <v>18731</v>
      </c>
      <c r="D5209" t="s">
        <v>18732</v>
      </c>
      <c r="E5209" t="s">
        <v>4</v>
      </c>
      <c r="F5209" t="s">
        <v>5</v>
      </c>
      <c r="G5209" t="s">
        <v>18728</v>
      </c>
      <c r="K5209" t="str">
        <f t="shared" si="81"/>
        <v>TCTTGTGGAAAGGACGAAAGAATTTCTACTCTTGTAGATGGGCACCCTGTCCATGGCACCTTAATTTCTACTCTTGTAGATTAAAGAGACATGTACTCACTGGGTTTTTTGGCTACGGACCGAATT</v>
      </c>
    </row>
    <row r="5210" spans="1:11">
      <c r="A5210" t="s">
        <v>18733</v>
      </c>
      <c r="B5210" t="s">
        <v>18734</v>
      </c>
      <c r="C5210" t="s">
        <v>18735</v>
      </c>
      <c r="D5210" t="s">
        <v>18736</v>
      </c>
      <c r="E5210" t="s">
        <v>4</v>
      </c>
      <c r="F5210" t="s">
        <v>5</v>
      </c>
      <c r="G5210" t="s">
        <v>18728</v>
      </c>
      <c r="K5210" t="str">
        <f t="shared" si="81"/>
        <v>TCTTGTGGAAAGGACGAAAGAATTTCTACTCTTGTAGATCAAGGCAGCTCCGATGATCCTGGAATTTCTACTCTTGTAGATCAAGCCAAGAAACCCAGGCTCTGTTTTTTGGCTACGGACCGAATT</v>
      </c>
    </row>
    <row r="5211" spans="1:11">
      <c r="A5211" t="s">
        <v>18737</v>
      </c>
      <c r="B5211" t="s">
        <v>18738</v>
      </c>
      <c r="C5211" t="s">
        <v>18739</v>
      </c>
      <c r="D5211" t="s">
        <v>18740</v>
      </c>
      <c r="E5211" t="s">
        <v>4</v>
      </c>
      <c r="F5211" t="s">
        <v>5</v>
      </c>
      <c r="G5211" t="s">
        <v>18728</v>
      </c>
      <c r="K5211" t="str">
        <f t="shared" si="81"/>
        <v>TCTTGTGGAAAGGACGAAAGAATTTCTACTCTTGTAGATTGGTGAGGAAGGATCCCAGTGGGAATTTCTACTCTTGTAGATGGCAGCAGGGCTCAAGTCCTTGGTTTTTTGGCTACGGACCGAATT</v>
      </c>
    </row>
    <row r="5212" spans="1:11">
      <c r="A5212" t="s">
        <v>18741</v>
      </c>
      <c r="B5212" t="s">
        <v>18742</v>
      </c>
      <c r="C5212" t="s">
        <v>18743</v>
      </c>
      <c r="D5212" t="s">
        <v>18744</v>
      </c>
      <c r="E5212" t="s">
        <v>4</v>
      </c>
      <c r="F5212" t="s">
        <v>5</v>
      </c>
      <c r="G5212" t="s">
        <v>18728</v>
      </c>
      <c r="K5212" t="str">
        <f t="shared" si="81"/>
        <v>TCTTGTGGAAAGGACGAAAGAATTTCTACTCTTGTAGATGGAGGTGAGAGCTCTGCCCTTACAATTTCTACTCTTGTAGATGCATCCCAGACTAAGTAAGGGTTTTTTTTGGCTACGGACCGAATT</v>
      </c>
    </row>
    <row r="5213" spans="1:11">
      <c r="A5213" t="s">
        <v>18745</v>
      </c>
      <c r="B5213" t="s">
        <v>18746</v>
      </c>
      <c r="C5213" t="s">
        <v>18747</v>
      </c>
      <c r="D5213" t="s">
        <v>18748</v>
      </c>
      <c r="E5213" t="s">
        <v>4</v>
      </c>
      <c r="F5213" t="s">
        <v>5</v>
      </c>
      <c r="G5213" t="s">
        <v>18728</v>
      </c>
      <c r="K5213" t="str">
        <f t="shared" si="81"/>
        <v>TCTTGTGGAAAGGACGAAAGAATTTCTACTCTTGTAGATGTGGCTTCTCCCTCCAGCCACCCAATTTCTACTCTTGTAGATGTGAACACCAACTATGTGTGAGGTTTTTTGGCTACGGACCGAATT</v>
      </c>
    </row>
    <row r="5214" spans="1:11">
      <c r="A5214" t="s">
        <v>18749</v>
      </c>
      <c r="B5214" t="s">
        <v>18750</v>
      </c>
      <c r="C5214" t="s">
        <v>18751</v>
      </c>
      <c r="D5214" t="s">
        <v>18752</v>
      </c>
      <c r="E5214" t="s">
        <v>4</v>
      </c>
      <c r="F5214" t="s">
        <v>5</v>
      </c>
      <c r="G5214" t="s">
        <v>18728</v>
      </c>
      <c r="K5214" t="str">
        <f t="shared" si="81"/>
        <v>TCTTGTGGAAAGGACGAAAGAATTTCTACTCTTGTAGATAACCCTTACTTAGTCTGGGATGCAATTTCTACTCTTGTAGATGATCCTGGATAGAAGCTGGGATGTTTTTTGGCTACGGACCGAATT</v>
      </c>
    </row>
    <row r="5215" spans="1:11">
      <c r="A5215" t="s">
        <v>18753</v>
      </c>
      <c r="B5215" t="s">
        <v>18754</v>
      </c>
      <c r="C5215" t="s">
        <v>18755</v>
      </c>
      <c r="D5215" t="s">
        <v>18756</v>
      </c>
      <c r="E5215" t="s">
        <v>4</v>
      </c>
      <c r="F5215" t="s">
        <v>5</v>
      </c>
      <c r="G5215" t="s">
        <v>18728</v>
      </c>
      <c r="K5215" t="str">
        <f t="shared" si="81"/>
        <v>TCTTGTGGAAAGGACGAAAGAATTTCTACTCTTGTAGATAATACGGGCTCTGCCTCTTACTAAATTTCTACTCTTGTAGATTGCCAGGGACCAGGACCAACATGTTTTTTGGCTACGGACCGAATT</v>
      </c>
    </row>
    <row r="5216" spans="1:11">
      <c r="A5216" t="s">
        <v>18757</v>
      </c>
      <c r="B5216" t="s">
        <v>18758</v>
      </c>
      <c r="C5216" t="s">
        <v>18759</v>
      </c>
      <c r="D5216" t="s">
        <v>18760</v>
      </c>
      <c r="E5216" t="s">
        <v>4</v>
      </c>
      <c r="F5216" t="s">
        <v>5</v>
      </c>
      <c r="G5216" t="s">
        <v>18728</v>
      </c>
      <c r="K5216" t="str">
        <f t="shared" si="81"/>
        <v>TCTTGTGGAAAGGACGAAAGAATTTCTACTCTTGTAGATGGGTATGGTCAAAGGAGGCCTGGAATTTCTACTCTTGTAGATCCTCTCAGAGCCTGGGTTTCTTGTTTTTTGGCTACGGACCGAATT</v>
      </c>
    </row>
    <row r="5217" spans="1:11">
      <c r="A5217" t="s">
        <v>18761</v>
      </c>
      <c r="B5217" t="s">
        <v>18762</v>
      </c>
      <c r="C5217" t="s">
        <v>18763</v>
      </c>
      <c r="D5217" t="s">
        <v>18764</v>
      </c>
      <c r="E5217" t="s">
        <v>4</v>
      </c>
      <c r="F5217" t="s">
        <v>5</v>
      </c>
      <c r="G5217" t="s">
        <v>18728</v>
      </c>
      <c r="K5217" t="str">
        <f t="shared" si="81"/>
        <v>TCTTGTGGAAAGGACGAAAGAATTTCTACTCTTGTAGATTTCCCTCCAAATTCCTGGCACGCAATTTCTACTCTTGTAGATAGCCGCCCAGTCTGTGATGTTTTTTTTTTGGCTACGGACCGAATT</v>
      </c>
    </row>
    <row r="5218" spans="1:11">
      <c r="A5218" t="s">
        <v>18750</v>
      </c>
      <c r="B5218" t="s">
        <v>18765</v>
      </c>
      <c r="C5218" t="s">
        <v>18752</v>
      </c>
      <c r="D5218" t="s">
        <v>18766</v>
      </c>
      <c r="E5218" t="s">
        <v>4</v>
      </c>
      <c r="F5218" t="s">
        <v>45</v>
      </c>
      <c r="G5218" t="s">
        <v>18728</v>
      </c>
      <c r="K5218" t="str">
        <f t="shared" si="81"/>
        <v>TCTTGTGGAAAGGACGAAAGAATTTCTACTCTTGTAGATGATCCTGGATAGAAGCTGGGATGAATTTCTACTCTTGTAGATCTCTTGCTGCAATAACAACTGATTTTTTTGGCTACGGACCGAATT</v>
      </c>
    </row>
    <row r="5219" spans="1:11">
      <c r="A5219" t="s">
        <v>18767</v>
      </c>
      <c r="B5219" t="s">
        <v>18768</v>
      </c>
      <c r="C5219" t="s">
        <v>18769</v>
      </c>
      <c r="D5219" t="s">
        <v>18770</v>
      </c>
      <c r="E5219" t="s">
        <v>4</v>
      </c>
      <c r="F5219" t="s">
        <v>45</v>
      </c>
      <c r="G5219" t="s">
        <v>18728</v>
      </c>
      <c r="K5219" t="str">
        <f t="shared" si="81"/>
        <v>TCTTGTGGAAAGGACGAAAGAATTTCTACTCTTGTAGATGGGACAGGGTACTATGGTCTGAAAATTTCTACTCTTGTAGATACCAATACCGTTCCTCCGTTTCCTTTTTTGGCTACGGACCGAATT</v>
      </c>
    </row>
    <row r="5220" spans="1:11">
      <c r="A5220" t="s">
        <v>18734</v>
      </c>
      <c r="B5220" t="s">
        <v>18771</v>
      </c>
      <c r="C5220" t="s">
        <v>18736</v>
      </c>
      <c r="D5220" t="s">
        <v>18772</v>
      </c>
      <c r="E5220" t="s">
        <v>4</v>
      </c>
      <c r="F5220" t="s">
        <v>45</v>
      </c>
      <c r="G5220" t="s">
        <v>18728</v>
      </c>
      <c r="K5220" t="str">
        <f t="shared" si="81"/>
        <v>TCTTGTGGAAAGGACGAAAGAATTTCTACTCTTGTAGATCAAGCCAAGAAACCCAGGCTCTGAATTTCTACTCTTGTAGATCTGTGTAATCCTACGTATTTGTTTTTTTTGGCTACGGACCGAATT</v>
      </c>
    </row>
    <row r="5221" spans="1:11">
      <c r="A5221" t="s">
        <v>18761</v>
      </c>
      <c r="B5221" t="s">
        <v>18773</v>
      </c>
      <c r="C5221" t="s">
        <v>18763</v>
      </c>
      <c r="D5221" t="s">
        <v>18774</v>
      </c>
      <c r="E5221" t="s">
        <v>4</v>
      </c>
      <c r="F5221" t="s">
        <v>45</v>
      </c>
      <c r="G5221" t="s">
        <v>18728</v>
      </c>
      <c r="K5221" t="str">
        <f t="shared" si="81"/>
        <v>TCTTGTGGAAAGGACGAAAGAATTTCTACTCTTGTAGATTTCCCTCCAAATTCCTGGCACGCAATTTCTACTCTTGTAGATTGCTGACCAGAATGTGAGCATGGTTTTTTGGCTACGGACCGAATT</v>
      </c>
    </row>
    <row r="5222" spans="1:11">
      <c r="A5222" t="s">
        <v>18741</v>
      </c>
      <c r="B5222" t="s">
        <v>18775</v>
      </c>
      <c r="C5222" t="s">
        <v>18743</v>
      </c>
      <c r="D5222" t="s">
        <v>18776</v>
      </c>
      <c r="E5222" t="s">
        <v>4</v>
      </c>
      <c r="F5222" t="s">
        <v>45</v>
      </c>
      <c r="G5222" t="s">
        <v>18728</v>
      </c>
      <c r="K5222" t="str">
        <f t="shared" si="81"/>
        <v>TCTTGTGGAAAGGACGAAAGAATTTCTACTCTTGTAGATGGAGGTGAGAGCTCTGCCCTTACAATTTCTACTCTTGTAGATGAATCCTGAGCCTCCTGCTCGTCTTTTTTGGCTACGGACCGAATT</v>
      </c>
    </row>
    <row r="5223" spans="1:11">
      <c r="A5223" t="s">
        <v>18724</v>
      </c>
      <c r="B5223" t="s">
        <v>18777</v>
      </c>
      <c r="C5223" t="s">
        <v>18726</v>
      </c>
      <c r="D5223" t="s">
        <v>18778</v>
      </c>
      <c r="E5223" t="s">
        <v>4</v>
      </c>
      <c r="F5223" t="s">
        <v>45</v>
      </c>
      <c r="G5223" t="s">
        <v>18728</v>
      </c>
      <c r="K5223" t="str">
        <f t="shared" si="81"/>
        <v>TCTTGTGGAAAGGACGAAAGAATTTCTACTCTTGTAGATATCTCAAGCTCTGGCCACCAGAAAATTTCTACTCTTGTAGATTGCATGAAACCCAGATTGAGTAGTTTTTTGGCTACGGACCGAATT</v>
      </c>
    </row>
    <row r="5224" spans="1:11">
      <c r="A5224" t="s">
        <v>18742</v>
      </c>
      <c r="B5224" t="s">
        <v>18779</v>
      </c>
      <c r="C5224" t="s">
        <v>18744</v>
      </c>
      <c r="D5224" t="s">
        <v>18780</v>
      </c>
      <c r="E5224" t="s">
        <v>4</v>
      </c>
      <c r="F5224" t="s">
        <v>45</v>
      </c>
      <c r="G5224" t="s">
        <v>18728</v>
      </c>
      <c r="K5224" t="str">
        <f t="shared" si="81"/>
        <v>TCTTGTGGAAAGGACGAAAGAATTTCTACTCTTGTAGATGCATCCCAGACTAAGTAAGGGTTAATTTCTACTCTTGTAGATCCAGCCAGGTGGCCTTGGATAGGTTTTTTGGCTACGGACCGAATT</v>
      </c>
    </row>
    <row r="5225" spans="1:11">
      <c r="A5225" t="s">
        <v>18729</v>
      </c>
      <c r="B5225" t="s">
        <v>18781</v>
      </c>
      <c r="C5225" t="s">
        <v>18731</v>
      </c>
      <c r="D5225" t="s">
        <v>18782</v>
      </c>
      <c r="E5225" t="s">
        <v>4</v>
      </c>
      <c r="F5225" t="s">
        <v>45</v>
      </c>
      <c r="G5225" t="s">
        <v>18728</v>
      </c>
      <c r="K5225" t="str">
        <f t="shared" si="81"/>
        <v>TCTTGTGGAAAGGACGAAAGAATTTCTACTCTTGTAGATGGGCACCCTGTCCATGGCACCTTAATTTCTACTCTTGTAGATTTCTCCTTTCTGCTGACCAGAATTTTTTTGGCTACGGACCGAATT</v>
      </c>
    </row>
    <row r="5226" spans="1:11">
      <c r="A5226" t="s">
        <v>18730</v>
      </c>
      <c r="B5226" t="s">
        <v>18783</v>
      </c>
      <c r="C5226" t="s">
        <v>18732</v>
      </c>
      <c r="D5226" t="s">
        <v>18784</v>
      </c>
      <c r="E5226" t="s">
        <v>4</v>
      </c>
      <c r="F5226" t="s">
        <v>45</v>
      </c>
      <c r="G5226" t="s">
        <v>18728</v>
      </c>
      <c r="K5226" t="str">
        <f t="shared" si="81"/>
        <v>TCTTGTGGAAAGGACGAAAGAATTTCTACTCTTGTAGATTAAAGAGACATGTACTCACTGGGAATTTCTACTCTTGTAGATCAGAGTCCCTGTGACCTCCTCTTTTTTTTGGCTACGGACCGAATT</v>
      </c>
    </row>
    <row r="5227" spans="1:11">
      <c r="A5227" t="s">
        <v>18733</v>
      </c>
      <c r="B5227" t="s">
        <v>18785</v>
      </c>
      <c r="C5227" t="s">
        <v>18735</v>
      </c>
      <c r="D5227" t="s">
        <v>18786</v>
      </c>
      <c r="E5227" t="s">
        <v>4</v>
      </c>
      <c r="F5227" t="s">
        <v>45</v>
      </c>
      <c r="G5227" t="s">
        <v>18728</v>
      </c>
      <c r="K5227" t="str">
        <f t="shared" si="81"/>
        <v>TCTTGTGGAAAGGACGAAAGAATTTCTACTCTTGTAGATCAAGGCAGCTCCGATGATCCTGGAATTTCTACTCTTGTAGATCAGTGACTCGGTTTCCTGTGTAATTTTTTGGCTACGGACCGAATT</v>
      </c>
    </row>
    <row r="5228" spans="1:11">
      <c r="A5228" t="s">
        <v>18787</v>
      </c>
      <c r="B5228" t="s">
        <v>18788</v>
      </c>
      <c r="C5228" t="s">
        <v>18789</v>
      </c>
      <c r="D5228" t="s">
        <v>18790</v>
      </c>
      <c r="E5228" t="s">
        <v>4</v>
      </c>
      <c r="F5228" t="s">
        <v>5</v>
      </c>
      <c r="G5228" t="s">
        <v>18791</v>
      </c>
      <c r="K5228" t="str">
        <f t="shared" si="81"/>
        <v>TCTTGTGGAAAGGACGAAAGAATTTCTACTCTTGTAGATAAGCTTTAAATTGATCTGGTGTCAATTTCTACTCTTGTAGATCTCTAAGGACTCTTAGGGGGAAATTTTTTGGCTACGGACCGAATT</v>
      </c>
    </row>
    <row r="5229" spans="1:11">
      <c r="A5229" t="s">
        <v>18787</v>
      </c>
      <c r="B5229" t="s">
        <v>18792</v>
      </c>
      <c r="C5229" t="s">
        <v>18789</v>
      </c>
      <c r="D5229" t="s">
        <v>18793</v>
      </c>
      <c r="E5229" t="s">
        <v>4</v>
      </c>
      <c r="F5229" t="s">
        <v>45</v>
      </c>
      <c r="G5229" t="s">
        <v>18791</v>
      </c>
      <c r="K5229" t="str">
        <f t="shared" si="81"/>
        <v>TCTTGTGGAAAGGACGAAAGAATTTCTACTCTTGTAGATAAGCTTTAAATTGATCTGGTGTCAATTTCTACTCTTGTAGATTGTGGCCTCCCTGGCCCTGATGATTTTTTGGCTACGGACCGAATT</v>
      </c>
    </row>
    <row r="5230" spans="1:11">
      <c r="A5230" t="s">
        <v>18794</v>
      </c>
      <c r="B5230" t="s">
        <v>18795</v>
      </c>
      <c r="C5230" t="s">
        <v>18796</v>
      </c>
      <c r="D5230" t="s">
        <v>18797</v>
      </c>
      <c r="E5230" t="s">
        <v>4</v>
      </c>
      <c r="F5230" t="s">
        <v>45</v>
      </c>
      <c r="G5230" t="s">
        <v>18791</v>
      </c>
      <c r="K5230" t="str">
        <f t="shared" si="81"/>
        <v>TCTTGTGGAAAGGACGAAAGAATTTCTACTCTTGTAGATGCCTGCCATGTGCACGAGCATCAAATTTCTACTCTTGTAGATCCGGTCAGCCTTACGGAGCTTTCTTTTTTGGCTACGGACCGAATT</v>
      </c>
    </row>
    <row r="5231" spans="1:11">
      <c r="A5231" t="s">
        <v>18798</v>
      </c>
      <c r="B5231" t="s">
        <v>18799</v>
      </c>
      <c r="C5231" t="s">
        <v>18800</v>
      </c>
      <c r="D5231" t="s">
        <v>18801</v>
      </c>
      <c r="E5231" t="s">
        <v>4</v>
      </c>
      <c r="F5231" t="s">
        <v>5</v>
      </c>
      <c r="G5231" t="s">
        <v>18802</v>
      </c>
      <c r="K5231" t="str">
        <f t="shared" si="81"/>
        <v>TCTTGTGGAAAGGACGAAAGAATTTCTACTCTTGTAGATGAAAGACACTGCTCTGAATCATGAATTTCTACTCTTGTAGATAAACGTGTACGGCAGTTGTGAAATTTTTTGGCTACGGACCGAATT</v>
      </c>
    </row>
    <row r="5232" spans="1:11">
      <c r="A5232" t="s">
        <v>18803</v>
      </c>
      <c r="B5232" t="s">
        <v>18804</v>
      </c>
      <c r="C5232" t="s">
        <v>18805</v>
      </c>
      <c r="D5232" t="s">
        <v>18806</v>
      </c>
      <c r="E5232" t="s">
        <v>4</v>
      </c>
      <c r="F5232" t="s">
        <v>5</v>
      </c>
      <c r="G5232" t="s">
        <v>18802</v>
      </c>
      <c r="K5232" t="str">
        <f t="shared" si="81"/>
        <v>TCTTGTGGAAAGGACGAAAGAATTTCTACTCTTGTAGATACCGCTTTGAGATATTGGTCCATAATTTCTACTCTTGTAGATAAGTGGAAGAGGCCGTGCTAATGTTTTTTGGCTACGGACCGAATT</v>
      </c>
    </row>
    <row r="5233" spans="1:11">
      <c r="A5233" t="s">
        <v>18807</v>
      </c>
      <c r="B5233" t="s">
        <v>18808</v>
      </c>
      <c r="C5233" t="s">
        <v>18809</v>
      </c>
      <c r="D5233" t="s">
        <v>18810</v>
      </c>
      <c r="E5233" t="s">
        <v>4</v>
      </c>
      <c r="F5233" t="s">
        <v>5</v>
      </c>
      <c r="G5233" t="s">
        <v>18802</v>
      </c>
      <c r="K5233" t="str">
        <f t="shared" si="81"/>
        <v>TCTTGTGGAAAGGACGAAAGAATTTCTACTCTTGTAGATAGCCGCGGAACTTCGGCCCACTTAATTTCTACTCTTGTAGATACGTTAAAGAATGTGATCGTGCTTTTTTTGGCTACGGACCGAATT</v>
      </c>
    </row>
    <row r="5234" spans="1:11">
      <c r="A5234" t="s">
        <v>18811</v>
      </c>
      <c r="B5234" t="s">
        <v>18812</v>
      </c>
      <c r="C5234" t="s">
        <v>18813</v>
      </c>
      <c r="D5234" t="s">
        <v>18814</v>
      </c>
      <c r="E5234" t="s">
        <v>4</v>
      </c>
      <c r="F5234" t="s">
        <v>5</v>
      </c>
      <c r="G5234" t="s">
        <v>18802</v>
      </c>
      <c r="K5234" t="str">
        <f t="shared" si="81"/>
        <v>TCTTGTGGAAAGGACGAAAGAATTTCTACTCTTGTAGATAACTGTACTCTAGCTGTTTGCTTAATTTCTACTCTTGTAGATGTAATATGCATCTTAGCAACAAATTTTTTGGCTACGGACCGAATT</v>
      </c>
    </row>
    <row r="5235" spans="1:11">
      <c r="A5235" t="s">
        <v>18815</v>
      </c>
      <c r="B5235" t="s">
        <v>18816</v>
      </c>
      <c r="C5235" t="s">
        <v>18817</v>
      </c>
      <c r="D5235" t="s">
        <v>18818</v>
      </c>
      <c r="E5235" t="s">
        <v>4</v>
      </c>
      <c r="F5235" t="s">
        <v>5</v>
      </c>
      <c r="G5235" t="s">
        <v>18802</v>
      </c>
      <c r="K5235" t="str">
        <f t="shared" si="81"/>
        <v>TCTTGTGGAAAGGACGAAAGAATTTCTACTCTTGTAGATAGCTTTGCGATTCAGGATTCCACAATTTCTACTCTTGTAGATTCTCTCTTTCTTTCAACACAACGTTTTTTGGCTACGGACCGAATT</v>
      </c>
    </row>
    <row r="5236" spans="1:11">
      <c r="A5236" t="s">
        <v>18819</v>
      </c>
      <c r="B5236" t="s">
        <v>18820</v>
      </c>
      <c r="C5236" t="s">
        <v>18821</v>
      </c>
      <c r="D5236" t="s">
        <v>18822</v>
      </c>
      <c r="E5236" t="s">
        <v>4</v>
      </c>
      <c r="F5236" t="s">
        <v>5</v>
      </c>
      <c r="G5236" t="s">
        <v>18802</v>
      </c>
      <c r="K5236" t="str">
        <f t="shared" si="81"/>
        <v>TCTTGTGGAAAGGACGAAAGAATTTCTACTCTTGTAGATGGTAGTTTCATCTTCGGATTTCTAATTTCTACTCTTGTAGATAAACTGCACACGCCGACCCACCCTTTTTTGGCTACGGACCGAATT</v>
      </c>
    </row>
    <row r="5237" spans="1:11">
      <c r="A5237" t="s">
        <v>18823</v>
      </c>
      <c r="B5237" t="s">
        <v>18824</v>
      </c>
      <c r="C5237" t="s">
        <v>18825</v>
      </c>
      <c r="D5237" t="s">
        <v>18826</v>
      </c>
      <c r="E5237" t="s">
        <v>4</v>
      </c>
      <c r="F5237" t="s">
        <v>5</v>
      </c>
      <c r="G5237" t="s">
        <v>18802</v>
      </c>
      <c r="K5237" t="str">
        <f t="shared" si="81"/>
        <v>TCTTGTGGAAAGGACGAAAGAATTTCTACTCTTGTAGATAATTTCAGCTTTGCGATTCAGGAAATTTCTACTCTTGTAGATATTCACTTTAACCTCGTAACTGATTTTTTGGCTACGGACCGAATT</v>
      </c>
    </row>
    <row r="5238" spans="1:11">
      <c r="A5238" t="s">
        <v>18827</v>
      </c>
      <c r="B5238" t="s">
        <v>18828</v>
      </c>
      <c r="C5238" t="s">
        <v>18829</v>
      </c>
      <c r="D5238" t="s">
        <v>18830</v>
      </c>
      <c r="E5238" t="s">
        <v>4</v>
      </c>
      <c r="F5238" t="s">
        <v>5</v>
      </c>
      <c r="G5238" t="s">
        <v>18802</v>
      </c>
      <c r="K5238" t="str">
        <f t="shared" si="81"/>
        <v>TCTTGTGGAAAGGACGAAAGAATTTCTACTCTTGTAGATCCTGATCAATGCGAGGAGTCTCTAATTTCTACTCTTGTAGATTCTCAGAACGTCCTCAAGGGCACTTTTTTGGCTACGGACCGAATT</v>
      </c>
    </row>
    <row r="5239" spans="1:11">
      <c r="A5239" t="s">
        <v>18831</v>
      </c>
      <c r="B5239" t="s">
        <v>18832</v>
      </c>
      <c r="C5239" t="s">
        <v>18833</v>
      </c>
      <c r="D5239" t="s">
        <v>18834</v>
      </c>
      <c r="E5239" t="s">
        <v>4</v>
      </c>
      <c r="F5239" t="s">
        <v>5</v>
      </c>
      <c r="G5239" t="s">
        <v>18802</v>
      </c>
      <c r="K5239" t="str">
        <f t="shared" si="81"/>
        <v>TCTTGTGGAAAGGACGAAAGAATTTCTACTCTTGTAGATTGGTGCTTGAGACTGTTGACTTAAATTTCTACTCTTGTAGATGGACGAGGGAAATGATATTCAAATTTTTTGGCTACGGACCGAATT</v>
      </c>
    </row>
    <row r="5240" spans="1:11">
      <c r="A5240" t="s">
        <v>18835</v>
      </c>
      <c r="B5240" t="s">
        <v>18836</v>
      </c>
      <c r="C5240" t="s">
        <v>18837</v>
      </c>
      <c r="D5240" t="s">
        <v>18838</v>
      </c>
      <c r="E5240" t="s">
        <v>4</v>
      </c>
      <c r="F5240" t="s">
        <v>5</v>
      </c>
      <c r="G5240" t="s">
        <v>18802</v>
      </c>
      <c r="K5240" t="str">
        <f t="shared" si="81"/>
        <v>TCTTGTGGAAAGGACGAAAGAATTTCTACTCTTGTAGATCAATAAAGCAAACCCAAATAAGAAATTTCTACTCTTGTAGATCGATTCAGGATTCCACTTGAATTTTTTTTGGCTACGGACCGAATT</v>
      </c>
    </row>
    <row r="5241" spans="1:11">
      <c r="A5241" t="s">
        <v>18816</v>
      </c>
      <c r="B5241" t="s">
        <v>18839</v>
      </c>
      <c r="C5241" t="s">
        <v>18818</v>
      </c>
      <c r="D5241" t="s">
        <v>18840</v>
      </c>
      <c r="E5241" t="s">
        <v>4</v>
      </c>
      <c r="F5241" t="s">
        <v>45</v>
      </c>
      <c r="G5241" t="s">
        <v>18802</v>
      </c>
      <c r="K5241" t="str">
        <f t="shared" si="81"/>
        <v>TCTTGTGGAAAGGACGAAAGAATTTCTACTCTTGTAGATTCTCTCTTTCTTTCAACACAACGAATTTCTACTCTTGTAGATGTGCTCAGTTTCAAATGCATAGATTTTTTGGCTACGGACCGAATT</v>
      </c>
    </row>
    <row r="5242" spans="1:11">
      <c r="A5242" t="s">
        <v>18799</v>
      </c>
      <c r="B5242" t="s">
        <v>18841</v>
      </c>
      <c r="C5242" t="s">
        <v>18801</v>
      </c>
      <c r="D5242" t="s">
        <v>18842</v>
      </c>
      <c r="E5242" t="s">
        <v>4</v>
      </c>
      <c r="F5242" t="s">
        <v>45</v>
      </c>
      <c r="G5242" t="s">
        <v>18802</v>
      </c>
      <c r="K5242" t="str">
        <f t="shared" si="81"/>
        <v>TCTTGTGGAAAGGACGAAAGAATTTCTACTCTTGTAGATAAACGTGTACGGCAGTTGTGAAAAATTTCTACTCTTGTAGATCTGAGAAGCTGAAATGCAAACGGTTTTTTGGCTACGGACCGAATT</v>
      </c>
    </row>
    <row r="5243" spans="1:11">
      <c r="A5243" t="s">
        <v>18819</v>
      </c>
      <c r="B5243" t="s">
        <v>18843</v>
      </c>
      <c r="C5243" t="s">
        <v>18821</v>
      </c>
      <c r="D5243" t="s">
        <v>18844</v>
      </c>
      <c r="E5243" t="s">
        <v>4</v>
      </c>
      <c r="F5243" t="s">
        <v>45</v>
      </c>
      <c r="G5243" t="s">
        <v>18802</v>
      </c>
      <c r="K5243" t="str">
        <f t="shared" si="81"/>
        <v>TCTTGTGGAAAGGACGAAAGAATTTCTACTCTTGTAGATGGTAGTTTCATCTTCGGATTTCTAATTTCTACTCTTGTAGATTTTCCAGAACTCTCCGACCATAATTTTTTGGCTACGGACCGAATT</v>
      </c>
    </row>
    <row r="5244" spans="1:11">
      <c r="A5244" t="s">
        <v>18845</v>
      </c>
      <c r="B5244" t="s">
        <v>18846</v>
      </c>
      <c r="C5244" t="s">
        <v>18847</v>
      </c>
      <c r="D5244" t="s">
        <v>18848</v>
      </c>
      <c r="E5244" t="s">
        <v>4</v>
      </c>
      <c r="F5244" t="s">
        <v>45</v>
      </c>
      <c r="G5244" t="s">
        <v>18802</v>
      </c>
      <c r="K5244" t="str">
        <f t="shared" si="81"/>
        <v>TCTTGTGGAAAGGACGAAAGAATTTCTACTCTTGTAGATCATTGCTAACTCATACAACACATAATTTCTACTCTTGTAGATGCGCATAGAATTGGTTCTGATAGTTTTTTGGCTACGGACCGAATT</v>
      </c>
    </row>
    <row r="5245" spans="1:11">
      <c r="A5245" t="s">
        <v>18849</v>
      </c>
      <c r="B5245" t="s">
        <v>18850</v>
      </c>
      <c r="C5245" t="s">
        <v>18851</v>
      </c>
      <c r="D5245" t="s">
        <v>18852</v>
      </c>
      <c r="E5245" t="s">
        <v>4</v>
      </c>
      <c r="F5245" t="s">
        <v>45</v>
      </c>
      <c r="G5245" t="s">
        <v>18802</v>
      </c>
      <c r="K5245" t="str">
        <f t="shared" si="81"/>
        <v>TCTTGTGGAAAGGACGAAAGAATTTCTACTCTTGTAGATCATATCCAATACAATAGAGCACTAATTTCTACTCTTGTAGATTAAACACAGGCAACTAATATAGATTTTTTGGCTACGGACCGAATT</v>
      </c>
    </row>
    <row r="5246" spans="1:11">
      <c r="A5246" t="s">
        <v>18853</v>
      </c>
      <c r="B5246" t="s">
        <v>18854</v>
      </c>
      <c r="C5246" t="s">
        <v>18855</v>
      </c>
      <c r="D5246" t="s">
        <v>18856</v>
      </c>
      <c r="E5246" t="s">
        <v>4</v>
      </c>
      <c r="F5246" t="s">
        <v>45</v>
      </c>
      <c r="G5246" t="s">
        <v>18802</v>
      </c>
      <c r="K5246" t="str">
        <f t="shared" si="81"/>
        <v>TCTTGTGGAAAGGACGAAAGAATTTCTACTCTTGTAGATAAGTAATCTTGCACTTTCTAACAAATTTCTACTCTTGTAGATGGGTAGAATATCACATCTAAACCTTTTTTGGCTACGGACCGAATT</v>
      </c>
    </row>
    <row r="5247" spans="1:11">
      <c r="A5247" t="s">
        <v>18857</v>
      </c>
      <c r="B5247" t="s">
        <v>18858</v>
      </c>
      <c r="C5247" t="s">
        <v>18859</v>
      </c>
      <c r="D5247" t="s">
        <v>18860</v>
      </c>
      <c r="E5247" t="s">
        <v>4</v>
      </c>
      <c r="F5247" t="s">
        <v>45</v>
      </c>
      <c r="G5247" t="s">
        <v>18802</v>
      </c>
      <c r="K5247" t="str">
        <f t="shared" si="81"/>
        <v>TCTTGTGGAAAGGACGAAAGAATTTCTACTCTTGTAGATCAAAGTTGATTCTGGGCAAACAAAATTTCTACTCTTGTAGATGACCTACAGAAGGAACACGACCTTTTTTTGGCTACGGACCGAATT</v>
      </c>
    </row>
    <row r="5248" spans="1:11">
      <c r="A5248" t="s">
        <v>18861</v>
      </c>
      <c r="B5248" t="s">
        <v>18862</v>
      </c>
      <c r="C5248" t="s">
        <v>18863</v>
      </c>
      <c r="D5248" t="s">
        <v>18864</v>
      </c>
      <c r="E5248" t="s">
        <v>4</v>
      </c>
      <c r="F5248" t="s">
        <v>45</v>
      </c>
      <c r="G5248" t="s">
        <v>18802</v>
      </c>
      <c r="K5248" t="str">
        <f t="shared" si="81"/>
        <v>TCTTGTGGAAAGGACGAAAGAATTTCTACTCTTGTAGATTATATGGATATGCACGTGGAGGCAATTTCTACTCTTGTAGATAGGATGAACACTGGCAGTCTGTTTTTTTTGGCTACGGACCGAATT</v>
      </c>
    </row>
    <row r="5249" spans="1:11">
      <c r="A5249" t="s">
        <v>18815</v>
      </c>
      <c r="B5249" t="s">
        <v>18865</v>
      </c>
      <c r="C5249" t="s">
        <v>18817</v>
      </c>
      <c r="D5249" t="s">
        <v>18866</v>
      </c>
      <c r="E5249" t="s">
        <v>4</v>
      </c>
      <c r="F5249" t="s">
        <v>45</v>
      </c>
      <c r="G5249" t="s">
        <v>18802</v>
      </c>
      <c r="K5249" t="str">
        <f t="shared" si="81"/>
        <v>TCTTGTGGAAAGGACGAAAGAATTTCTACTCTTGTAGATAGCTTTGCGATTCAGGATTCCACAATTTCTACTCTTGTAGATCAACAATGAAATCCAGTCATACTTTTTTTGGCTACGGACCGAATT</v>
      </c>
    </row>
    <row r="5250" spans="1:11">
      <c r="A5250" t="s">
        <v>18867</v>
      </c>
      <c r="B5250" t="s">
        <v>18868</v>
      </c>
      <c r="C5250" t="s">
        <v>18869</v>
      </c>
      <c r="D5250" t="s">
        <v>18870</v>
      </c>
      <c r="E5250" t="s">
        <v>4</v>
      </c>
      <c r="F5250" t="s">
        <v>45</v>
      </c>
      <c r="G5250" t="s">
        <v>18802</v>
      </c>
      <c r="K5250" t="str">
        <f t="shared" si="81"/>
        <v>TCTTGTGGAAAGGACGAAAGAATTTCTACTCTTGTAGATATAGAGAGTTTCAATAATGCACCAATTTCTACTCTTGTAGATACCACTCTGGATCAAGTGCTGTGTTTTTTGGCTACGGACCGAATT</v>
      </c>
    </row>
    <row r="5251" spans="1:11">
      <c r="A5251" t="s">
        <v>18871</v>
      </c>
      <c r="B5251" t="s">
        <v>18872</v>
      </c>
      <c r="C5251" t="s">
        <v>18873</v>
      </c>
      <c r="D5251" t="s">
        <v>18874</v>
      </c>
      <c r="E5251" t="s">
        <v>4</v>
      </c>
      <c r="F5251" t="s">
        <v>5</v>
      </c>
      <c r="G5251" t="s">
        <v>18875</v>
      </c>
      <c r="K5251" t="str">
        <f t="shared" ref="K5251:K5314" si="82">CONCATENATE($I$2,$H$2,C5251,$H$2,D5251,$J$2)</f>
        <v>TCTTGTGGAAAGGACGAAAGAATTTCTACTCTTGTAGATCGTTTACTGATTATTTGCACTTTAATTTCTACTCTTGTAGATTTTAAACTGCCAGATTCCAACTTTTTTTTGGCTACGGACCGAATT</v>
      </c>
    </row>
    <row r="5252" spans="1:11">
      <c r="A5252" t="s">
        <v>18876</v>
      </c>
      <c r="B5252" t="s">
        <v>18877</v>
      </c>
      <c r="C5252" t="s">
        <v>18878</v>
      </c>
      <c r="D5252" t="s">
        <v>18879</v>
      </c>
      <c r="E5252" t="s">
        <v>4</v>
      </c>
      <c r="F5252" t="s">
        <v>5</v>
      </c>
      <c r="G5252" t="s">
        <v>18875</v>
      </c>
      <c r="K5252" t="str">
        <f t="shared" si="82"/>
        <v>TCTTGTGGAAAGGACGAAAGAATTTCTACTCTTGTAGATAACTGCCAGATTCCAACTTCCAGAATTTCTACTCTTGTAGATTAGACATAGGAAGCATTCAGTGGTTTTTTGGCTACGGACCGAATT</v>
      </c>
    </row>
    <row r="5253" spans="1:11">
      <c r="A5253" t="s">
        <v>18880</v>
      </c>
      <c r="B5253" t="s">
        <v>18881</v>
      </c>
      <c r="C5253" t="s">
        <v>18882</v>
      </c>
      <c r="D5253" t="s">
        <v>18883</v>
      </c>
      <c r="E5253" t="s">
        <v>4</v>
      </c>
      <c r="F5253" t="s">
        <v>5</v>
      </c>
      <c r="G5253" t="s">
        <v>18875</v>
      </c>
      <c r="K5253" t="str">
        <f t="shared" si="82"/>
        <v>TCTTGTGGAAAGGACGAAAGAATTTCTACTCTTGTAGATTCACACTATCTTCTACTACTCTTAATTTCTACTCTTGTAGATGCCATTGGAAGACTGAGTTCCAATTTTTTGGCTACGGACCGAATT</v>
      </c>
    </row>
    <row r="5254" spans="1:11">
      <c r="A5254" t="s">
        <v>18884</v>
      </c>
      <c r="B5254" t="s">
        <v>18885</v>
      </c>
      <c r="C5254" t="s">
        <v>18886</v>
      </c>
      <c r="D5254" t="s">
        <v>18887</v>
      </c>
      <c r="E5254" t="s">
        <v>4</v>
      </c>
      <c r="F5254" t="s">
        <v>5</v>
      </c>
      <c r="G5254" t="s">
        <v>18875</v>
      </c>
      <c r="K5254" t="str">
        <f t="shared" si="82"/>
        <v>TCTTGTGGAAAGGACGAAAGAATTTCTACTCTTGTAGATCTGATTATTTGCACTTTGAAGTAAATTTCTACTCTTGTAGATTGGAAGTTGGAATCTGGCAGTTTTTTTTTGGCTACGGACCGAATT</v>
      </c>
    </row>
    <row r="5255" spans="1:11">
      <c r="A5255" t="s">
        <v>18888</v>
      </c>
      <c r="B5255" t="s">
        <v>18889</v>
      </c>
      <c r="C5255" t="s">
        <v>18890</v>
      </c>
      <c r="D5255" t="s">
        <v>18891</v>
      </c>
      <c r="E5255" t="s">
        <v>4</v>
      </c>
      <c r="F5255" t="s">
        <v>5</v>
      </c>
      <c r="G5255" t="s">
        <v>18875</v>
      </c>
      <c r="K5255" t="str">
        <f t="shared" si="82"/>
        <v>TCTTGTGGAAAGGACGAAAGAATTTCTACTCTTGTAGATCAAGAATAATACATGTGAACTCTAATTTCTACTCTTGTAGATCTGCTCACCTAGAGCCGTCCCTGTTTTTTGGCTACGGACCGAATT</v>
      </c>
    </row>
    <row r="5256" spans="1:11">
      <c r="A5256" t="s">
        <v>18892</v>
      </c>
      <c r="B5256" t="s">
        <v>18893</v>
      </c>
      <c r="C5256" t="s">
        <v>18894</v>
      </c>
      <c r="D5256" t="s">
        <v>18895</v>
      </c>
      <c r="E5256" t="s">
        <v>4</v>
      </c>
      <c r="F5256" t="s">
        <v>5</v>
      </c>
      <c r="G5256" t="s">
        <v>18875</v>
      </c>
      <c r="K5256" t="str">
        <f t="shared" si="82"/>
        <v>TCTTGTGGAAAGGACGAAAGAATTTCTACTCTTGTAGATGGATAGTAATTCTAGACCCTCGGAATTTCTACTCTTGTAGATTTAAACTATTTGTGAAAGTGCTCTTTTTTGGCTACGGACCGAATT</v>
      </c>
    </row>
    <row r="5257" spans="1:11">
      <c r="A5257" t="s">
        <v>18896</v>
      </c>
      <c r="B5257" t="s">
        <v>18897</v>
      </c>
      <c r="C5257" t="s">
        <v>18898</v>
      </c>
      <c r="D5257" t="s">
        <v>18899</v>
      </c>
      <c r="E5257" t="s">
        <v>4</v>
      </c>
      <c r="F5257" t="s">
        <v>5</v>
      </c>
      <c r="G5257" t="s">
        <v>18875</v>
      </c>
      <c r="K5257" t="str">
        <f t="shared" si="82"/>
        <v>TCTTGTGGAAAGGACGAAAGAATTTCTACTCTTGTAGATTTATATGCCAAGCACAGTGCTTCAATTTCTACTCTTGTAGATGGAGATTTAGGATAGTAATTCTATTTTTTGGCTACGGACCGAATT</v>
      </c>
    </row>
    <row r="5258" spans="1:11">
      <c r="A5258" t="s">
        <v>18900</v>
      </c>
      <c r="B5258" t="s">
        <v>18901</v>
      </c>
      <c r="C5258" t="s">
        <v>18902</v>
      </c>
      <c r="D5258" t="s">
        <v>18903</v>
      </c>
      <c r="E5258" t="s">
        <v>4</v>
      </c>
      <c r="F5258" t="s">
        <v>5</v>
      </c>
      <c r="G5258" t="s">
        <v>18875</v>
      </c>
      <c r="K5258" t="str">
        <f t="shared" si="82"/>
        <v>TCTTGTGGAAAGGACGAAAGAATTTCTACTCTTGTAGATCCATCATCATTAGCATTCCTCTTAATTTCTACTCTTGTAGATAGCCAGATTCAAGTGACCATGGCTTTTTTGGCTACGGACCGAATT</v>
      </c>
    </row>
    <row r="5259" spans="1:11">
      <c r="A5259" t="s">
        <v>18904</v>
      </c>
      <c r="B5259" t="s">
        <v>18905</v>
      </c>
      <c r="C5259" t="s">
        <v>18906</v>
      </c>
      <c r="D5259" t="s">
        <v>18907</v>
      </c>
      <c r="E5259" t="s">
        <v>4</v>
      </c>
      <c r="F5259" t="s">
        <v>5</v>
      </c>
      <c r="G5259" t="s">
        <v>18875</v>
      </c>
      <c r="K5259" t="str">
        <f t="shared" si="82"/>
        <v>TCTTGTGGAAAGGACGAAAGAATTTCTACTCTTGTAGATTCCGTGTTGACCAGGCCGGTCTTAATTTCTACTCTTGTAGATATCAACCCATATCTATACCTTTTTTTTTTGGCTACGGACCGAATT</v>
      </c>
    </row>
    <row r="5260" spans="1:11">
      <c r="A5260" t="s">
        <v>18908</v>
      </c>
      <c r="B5260" t="s">
        <v>18909</v>
      </c>
      <c r="C5260" t="s">
        <v>18910</v>
      </c>
      <c r="D5260" t="s">
        <v>18911</v>
      </c>
      <c r="E5260" t="s">
        <v>4</v>
      </c>
      <c r="F5260" t="s">
        <v>5</v>
      </c>
      <c r="G5260" t="s">
        <v>18875</v>
      </c>
      <c r="K5260" t="str">
        <f t="shared" si="82"/>
        <v>TCTTGTGGAAAGGACGAAAGAATTTCTACTCTTGTAGATACCTAATCTGGGGACTATCAAATAATTTCTACTCTTGTAGATAGACCTCAGGGAGACTACAATGTTTTTTTGGCTACGGACCGAATT</v>
      </c>
    </row>
    <row r="5261" spans="1:11">
      <c r="A5261" t="s">
        <v>18912</v>
      </c>
      <c r="B5261" t="s">
        <v>18913</v>
      </c>
      <c r="C5261" t="s">
        <v>18914</v>
      </c>
      <c r="D5261" t="s">
        <v>18915</v>
      </c>
      <c r="E5261" t="s">
        <v>4</v>
      </c>
      <c r="F5261" t="s">
        <v>45</v>
      </c>
      <c r="G5261" t="s">
        <v>18875</v>
      </c>
      <c r="K5261" t="str">
        <f t="shared" si="82"/>
        <v>TCTTGTGGAAAGGACGAAAGAATTTCTACTCTTGTAGATATACAAACTACTATCAGAAGCAAAATTTCTACTCTTGTAGATTGTAATCCTGCAACAGAAAGAGTTTTTTTGGCTACGGACCGAATT</v>
      </c>
    </row>
    <row r="5262" spans="1:11">
      <c r="A5262" t="s">
        <v>18876</v>
      </c>
      <c r="B5262" t="s">
        <v>18916</v>
      </c>
      <c r="C5262" t="s">
        <v>18878</v>
      </c>
      <c r="D5262" t="s">
        <v>18917</v>
      </c>
      <c r="E5262" t="s">
        <v>4</v>
      </c>
      <c r="F5262" t="s">
        <v>45</v>
      </c>
      <c r="G5262" t="s">
        <v>18875</v>
      </c>
      <c r="K5262" t="str">
        <f t="shared" si="82"/>
        <v>TCTTGTGGAAAGGACGAAAGAATTTCTACTCTTGTAGATAACTGCCAGATTCCAACTTCCAGAATTTCTACTCTTGTAGATGAAATGGTCACAAATATATCAGTTTTTTTGGCTACGGACCGAATT</v>
      </c>
    </row>
    <row r="5263" spans="1:11">
      <c r="A5263" t="s">
        <v>18872</v>
      </c>
      <c r="B5263" t="s">
        <v>18918</v>
      </c>
      <c r="C5263" t="s">
        <v>18874</v>
      </c>
      <c r="D5263" t="s">
        <v>18919</v>
      </c>
      <c r="E5263" t="s">
        <v>4</v>
      </c>
      <c r="F5263" t="s">
        <v>45</v>
      </c>
      <c r="G5263" t="s">
        <v>18875</v>
      </c>
      <c r="K5263" t="str">
        <f t="shared" si="82"/>
        <v>TCTTGTGGAAAGGACGAAAGAATTTCTACTCTTGTAGATTTTAAACTGCCAGATTCCAACTTAATTTCTACTCTTGTAGATCACTAGTGTTTTCTGTAATCCTGTTTTTTGGCTACGGACCGAATT</v>
      </c>
    </row>
    <row r="5264" spans="1:11">
      <c r="A5264" t="s">
        <v>18920</v>
      </c>
      <c r="B5264" t="s">
        <v>18921</v>
      </c>
      <c r="C5264" t="s">
        <v>18922</v>
      </c>
      <c r="D5264" t="s">
        <v>18923</v>
      </c>
      <c r="E5264" t="s">
        <v>4</v>
      </c>
      <c r="F5264" t="s">
        <v>45</v>
      </c>
      <c r="G5264" t="s">
        <v>18875</v>
      </c>
      <c r="K5264" t="str">
        <f t="shared" si="82"/>
        <v>TCTTGTGGAAAGGACGAAAGAATTTCTACTCTTGTAGATCTCACTTCCCTTCCTGCCATACTAATTTCTACTCTTGTAGATTGACCATTTCTAAAATCTCCAAATTTTTTGGCTACGGACCGAATT</v>
      </c>
    </row>
    <row r="5265" spans="1:11">
      <c r="A5265" t="s">
        <v>18896</v>
      </c>
      <c r="B5265" t="s">
        <v>18924</v>
      </c>
      <c r="C5265" t="s">
        <v>18898</v>
      </c>
      <c r="D5265" t="s">
        <v>18925</v>
      </c>
      <c r="E5265" t="s">
        <v>4</v>
      </c>
      <c r="F5265" t="s">
        <v>45</v>
      </c>
      <c r="G5265" t="s">
        <v>18875</v>
      </c>
      <c r="K5265" t="str">
        <f t="shared" si="82"/>
        <v>TCTTGTGGAAAGGACGAAAGAATTTCTACTCTTGTAGATTTATATGCCAAGCACAGTGCTTCAATTTCTACTCTTGTAGATGAGATTTTAGAAATGGTCACAAATTTTTTGGCTACGGACCGAATT</v>
      </c>
    </row>
    <row r="5266" spans="1:11">
      <c r="A5266" t="s">
        <v>18926</v>
      </c>
      <c r="B5266" t="s">
        <v>18927</v>
      </c>
      <c r="C5266" t="s">
        <v>18928</v>
      </c>
      <c r="D5266" t="s">
        <v>18929</v>
      </c>
      <c r="E5266" t="s">
        <v>4</v>
      </c>
      <c r="F5266" t="s">
        <v>45</v>
      </c>
      <c r="G5266" t="s">
        <v>18875</v>
      </c>
      <c r="K5266" t="str">
        <f t="shared" si="82"/>
        <v>TCTTGTGGAAAGGACGAAAGAATTTCTACTCTTGTAGATTCCAAGCTCACACAATTCTTAAGAATTTCTACTCTTGTAGATTGTTGCAGGATTACAGAAAACACTTTTTTGGCTACGGACCGAATT</v>
      </c>
    </row>
    <row r="5267" spans="1:11">
      <c r="A5267" t="s">
        <v>18930</v>
      </c>
      <c r="B5267" t="s">
        <v>18931</v>
      </c>
      <c r="C5267" t="s">
        <v>18932</v>
      </c>
      <c r="D5267" t="s">
        <v>18933</v>
      </c>
      <c r="E5267" t="s">
        <v>4</v>
      </c>
      <c r="F5267" t="s">
        <v>5</v>
      </c>
      <c r="G5267" t="s">
        <v>18934</v>
      </c>
      <c r="K5267" t="str">
        <f t="shared" si="82"/>
        <v>TCTTGTGGAAAGGACGAAAGAATTTCTACTCTTGTAGATCTGCTGTAGTGTCTGAGAACCTTAATTTCTACTCTTGTAGATTTAATTAACAGCGATCTGATTACTTTTTTGGCTACGGACCGAATT</v>
      </c>
    </row>
    <row r="5268" spans="1:11">
      <c r="A5268" t="s">
        <v>18935</v>
      </c>
      <c r="B5268" t="s">
        <v>18936</v>
      </c>
      <c r="C5268" t="s">
        <v>18937</v>
      </c>
      <c r="D5268" t="s">
        <v>18938</v>
      </c>
      <c r="E5268" t="s">
        <v>4</v>
      </c>
      <c r="F5268" t="s">
        <v>5</v>
      </c>
      <c r="G5268" t="s">
        <v>18934</v>
      </c>
      <c r="K5268" t="str">
        <f t="shared" si="82"/>
        <v>TCTTGTGGAAAGGACGAAAGAATTTCTACTCTTGTAGATCCAGAGAAAGGCAAGAGGACAGAAATTTCTACTCTTGTAGATTTCATTCCGAGATTCATAGCCATTTTTTTGGCTACGGACCGAATT</v>
      </c>
    </row>
    <row r="5269" spans="1:11">
      <c r="A5269" t="s">
        <v>18939</v>
      </c>
      <c r="B5269" t="s">
        <v>18940</v>
      </c>
      <c r="C5269" t="s">
        <v>18941</v>
      </c>
      <c r="D5269" t="s">
        <v>18942</v>
      </c>
      <c r="E5269" t="s">
        <v>4</v>
      </c>
      <c r="F5269" t="s">
        <v>5</v>
      </c>
      <c r="G5269" t="s">
        <v>18934</v>
      </c>
      <c r="K5269" t="str">
        <f t="shared" si="82"/>
        <v>TCTTGTGGAAAGGACGAAAGAATTTCTACTCTTGTAGATTGAAAGGATACTAATGACCAGAGAATTTCTACTCTTGTAGATTCTCCTGGGCCTGTCTCAGGAGCTTTTTTGGCTACGGACCGAATT</v>
      </c>
    </row>
    <row r="5270" spans="1:11">
      <c r="A5270" t="s">
        <v>18943</v>
      </c>
      <c r="B5270" t="s">
        <v>18944</v>
      </c>
      <c r="C5270" t="s">
        <v>18945</v>
      </c>
      <c r="D5270" t="s">
        <v>18946</v>
      </c>
      <c r="E5270" t="s">
        <v>4</v>
      </c>
      <c r="F5270" t="s">
        <v>5</v>
      </c>
      <c r="G5270" t="s">
        <v>18934</v>
      </c>
      <c r="K5270" t="str">
        <f t="shared" si="82"/>
        <v>TCTTGTGGAAAGGACGAAAGAATTTCTACTCTTGTAGATTAGAGGGCCATCCAGGAAGGCTGAATTTCTACTCTTGTAGATAATGCCACGTTGTCTGCATCCCATTTTTTGGCTACGGACCGAATT</v>
      </c>
    </row>
    <row r="5271" spans="1:11">
      <c r="A5271" t="s">
        <v>18947</v>
      </c>
      <c r="B5271" t="s">
        <v>18948</v>
      </c>
      <c r="C5271" t="s">
        <v>18949</v>
      </c>
      <c r="D5271" t="s">
        <v>18950</v>
      </c>
      <c r="E5271" t="s">
        <v>4</v>
      </c>
      <c r="F5271" t="s">
        <v>5</v>
      </c>
      <c r="G5271" t="s">
        <v>18934</v>
      </c>
      <c r="K5271" t="str">
        <f t="shared" si="82"/>
        <v>TCTTGTGGAAAGGACGAAAGAATTTCTACTCTTGTAGATCCATCTATGGGCTGTGTGATGCTAATTTCTACTCTTGTAGATCATAGCATTAAGTTAATTGCTGGTTTTTTGGCTACGGACCGAATT</v>
      </c>
    </row>
    <row r="5272" spans="1:11">
      <c r="A5272" t="s">
        <v>18951</v>
      </c>
      <c r="B5272" t="s">
        <v>18952</v>
      </c>
      <c r="C5272" t="s">
        <v>18953</v>
      </c>
      <c r="D5272" t="s">
        <v>18954</v>
      </c>
      <c r="E5272" t="s">
        <v>4</v>
      </c>
      <c r="F5272" t="s">
        <v>5</v>
      </c>
      <c r="G5272" t="s">
        <v>18934</v>
      </c>
      <c r="K5272" t="str">
        <f t="shared" si="82"/>
        <v>TCTTGTGGAAAGGACGAAAGAATTTCTACTCTTGTAGATCCTGGCGGACGATGCGCCCGAATAATTTCTACTCTTGTAGATGGAATCACCAGAGTCTAACACCCTTTTTTGGCTACGGACCGAATT</v>
      </c>
    </row>
    <row r="5273" spans="1:11">
      <c r="A5273" t="s">
        <v>18955</v>
      </c>
      <c r="B5273" t="s">
        <v>18956</v>
      </c>
      <c r="C5273" t="s">
        <v>18957</v>
      </c>
      <c r="D5273" t="s">
        <v>18958</v>
      </c>
      <c r="E5273" t="s">
        <v>4</v>
      </c>
      <c r="F5273" t="s">
        <v>5</v>
      </c>
      <c r="G5273" t="s">
        <v>18934</v>
      </c>
      <c r="K5273" t="str">
        <f t="shared" si="82"/>
        <v>TCTTGTGGAAAGGACGAAAGAATTTCTACTCTTGTAGATTTCTGAGGCCTCTCACTGCATCCAATTTCTACTCTTGTAGATAGAAAGAGAATCCTGCCATCACCTTTTTTGGCTACGGACCGAATT</v>
      </c>
    </row>
    <row r="5274" spans="1:11">
      <c r="A5274" t="s">
        <v>18959</v>
      </c>
      <c r="B5274" t="s">
        <v>18960</v>
      </c>
      <c r="C5274" t="s">
        <v>18961</v>
      </c>
      <c r="D5274" t="s">
        <v>18962</v>
      </c>
      <c r="E5274" t="s">
        <v>4</v>
      </c>
      <c r="F5274" t="s">
        <v>5</v>
      </c>
      <c r="G5274" t="s">
        <v>18934</v>
      </c>
      <c r="K5274" t="str">
        <f t="shared" si="82"/>
        <v>TCTTGTGGAAAGGACGAAAGAATTTCTACTCTTGTAGATTTCTTTCAGAACACCATGGGATTAATTTCTACTCTTGTAGATAAAGTGAAAGCGGAAACAAACAGTTTTTTGGCTACGGACCGAATT</v>
      </c>
    </row>
    <row r="5275" spans="1:11">
      <c r="A5275" t="s">
        <v>18963</v>
      </c>
      <c r="B5275" t="s">
        <v>18964</v>
      </c>
      <c r="C5275" t="s">
        <v>18965</v>
      </c>
      <c r="D5275" t="s">
        <v>18966</v>
      </c>
      <c r="E5275" t="s">
        <v>4</v>
      </c>
      <c r="F5275" t="s">
        <v>5</v>
      </c>
      <c r="G5275" t="s">
        <v>18934</v>
      </c>
      <c r="K5275" t="str">
        <f t="shared" si="82"/>
        <v>TCTTGTGGAAAGGACGAAAGAATTTCTACTCTTGTAGATTGAGATTGTAAGACTCCAGGCATAATTTCTACTCTTGTAGATACTTTCATGGCTATGAATCTCGGTTTTTTGGCTACGGACCGAATT</v>
      </c>
    </row>
    <row r="5276" spans="1:11">
      <c r="A5276" t="s">
        <v>18967</v>
      </c>
      <c r="B5276" t="s">
        <v>18968</v>
      </c>
      <c r="C5276" t="s">
        <v>18969</v>
      </c>
      <c r="D5276" t="s">
        <v>18970</v>
      </c>
      <c r="E5276" t="s">
        <v>4</v>
      </c>
      <c r="F5276" t="s">
        <v>5</v>
      </c>
      <c r="G5276" t="s">
        <v>18934</v>
      </c>
      <c r="K5276" t="str">
        <f t="shared" si="82"/>
        <v>TCTTGTGGAAAGGACGAAAGAATTTCTACTCTTGTAGATCTCATGGTGTTTCTTCTTTCAGAAATTTCTACTCTTGTAGATATGGCTATGAATCTCGGAATGAATTTTTTGGCTACGGACCGAATT</v>
      </c>
    </row>
    <row r="5277" spans="1:11">
      <c r="A5277" t="s">
        <v>18948</v>
      </c>
      <c r="B5277" t="s">
        <v>18971</v>
      </c>
      <c r="C5277" t="s">
        <v>18950</v>
      </c>
      <c r="D5277" t="s">
        <v>18972</v>
      </c>
      <c r="E5277" t="s">
        <v>4</v>
      </c>
      <c r="F5277" t="s">
        <v>45</v>
      </c>
      <c r="G5277" t="s">
        <v>18934</v>
      </c>
      <c r="K5277" t="str">
        <f t="shared" si="82"/>
        <v>TCTTGTGGAAAGGACGAAAGAATTTCTACTCTTGTAGATCATAGCATTAAGTTAATTGCTGGAATTTCTACTCTTGTAGATAGAGCTTGAAGAATCCTTAGAGATTTTTTGGCTACGGACCGAATT</v>
      </c>
    </row>
    <row r="5278" spans="1:11">
      <c r="A5278" t="s">
        <v>18973</v>
      </c>
      <c r="B5278" t="s">
        <v>18974</v>
      </c>
      <c r="C5278" t="s">
        <v>18975</v>
      </c>
      <c r="D5278" t="s">
        <v>18976</v>
      </c>
      <c r="E5278" t="s">
        <v>4</v>
      </c>
      <c r="F5278" t="s">
        <v>45</v>
      </c>
      <c r="G5278" t="s">
        <v>18934</v>
      </c>
      <c r="K5278" t="str">
        <f t="shared" si="82"/>
        <v>TCTTGTGGAAAGGACGAAAGAATTTCTACTCTTGTAGATTCGTGATGGGAAGCAGCATAATAAATTTCTACTCTTGTAGATCCCAGAGGTTTCAGATTCGAGTCTTTTTTGGCTACGGACCGAATT</v>
      </c>
    </row>
    <row r="5279" spans="1:11">
      <c r="A5279" t="s">
        <v>18977</v>
      </c>
      <c r="B5279" t="s">
        <v>18978</v>
      </c>
      <c r="C5279" t="s">
        <v>18979</v>
      </c>
      <c r="D5279" t="s">
        <v>18980</v>
      </c>
      <c r="E5279" t="s">
        <v>4</v>
      </c>
      <c r="F5279" t="s">
        <v>45</v>
      </c>
      <c r="G5279" t="s">
        <v>18934</v>
      </c>
      <c r="K5279" t="str">
        <f t="shared" si="82"/>
        <v>TCTTGTGGAAAGGACGAAAGAATTTCTACTCTTGTAGATCTATCACACTGGATGTAGGACATAATTTCTACTCTTGTAGATTTCCACACGCTTTGCTGGGTTAGTTTTTTGGCTACGGACCGAATT</v>
      </c>
    </row>
    <row r="5280" spans="1:11">
      <c r="A5280" t="s">
        <v>18981</v>
      </c>
      <c r="B5280" t="s">
        <v>18982</v>
      </c>
      <c r="C5280" t="s">
        <v>18983</v>
      </c>
      <c r="D5280" t="s">
        <v>18984</v>
      </c>
      <c r="E5280" t="s">
        <v>4</v>
      </c>
      <c r="F5280" t="s">
        <v>45</v>
      </c>
      <c r="G5280" t="s">
        <v>18934</v>
      </c>
      <c r="K5280" t="str">
        <f t="shared" si="82"/>
        <v>TCTTGTGGAAAGGACGAAAGAATTTCTACTCTTGTAGATCTCCATAGTCTCTTGTCTCCTGTAATTTCTACTCTTGTAGATCTGGGTTAGAGGCAAGCTCATGATTTTTTGGCTACGGACCGAATT</v>
      </c>
    </row>
    <row r="5281" spans="1:11">
      <c r="A5281" t="s">
        <v>18985</v>
      </c>
      <c r="B5281" t="s">
        <v>18986</v>
      </c>
      <c r="C5281" t="s">
        <v>18987</v>
      </c>
      <c r="D5281" t="s">
        <v>18988</v>
      </c>
      <c r="E5281" t="s">
        <v>4</v>
      </c>
      <c r="F5281" t="s">
        <v>45</v>
      </c>
      <c r="G5281" t="s">
        <v>18934</v>
      </c>
      <c r="K5281" t="str">
        <f t="shared" si="82"/>
        <v>TCTTGTGGAAAGGACGAAAGAATTTCTACTCTTGTAGATAAGGGAATTGCAGTCAGAACATGAATTTCTACTCTTGTAGATGAGATTTCGACGTTGCCTTGGGATTTTTTGGCTACGGACCGAATT</v>
      </c>
    </row>
    <row r="5282" spans="1:11">
      <c r="A5282" t="s">
        <v>18989</v>
      </c>
      <c r="B5282" t="s">
        <v>18990</v>
      </c>
      <c r="C5282" t="s">
        <v>18991</v>
      </c>
      <c r="D5282" t="s">
        <v>18992</v>
      </c>
      <c r="E5282" t="s">
        <v>4</v>
      </c>
      <c r="F5282" t="s">
        <v>45</v>
      </c>
      <c r="G5282" t="s">
        <v>18934</v>
      </c>
      <c r="K5282" t="str">
        <f t="shared" si="82"/>
        <v>TCTTGTGGAAAGGACGAAAGAATTTCTACTCTTGTAGATGGCATGATAAGCTTGAGATGCCTAATTTCTACTCTTGTAGATAGAAATGAGAGATGGGAGCCCTCTTTTTTGGCTACGGACCGAATT</v>
      </c>
    </row>
    <row r="5283" spans="1:11">
      <c r="A5283" t="s">
        <v>18967</v>
      </c>
      <c r="B5283" t="s">
        <v>18993</v>
      </c>
      <c r="C5283" t="s">
        <v>18969</v>
      </c>
      <c r="D5283" t="s">
        <v>18994</v>
      </c>
      <c r="E5283" t="s">
        <v>4</v>
      </c>
      <c r="F5283" t="s">
        <v>45</v>
      </c>
      <c r="G5283" t="s">
        <v>18934</v>
      </c>
      <c r="K5283" t="str">
        <f t="shared" si="82"/>
        <v>TCTTGTGGAAAGGACGAAAGAATTTCTACTCTTGTAGATCTCATGGTGTTTCTTCTTTCAGAAATTTCTACTCTTGTAGATGACAAATCTTCCTTTGCATTCTTTTTTTTGGCTACGGACCGAATT</v>
      </c>
    </row>
    <row r="5284" spans="1:11">
      <c r="A5284" t="s">
        <v>18995</v>
      </c>
      <c r="B5284" t="s">
        <v>18996</v>
      </c>
      <c r="C5284" t="s">
        <v>18997</v>
      </c>
      <c r="D5284" t="s">
        <v>18998</v>
      </c>
      <c r="E5284" t="s">
        <v>4</v>
      </c>
      <c r="F5284" t="s">
        <v>45</v>
      </c>
      <c r="G5284" t="s">
        <v>18934</v>
      </c>
      <c r="K5284" t="str">
        <f t="shared" si="82"/>
        <v>TCTTGTGGAAAGGACGAAAGAATTTCTACTCTTGTAGATCATCTTCCTTACAGGCATAACTAAATTTCTACTCTTGTAGATCATTCTTGCTGGAGCCCTTCTCTTTTTTTGGCTACGGACCGAATT</v>
      </c>
    </row>
    <row r="5285" spans="1:11">
      <c r="A5285" t="s">
        <v>18930</v>
      </c>
      <c r="B5285" t="s">
        <v>18999</v>
      </c>
      <c r="C5285" t="s">
        <v>18932</v>
      </c>
      <c r="D5285" t="s">
        <v>19000</v>
      </c>
      <c r="E5285" t="s">
        <v>4</v>
      </c>
      <c r="F5285" t="s">
        <v>45</v>
      </c>
      <c r="G5285" t="s">
        <v>18934</v>
      </c>
      <c r="K5285" t="str">
        <f t="shared" si="82"/>
        <v>TCTTGTGGAAAGGACGAAAGAATTTCTACTCTTGTAGATCTGCTGTAGTGTCTGAGAACCTTAATTTCTACTCTTGTAGATAGATTCGAGTCAACCTTGCTGCTTTTTTTGGCTACGGACCGAATT</v>
      </c>
    </row>
    <row r="5286" spans="1:11">
      <c r="A5286" t="s">
        <v>19001</v>
      </c>
      <c r="B5286" t="s">
        <v>19002</v>
      </c>
      <c r="C5286" t="s">
        <v>19003</v>
      </c>
      <c r="D5286" t="s">
        <v>19004</v>
      </c>
      <c r="E5286" t="s">
        <v>4</v>
      </c>
      <c r="F5286" t="s">
        <v>45</v>
      </c>
      <c r="G5286" t="s">
        <v>18934</v>
      </c>
      <c r="K5286" t="str">
        <f t="shared" si="82"/>
        <v>TCTTGTGGAAAGGACGAAAGAATTTCTACTCTTGTAGATTTTCCCTCCTGTGGATTCCAAGCAATTTCTACTCTTGTAGATTCAAAGAGCCGAGACTTTCAGCGTTTTTTGGCTACGGACCGAATT</v>
      </c>
    </row>
    <row r="5287" spans="1:11">
      <c r="A5287" t="s">
        <v>19005</v>
      </c>
      <c r="B5287" t="s">
        <v>19006</v>
      </c>
      <c r="C5287" t="s">
        <v>19007</v>
      </c>
      <c r="D5287" t="s">
        <v>19008</v>
      </c>
      <c r="E5287" t="s">
        <v>4</v>
      </c>
      <c r="F5287" t="s">
        <v>5</v>
      </c>
      <c r="G5287" t="s">
        <v>19009</v>
      </c>
      <c r="K5287" t="str">
        <f t="shared" si="82"/>
        <v>TCTTGTGGAAAGGACGAAAGAATTTCTACTCTTGTAGATAAGCTCACATGGCCAGTCCACCCAATTTCTACTCTTGTAGATATGCTACCACTTGAAGGAGGAGATTTTTTGGCTACGGACCGAATT</v>
      </c>
    </row>
    <row r="5288" spans="1:11">
      <c r="A5288" t="s">
        <v>19010</v>
      </c>
      <c r="B5288" t="s">
        <v>19011</v>
      </c>
      <c r="C5288" t="s">
        <v>19012</v>
      </c>
      <c r="D5288" t="s">
        <v>19013</v>
      </c>
      <c r="E5288" t="s">
        <v>4</v>
      </c>
      <c r="F5288" t="s">
        <v>5</v>
      </c>
      <c r="G5288" t="s">
        <v>19009</v>
      </c>
      <c r="K5288" t="str">
        <f t="shared" si="82"/>
        <v>TCTTGTGGAAAGGACGAAAGAATTTCTACTCTTGTAGATAAGGAAGCATTGCTGGGCCCCATAATTTCTACTCTTGTAGATAGGCACTAAGCTTTGGAGGAGTGTTTTTTGGCTACGGACCGAATT</v>
      </c>
    </row>
    <row r="5289" spans="1:11">
      <c r="A5289" t="s">
        <v>19014</v>
      </c>
      <c r="B5289" t="s">
        <v>19015</v>
      </c>
      <c r="C5289" t="s">
        <v>19016</v>
      </c>
      <c r="D5289" t="s">
        <v>19017</v>
      </c>
      <c r="E5289" t="s">
        <v>4</v>
      </c>
      <c r="F5289" t="s">
        <v>45</v>
      </c>
      <c r="G5289" t="s">
        <v>19009</v>
      </c>
      <c r="K5289" t="str">
        <f t="shared" si="82"/>
        <v>TCTTGTGGAAAGGACGAAAGAATTTCTACTCTTGTAGATAGAGCTCTCCACTGTGGCTCTCAAATTTCTACTCTTGTAGATCCCTCATCGTGGAGGCCTGGGACTTTTTTGGCTACGGACCGAATT</v>
      </c>
    </row>
    <row r="5290" spans="1:11">
      <c r="A5290" t="s">
        <v>19018</v>
      </c>
      <c r="B5290" t="s">
        <v>19019</v>
      </c>
      <c r="C5290" t="s">
        <v>19020</v>
      </c>
      <c r="D5290" t="s">
        <v>19021</v>
      </c>
      <c r="E5290" t="s">
        <v>4</v>
      </c>
      <c r="F5290" t="s">
        <v>45</v>
      </c>
      <c r="G5290" t="s">
        <v>19009</v>
      </c>
      <c r="K5290" t="str">
        <f t="shared" si="82"/>
        <v>TCTTGTGGAAAGGACGAAAGAATTTCTACTCTTGTAGATCGTCTCATGGATTTACCTGTTCTAATTTCTACTCTTGTAGATGGCCACTACACCTGCGACCAGTATTTTTTGGCTACGGACCGAATT</v>
      </c>
    </row>
    <row r="5291" spans="1:11">
      <c r="A5291" t="s">
        <v>19022</v>
      </c>
      <c r="B5291" t="s">
        <v>19023</v>
      </c>
      <c r="C5291" t="s">
        <v>19024</v>
      </c>
      <c r="D5291" t="s">
        <v>19025</v>
      </c>
      <c r="E5291" t="s">
        <v>4</v>
      </c>
      <c r="F5291" t="s">
        <v>5</v>
      </c>
      <c r="G5291" t="s">
        <v>19026</v>
      </c>
      <c r="K5291" t="str">
        <f t="shared" si="82"/>
        <v>TCTTGTGGAAAGGACGAAAGAATTTCTACTCTTGTAGATTAATGGAGAAATGAGAGTTTGATAATTTCTACTCTTGTAGATTGGATGTCTCTTCTTGCTTCAGTTTTTTTGGCTACGGACCGAATT</v>
      </c>
    </row>
    <row r="5292" spans="1:11">
      <c r="A5292" t="s">
        <v>19027</v>
      </c>
      <c r="B5292" t="s">
        <v>19028</v>
      </c>
      <c r="C5292" t="s">
        <v>19029</v>
      </c>
      <c r="D5292" t="s">
        <v>19030</v>
      </c>
      <c r="E5292" t="s">
        <v>4</v>
      </c>
      <c r="F5292" t="s">
        <v>5</v>
      </c>
      <c r="G5292" t="s">
        <v>19026</v>
      </c>
      <c r="K5292" t="str">
        <f t="shared" si="82"/>
        <v>TCTTGTGGAAAGGACGAAAGAATTTCTACTCTTGTAGATGCCCTGTTACAACAGCTGGTCTTAATTTCTACTCTTGTAGATCTGATTAACAGGTTGTGCAGATGTTTTTTGGCTACGGACCGAATT</v>
      </c>
    </row>
    <row r="5293" spans="1:11">
      <c r="A5293" t="s">
        <v>19031</v>
      </c>
      <c r="B5293" t="s">
        <v>19032</v>
      </c>
      <c r="C5293" t="s">
        <v>19033</v>
      </c>
      <c r="D5293" t="s">
        <v>19034</v>
      </c>
      <c r="E5293" t="s">
        <v>4</v>
      </c>
      <c r="F5293" t="s">
        <v>5</v>
      </c>
      <c r="G5293" t="s">
        <v>19026</v>
      </c>
      <c r="K5293" t="str">
        <f t="shared" si="82"/>
        <v>TCTTGTGGAAAGGACGAAAGAATTTCTACTCTTGTAGATGGTGAATTTGCTGGTATGACATAAATTTCTACTCTTGTAGATCCCATAACCAATTAATCAGATAATTTTTTGGCTACGGACCGAATT</v>
      </c>
    </row>
    <row r="5294" spans="1:11">
      <c r="A5294" t="s">
        <v>19035</v>
      </c>
      <c r="B5294" t="s">
        <v>19036</v>
      </c>
      <c r="C5294" t="s">
        <v>19037</v>
      </c>
      <c r="D5294" t="s">
        <v>19038</v>
      </c>
      <c r="E5294" t="s">
        <v>4</v>
      </c>
      <c r="F5294" t="s">
        <v>5</v>
      </c>
      <c r="G5294" t="s">
        <v>19026</v>
      </c>
      <c r="K5294" t="str">
        <f t="shared" si="82"/>
        <v>TCTTGTGGAAAGGACGAAAGAATTTCTACTCTTGTAGATAAACCATCTGGTGTTTCTATCAAAATTTCTACTCTTGTAGATATTCATAGTTACTGAGTAGGCTGTTTTTTGGCTACGGACCGAATT</v>
      </c>
    </row>
    <row r="5295" spans="1:11">
      <c r="A5295" t="s">
        <v>19039</v>
      </c>
      <c r="B5295" t="s">
        <v>19040</v>
      </c>
      <c r="C5295" t="s">
        <v>19041</v>
      </c>
      <c r="D5295" t="s">
        <v>19042</v>
      </c>
      <c r="E5295" t="s">
        <v>4</v>
      </c>
      <c r="F5295" t="s">
        <v>5</v>
      </c>
      <c r="G5295" t="s">
        <v>19026</v>
      </c>
      <c r="K5295" t="str">
        <f t="shared" si="82"/>
        <v>TCTTGTGGAAAGGACGAAAGAATTTCTACTCTTGTAGATCGCCTACATTTACACTATTATCTAATTTCTACTCTTGTAGATCTGGTATGACATATCAGTAAGAATTTTTTGGCTACGGACCGAATT</v>
      </c>
    </row>
    <row r="5296" spans="1:11">
      <c r="A5296" t="s">
        <v>19043</v>
      </c>
      <c r="B5296" t="s">
        <v>19044</v>
      </c>
      <c r="C5296" t="s">
        <v>19045</v>
      </c>
      <c r="D5296" t="s">
        <v>19046</v>
      </c>
      <c r="E5296" t="s">
        <v>4</v>
      </c>
      <c r="F5296" t="s">
        <v>5</v>
      </c>
      <c r="G5296" t="s">
        <v>19026</v>
      </c>
      <c r="K5296" t="str">
        <f t="shared" si="82"/>
        <v>TCTTGTGGAAAGGACGAAAGAATTTCTACTCTTGTAGATCCCTCTTTGTATGTTAGACTGCCAATTTCTACTCTTGTAGATAGGATAAACAACCAAGTGTTAAATTTTTTGGCTACGGACCGAATT</v>
      </c>
    </row>
    <row r="5297" spans="1:11">
      <c r="A5297" t="s">
        <v>19047</v>
      </c>
      <c r="B5297" t="s">
        <v>19048</v>
      </c>
      <c r="C5297" t="s">
        <v>19049</v>
      </c>
      <c r="D5297" t="s">
        <v>19050</v>
      </c>
      <c r="E5297" t="s">
        <v>4</v>
      </c>
      <c r="F5297" t="s">
        <v>5</v>
      </c>
      <c r="G5297" t="s">
        <v>19026</v>
      </c>
      <c r="K5297" t="str">
        <f t="shared" si="82"/>
        <v>TCTTGTGGAAAGGACGAAAGAATTTCTACTCTTGTAGATTCTTTCACCAGGAATATGTATGAAATTTCTACTCTTGTAGATAGCACAACCAGGGACAAGCACGATTTTTTGGCTACGGACCGAATT</v>
      </c>
    </row>
    <row r="5298" spans="1:11">
      <c r="A5298" t="s">
        <v>19051</v>
      </c>
      <c r="B5298" t="s">
        <v>19052</v>
      </c>
      <c r="C5298" t="s">
        <v>19053</v>
      </c>
      <c r="D5298" t="s">
        <v>19054</v>
      </c>
      <c r="E5298" t="s">
        <v>4</v>
      </c>
      <c r="F5298" t="s">
        <v>5</v>
      </c>
      <c r="G5298" t="s">
        <v>19026</v>
      </c>
      <c r="K5298" t="str">
        <f t="shared" si="82"/>
        <v>TCTTGTGGAAAGGACGAAAGAATTTCTACTCTTGTAGATTTCCTTTGAAGTTCCATAACCCGAATTTCTACTCTTGTAGATTTCCAAGTCTTTCCAATTTAGTGTTTTTTGGCTACGGACCGAATT</v>
      </c>
    </row>
    <row r="5299" spans="1:11">
      <c r="A5299" t="s">
        <v>19055</v>
      </c>
      <c r="B5299" t="s">
        <v>19056</v>
      </c>
      <c r="C5299" t="s">
        <v>19057</v>
      </c>
      <c r="D5299" t="s">
        <v>19058</v>
      </c>
      <c r="E5299" t="s">
        <v>4</v>
      </c>
      <c r="F5299" t="s">
        <v>5</v>
      </c>
      <c r="G5299" t="s">
        <v>19026</v>
      </c>
      <c r="K5299" t="str">
        <f t="shared" si="82"/>
        <v>TCTTGTGGAAAGGACGAAAGAATTTCTACTCTTGTAGATCACCTATTGATAATCAACTTCTAAATTTCTACTCTTGTAGATCCCTAAGATAACCACTGTTAACTTTTTTTGGCTACGGACCGAATT</v>
      </c>
    </row>
    <row r="5300" spans="1:11">
      <c r="A5300" t="s">
        <v>19059</v>
      </c>
      <c r="B5300" t="s">
        <v>19060</v>
      </c>
      <c r="C5300" t="s">
        <v>19061</v>
      </c>
      <c r="D5300" t="s">
        <v>19062</v>
      </c>
      <c r="E5300" t="s">
        <v>4</v>
      </c>
      <c r="F5300" t="s">
        <v>5</v>
      </c>
      <c r="G5300" t="s">
        <v>19026</v>
      </c>
      <c r="K5300" t="str">
        <f t="shared" si="82"/>
        <v>TCTTGTGGAAAGGACGAAAGAATTTCTACTCTTGTAGATCCCGCGTATCTCACGTGTGTGAGAATTTCTACTCTTGTAGATTTATTCCAACCTACATACAGGTGTTTTTTGGCTACGGACCGAATT</v>
      </c>
    </row>
    <row r="5301" spans="1:11">
      <c r="A5301" t="s">
        <v>19047</v>
      </c>
      <c r="B5301" t="s">
        <v>19063</v>
      </c>
      <c r="C5301" t="s">
        <v>19049</v>
      </c>
      <c r="D5301" t="s">
        <v>19064</v>
      </c>
      <c r="E5301" t="s">
        <v>4</v>
      </c>
      <c r="F5301" t="s">
        <v>45</v>
      </c>
      <c r="G5301" t="s">
        <v>19026</v>
      </c>
      <c r="K5301" t="str">
        <f t="shared" si="82"/>
        <v>TCTTGTGGAAAGGACGAAAGAATTTCTACTCTTGTAGATTCTTTCACCAGGAATATGTATGAAATTTCTACTCTTGTAGATAGGAGGAGATTGCGCAGGTGGGATTTTTTGGCTACGGACCGAATT</v>
      </c>
    </row>
    <row r="5302" spans="1:11">
      <c r="A5302" t="s">
        <v>19065</v>
      </c>
      <c r="B5302" t="s">
        <v>19066</v>
      </c>
      <c r="C5302" t="s">
        <v>19067</v>
      </c>
      <c r="D5302" t="s">
        <v>19068</v>
      </c>
      <c r="E5302" t="s">
        <v>4</v>
      </c>
      <c r="F5302" t="s">
        <v>45</v>
      </c>
      <c r="G5302" t="s">
        <v>19026</v>
      </c>
      <c r="K5302" t="str">
        <f t="shared" si="82"/>
        <v>TCTTGTGGAAAGGACGAAAGAATTTCTACTCTTGTAGATACCAGGAATATGTATGACAAGCTAATTTCTACTCTTGTAGATTCAACCTGATGGAGTCCACCCTGTTTTTTGGCTACGGACCGAATT</v>
      </c>
    </row>
    <row r="5303" spans="1:11">
      <c r="A5303" t="s">
        <v>19069</v>
      </c>
      <c r="B5303" t="s">
        <v>19070</v>
      </c>
      <c r="C5303" t="s">
        <v>19071</v>
      </c>
      <c r="D5303" t="s">
        <v>19072</v>
      </c>
      <c r="E5303" t="s">
        <v>4</v>
      </c>
      <c r="F5303" t="s">
        <v>45</v>
      </c>
      <c r="G5303" t="s">
        <v>19026</v>
      </c>
      <c r="K5303" t="str">
        <f t="shared" si="82"/>
        <v>TCTTGTGGAAAGGACGAAAGAATTTCTACTCTTGTAGATAACCAACAAATCATCCTACTTCCAATTTCTACTCTTGTAGATAAAGGCAAGCAGAACACAAGAGGTTTTTTGGCTACGGACCGAATT</v>
      </c>
    </row>
    <row r="5304" spans="1:11">
      <c r="A5304" t="s">
        <v>19031</v>
      </c>
      <c r="B5304" t="s">
        <v>19073</v>
      </c>
      <c r="C5304" t="s">
        <v>19033</v>
      </c>
      <c r="D5304" t="s">
        <v>19074</v>
      </c>
      <c r="E5304" t="s">
        <v>4</v>
      </c>
      <c r="F5304" t="s">
        <v>45</v>
      </c>
      <c r="G5304" t="s">
        <v>19026</v>
      </c>
      <c r="K5304" t="str">
        <f t="shared" si="82"/>
        <v>TCTTGTGGAAAGGACGAAAGAATTTCTACTCTTGTAGATGGTGAATTTGCTGGTATGACATAAATTTCTACTCTTGTAGATTGGAGAATTATGAGACCCTCGTGTTTTTTGGCTACGGACCGAATT</v>
      </c>
    </row>
    <row r="5305" spans="1:11">
      <c r="A5305" t="s">
        <v>19027</v>
      </c>
      <c r="B5305" t="s">
        <v>19075</v>
      </c>
      <c r="C5305" t="s">
        <v>19029</v>
      </c>
      <c r="D5305" t="s">
        <v>19076</v>
      </c>
      <c r="E5305" t="s">
        <v>4</v>
      </c>
      <c r="F5305" t="s">
        <v>45</v>
      </c>
      <c r="G5305" t="s">
        <v>19026</v>
      </c>
      <c r="K5305" t="str">
        <f t="shared" si="82"/>
        <v>TCTTGTGGAAAGGACGAAAGAATTTCTACTCTTGTAGATGCCCTGTTACAACAGCTGGTCTTAATTTCTACTCTTGTAGATTCAAGGCTCTGAGGGTGCACCTCTTTTTTGGCTACGGACCGAATT</v>
      </c>
    </row>
    <row r="5306" spans="1:11">
      <c r="A5306" t="s">
        <v>19044</v>
      </c>
      <c r="B5306" t="s">
        <v>19077</v>
      </c>
      <c r="C5306" t="s">
        <v>19046</v>
      </c>
      <c r="D5306" t="s">
        <v>19078</v>
      </c>
      <c r="E5306" t="s">
        <v>4</v>
      </c>
      <c r="F5306" t="s">
        <v>45</v>
      </c>
      <c r="G5306" t="s">
        <v>19026</v>
      </c>
      <c r="K5306" t="str">
        <f t="shared" si="82"/>
        <v>TCTTGTGGAAAGGACGAAAGAATTTCTACTCTTGTAGATAGGATAAACAACCAAGTGTTAAAAATTTCTACTCTTGTAGATCTGGCCCTCGCTGCTGTGCCTTGTTTTTTGGCTACGGACCGAATT</v>
      </c>
    </row>
    <row r="5307" spans="1:11">
      <c r="A5307" t="s">
        <v>19040</v>
      </c>
      <c r="B5307" t="s">
        <v>19079</v>
      </c>
      <c r="C5307" t="s">
        <v>19042</v>
      </c>
      <c r="D5307" t="s">
        <v>19080</v>
      </c>
      <c r="E5307" t="s">
        <v>4</v>
      </c>
      <c r="F5307" t="s">
        <v>45</v>
      </c>
      <c r="G5307" t="s">
        <v>19026</v>
      </c>
      <c r="K5307" t="str">
        <f t="shared" si="82"/>
        <v>TCTTGTGGAAAGGACGAAAGAATTTCTACTCTTGTAGATCTGGTATGACATATCAGTAAGAAAATTTCTACTCTTGTAGATCAAGCAGAATGATTGGAACCATTTTTTTTGGCTACGGACCGAATT</v>
      </c>
    </row>
    <row r="5308" spans="1:11">
      <c r="A5308" t="s">
        <v>19028</v>
      </c>
      <c r="B5308" t="s">
        <v>19081</v>
      </c>
      <c r="C5308" t="s">
        <v>19030</v>
      </c>
      <c r="D5308" t="s">
        <v>19082</v>
      </c>
      <c r="E5308" t="s">
        <v>4</v>
      </c>
      <c r="F5308" t="s">
        <v>45</v>
      </c>
      <c r="G5308" t="s">
        <v>19026</v>
      </c>
      <c r="K5308" t="str">
        <f t="shared" si="82"/>
        <v>TCTTGTGGAAAGGACGAAAGAATTTCTACTCTTGTAGATCTGATTAACAGGTTGTGCAGATGAATTTCTACTCTTGTAGATAATTTCCAAGCAGAATGATTGGATTTTTTGGCTACGGACCGAATT</v>
      </c>
    </row>
    <row r="5309" spans="1:11">
      <c r="A5309" t="s">
        <v>19055</v>
      </c>
      <c r="B5309" t="s">
        <v>19083</v>
      </c>
      <c r="C5309" t="s">
        <v>19057</v>
      </c>
      <c r="D5309" t="s">
        <v>19084</v>
      </c>
      <c r="E5309" t="s">
        <v>4</v>
      </c>
      <c r="F5309" t="s">
        <v>45</v>
      </c>
      <c r="G5309" t="s">
        <v>19026</v>
      </c>
      <c r="K5309" t="str">
        <f t="shared" si="82"/>
        <v>TCTTGTGGAAAGGACGAAAGAATTTCTACTCTTGTAGATCACCTATTGATAATCAACTTCTAAATTTCTACTCTTGTAGATCAGGCTGCTCATCAGTTGCCTCCTTTTTTGGCTACGGACCGAATT</v>
      </c>
    </row>
    <row r="5310" spans="1:11">
      <c r="A5310" t="s">
        <v>19085</v>
      </c>
      <c r="B5310" t="s">
        <v>19086</v>
      </c>
      <c r="C5310" t="s">
        <v>19087</v>
      </c>
      <c r="D5310" t="s">
        <v>19088</v>
      </c>
      <c r="E5310" t="s">
        <v>4</v>
      </c>
      <c r="F5310" t="s">
        <v>45</v>
      </c>
      <c r="G5310" t="s">
        <v>19026</v>
      </c>
      <c r="K5310" t="str">
        <f t="shared" si="82"/>
        <v>TCTTGTGGAAAGGACGAAAGAATTTCTACTCTTGTAGATCATTCTGTATTTGTTCCAAGTCTAATTTCTACTCTTGTAGATCCACATCCTGATCACAAATCACATTTTTTGGCTACGGACCGAATT</v>
      </c>
    </row>
    <row r="5311" spans="1:11">
      <c r="A5311" t="s">
        <v>19089</v>
      </c>
      <c r="B5311" t="s">
        <v>19090</v>
      </c>
      <c r="C5311" t="s">
        <v>19091</v>
      </c>
      <c r="D5311" t="s">
        <v>19092</v>
      </c>
      <c r="E5311" t="s">
        <v>4</v>
      </c>
      <c r="F5311" t="s">
        <v>5</v>
      </c>
      <c r="G5311" t="s">
        <v>19093</v>
      </c>
      <c r="K5311" t="str">
        <f t="shared" si="82"/>
        <v>TCTTGTGGAAAGGACGAAAGAATTTCTACTCTTGTAGATACCACCACCATGGGCAGGTTAGCAATTTCTACTCTTGTAGATGAAAGTGACCTGGGAGTTGAAGTTTTTTTGGCTACGGACCGAATT</v>
      </c>
    </row>
    <row r="5312" spans="1:11">
      <c r="A5312" t="s">
        <v>19094</v>
      </c>
      <c r="B5312" t="s">
        <v>19095</v>
      </c>
      <c r="C5312" t="s">
        <v>19096</v>
      </c>
      <c r="D5312" t="s">
        <v>19097</v>
      </c>
      <c r="E5312" t="s">
        <v>4</v>
      </c>
      <c r="F5312" t="s">
        <v>5</v>
      </c>
      <c r="G5312" t="s">
        <v>19093</v>
      </c>
      <c r="K5312" t="str">
        <f t="shared" si="82"/>
        <v>TCTTGTGGAAAGGACGAAAGAATTTCTACTCTTGTAGATCGGGAAACAGCAAGTTAAATCATAATTTCTACTCTTGTAGATTGAAGTACCTGTACATTAAACAGTTTTTTGGCTACGGACCGAATT</v>
      </c>
    </row>
    <row r="5313" spans="1:11">
      <c r="A5313" t="s">
        <v>19098</v>
      </c>
      <c r="B5313" t="s">
        <v>19099</v>
      </c>
      <c r="C5313" t="s">
        <v>19100</v>
      </c>
      <c r="D5313" t="s">
        <v>19101</v>
      </c>
      <c r="E5313" t="s">
        <v>4</v>
      </c>
      <c r="F5313" t="s">
        <v>5</v>
      </c>
      <c r="G5313" t="s">
        <v>19093</v>
      </c>
      <c r="K5313" t="str">
        <f t="shared" si="82"/>
        <v>TCTTGTGGAAAGGACGAAAGAATTTCTACTCTTGTAGATAGTTGTTCTCAGATATCAGTTCTAATTTCTACTCTTGTAGATGGCAGGCATAAATTATACTGGGCTTTTTTGGCTACGGACCGAATT</v>
      </c>
    </row>
    <row r="5314" spans="1:11">
      <c r="A5314" t="s">
        <v>19102</v>
      </c>
      <c r="B5314" t="s">
        <v>19103</v>
      </c>
      <c r="C5314" t="s">
        <v>19104</v>
      </c>
      <c r="D5314" t="s">
        <v>19105</v>
      </c>
      <c r="E5314" t="s">
        <v>4</v>
      </c>
      <c r="F5314" t="s">
        <v>5</v>
      </c>
      <c r="G5314" t="s">
        <v>19093</v>
      </c>
      <c r="K5314" t="str">
        <f t="shared" si="82"/>
        <v>TCTTGTGGAAAGGACGAAAGAATTTCTACTCTTGTAGATGATCTCTGTCTATTCAGACAGGCAATTTCTACTCTTGTAGATGGAGAATATTTCCTGCATAGTATTTTTTTGGCTACGGACCGAATT</v>
      </c>
    </row>
    <row r="5315" spans="1:11">
      <c r="A5315" t="s">
        <v>19106</v>
      </c>
      <c r="B5315" t="s">
        <v>19107</v>
      </c>
      <c r="C5315" t="s">
        <v>19108</v>
      </c>
      <c r="D5315" t="s">
        <v>19109</v>
      </c>
      <c r="E5315" t="s">
        <v>4</v>
      </c>
      <c r="F5315" t="s">
        <v>5</v>
      </c>
      <c r="G5315" t="s">
        <v>19093</v>
      </c>
      <c r="K5315" t="str">
        <f t="shared" ref="K5315:K5378" si="83">CONCATENATE($I$2,$H$2,C5315,$H$2,D5315,$J$2)</f>
        <v>TCTTGTGGAAAGGACGAAAGAATTTCTACTCTTGTAGATTCAGAAGACAGAGTACAGAAGATAATTTCTACTCTTGTAGATCTGCATAGTATCCTATATTTCCTTTTTTTGGCTACGGACCGAATT</v>
      </c>
    </row>
    <row r="5316" spans="1:11">
      <c r="A5316" t="s">
        <v>19110</v>
      </c>
      <c r="B5316" t="s">
        <v>19111</v>
      </c>
      <c r="C5316" t="s">
        <v>19112</v>
      </c>
      <c r="D5316" t="s">
        <v>19113</v>
      </c>
      <c r="E5316" t="s">
        <v>4</v>
      </c>
      <c r="F5316" t="s">
        <v>5</v>
      </c>
      <c r="G5316" t="s">
        <v>19093</v>
      </c>
      <c r="K5316" t="str">
        <f t="shared" si="83"/>
        <v>TCTTGTGGAAAGGACGAAAGAATTTCTACTCTTGTAGATTATACAGAAGTCAGGATCATCTGAATTTCTACTCTTGTAGATGGATGGGAGGTATCTGAGCATGATTTTTTGGCTACGGACCGAATT</v>
      </c>
    </row>
    <row r="5317" spans="1:11">
      <c r="A5317" t="s">
        <v>19114</v>
      </c>
      <c r="B5317" t="s">
        <v>19115</v>
      </c>
      <c r="C5317" t="s">
        <v>19116</v>
      </c>
      <c r="D5317" t="s">
        <v>19117</v>
      </c>
      <c r="E5317" t="s">
        <v>4</v>
      </c>
      <c r="F5317" t="s">
        <v>5</v>
      </c>
      <c r="G5317" t="s">
        <v>19093</v>
      </c>
      <c r="K5317" t="str">
        <f t="shared" si="83"/>
        <v>TCTTGTGGAAAGGACGAAAGAATTTCTACTCTTGTAGATAGACAGATACAATGTAAACCTTTAATTTCTACTCTTGTAGATTTTAAGAATGAGCACGTTACTTTTTTTTTGGCTACGGACCGAATT</v>
      </c>
    </row>
    <row r="5318" spans="1:11">
      <c r="A5318" t="s">
        <v>19118</v>
      </c>
      <c r="B5318" t="s">
        <v>19119</v>
      </c>
      <c r="C5318" t="s">
        <v>19120</v>
      </c>
      <c r="D5318" t="s">
        <v>19121</v>
      </c>
      <c r="E5318" t="s">
        <v>4</v>
      </c>
      <c r="F5318" t="s">
        <v>5</v>
      </c>
      <c r="G5318" t="s">
        <v>19093</v>
      </c>
      <c r="K5318" t="str">
        <f t="shared" si="83"/>
        <v>TCTTGTGGAAAGGACGAAAGAATTTCTACTCTTGTAGATTCAGATGGGATATAGACAGATGAAATTTCTACTCTTGTAGATCTCTGTACTTGATGAGGAGAAAGTTTTTTGGCTACGGACCGAATT</v>
      </c>
    </row>
    <row r="5319" spans="1:11">
      <c r="A5319" t="s">
        <v>19122</v>
      </c>
      <c r="B5319" t="s">
        <v>19123</v>
      </c>
      <c r="C5319" t="s">
        <v>19124</v>
      </c>
      <c r="D5319" t="s">
        <v>19125</v>
      </c>
      <c r="E5319" t="s">
        <v>4</v>
      </c>
      <c r="F5319" t="s">
        <v>5</v>
      </c>
      <c r="G5319" t="s">
        <v>19093</v>
      </c>
      <c r="K5319" t="str">
        <f t="shared" si="83"/>
        <v>TCTTGTGGAAAGGACGAAAGAATTTCTACTCTTGTAGATCACGGTGACTGGCTCACGCCTTGAATTTCTACTCTTGTAGATCCAGGGTACCTGCCCGACGTGGTTTTTTTGGCTACGGACCGAATT</v>
      </c>
    </row>
    <row r="5320" spans="1:11">
      <c r="A5320" t="s">
        <v>19126</v>
      </c>
      <c r="B5320" t="s">
        <v>19127</v>
      </c>
      <c r="C5320" t="s">
        <v>19128</v>
      </c>
      <c r="D5320" t="s">
        <v>19129</v>
      </c>
      <c r="E5320" t="s">
        <v>4</v>
      </c>
      <c r="F5320" t="s">
        <v>5</v>
      </c>
      <c r="G5320" t="s">
        <v>19093</v>
      </c>
      <c r="K5320" t="str">
        <f t="shared" si="83"/>
        <v>TCTTGTGGAAAGGACGAAAGAATTTCTACTCTTGTAGATTTTCTCAGAAGACAGAGTACAGAAATTTCTACTCTTGTAGATTTCTCTTTCTTCCATACATACAATTTTTTGGCTACGGACCGAATT</v>
      </c>
    </row>
    <row r="5321" spans="1:11">
      <c r="A5321" t="s">
        <v>19099</v>
      </c>
      <c r="B5321" t="s">
        <v>19130</v>
      </c>
      <c r="C5321" t="s">
        <v>19101</v>
      </c>
      <c r="D5321" t="s">
        <v>19131</v>
      </c>
      <c r="E5321" t="s">
        <v>4</v>
      </c>
      <c r="F5321" t="s">
        <v>45</v>
      </c>
      <c r="G5321" t="s">
        <v>19093</v>
      </c>
      <c r="K5321" t="str">
        <f t="shared" si="83"/>
        <v>TCTTGTGGAAAGGACGAAAGAATTTCTACTCTTGTAGATGGCAGGCATAAATTATACTGGGCAATTTCTACTCTTGTAGATCCATATGCAAGGATGAAGATGCTTTTTTTGGCTACGGACCGAATT</v>
      </c>
    </row>
    <row r="5322" spans="1:11">
      <c r="A5322" t="s">
        <v>19107</v>
      </c>
      <c r="B5322" t="s">
        <v>19132</v>
      </c>
      <c r="C5322" t="s">
        <v>19109</v>
      </c>
      <c r="D5322" t="s">
        <v>19133</v>
      </c>
      <c r="E5322" t="s">
        <v>4</v>
      </c>
      <c r="F5322" t="s">
        <v>45</v>
      </c>
      <c r="G5322" t="s">
        <v>19093</v>
      </c>
      <c r="K5322" t="str">
        <f t="shared" si="83"/>
        <v>TCTTGTGGAAAGGACGAAAGAATTTCTACTCTTGTAGATCTGCATAGTATCCTATATTTCCTAATTTCTACTCTTGTAGATGTCAGACCGCAGACCCTTCGCCTTTTTTTGGCTACGGACCGAATT</v>
      </c>
    </row>
    <row r="5323" spans="1:11">
      <c r="A5323" t="s">
        <v>19089</v>
      </c>
      <c r="B5323" t="s">
        <v>19134</v>
      </c>
      <c r="C5323" t="s">
        <v>19091</v>
      </c>
      <c r="D5323" t="s">
        <v>19135</v>
      </c>
      <c r="E5323" t="s">
        <v>4</v>
      </c>
      <c r="F5323" t="s">
        <v>45</v>
      </c>
      <c r="G5323" t="s">
        <v>19093</v>
      </c>
      <c r="K5323" t="str">
        <f t="shared" si="83"/>
        <v>TCTTGTGGAAAGGACGAAAGAATTTCTACTCTTGTAGATACCACCACCATGGGCAGGTTAGCAATTTCTACTCTTGTAGATTCACCCAGGATAGATGGAGTGTGTTTTTTGGCTACGGACCGAATT</v>
      </c>
    </row>
    <row r="5324" spans="1:11">
      <c r="A5324" t="s">
        <v>19090</v>
      </c>
      <c r="B5324" t="s">
        <v>19136</v>
      </c>
      <c r="C5324" t="s">
        <v>19092</v>
      </c>
      <c r="D5324" t="s">
        <v>19137</v>
      </c>
      <c r="E5324" t="s">
        <v>4</v>
      </c>
      <c r="F5324" t="s">
        <v>45</v>
      </c>
      <c r="G5324" t="s">
        <v>19093</v>
      </c>
      <c r="K5324" t="str">
        <f t="shared" si="83"/>
        <v>TCTTGTGGAAAGGACGAAAGAATTTCTACTCTTGTAGATGAAAGTGACCTGGGAGTTGAAGTAATTTCTACTCTTGTAGATCCGAGTCAGAAGCGCTGCTCTCTTTTTTTGGCTACGGACCGAATT</v>
      </c>
    </row>
    <row r="5325" spans="1:11">
      <c r="A5325" t="s">
        <v>19094</v>
      </c>
      <c r="B5325" t="s">
        <v>19138</v>
      </c>
      <c r="C5325" t="s">
        <v>19096</v>
      </c>
      <c r="D5325" t="s">
        <v>19139</v>
      </c>
      <c r="E5325" t="s">
        <v>4</v>
      </c>
      <c r="F5325" t="s">
        <v>45</v>
      </c>
      <c r="G5325" t="s">
        <v>19093</v>
      </c>
      <c r="K5325" t="str">
        <f t="shared" si="83"/>
        <v>TCTTGTGGAAAGGACGAAAGAATTTCTACTCTTGTAGATCGGGAAACAGCAAGTTAAATCATAATTTCTACTCTTGTAGATGGTGACAGTTCCCTTTCCTGCTGTTTTTTGGCTACGGACCGAATT</v>
      </c>
    </row>
    <row r="5326" spans="1:11">
      <c r="A5326" t="s">
        <v>19103</v>
      </c>
      <c r="B5326" t="s">
        <v>19140</v>
      </c>
      <c r="C5326" t="s">
        <v>19105</v>
      </c>
      <c r="D5326" t="s">
        <v>19141</v>
      </c>
      <c r="E5326" t="s">
        <v>4</v>
      </c>
      <c r="F5326" t="s">
        <v>45</v>
      </c>
      <c r="G5326" t="s">
        <v>19093</v>
      </c>
      <c r="K5326" t="str">
        <f t="shared" si="83"/>
        <v>TCTTGTGGAAAGGACGAAAGAATTTCTACTCTTGTAGATGGAGAATATTTCCTGCATAGTATAATTTCTACTCTTGTAGATCTGGGTCCCTTCTCTCTTCATTCTTTTTTGGCTACGGACCGAATT</v>
      </c>
    </row>
    <row r="5327" spans="1:11">
      <c r="A5327" t="s">
        <v>19095</v>
      </c>
      <c r="B5327" t="s">
        <v>19142</v>
      </c>
      <c r="C5327" t="s">
        <v>19097</v>
      </c>
      <c r="D5327" t="s">
        <v>19143</v>
      </c>
      <c r="E5327" t="s">
        <v>4</v>
      </c>
      <c r="F5327" t="s">
        <v>45</v>
      </c>
      <c r="G5327" t="s">
        <v>19093</v>
      </c>
      <c r="K5327" t="str">
        <f t="shared" si="83"/>
        <v>TCTTGTGGAAAGGACGAAAGAATTTCTACTCTTGTAGATTGAAGTACCTGTACATTAAACAGAATTTCTACTCTTGTAGATCTGCTGGAATCTTTTTTTCTTTTTTTTTTGGCTACGGACCGAATT</v>
      </c>
    </row>
    <row r="5328" spans="1:11">
      <c r="A5328" t="s">
        <v>19144</v>
      </c>
      <c r="B5328" t="s">
        <v>19145</v>
      </c>
      <c r="C5328" t="s">
        <v>19146</v>
      </c>
      <c r="D5328" t="s">
        <v>19147</v>
      </c>
      <c r="E5328" t="s">
        <v>4</v>
      </c>
      <c r="F5328" t="s">
        <v>5</v>
      </c>
      <c r="G5328" t="s">
        <v>19148</v>
      </c>
      <c r="K5328" t="str">
        <f t="shared" si="83"/>
        <v>TCTTGTGGAAAGGACGAAAGAATTTCTACTCTTGTAGATGTACCTCTGCTTACTGCCTCTTGAATTTCTACTCTTGTAGATCTGTTACTTCTCTAATATCAGTTTTTTTTGGCTACGGACCGAATT</v>
      </c>
    </row>
    <row r="5329" spans="1:11">
      <c r="A5329" t="s">
        <v>19149</v>
      </c>
      <c r="B5329" t="s">
        <v>19150</v>
      </c>
      <c r="C5329" t="s">
        <v>19151</v>
      </c>
      <c r="D5329" t="s">
        <v>19152</v>
      </c>
      <c r="E5329" t="s">
        <v>4</v>
      </c>
      <c r="F5329" t="s">
        <v>5</v>
      </c>
      <c r="G5329" t="s">
        <v>19148</v>
      </c>
      <c r="K5329" t="str">
        <f t="shared" si="83"/>
        <v>TCTTGTGGAAAGGACGAAAGAATTTCTACTCTTGTAGATAACCATGTGAAGTTGCAAACATCAATTTCTACTCTTGTAGATTAGCAGTTGCTGGACTCACGTTTTTTTTTGGCTACGGACCGAATT</v>
      </c>
    </row>
    <row r="5330" spans="1:11">
      <c r="A5330" t="s">
        <v>19153</v>
      </c>
      <c r="B5330" t="s">
        <v>19154</v>
      </c>
      <c r="C5330" t="s">
        <v>19155</v>
      </c>
      <c r="D5330" t="s">
        <v>19156</v>
      </c>
      <c r="E5330" t="s">
        <v>4</v>
      </c>
      <c r="F5330" t="s">
        <v>5</v>
      </c>
      <c r="G5330" t="s">
        <v>19148</v>
      </c>
      <c r="K5330" t="str">
        <f t="shared" si="83"/>
        <v>TCTTGTGGAAAGGACGAAAGAATTTCTACTCTTGTAGATCCAAAGAAAGGCAGGTGTTTCTTAATTTCTACTCTTGTAGATAACACTACTCATATTGCCATCATTTTTTTGGCTACGGACCGAATT</v>
      </c>
    </row>
    <row r="5331" spans="1:11">
      <c r="A5331" t="s">
        <v>19157</v>
      </c>
      <c r="B5331" t="s">
        <v>19158</v>
      </c>
      <c r="C5331" t="s">
        <v>19159</v>
      </c>
      <c r="D5331" t="s">
        <v>19160</v>
      </c>
      <c r="E5331" t="s">
        <v>4</v>
      </c>
      <c r="F5331" t="s">
        <v>5</v>
      </c>
      <c r="G5331" t="s">
        <v>19148</v>
      </c>
      <c r="K5331" t="str">
        <f t="shared" si="83"/>
        <v>TCTTGTGGAAAGGACGAAAGAATTTCTACTCTTGTAGATGATGATGGCAATATGAGTAGTGTAATTTCTACTCTTGTAGATGAGGGAGATTGTGGAACTGAGGCTTTTTTGGCTACGGACCGAATT</v>
      </c>
    </row>
    <row r="5332" spans="1:11">
      <c r="A5332" t="s">
        <v>19161</v>
      </c>
      <c r="B5332" t="s">
        <v>19162</v>
      </c>
      <c r="C5332" t="s">
        <v>19163</v>
      </c>
      <c r="D5332" t="s">
        <v>19164</v>
      </c>
      <c r="E5332" t="s">
        <v>4</v>
      </c>
      <c r="F5332" t="s">
        <v>5</v>
      </c>
      <c r="G5332" t="s">
        <v>19148</v>
      </c>
      <c r="K5332" t="str">
        <f t="shared" si="83"/>
        <v>TCTTGTGGAAAGGACGAAAGAATTTCTACTCTTGTAGATGGAGATGCATGCTGATATATTTAAATTTCTACTCTTGTAGATTTTCTAAAGCTTTCCTGACAGCTTTTTTTGGCTACGGACCGAATT</v>
      </c>
    </row>
    <row r="5333" spans="1:11">
      <c r="A5333" t="s">
        <v>19165</v>
      </c>
      <c r="B5333" t="s">
        <v>19166</v>
      </c>
      <c r="C5333" t="s">
        <v>19167</v>
      </c>
      <c r="D5333" t="s">
        <v>19168</v>
      </c>
      <c r="E5333" t="s">
        <v>4</v>
      </c>
      <c r="F5333" t="s">
        <v>5</v>
      </c>
      <c r="G5333" t="s">
        <v>19148</v>
      </c>
      <c r="K5333" t="str">
        <f t="shared" si="83"/>
        <v>TCTTGTGGAAAGGACGAAAGAATTTCTACTCTTGTAGATGTGGTGAAGTTCAATGATGTTTGAATTTCTACTCTTGTAGATCAAATAAGATGTTTATAGGCTGGTTTTTTGGCTACGGACCGAATT</v>
      </c>
    </row>
    <row r="5334" spans="1:11">
      <c r="A5334" t="s">
        <v>19169</v>
      </c>
      <c r="B5334" t="s">
        <v>19170</v>
      </c>
      <c r="C5334" t="s">
        <v>19171</v>
      </c>
      <c r="D5334" t="s">
        <v>19172</v>
      </c>
      <c r="E5334" t="s">
        <v>4</v>
      </c>
      <c r="F5334" t="s">
        <v>5</v>
      </c>
      <c r="G5334" t="s">
        <v>19148</v>
      </c>
      <c r="K5334" t="str">
        <f t="shared" si="83"/>
        <v>TCTTGTGGAAAGGACGAAAGAATTTCTACTCTTGTAGATGTTACTGACTTCTCACCATCTGGAATTTCTACTCTTGTAGATGGAAGCCAATGAGGGAAGATCACTTTTTTGGCTACGGACCGAATT</v>
      </c>
    </row>
    <row r="5335" spans="1:11">
      <c r="A5335" t="s">
        <v>19173</v>
      </c>
      <c r="B5335" t="s">
        <v>19174</v>
      </c>
      <c r="C5335" t="s">
        <v>19175</v>
      </c>
      <c r="D5335" t="s">
        <v>19176</v>
      </c>
      <c r="E5335" t="s">
        <v>4</v>
      </c>
      <c r="F5335" t="s">
        <v>5</v>
      </c>
      <c r="G5335" t="s">
        <v>19148</v>
      </c>
      <c r="K5335" t="str">
        <f t="shared" si="83"/>
        <v>TCTTGTGGAAAGGACGAAAGAATTTCTACTCTTGTAGATATTAAACAGCCTGTCTAGGCTTGAATTTCTACTCTTGTAGATCATTCATAGTACAGATGGTTAGGTTTTTTGGCTACGGACCGAATT</v>
      </c>
    </row>
    <row r="5336" spans="1:11">
      <c r="A5336" t="s">
        <v>19177</v>
      </c>
      <c r="B5336" t="s">
        <v>19178</v>
      </c>
      <c r="C5336" t="s">
        <v>19179</v>
      </c>
      <c r="D5336" t="s">
        <v>19180</v>
      </c>
      <c r="E5336" t="s">
        <v>4</v>
      </c>
      <c r="F5336" t="s">
        <v>5</v>
      </c>
      <c r="G5336" t="s">
        <v>19148</v>
      </c>
      <c r="K5336" t="str">
        <f t="shared" si="83"/>
        <v>TCTTGTGGAAAGGACGAAAGAATTTCTACTCTTGTAGATACTGCAGAGAGCAAGTGGAGTTTAATTTCTACTCTTGTAGATTTATAAACGATTTTAAGAGCTGGTTTTTTGGCTACGGACCGAATT</v>
      </c>
    </row>
    <row r="5337" spans="1:11">
      <c r="A5337" t="s">
        <v>19181</v>
      </c>
      <c r="B5337" t="s">
        <v>19182</v>
      </c>
      <c r="C5337" t="s">
        <v>19183</v>
      </c>
      <c r="D5337" t="s">
        <v>19184</v>
      </c>
      <c r="E5337" t="s">
        <v>4</v>
      </c>
      <c r="F5337" t="s">
        <v>5</v>
      </c>
      <c r="G5337" t="s">
        <v>19148</v>
      </c>
      <c r="K5337" t="str">
        <f t="shared" si="83"/>
        <v>TCTTGTGGAAAGGACGAAAGAATTTCTACTCTTGTAGATGTTAGCTGGTTTGTTCTTTCTTCAATTTCTACTCTTGTAGATTGCATTACCACCCTCTCCCCTAATTTTTTGGCTACGGACCGAATT</v>
      </c>
    </row>
    <row r="5338" spans="1:11">
      <c r="A5338" t="s">
        <v>19185</v>
      </c>
      <c r="B5338" t="s">
        <v>19186</v>
      </c>
      <c r="C5338" t="s">
        <v>19187</v>
      </c>
      <c r="D5338" t="s">
        <v>19188</v>
      </c>
      <c r="E5338" t="s">
        <v>4</v>
      </c>
      <c r="F5338" t="s">
        <v>45</v>
      </c>
      <c r="G5338" t="s">
        <v>19148</v>
      </c>
      <c r="K5338" t="str">
        <f t="shared" si="83"/>
        <v>TCTTGTGGAAAGGACGAAAGAATTTCTACTCTTGTAGATCTCTTATACCGCCTGCTGCTGCTAATTTCTACTCTTGTAGATCAGAGTACCCAAACCCAGCAGATTTTTTTGGCTACGGACCGAATT</v>
      </c>
    </row>
    <row r="5339" spans="1:11">
      <c r="A5339" t="s">
        <v>19189</v>
      </c>
      <c r="B5339" t="s">
        <v>19190</v>
      </c>
      <c r="C5339" t="s">
        <v>19191</v>
      </c>
      <c r="D5339" t="s">
        <v>19192</v>
      </c>
      <c r="E5339" t="s">
        <v>4</v>
      </c>
      <c r="F5339" t="s">
        <v>45</v>
      </c>
      <c r="G5339" t="s">
        <v>19148</v>
      </c>
      <c r="K5339" t="str">
        <f t="shared" si="83"/>
        <v>TCTTGTGGAAAGGACGAAAGAATTTCTACTCTTGTAGATACATTCTTTATTGTGGCTTACTCAATTTCTACTCTTGTAGATTTCTCATCTTGACCTGTTCCTTTTTTTTTGGCTACGGACCGAATT</v>
      </c>
    </row>
    <row r="5340" spans="1:11">
      <c r="A5340" t="s">
        <v>19193</v>
      </c>
      <c r="B5340" t="s">
        <v>19194</v>
      </c>
      <c r="C5340" t="s">
        <v>19195</v>
      </c>
      <c r="D5340" t="s">
        <v>19196</v>
      </c>
      <c r="E5340" t="s">
        <v>4</v>
      </c>
      <c r="F5340" t="s">
        <v>45</v>
      </c>
      <c r="G5340" t="s">
        <v>19148</v>
      </c>
      <c r="K5340" t="str">
        <f t="shared" si="83"/>
        <v>TCTTGTGGAAAGGACGAAAGAATTTCTACTCTTGTAGATCTAGTGGCCTTCCAGCCATAGCAAATTTCTACTCTTGTAGATCCCAAATCTAATGGATATAGGCATTTTTTGGCTACGGACCGAATT</v>
      </c>
    </row>
    <row r="5341" spans="1:11">
      <c r="A5341" t="s">
        <v>19197</v>
      </c>
      <c r="B5341" t="s">
        <v>19198</v>
      </c>
      <c r="C5341" t="s">
        <v>19199</v>
      </c>
      <c r="D5341" t="s">
        <v>19200</v>
      </c>
      <c r="E5341" t="s">
        <v>4</v>
      </c>
      <c r="F5341" t="s">
        <v>45</v>
      </c>
      <c r="G5341" t="s">
        <v>19148</v>
      </c>
      <c r="K5341" t="str">
        <f t="shared" si="83"/>
        <v>TCTTGTGGAAAGGACGAAAGAATTTCTACTCTTGTAGATGAATCTTTCCTGCAAGAAATTCTAATTTCTACTCTTGTAGATTAAATCAAGCTACACAAAGTATGTTTTTTGGCTACGGACCGAATT</v>
      </c>
    </row>
    <row r="5342" spans="1:11">
      <c r="A5342" t="s">
        <v>19201</v>
      </c>
      <c r="B5342" t="s">
        <v>19202</v>
      </c>
      <c r="C5342" t="s">
        <v>19203</v>
      </c>
      <c r="D5342" t="s">
        <v>19204</v>
      </c>
      <c r="E5342" t="s">
        <v>4</v>
      </c>
      <c r="F5342" t="s">
        <v>45</v>
      </c>
      <c r="G5342" t="s">
        <v>19148</v>
      </c>
      <c r="K5342" t="str">
        <f t="shared" si="83"/>
        <v>TCTTGTGGAAAGGACGAAAGAATTTCTACTCTTGTAGATTATGTGCTTGTTTACTAGTGGCCAATTTCTACTCTTGTAGATGCCAAGCTATTTGTAAATCAAGCTTTTTTGGCTACGGACCGAATT</v>
      </c>
    </row>
    <row r="5343" spans="1:11">
      <c r="A5343" t="s">
        <v>19205</v>
      </c>
      <c r="B5343" t="s">
        <v>19206</v>
      </c>
      <c r="C5343" t="s">
        <v>19207</v>
      </c>
      <c r="D5343" t="s">
        <v>19208</v>
      </c>
      <c r="E5343" t="s">
        <v>4</v>
      </c>
      <c r="F5343" t="s">
        <v>45</v>
      </c>
      <c r="G5343" t="s">
        <v>19148</v>
      </c>
      <c r="K5343" t="str">
        <f t="shared" si="83"/>
        <v>TCTTGTGGAAAGGACGAAAGAATTTCTACTCTTGTAGATCAGGCTTGTTTGTACGAGCTCCTAATTTCTACTCTTGTAGATTTTACTGCTGGCTTCATCATGCATTTTTTGGCTACGGACCGAATT</v>
      </c>
    </row>
    <row r="5344" spans="1:11">
      <c r="A5344" t="s">
        <v>19209</v>
      </c>
      <c r="B5344" t="s">
        <v>19210</v>
      </c>
      <c r="C5344" t="s">
        <v>19211</v>
      </c>
      <c r="D5344" t="s">
        <v>19212</v>
      </c>
      <c r="E5344" t="s">
        <v>4</v>
      </c>
      <c r="F5344" t="s">
        <v>45</v>
      </c>
      <c r="G5344" t="s">
        <v>19148</v>
      </c>
      <c r="K5344" t="str">
        <f t="shared" si="83"/>
        <v>TCTTGTGGAAAGGACGAAAGAATTTCTACTCTTGTAGATGCTCATTCTCTTAGGACATTCTTAATTTCTACTCTTGTAGATGGCACCTATTCCGCCATATATGGTTTTTTGGCTACGGACCGAATT</v>
      </c>
    </row>
    <row r="5345" spans="1:11">
      <c r="A5345" t="s">
        <v>19213</v>
      </c>
      <c r="B5345" t="s">
        <v>19214</v>
      </c>
      <c r="C5345" t="s">
        <v>19215</v>
      </c>
      <c r="D5345" t="s">
        <v>19216</v>
      </c>
      <c r="E5345" t="s">
        <v>4</v>
      </c>
      <c r="F5345" t="s">
        <v>45</v>
      </c>
      <c r="G5345" t="s">
        <v>19148</v>
      </c>
      <c r="K5345" t="str">
        <f t="shared" si="83"/>
        <v>TCTTGTGGAAAGGACGAAAGAATTTCTACTCTTGTAGATATACCCATATTAGGTCTTGTCTTAATTTCTACTCTTGTAGATAAGAAGGAGCTGTTCTGGCACTGTTTTTTGGCTACGGACCGAATT</v>
      </c>
    </row>
    <row r="5346" spans="1:11">
      <c r="A5346" t="s">
        <v>19217</v>
      </c>
      <c r="B5346" t="s">
        <v>19218</v>
      </c>
      <c r="C5346" t="s">
        <v>19219</v>
      </c>
      <c r="D5346" t="s">
        <v>19220</v>
      </c>
      <c r="E5346" t="s">
        <v>4</v>
      </c>
      <c r="F5346" t="s">
        <v>45</v>
      </c>
      <c r="G5346" t="s">
        <v>19148</v>
      </c>
      <c r="K5346" t="str">
        <f t="shared" si="83"/>
        <v>TCTTGTGGAAAGGACGAAAGAATTTCTACTCTTGTAGATTTTGGTACCTCTGCTTACTGCCTAATTTCTACTCTTGTAGATTGTGTCATACTTTCTGTCTCTCTTTTTTTGGCTACGGACCGAATT</v>
      </c>
    </row>
    <row r="5347" spans="1:11">
      <c r="A5347" t="s">
        <v>19221</v>
      </c>
      <c r="B5347" t="s">
        <v>19222</v>
      </c>
      <c r="C5347" t="s">
        <v>19223</v>
      </c>
      <c r="D5347" t="s">
        <v>19224</v>
      </c>
      <c r="E5347" t="s">
        <v>4</v>
      </c>
      <c r="F5347" t="s">
        <v>45</v>
      </c>
      <c r="G5347" t="s">
        <v>19148</v>
      </c>
      <c r="K5347" t="str">
        <f t="shared" si="83"/>
        <v>TCTTGTGGAAAGGACGAAAGAATTTCTACTCTTGTAGATCCTGGGAATTGCTGCATTCCTGCAATTTCTACTCTTGTAGATCAAGCCTTTAAAGAAGGAGCTGTTTTTTTGGCTACGGACCGAATT</v>
      </c>
    </row>
    <row r="5348" spans="1:11">
      <c r="A5348" t="s">
        <v>19225</v>
      </c>
      <c r="B5348" t="s">
        <v>19226</v>
      </c>
      <c r="C5348" t="s">
        <v>19227</v>
      </c>
      <c r="D5348" t="s">
        <v>19228</v>
      </c>
      <c r="E5348" t="s">
        <v>4</v>
      </c>
      <c r="F5348" t="s">
        <v>5</v>
      </c>
      <c r="G5348" t="s">
        <v>19229</v>
      </c>
      <c r="K5348" t="str">
        <f t="shared" si="83"/>
        <v>TCTTGTGGAAAGGACGAAAGAATTTCTACTCTTGTAGATTCTTCAGGACTTTCAAGGAGATGAATTTCTACTCTTGTAGATTAGGGAAGGCTCGTATGTCACAGTTTTTTGGCTACGGACCGAATT</v>
      </c>
    </row>
    <row r="5349" spans="1:11">
      <c r="A5349" t="s">
        <v>19230</v>
      </c>
      <c r="B5349" t="s">
        <v>19231</v>
      </c>
      <c r="C5349" t="s">
        <v>19232</v>
      </c>
      <c r="D5349" t="s">
        <v>19233</v>
      </c>
      <c r="E5349" t="s">
        <v>4</v>
      </c>
      <c r="F5349" t="s">
        <v>5</v>
      </c>
      <c r="G5349" t="s">
        <v>19229</v>
      </c>
      <c r="K5349" t="str">
        <f t="shared" si="83"/>
        <v>TCTTGTGGAAAGGACGAAAGAATTTCTACTCTTGTAGATTAGGATTGTATTTCCTTTCTCTTAATTTCTACTCTTGTAGATCTGTGTAAATCTGGCGCACTCATTTTTTTGGCTACGGACCGAATT</v>
      </c>
    </row>
    <row r="5350" spans="1:11">
      <c r="A5350" t="s">
        <v>19234</v>
      </c>
      <c r="B5350" t="s">
        <v>19235</v>
      </c>
      <c r="C5350" t="s">
        <v>19236</v>
      </c>
      <c r="D5350" t="s">
        <v>19237</v>
      </c>
      <c r="E5350" t="s">
        <v>4</v>
      </c>
      <c r="F5350" t="s">
        <v>5</v>
      </c>
      <c r="G5350" t="s">
        <v>19229</v>
      </c>
      <c r="K5350" t="str">
        <f t="shared" si="83"/>
        <v>TCTTGTGGAAAGGACGAAAGAATTTCTACTCTTGTAGATCTTTCTCTTATCTCAGGTGCTATAATTTCTACTCTTGTAGATCACTGTTTCCCTACCTAGTCAACTTTTTTGGCTACGGACCGAATT</v>
      </c>
    </row>
    <row r="5351" spans="1:11">
      <c r="A5351" t="s">
        <v>19238</v>
      </c>
      <c r="B5351" t="s">
        <v>19239</v>
      </c>
      <c r="C5351" t="s">
        <v>19240</v>
      </c>
      <c r="D5351" t="s">
        <v>19241</v>
      </c>
      <c r="E5351" t="s">
        <v>4</v>
      </c>
      <c r="F5351" t="s">
        <v>5</v>
      </c>
      <c r="G5351" t="s">
        <v>19229</v>
      </c>
      <c r="K5351" t="str">
        <f t="shared" si="83"/>
        <v>TCTTGTGGAAAGGACGAAAGAATTTCTACTCTTGTAGATATGATCAACAGACTAGTGATATAAATTTCTACTCTTGTAGATAACTTAATCAACTCCATCAATGATTTTTTGGCTACGGACCGAATT</v>
      </c>
    </row>
    <row r="5352" spans="1:11">
      <c r="A5352" t="s">
        <v>19242</v>
      </c>
      <c r="B5352" t="s">
        <v>19243</v>
      </c>
      <c r="C5352" t="s">
        <v>19244</v>
      </c>
      <c r="D5352" t="s">
        <v>19245</v>
      </c>
      <c r="E5352" t="s">
        <v>4</v>
      </c>
      <c r="F5352" t="s">
        <v>5</v>
      </c>
      <c r="G5352" t="s">
        <v>19229</v>
      </c>
      <c r="K5352" t="str">
        <f t="shared" si="83"/>
        <v>TCTTGTGGAAAGGACGAAAGAATTTCTACTCTTGTAGATTTCCCTGACATTGAATATTGCTCAATTTCTACTCTTGTAGATAGAGCAGAAACTCAAGAATCTTCTTTTTTGGCTACGGACCGAATT</v>
      </c>
    </row>
    <row r="5353" spans="1:11">
      <c r="A5353" t="s">
        <v>19246</v>
      </c>
      <c r="B5353" t="s">
        <v>19247</v>
      </c>
      <c r="C5353" t="s">
        <v>19248</v>
      </c>
      <c r="D5353" t="s">
        <v>19249</v>
      </c>
      <c r="E5353" t="s">
        <v>4</v>
      </c>
      <c r="F5353" t="s">
        <v>5</v>
      </c>
      <c r="G5353" t="s">
        <v>19229</v>
      </c>
      <c r="K5353" t="str">
        <f t="shared" si="83"/>
        <v>TCTTGTGGAAAGGACGAAAGAATTTCTACTCTTGTAGATCTCTTTCCCGATCTGTTGGCGTTAATTTCTACTCTTGTAGATTTGTGATTGGCTAGAATAAATAGTTTTTTGGCTACGGACCGAATT</v>
      </c>
    </row>
    <row r="5354" spans="1:11">
      <c r="A5354" t="s">
        <v>19250</v>
      </c>
      <c r="B5354" t="s">
        <v>19251</v>
      </c>
      <c r="C5354" t="s">
        <v>19252</v>
      </c>
      <c r="D5354" t="s">
        <v>19253</v>
      </c>
      <c r="E5354" t="s">
        <v>4</v>
      </c>
      <c r="F5354" t="s">
        <v>5</v>
      </c>
      <c r="G5354" t="s">
        <v>19229</v>
      </c>
      <c r="K5354" t="str">
        <f t="shared" si="83"/>
        <v>TCTTGTGGAAAGGACGAAAGAATTTCTACTCTTGTAGATTACTGCTACCAGTAGAGCAATTTAATTTCTACTCTTGTAGATTCTTATCTCAGGTGCTATTTGGCTTTTTTGGCTACGGACCGAATT</v>
      </c>
    </row>
    <row r="5355" spans="1:11">
      <c r="A5355" t="s">
        <v>19254</v>
      </c>
      <c r="B5355" t="s">
        <v>19255</v>
      </c>
      <c r="C5355" t="s">
        <v>19256</v>
      </c>
      <c r="D5355" t="s">
        <v>19257</v>
      </c>
      <c r="E5355" t="s">
        <v>4</v>
      </c>
      <c r="F5355" t="s">
        <v>5</v>
      </c>
      <c r="G5355" t="s">
        <v>19229</v>
      </c>
      <c r="K5355" t="str">
        <f t="shared" si="83"/>
        <v>TCTTGTGGAAAGGACGAAAGAATTTCTACTCTTGTAGATTTCACTTTATTGTGATTGGCTAGAATTTCTACTCTTGTAGATATTGAAGATTAGAGCATTTAGCATTTTTTGGCTACGGACCGAATT</v>
      </c>
    </row>
    <row r="5356" spans="1:11">
      <c r="A5356" t="s">
        <v>19258</v>
      </c>
      <c r="B5356" t="s">
        <v>19259</v>
      </c>
      <c r="C5356" t="s">
        <v>19260</v>
      </c>
      <c r="D5356" t="s">
        <v>19261</v>
      </c>
      <c r="E5356" t="s">
        <v>4</v>
      </c>
      <c r="F5356" t="s">
        <v>5</v>
      </c>
      <c r="G5356" t="s">
        <v>19229</v>
      </c>
      <c r="K5356" t="str">
        <f t="shared" si="83"/>
        <v>TCTTGTGGAAAGGACGAAAGAATTTCTACTCTTGTAGATTGCATGTATCAGGTCCTTTCAAGAATTTCTACTCTTGTAGATCCTACCTAGTCAACAAGTTCCTGTTTTTTGGCTACGGACCGAATT</v>
      </c>
    </row>
    <row r="5357" spans="1:11">
      <c r="A5357" t="s">
        <v>19262</v>
      </c>
      <c r="B5357" t="s">
        <v>19263</v>
      </c>
      <c r="C5357" t="s">
        <v>19264</v>
      </c>
      <c r="D5357" t="s">
        <v>19265</v>
      </c>
      <c r="E5357" t="s">
        <v>4</v>
      </c>
      <c r="F5357" t="s">
        <v>5</v>
      </c>
      <c r="G5357" t="s">
        <v>19229</v>
      </c>
      <c r="K5357" t="str">
        <f t="shared" si="83"/>
        <v>TCTTGTGGAAAGGACGAAAGAATTTCTACTCTTGTAGATTGGGATAATTCTTTGCTCTTTCCAATTTCTACTCTTGTAGATGAACATAGATCACGGTGTTTGTTTTTTTTGGCTACGGACCGAATT</v>
      </c>
    </row>
    <row r="5358" spans="1:11">
      <c r="A5358" t="s">
        <v>19262</v>
      </c>
      <c r="B5358" t="s">
        <v>19266</v>
      </c>
      <c r="C5358" t="s">
        <v>19264</v>
      </c>
      <c r="D5358" t="s">
        <v>19267</v>
      </c>
      <c r="E5358" t="s">
        <v>4</v>
      </c>
      <c r="F5358" t="s">
        <v>45</v>
      </c>
      <c r="G5358" t="s">
        <v>19229</v>
      </c>
      <c r="K5358" t="str">
        <f t="shared" si="83"/>
        <v>TCTTGTGGAAAGGACGAAAGAATTTCTACTCTTGTAGATTGGGATAATTCTTTGCTCTTTCCAATTTCTACTCTTGTAGATAAACAACAAGAGAGGATATTTGATTTTTTGGCTACGGACCGAATT</v>
      </c>
    </row>
    <row r="5359" spans="1:11">
      <c r="A5359" t="s">
        <v>19255</v>
      </c>
      <c r="B5359" t="s">
        <v>19268</v>
      </c>
      <c r="C5359" t="s">
        <v>19257</v>
      </c>
      <c r="D5359" t="s">
        <v>19269</v>
      </c>
      <c r="E5359" t="s">
        <v>4</v>
      </c>
      <c r="F5359" t="s">
        <v>45</v>
      </c>
      <c r="G5359" t="s">
        <v>19229</v>
      </c>
      <c r="K5359" t="str">
        <f t="shared" si="83"/>
        <v>TCTTGTGGAAAGGACGAAAGAATTTCTACTCTTGTAGATATTGAAGATTAGAGCATTTAGCAAATTTCTACTCTTGTAGATGTGCTTGCTCTTTCCCACACTTGTTTTTTGGCTACGGACCGAATT</v>
      </c>
    </row>
    <row r="5360" spans="1:11">
      <c r="A5360" t="s">
        <v>19230</v>
      </c>
      <c r="B5360" t="s">
        <v>19270</v>
      </c>
      <c r="C5360" t="s">
        <v>19232</v>
      </c>
      <c r="D5360" t="s">
        <v>19271</v>
      </c>
      <c r="E5360" t="s">
        <v>4</v>
      </c>
      <c r="F5360" t="s">
        <v>45</v>
      </c>
      <c r="G5360" t="s">
        <v>19229</v>
      </c>
      <c r="K5360" t="str">
        <f t="shared" si="83"/>
        <v>TCTTGTGGAAAGGACGAAAGAATTTCTACTCTTGTAGATTAGGATTGTATTTCCTTTCTCTTAATTTCTACTCTTGTAGATTGTCTTCATTCTGGGTACCTACTTTTTTTGGCTACGGACCGAATT</v>
      </c>
    </row>
    <row r="5361" spans="1:11">
      <c r="A5361" t="s">
        <v>19225</v>
      </c>
      <c r="B5361" t="s">
        <v>19272</v>
      </c>
      <c r="C5361" t="s">
        <v>19227</v>
      </c>
      <c r="D5361" t="s">
        <v>19273</v>
      </c>
      <c r="E5361" t="s">
        <v>4</v>
      </c>
      <c r="F5361" t="s">
        <v>45</v>
      </c>
      <c r="G5361" t="s">
        <v>19229</v>
      </c>
      <c r="K5361" t="str">
        <f t="shared" si="83"/>
        <v>TCTTGTGGAAAGGACGAAAGAATTTCTACTCTTGTAGATTCTTCAGGACTTTCAAGGAGATGAATTTCTACTCTTGTAGATTGACAGTAATTTAGTGCTTGCTCTTTTTTGGCTACGGACCGAATT</v>
      </c>
    </row>
    <row r="5362" spans="1:11">
      <c r="A5362" t="s">
        <v>19242</v>
      </c>
      <c r="B5362" t="s">
        <v>19274</v>
      </c>
      <c r="C5362" t="s">
        <v>19244</v>
      </c>
      <c r="D5362" t="s">
        <v>19275</v>
      </c>
      <c r="E5362" t="s">
        <v>4</v>
      </c>
      <c r="F5362" t="s">
        <v>45</v>
      </c>
      <c r="G5362" t="s">
        <v>19229</v>
      </c>
      <c r="K5362" t="str">
        <f t="shared" si="83"/>
        <v>TCTTGTGGAAAGGACGAAAGAATTTCTACTCTTGTAGATTTCCCTGACATTGAATATTGCTCAATTTCTACTCTTGTAGATCACTGCTCTCCAGACAACTTTTCTTTTTTGGCTACGGACCGAATT</v>
      </c>
    </row>
    <row r="5363" spans="1:11">
      <c r="A5363" t="s">
        <v>19234</v>
      </c>
      <c r="B5363" t="s">
        <v>19276</v>
      </c>
      <c r="C5363" t="s">
        <v>19236</v>
      </c>
      <c r="D5363" t="s">
        <v>19277</v>
      </c>
      <c r="E5363" t="s">
        <v>4</v>
      </c>
      <c r="F5363" t="s">
        <v>45</v>
      </c>
      <c r="G5363" t="s">
        <v>19229</v>
      </c>
      <c r="K5363" t="str">
        <f t="shared" si="83"/>
        <v>TCTTGTGGAAAGGACGAAAGAATTTCTACTCTTGTAGATCTTTCTCTTATCTCAGGTGCTATAATTTCTACTCTTGTAGATGCACAATATGAACCTGTTCTATGTTTTTTGGCTACGGACCGAATT</v>
      </c>
    </row>
    <row r="5364" spans="1:11">
      <c r="A5364" t="s">
        <v>19278</v>
      </c>
      <c r="B5364" t="s">
        <v>19279</v>
      </c>
      <c r="C5364" t="s">
        <v>19280</v>
      </c>
      <c r="D5364" t="s">
        <v>19281</v>
      </c>
      <c r="E5364" t="s">
        <v>4</v>
      </c>
      <c r="F5364" t="s">
        <v>45</v>
      </c>
      <c r="G5364" t="s">
        <v>19229</v>
      </c>
      <c r="K5364" t="str">
        <f t="shared" si="83"/>
        <v>TCTTGTGGAAAGGACGAAAGAATTTCTACTCTTGTAGATAAGCACGGATCTCGGTGCCCAGTAATTTCTACTCTTGTAGATTCTCCCACTGTCCAAAGTTGGGTTTTTTTGGCTACGGACCGAATT</v>
      </c>
    </row>
    <row r="5365" spans="1:11">
      <c r="A5365" t="s">
        <v>19259</v>
      </c>
      <c r="B5365" t="s">
        <v>19282</v>
      </c>
      <c r="C5365" t="s">
        <v>19261</v>
      </c>
      <c r="D5365" t="s">
        <v>19283</v>
      </c>
      <c r="E5365" t="s">
        <v>4</v>
      </c>
      <c r="F5365" t="s">
        <v>45</v>
      </c>
      <c r="G5365" t="s">
        <v>19229</v>
      </c>
      <c r="K5365" t="str">
        <f t="shared" si="83"/>
        <v>TCTTGTGGAAAGGACGAAAGAATTTCTACTCTTGTAGATCCTACCTAGTCAACAAGTTCCTGAATTTCTACTCTTGTAGATGTCAGGAACACCTGCTCAGTTAGTTTTTTGGCTACGGACCGAATT</v>
      </c>
    </row>
    <row r="5366" spans="1:11">
      <c r="A5366" t="s">
        <v>19247</v>
      </c>
      <c r="B5366" t="s">
        <v>19284</v>
      </c>
      <c r="C5366" t="s">
        <v>19249</v>
      </c>
      <c r="D5366" t="s">
        <v>19285</v>
      </c>
      <c r="E5366" t="s">
        <v>4</v>
      </c>
      <c r="F5366" t="s">
        <v>45</v>
      </c>
      <c r="G5366" t="s">
        <v>19229</v>
      </c>
      <c r="K5366" t="str">
        <f t="shared" si="83"/>
        <v>TCTTGTGGAAAGGACGAAAGAATTTCTACTCTTGTAGATTTGTGATTGGCTAGAATAAATAGAATTTCTACTCTTGTAGATACTAGTTTGGATTCAGCAGTAAGTTTTTTGGCTACGGACCGAATT</v>
      </c>
    </row>
    <row r="5367" spans="1:11">
      <c r="A5367" t="s">
        <v>19254</v>
      </c>
      <c r="B5367" t="s">
        <v>19286</v>
      </c>
      <c r="C5367" t="s">
        <v>19256</v>
      </c>
      <c r="D5367" t="s">
        <v>19287</v>
      </c>
      <c r="E5367" t="s">
        <v>4</v>
      </c>
      <c r="F5367" t="s">
        <v>45</v>
      </c>
      <c r="G5367" t="s">
        <v>19229</v>
      </c>
      <c r="K5367" t="str">
        <f t="shared" si="83"/>
        <v>TCTTGTGGAAAGGACGAAAGAATTTCTACTCTTGTAGATTTCACTTTATTGTGATTGGCTAGAATTTCTACTCTTGTAGATTCATTACTTCTTGCATCTTGCTATTTTTTGGCTACGGACCGAATT</v>
      </c>
    </row>
    <row r="5368" spans="1:11">
      <c r="A5368" t="s">
        <v>19288</v>
      </c>
      <c r="B5368" t="s">
        <v>19289</v>
      </c>
      <c r="C5368" t="s">
        <v>19290</v>
      </c>
      <c r="D5368" t="s">
        <v>19291</v>
      </c>
      <c r="E5368" t="s">
        <v>4</v>
      </c>
      <c r="F5368" t="s">
        <v>5</v>
      </c>
      <c r="G5368" t="s">
        <v>19292</v>
      </c>
      <c r="K5368" t="str">
        <f t="shared" si="83"/>
        <v>TCTTGTGGAAAGGACGAAAGAATTTCTACTCTTGTAGATCTATAAATTCTGGGAGACAGCATAATTTCTACTCTTGTAGATATTGTGGGTGAGAATCTATGTACTTTTTTGGCTACGGACCGAATT</v>
      </c>
    </row>
    <row r="5369" spans="1:11">
      <c r="A5369" t="s">
        <v>19293</v>
      </c>
      <c r="B5369" t="s">
        <v>19294</v>
      </c>
      <c r="C5369" t="s">
        <v>19295</v>
      </c>
      <c r="D5369" t="s">
        <v>19296</v>
      </c>
      <c r="E5369" t="s">
        <v>4</v>
      </c>
      <c r="F5369" t="s">
        <v>5</v>
      </c>
      <c r="G5369" t="s">
        <v>19292</v>
      </c>
      <c r="K5369" t="str">
        <f t="shared" si="83"/>
        <v>TCTTGTGGAAAGGACGAAAGAATTTCTACTCTTGTAGATAATGCCTTCAGTGTCAGTTGTGCAATTTCTACTCTTGTAGATTTCCATCTGGATTCTAGGGTTGGTTTTTTGGCTACGGACCGAATT</v>
      </c>
    </row>
    <row r="5370" spans="1:11">
      <c r="A5370" t="s">
        <v>19297</v>
      </c>
      <c r="B5370" t="s">
        <v>19298</v>
      </c>
      <c r="C5370" t="s">
        <v>19299</v>
      </c>
      <c r="D5370" t="s">
        <v>19300</v>
      </c>
      <c r="E5370" t="s">
        <v>4</v>
      </c>
      <c r="F5370" t="s">
        <v>5</v>
      </c>
      <c r="G5370" t="s">
        <v>19292</v>
      </c>
      <c r="K5370" t="str">
        <f t="shared" si="83"/>
        <v>TCTTGTGGAAAGGACGAAAGAATTTCTACTCTTGTAGATATCACTCACAAGAGGATTCATACAATTTCTACTCTTGTAGATTTGTTACGAATGCTATCTTCTTTTTTTTTGGCTACGGACCGAATT</v>
      </c>
    </row>
    <row r="5371" spans="1:11">
      <c r="A5371" t="s">
        <v>19301</v>
      </c>
      <c r="B5371" t="s">
        <v>19302</v>
      </c>
      <c r="C5371" t="s">
        <v>19303</v>
      </c>
      <c r="D5371" t="s">
        <v>19304</v>
      </c>
      <c r="E5371" t="s">
        <v>4</v>
      </c>
      <c r="F5371" t="s">
        <v>5</v>
      </c>
      <c r="G5371" t="s">
        <v>19292</v>
      </c>
      <c r="K5371" t="str">
        <f t="shared" si="83"/>
        <v>TCTTGTGGAAAGGACGAAAGAATTTCTACTCTTGTAGATTACTAATGCTCAGCCCTTCTCGTAATTTCTACTCTTGTAGATAGAAACACGGCTCCAGAGATAATTTTTTTGGCTACGGACCGAATT</v>
      </c>
    </row>
    <row r="5372" spans="1:11">
      <c r="A5372" t="s">
        <v>19305</v>
      </c>
      <c r="B5372" t="s">
        <v>19306</v>
      </c>
      <c r="C5372" t="s">
        <v>19307</v>
      </c>
      <c r="D5372" t="s">
        <v>19308</v>
      </c>
      <c r="E5372" t="s">
        <v>4</v>
      </c>
      <c r="F5372" t="s">
        <v>5</v>
      </c>
      <c r="G5372" t="s">
        <v>19292</v>
      </c>
      <c r="K5372" t="str">
        <f t="shared" si="83"/>
        <v>TCTTGTGGAAAGGACGAAAGAATTTCTACTCTTGTAGATGTAGAAGCTCCTGTCTTATCAGGAATTTCTACTCTTGTAGATTAAAGTGTAGACTTGGCGCCGGCTTTTTTGGCTACGGACCGAATT</v>
      </c>
    </row>
    <row r="5373" spans="1:11">
      <c r="A5373" t="s">
        <v>19309</v>
      </c>
      <c r="B5373" t="s">
        <v>19310</v>
      </c>
      <c r="C5373" t="s">
        <v>19311</v>
      </c>
      <c r="D5373" t="s">
        <v>19312</v>
      </c>
      <c r="E5373" t="s">
        <v>4</v>
      </c>
      <c r="F5373" t="s">
        <v>5</v>
      </c>
      <c r="G5373" t="s">
        <v>19292</v>
      </c>
      <c r="K5373" t="str">
        <f t="shared" si="83"/>
        <v>TCTTGTGGAAAGGACGAAAGAATTTCTACTCTTGTAGATTTCATATGCATGAGATTATTCAGAATTTCTACTCTTGTAGATCCCAGAGAGCTGCCCTAACAGAATTTTTTGGCTACGGACCGAATT</v>
      </c>
    </row>
    <row r="5374" spans="1:11">
      <c r="A5374" t="s">
        <v>19313</v>
      </c>
      <c r="B5374" t="s">
        <v>19314</v>
      </c>
      <c r="C5374" t="s">
        <v>19315</v>
      </c>
      <c r="D5374" t="s">
        <v>19316</v>
      </c>
      <c r="E5374" t="s">
        <v>4</v>
      </c>
      <c r="F5374" t="s">
        <v>5</v>
      </c>
      <c r="G5374" t="s">
        <v>19292</v>
      </c>
      <c r="K5374" t="str">
        <f t="shared" si="83"/>
        <v>TCTTGTGGAAAGGACGAAAGAATTTCTACTCTTGTAGATGCATCACTTAGTGCTTTCAGGACAATTTCTACTCTTGTAGATTCTGAACTACTTAATGATTGCTTTTTTTTGGCTACGGACCGAATT</v>
      </c>
    </row>
    <row r="5375" spans="1:11">
      <c r="A5375" t="s">
        <v>19317</v>
      </c>
      <c r="B5375" t="s">
        <v>19318</v>
      </c>
      <c r="C5375" t="s">
        <v>19319</v>
      </c>
      <c r="D5375" t="s">
        <v>19320</v>
      </c>
      <c r="E5375" t="s">
        <v>4</v>
      </c>
      <c r="F5375" t="s">
        <v>5</v>
      </c>
      <c r="G5375" t="s">
        <v>19292</v>
      </c>
      <c r="K5375" t="str">
        <f t="shared" si="83"/>
        <v>TCTTGTGGAAAGGACGAAAGAATTTCTACTCTTGTAGATTTTCCTTCCCGAAGCCTGGCCCTAATTTCTACTCTTGTAGATGATACCCAGAAGCTTGTTCTGGGTTTTTTGGCTACGGACCGAATT</v>
      </c>
    </row>
    <row r="5376" spans="1:11">
      <c r="A5376" t="s">
        <v>19321</v>
      </c>
      <c r="B5376" t="s">
        <v>19322</v>
      </c>
      <c r="C5376" t="s">
        <v>19323</v>
      </c>
      <c r="D5376" t="s">
        <v>19324</v>
      </c>
      <c r="E5376" t="s">
        <v>4</v>
      </c>
      <c r="F5376" t="s">
        <v>5</v>
      </c>
      <c r="G5376" t="s">
        <v>19292</v>
      </c>
      <c r="K5376" t="str">
        <f t="shared" si="83"/>
        <v>TCTTGTGGAAAGGACGAAAGAATTTCTACTCTTGTAGATGGTGCAAACCCAAGTAAGGCTCTAATTTCTACTCTTGTAGATGTCAGAGTTCTGATCTGCTTGTCTTTTTTGGCTACGGACCGAATT</v>
      </c>
    </row>
    <row r="5377" spans="1:11">
      <c r="A5377" t="s">
        <v>19325</v>
      </c>
      <c r="B5377" t="s">
        <v>19326</v>
      </c>
      <c r="C5377" t="s">
        <v>19327</v>
      </c>
      <c r="D5377" t="s">
        <v>19328</v>
      </c>
      <c r="E5377" t="s">
        <v>4</v>
      </c>
      <c r="F5377" t="s">
        <v>5</v>
      </c>
      <c r="G5377" t="s">
        <v>19292</v>
      </c>
      <c r="K5377" t="str">
        <f t="shared" si="83"/>
        <v>TCTTGTGGAAAGGACGAAAGAATTTCTACTCTTGTAGATTCAGACTCAAGGTAAGTATGGGTAATTTCTACTCTTGTAGATCAACCCTAGAATCCAGATGGAAGTTTTTTGGCTACGGACCGAATT</v>
      </c>
    </row>
    <row r="5378" spans="1:11">
      <c r="A5378" t="s">
        <v>19302</v>
      </c>
      <c r="B5378" t="s">
        <v>19329</v>
      </c>
      <c r="C5378" t="s">
        <v>19304</v>
      </c>
      <c r="D5378" t="s">
        <v>19330</v>
      </c>
      <c r="E5378" t="s">
        <v>4</v>
      </c>
      <c r="F5378" t="s">
        <v>45</v>
      </c>
      <c r="G5378" t="s">
        <v>19292</v>
      </c>
      <c r="K5378" t="str">
        <f t="shared" si="83"/>
        <v>TCTTGTGGAAAGGACGAAAGAATTTCTACTCTTGTAGATAGAAACACGGCTCCAGAGATAATAATTTCTACTCTTGTAGATAGACCAAACAAGACAACTTGTATTTTTTTGGCTACGGACCGAATT</v>
      </c>
    </row>
    <row r="5379" spans="1:11">
      <c r="A5379" t="s">
        <v>19306</v>
      </c>
      <c r="B5379" t="s">
        <v>19331</v>
      </c>
      <c r="C5379" t="s">
        <v>19308</v>
      </c>
      <c r="D5379" t="s">
        <v>19332</v>
      </c>
      <c r="E5379" t="s">
        <v>4</v>
      </c>
      <c r="F5379" t="s">
        <v>45</v>
      </c>
      <c r="G5379" t="s">
        <v>19292</v>
      </c>
      <c r="K5379" t="str">
        <f t="shared" ref="K5379:K5442" si="84">CONCATENATE($I$2,$H$2,C5379,$H$2,D5379,$J$2)</f>
        <v>TCTTGTGGAAAGGACGAAAGAATTTCTACTCTTGTAGATTAAAGTGTAGACTTGGCGCCGGCAATTTCTACTCTTGTAGATATCCCAGGGAAAGGATTGCAATCTTTTTTGGCTACGGACCGAATT</v>
      </c>
    </row>
    <row r="5380" spans="1:11">
      <c r="A5380" t="s">
        <v>19294</v>
      </c>
      <c r="B5380" t="s">
        <v>19333</v>
      </c>
      <c r="C5380" t="s">
        <v>19296</v>
      </c>
      <c r="D5380" t="s">
        <v>19334</v>
      </c>
      <c r="E5380" t="s">
        <v>4</v>
      </c>
      <c r="F5380" t="s">
        <v>45</v>
      </c>
      <c r="G5380" t="s">
        <v>19292</v>
      </c>
      <c r="K5380" t="str">
        <f t="shared" si="84"/>
        <v>TCTTGTGGAAAGGACGAAAGAATTTCTACTCTTGTAGATTTCCATCTGGATTCTAGGGTTGGAATTTCTACTCTTGTAGATAAGATTTCAGACCAAACAAGACATTTTTTGGCTACGGACCGAATT</v>
      </c>
    </row>
    <row r="5381" spans="1:11">
      <c r="A5381" t="s">
        <v>19288</v>
      </c>
      <c r="B5381" t="s">
        <v>19335</v>
      </c>
      <c r="C5381" t="s">
        <v>19290</v>
      </c>
      <c r="D5381" t="s">
        <v>19336</v>
      </c>
      <c r="E5381" t="s">
        <v>4</v>
      </c>
      <c r="F5381" t="s">
        <v>45</v>
      </c>
      <c r="G5381" t="s">
        <v>19292</v>
      </c>
      <c r="K5381" t="str">
        <f t="shared" si="84"/>
        <v>TCTTGTGGAAAGGACGAAAGAATTTCTACTCTTGTAGATCTATAAATTCTGGGAGACAGCATAATTTCTACTCTTGTAGATGTTACAGGCTCCCAAGTGGTCCTTTTTTTGGCTACGGACCGAATT</v>
      </c>
    </row>
    <row r="5382" spans="1:11">
      <c r="A5382" t="s">
        <v>19298</v>
      </c>
      <c r="B5382" t="s">
        <v>19337</v>
      </c>
      <c r="C5382" t="s">
        <v>19300</v>
      </c>
      <c r="D5382" t="s">
        <v>19338</v>
      </c>
      <c r="E5382" t="s">
        <v>4</v>
      </c>
      <c r="F5382" t="s">
        <v>45</v>
      </c>
      <c r="G5382" t="s">
        <v>19292</v>
      </c>
      <c r="K5382" t="str">
        <f t="shared" si="84"/>
        <v>TCTTGTGGAAAGGACGAAAGAATTTCTACTCTTGTAGATTTGTTACGAATGCTATCTTCTTTAATTTCTACTCTTGTAGATGGTTGGCACTGCTTCAAGGGAACTTTTTTGGCTACGGACCGAATT</v>
      </c>
    </row>
    <row r="5383" spans="1:11">
      <c r="A5383" t="s">
        <v>19310</v>
      </c>
      <c r="B5383" t="s">
        <v>19339</v>
      </c>
      <c r="C5383" t="s">
        <v>19312</v>
      </c>
      <c r="D5383" t="s">
        <v>19340</v>
      </c>
      <c r="E5383" t="s">
        <v>4</v>
      </c>
      <c r="F5383" t="s">
        <v>45</v>
      </c>
      <c r="G5383" t="s">
        <v>19292</v>
      </c>
      <c r="K5383" t="str">
        <f t="shared" si="84"/>
        <v>TCTTGTGGAAAGGACGAAAGAATTTCTACTCTTGTAGATCCCAGAGAGCTGCCCTAACAGAAAATTTCTACTCTTGTAGATCCTGGGATTAAAAGGTATTTTCTTTTTTTGGCTACGGACCGAATT</v>
      </c>
    </row>
    <row r="5384" spans="1:11">
      <c r="A5384" t="s">
        <v>19341</v>
      </c>
      <c r="B5384" t="s">
        <v>19342</v>
      </c>
      <c r="C5384" t="s">
        <v>19343</v>
      </c>
      <c r="D5384" t="s">
        <v>19344</v>
      </c>
      <c r="E5384" t="s">
        <v>4</v>
      </c>
      <c r="F5384" t="s">
        <v>5</v>
      </c>
      <c r="G5384" t="s">
        <v>19345</v>
      </c>
      <c r="K5384" t="str">
        <f t="shared" si="84"/>
        <v>TCTTGTGGAAAGGACGAAAGAATTTCTACTCTTGTAGATCCCGGCTACTGACATCTCCAAGAAATTTCTACTCTTGTAGATTATATCACCATATGTCAAGGAACTTTTTTGGCTACGGACCGAATT</v>
      </c>
    </row>
    <row r="5385" spans="1:11">
      <c r="A5385" t="s">
        <v>19346</v>
      </c>
      <c r="B5385" t="s">
        <v>19342</v>
      </c>
      <c r="C5385" t="s">
        <v>19347</v>
      </c>
      <c r="D5385" t="s">
        <v>19344</v>
      </c>
      <c r="E5385" t="s">
        <v>4</v>
      </c>
      <c r="F5385" t="s">
        <v>5</v>
      </c>
      <c r="G5385" t="s">
        <v>19345</v>
      </c>
      <c r="K5385" t="str">
        <f t="shared" si="84"/>
        <v>TCTTGTGGAAAGGACGAAAGAATTTCTACTCTTGTAGATTTCCAGCTGTCCCCTGAAAGTCAAATTTCTACTCTTGTAGATTATATCACCATATGTCAAGGAACTTTTTTGGCTACGGACCGAATT</v>
      </c>
    </row>
    <row r="5386" spans="1:11">
      <c r="A5386" t="s">
        <v>19341</v>
      </c>
      <c r="B5386" t="s">
        <v>19346</v>
      </c>
      <c r="C5386" t="s">
        <v>19343</v>
      </c>
      <c r="D5386" t="s">
        <v>19347</v>
      </c>
      <c r="E5386" t="s">
        <v>4</v>
      </c>
      <c r="F5386" t="s">
        <v>5</v>
      </c>
      <c r="G5386" t="s">
        <v>19345</v>
      </c>
      <c r="K5386" t="str">
        <f t="shared" si="84"/>
        <v>TCTTGTGGAAAGGACGAAAGAATTTCTACTCTTGTAGATCCCGGCTACTGACATCTCCAAGAAATTTCTACTCTTGTAGATTTCCAGCTGTCCCCTGAAAGTCATTTTTTGGCTACGGACCGAATT</v>
      </c>
    </row>
    <row r="5387" spans="1:11">
      <c r="A5387" t="s">
        <v>19341</v>
      </c>
      <c r="B5387" t="s">
        <v>19348</v>
      </c>
      <c r="C5387" t="s">
        <v>19343</v>
      </c>
      <c r="D5387" t="s">
        <v>19349</v>
      </c>
      <c r="E5387" t="s">
        <v>4</v>
      </c>
      <c r="F5387" t="s">
        <v>45</v>
      </c>
      <c r="G5387" t="s">
        <v>19345</v>
      </c>
      <c r="K5387" t="str">
        <f t="shared" si="84"/>
        <v>TCTTGTGGAAAGGACGAAAGAATTTCTACTCTTGTAGATCCCGGCTACTGACATCTCCAAGAAATTTCTACTCTTGTAGATAGAGGAGCACACTTCAAAGATAATTTTTTGGCTACGGACCGAATT</v>
      </c>
    </row>
    <row r="5388" spans="1:11">
      <c r="A5388" t="s">
        <v>19342</v>
      </c>
      <c r="B5388" t="s">
        <v>19350</v>
      </c>
      <c r="C5388" t="s">
        <v>19344</v>
      </c>
      <c r="D5388" t="s">
        <v>19351</v>
      </c>
      <c r="E5388" t="s">
        <v>4</v>
      </c>
      <c r="F5388" t="s">
        <v>45</v>
      </c>
      <c r="G5388" t="s">
        <v>19345</v>
      </c>
      <c r="K5388" t="str">
        <f t="shared" si="84"/>
        <v>TCTTGTGGAAAGGACGAAAGAATTTCTACTCTTGTAGATTATATCACCATATGTCAAGGAACAATTTCTACTCTTGTAGATTCTTTGAAGTGTGCTCCTCTTAATTTTTTGGCTACGGACCGAATT</v>
      </c>
    </row>
    <row r="5389" spans="1:11">
      <c r="A5389" t="s">
        <v>19346</v>
      </c>
      <c r="B5389" t="s">
        <v>19352</v>
      </c>
      <c r="C5389" t="s">
        <v>19347</v>
      </c>
      <c r="D5389" t="s">
        <v>19353</v>
      </c>
      <c r="E5389" t="s">
        <v>4</v>
      </c>
      <c r="F5389" t="s">
        <v>45</v>
      </c>
      <c r="G5389" t="s">
        <v>19345</v>
      </c>
      <c r="K5389" t="str">
        <f t="shared" si="84"/>
        <v>TCTTGTGGAAAGGACGAAAGAATTTCTACTCTTGTAGATTTCCAGCTGTCCCCTGAAAGTCAAATTTCTACTCTTGTAGATCAATTCCAAACCACTTGGGTCAGTTTTTTGGCTACGGACCGAATT</v>
      </c>
    </row>
    <row r="5390" spans="1:11">
      <c r="A5390" t="s">
        <v>19354</v>
      </c>
      <c r="B5390" t="s">
        <v>19355</v>
      </c>
      <c r="C5390" t="s">
        <v>19356</v>
      </c>
      <c r="D5390" t="s">
        <v>19357</v>
      </c>
      <c r="E5390" t="s">
        <v>4</v>
      </c>
      <c r="F5390" t="s">
        <v>5</v>
      </c>
      <c r="G5390" t="s">
        <v>19358</v>
      </c>
      <c r="K5390" t="str">
        <f t="shared" si="84"/>
        <v>TCTTGTGGAAAGGACGAAAGAATTTCTACTCTTGTAGATAGCTTTCTTTAGTCCAAGGGTGAAATTTCTACTCTTGTAGATCCATAAATACATACCATTCAATCTTTTTTGGCTACGGACCGAATT</v>
      </c>
    </row>
    <row r="5391" spans="1:11">
      <c r="A5391" t="s">
        <v>19359</v>
      </c>
      <c r="B5391" t="s">
        <v>19360</v>
      </c>
      <c r="C5391" t="s">
        <v>19361</v>
      </c>
      <c r="D5391" t="s">
        <v>19362</v>
      </c>
      <c r="E5391" t="s">
        <v>4</v>
      </c>
      <c r="F5391" t="s">
        <v>5</v>
      </c>
      <c r="G5391" t="s">
        <v>19358</v>
      </c>
      <c r="K5391" t="str">
        <f t="shared" si="84"/>
        <v>TCTTGTGGAAAGGACGAAAGAATTTCTACTCTTGTAGATATGTGTGAACAGTTCCTGATGTGAATTTCTACTCTTGTAGATCTTCCATTCCCATTAATCCTTATTTTTTTGGCTACGGACCGAATT</v>
      </c>
    </row>
    <row r="5392" spans="1:11">
      <c r="A5392" t="s">
        <v>19363</v>
      </c>
      <c r="B5392" t="s">
        <v>19364</v>
      </c>
      <c r="C5392" t="s">
        <v>19365</v>
      </c>
      <c r="D5392" t="s">
        <v>19366</v>
      </c>
      <c r="E5392" t="s">
        <v>4</v>
      </c>
      <c r="F5392" t="s">
        <v>5</v>
      </c>
      <c r="G5392" t="s">
        <v>19358</v>
      </c>
      <c r="K5392" t="str">
        <f t="shared" si="84"/>
        <v>TCTTGTGGAAAGGACGAAAGAATTTCTACTCTTGTAGATTATGGTTTCGCTCTAGGAAGTTTAATTTCTACTCTTGTAGATGTGTGGGTGCACTGCTTACTTGGTTTTTTGGCTACGGACCGAATT</v>
      </c>
    </row>
    <row r="5393" spans="1:11">
      <c r="A5393" t="s">
        <v>19367</v>
      </c>
      <c r="B5393" t="s">
        <v>19368</v>
      </c>
      <c r="C5393" t="s">
        <v>19369</v>
      </c>
      <c r="D5393" t="s">
        <v>19370</v>
      </c>
      <c r="E5393" t="s">
        <v>4</v>
      </c>
      <c r="F5393" t="s">
        <v>5</v>
      </c>
      <c r="G5393" t="s">
        <v>19358</v>
      </c>
      <c r="K5393" t="str">
        <f t="shared" si="84"/>
        <v>TCTTGTGGAAAGGACGAAAGAATTTCTACTCTTGTAGATATTTGCTTCCATTCCCATTAATCAATTTCTACTCTTGTAGATATGTCCCTTCATCATTGCTGGGTTTTTTTGGCTACGGACCGAATT</v>
      </c>
    </row>
    <row r="5394" spans="1:11">
      <c r="A5394" t="s">
        <v>19371</v>
      </c>
      <c r="B5394" t="s">
        <v>19372</v>
      </c>
      <c r="C5394" t="s">
        <v>19373</v>
      </c>
      <c r="D5394" t="s">
        <v>19374</v>
      </c>
      <c r="E5394" t="s">
        <v>4</v>
      </c>
      <c r="F5394" t="s">
        <v>5</v>
      </c>
      <c r="G5394" t="s">
        <v>19358</v>
      </c>
      <c r="K5394" t="str">
        <f t="shared" si="84"/>
        <v>TCTTGTGGAAAGGACGAAAGAATTTCTACTCTTGTAGATCAACTCCATTTCATTGTTATTGTAATTTCTACTCTTGTAGATACTCTCTTAGGCATGAAACTGTTTTTTTTGGCTACGGACCGAATT</v>
      </c>
    </row>
    <row r="5395" spans="1:11">
      <c r="A5395" t="s">
        <v>19375</v>
      </c>
      <c r="B5395" t="s">
        <v>19376</v>
      </c>
      <c r="C5395" t="s">
        <v>19377</v>
      </c>
      <c r="D5395" t="s">
        <v>19378</v>
      </c>
      <c r="E5395" t="s">
        <v>4</v>
      </c>
      <c r="F5395" t="s">
        <v>5</v>
      </c>
      <c r="G5395" t="s">
        <v>19358</v>
      </c>
      <c r="K5395" t="str">
        <f t="shared" si="84"/>
        <v>TCTTGTGGAAAGGACGAAAGAATTTCTACTCTTGTAGATATGTTGAGATGCTTGTCTCAGAAAATTTCTACTCTTGTAGATTTCTCACACTAACAGCTCTCCTTTTTTTTGGCTACGGACCGAATT</v>
      </c>
    </row>
    <row r="5396" spans="1:11">
      <c r="A5396" t="s">
        <v>19379</v>
      </c>
      <c r="B5396" t="s">
        <v>19380</v>
      </c>
      <c r="C5396" t="s">
        <v>19381</v>
      </c>
      <c r="D5396" t="s">
        <v>19382</v>
      </c>
      <c r="E5396" t="s">
        <v>4</v>
      </c>
      <c r="F5396" t="s">
        <v>5</v>
      </c>
      <c r="G5396" t="s">
        <v>19358</v>
      </c>
      <c r="K5396" t="str">
        <f t="shared" si="84"/>
        <v>TCTTGTGGAAAGGACGAAAGAATTTCTACTCTTGTAGATTATTCCTAACGGATAAGATGGCTAATTTCTACTCTTGTAGATGTCAGTTACTTTCTTGCTTCTAATTTTTTGGCTACGGACCGAATT</v>
      </c>
    </row>
    <row r="5397" spans="1:11">
      <c r="A5397" t="s">
        <v>19383</v>
      </c>
      <c r="B5397" t="s">
        <v>19384</v>
      </c>
      <c r="C5397" t="s">
        <v>19385</v>
      </c>
      <c r="D5397" t="s">
        <v>19386</v>
      </c>
      <c r="E5397" t="s">
        <v>4</v>
      </c>
      <c r="F5397" t="s">
        <v>5</v>
      </c>
      <c r="G5397" t="s">
        <v>19358</v>
      </c>
      <c r="K5397" t="str">
        <f t="shared" si="84"/>
        <v>TCTTGTGGAAAGGACGAAAGAATTTCTACTCTTGTAGATTTCCCACATAGCAGTGCTACAAAAATTTCTACTCTTGTAGATCCCACTAAAGAATGCTGATAGTCTTTTTTGGCTACGGACCGAATT</v>
      </c>
    </row>
    <row r="5398" spans="1:11">
      <c r="A5398" t="s">
        <v>19387</v>
      </c>
      <c r="B5398" t="s">
        <v>19388</v>
      </c>
      <c r="C5398" t="s">
        <v>19389</v>
      </c>
      <c r="D5398" t="s">
        <v>19390</v>
      </c>
      <c r="E5398" t="s">
        <v>4</v>
      </c>
      <c r="F5398" t="s">
        <v>5</v>
      </c>
      <c r="G5398" t="s">
        <v>19358</v>
      </c>
      <c r="K5398" t="str">
        <f t="shared" si="84"/>
        <v>TCTTGTGGAAAGGACGAAAGAATTTCTACTCTTGTAGATGTCTCTTGGGACGAATTTATGATAATTTCTACTCTTGTAGATGTTAGAAGTAACACATATCCTCTTTTTTTGGCTACGGACCGAATT</v>
      </c>
    </row>
    <row r="5399" spans="1:11">
      <c r="A5399" t="s">
        <v>19391</v>
      </c>
      <c r="B5399" t="s">
        <v>19392</v>
      </c>
      <c r="C5399" t="s">
        <v>19393</v>
      </c>
      <c r="D5399" t="s">
        <v>19394</v>
      </c>
      <c r="E5399" t="s">
        <v>4</v>
      </c>
      <c r="F5399" t="s">
        <v>5</v>
      </c>
      <c r="G5399" t="s">
        <v>19358</v>
      </c>
      <c r="K5399" t="str">
        <f t="shared" si="84"/>
        <v>TCTTGTGGAAAGGACGAAAGAATTTCTACTCTTGTAGATTGGTATATGAAGTATTGCGAGAAAATTTCTACTCTTGTAGATAGAGACAGCTTGATGTTATTGTTTTTTTTGGCTACGGACCGAATT</v>
      </c>
    </row>
    <row r="5400" spans="1:11">
      <c r="A5400" t="s">
        <v>19395</v>
      </c>
      <c r="B5400" t="s">
        <v>19396</v>
      </c>
      <c r="C5400" t="s">
        <v>19397</v>
      </c>
      <c r="D5400" t="s">
        <v>19398</v>
      </c>
      <c r="E5400" t="s">
        <v>4</v>
      </c>
      <c r="F5400" t="s">
        <v>5</v>
      </c>
      <c r="G5400" t="s">
        <v>19399</v>
      </c>
      <c r="K5400" t="str">
        <f t="shared" si="84"/>
        <v>TCTTGTGGAAAGGACGAAAGAATTTCTACTCTTGTAGATAAGCCCTACAGTTGTTTCCAGTCAATTTCTACTCTTGTAGATAAGTAGAACCCTAGATTTCTCAGTTTTTTGGCTACGGACCGAATT</v>
      </c>
    </row>
    <row r="5401" spans="1:11">
      <c r="A5401" t="s">
        <v>19400</v>
      </c>
      <c r="B5401" t="s">
        <v>19401</v>
      </c>
      <c r="C5401" t="s">
        <v>19402</v>
      </c>
      <c r="D5401" t="s">
        <v>19403</v>
      </c>
      <c r="E5401" t="s">
        <v>4</v>
      </c>
      <c r="F5401" t="s">
        <v>5</v>
      </c>
      <c r="G5401" t="s">
        <v>19399</v>
      </c>
      <c r="K5401" t="str">
        <f t="shared" si="84"/>
        <v>TCTTGTGGAAAGGACGAAAGAATTTCTACTCTTGTAGATCATAAATGCCCAGGAAGATACAAAATTTCTACTCTTGTAGATTACATCCTGTTTAGAAATCGGCATTTTTTGGCTACGGACCGAATT</v>
      </c>
    </row>
    <row r="5402" spans="1:11">
      <c r="A5402" t="s">
        <v>19404</v>
      </c>
      <c r="B5402" t="s">
        <v>19405</v>
      </c>
      <c r="C5402" t="s">
        <v>19406</v>
      </c>
      <c r="D5402" t="s">
        <v>19407</v>
      </c>
      <c r="E5402" t="s">
        <v>4</v>
      </c>
      <c r="F5402" t="s">
        <v>5</v>
      </c>
      <c r="G5402" t="s">
        <v>19399</v>
      </c>
      <c r="K5402" t="str">
        <f t="shared" si="84"/>
        <v>TCTTGTGGAAAGGACGAAAGAATTTCTACTCTTGTAGATTTTAGCTGGAATTGCCAAATCATAATTTCTACTCTTGTAGATGCAAACCAAGAAGTCTTAAATAATTTTTTGGCTACGGACCGAATT</v>
      </c>
    </row>
    <row r="5403" spans="1:11">
      <c r="A5403" t="s">
        <v>19408</v>
      </c>
      <c r="B5403" t="s">
        <v>19409</v>
      </c>
      <c r="C5403" t="s">
        <v>19410</v>
      </c>
      <c r="D5403" t="s">
        <v>19411</v>
      </c>
      <c r="E5403" t="s">
        <v>4</v>
      </c>
      <c r="F5403" t="s">
        <v>5</v>
      </c>
      <c r="G5403" t="s">
        <v>19399</v>
      </c>
      <c r="K5403" t="str">
        <f t="shared" si="84"/>
        <v>TCTTGTGGAAAGGACGAAAGAATTTCTACTCTTGTAGATTATTCTCCTAGTTAAGTGGATTGAATTTCTACTCTTGTAGATTGCTTTGTGTGTAGTTACGTGGATTTTTTGGCTACGGACCGAATT</v>
      </c>
    </row>
    <row r="5404" spans="1:11">
      <c r="A5404" t="s">
        <v>19412</v>
      </c>
      <c r="B5404" t="s">
        <v>19413</v>
      </c>
      <c r="C5404" t="s">
        <v>19414</v>
      </c>
      <c r="D5404" t="s">
        <v>19415</v>
      </c>
      <c r="E5404" t="s">
        <v>4</v>
      </c>
      <c r="F5404" t="s">
        <v>5</v>
      </c>
      <c r="G5404" t="s">
        <v>19399</v>
      </c>
      <c r="K5404" t="str">
        <f t="shared" si="84"/>
        <v>TCTTGTGGAAAGGACGAAAGAATTTCTACTCTTGTAGATGCTGGAATTGCCAAATCATTTGTAATTTCTACTCTTGTAGATTAAGCTTCCAAGAGCATTCCTAGTTTTTTGGCTACGGACCGAATT</v>
      </c>
    </row>
    <row r="5405" spans="1:11">
      <c r="A5405" t="s">
        <v>19416</v>
      </c>
      <c r="B5405" t="s">
        <v>19417</v>
      </c>
      <c r="C5405" t="s">
        <v>19418</v>
      </c>
      <c r="D5405" t="s">
        <v>19419</v>
      </c>
      <c r="E5405" t="s">
        <v>4</v>
      </c>
      <c r="F5405" t="s">
        <v>5</v>
      </c>
      <c r="G5405" t="s">
        <v>19399</v>
      </c>
      <c r="K5405" t="str">
        <f t="shared" si="84"/>
        <v>TCTTGTGGAAAGGACGAAAGAATTTCTACTCTTGTAGATTGTAGGTCTCTGCTGGTGTTGGTAATTTCTACTCTTGTAGATACAGTAAACAGTGTGTGCCATGATTTTTTGGCTACGGACCGAATT</v>
      </c>
    </row>
    <row r="5406" spans="1:11">
      <c r="A5406" t="s">
        <v>19420</v>
      </c>
      <c r="B5406" t="s">
        <v>19421</v>
      </c>
      <c r="C5406" t="s">
        <v>19422</v>
      </c>
      <c r="D5406" t="s">
        <v>19423</v>
      </c>
      <c r="E5406" t="s">
        <v>4</v>
      </c>
      <c r="F5406" t="s">
        <v>5</v>
      </c>
      <c r="G5406" t="s">
        <v>19399</v>
      </c>
      <c r="K5406" t="str">
        <f t="shared" si="84"/>
        <v>TCTTGTGGAAAGGACGAAAGAATTTCTACTCTTGTAGATGAAATCGGCACAGTCTGCTAACAAATTTCTACTCTTGTAGATAGCTGGTATGAGTCAGTTTCCAGTTTTTTGGCTACGGACCGAATT</v>
      </c>
    </row>
    <row r="5407" spans="1:11">
      <c r="A5407" t="s">
        <v>19424</v>
      </c>
      <c r="B5407" t="s">
        <v>19425</v>
      </c>
      <c r="C5407" t="s">
        <v>19426</v>
      </c>
      <c r="D5407" t="s">
        <v>19427</v>
      </c>
      <c r="E5407" t="s">
        <v>4</v>
      </c>
      <c r="F5407" t="s">
        <v>5</v>
      </c>
      <c r="G5407" t="s">
        <v>19399</v>
      </c>
      <c r="K5407" t="str">
        <f t="shared" si="84"/>
        <v>TCTTGTGGAAAGGACGAAAGAATTTCTACTCTTGTAGATTCTTTGTATTCTCCTAGTTAAGTAATTTCTACTCTTGTAGATTTTGGGTTAAATTACCCTTGAGATTTTTTGGCTACGGACCGAATT</v>
      </c>
    </row>
    <row r="5408" spans="1:11">
      <c r="A5408" t="s">
        <v>19428</v>
      </c>
      <c r="B5408" t="s">
        <v>19429</v>
      </c>
      <c r="C5408" t="s">
        <v>19430</v>
      </c>
      <c r="D5408" t="s">
        <v>19431</v>
      </c>
      <c r="E5408" t="s">
        <v>4</v>
      </c>
      <c r="F5408" t="s">
        <v>5</v>
      </c>
      <c r="G5408" t="s">
        <v>19399</v>
      </c>
      <c r="K5408" t="str">
        <f t="shared" si="84"/>
        <v>TCTTGTGGAAAGGACGAAAGAATTTCTACTCTTGTAGATAGATGGATGCCTACTGTGGAGATAATTTCTACTCTTGTAGATTGCCTGCCTGTCGTTCACTGCCTTTTTTTGGCTACGGACCGAATT</v>
      </c>
    </row>
    <row r="5409" spans="1:11">
      <c r="A5409" t="s">
        <v>19432</v>
      </c>
      <c r="B5409" t="s">
        <v>19433</v>
      </c>
      <c r="C5409" t="s">
        <v>19434</v>
      </c>
      <c r="D5409" t="s">
        <v>19435</v>
      </c>
      <c r="E5409" t="s">
        <v>4</v>
      </c>
      <c r="F5409" t="s">
        <v>5</v>
      </c>
      <c r="G5409" t="s">
        <v>19399</v>
      </c>
      <c r="K5409" t="str">
        <f t="shared" si="84"/>
        <v>TCTTGTGGAAAGGACGAAAGAATTTCTACTCTTGTAGATCCTTTCTACTACCTGAAGAATTCAATTTCTACTCTTGTAGATTGACCTGCAAATTCAAGAATAAATTTTTTGGCTACGGACCGAATT</v>
      </c>
    </row>
    <row r="5410" spans="1:11">
      <c r="A5410" t="s">
        <v>19436</v>
      </c>
      <c r="B5410" t="s">
        <v>19437</v>
      </c>
      <c r="C5410" t="s">
        <v>19438</v>
      </c>
      <c r="D5410" t="s">
        <v>19439</v>
      </c>
      <c r="E5410" t="s">
        <v>4</v>
      </c>
      <c r="F5410" t="s">
        <v>45</v>
      </c>
      <c r="G5410" t="s">
        <v>19399</v>
      </c>
      <c r="K5410" t="str">
        <f t="shared" si="84"/>
        <v>TCTTGTGGAAAGGACGAAAGAATTTCTACTCTTGTAGATATTTATGACCTGCAAATTCAAGAAATTTCTACTCTTGTAGATAACATCGTGCCTGCCGATATGCCTTTTTTGGCTACGGACCGAATT</v>
      </c>
    </row>
    <row r="5411" spans="1:11">
      <c r="A5411" t="s">
        <v>19440</v>
      </c>
      <c r="B5411" t="s">
        <v>19441</v>
      </c>
      <c r="C5411" t="s">
        <v>19442</v>
      </c>
      <c r="D5411" t="s">
        <v>19443</v>
      </c>
      <c r="E5411" t="s">
        <v>4</v>
      </c>
      <c r="F5411" t="s">
        <v>5</v>
      </c>
      <c r="G5411" t="s">
        <v>19444</v>
      </c>
      <c r="K5411" t="str">
        <f t="shared" si="84"/>
        <v>TCTTGTGGAAAGGACGAAAGAATTTCTACTCTTGTAGATTAAATGAAGATCCAGCACAATGTAATTTCTACTCTTGTAGATGGAGCGATGCGAAACGCCGCGCTTTTTTTGGCTACGGACCGAATT</v>
      </c>
    </row>
    <row r="5412" spans="1:11">
      <c r="A5412" t="s">
        <v>19445</v>
      </c>
      <c r="B5412" t="s">
        <v>19446</v>
      </c>
      <c r="C5412" t="s">
        <v>19447</v>
      </c>
      <c r="D5412" t="s">
        <v>19448</v>
      </c>
      <c r="E5412" t="s">
        <v>4</v>
      </c>
      <c r="F5412" t="s">
        <v>5</v>
      </c>
      <c r="G5412" t="s">
        <v>19444</v>
      </c>
      <c r="K5412" t="str">
        <f t="shared" si="84"/>
        <v>TCTTGTGGAAAGGACGAAAGAATTTCTACTCTTGTAGATTACAGTAAGAATTTCTGCAACAAAATTTCTACTCTTGTAGATAATGCGAGGGCCGACCTGTGACATTTTTTGGCTACGGACCGAATT</v>
      </c>
    </row>
    <row r="5413" spans="1:11">
      <c r="A5413" t="s">
        <v>19449</v>
      </c>
      <c r="B5413" t="s">
        <v>19450</v>
      </c>
      <c r="C5413" t="s">
        <v>19451</v>
      </c>
      <c r="D5413" t="s">
        <v>19452</v>
      </c>
      <c r="E5413" t="s">
        <v>4</v>
      </c>
      <c r="F5413" t="s">
        <v>5</v>
      </c>
      <c r="G5413" t="s">
        <v>19444</v>
      </c>
      <c r="K5413" t="str">
        <f t="shared" si="84"/>
        <v>TCTTGTGGAAAGGACGAAAGAATTTCTACTCTTGTAGATACGTTTAAATGCGAGGGCCGACCAATTTCTACTCTTGTAGATTTAAGATTTCTACTCCATCTTGCTTTTTTGGCTACGGACCGAATT</v>
      </c>
    </row>
    <row r="5414" spans="1:11">
      <c r="A5414" t="s">
        <v>19453</v>
      </c>
      <c r="B5414" t="s">
        <v>19454</v>
      </c>
      <c r="C5414" t="s">
        <v>19455</v>
      </c>
      <c r="D5414" t="s">
        <v>19456</v>
      </c>
      <c r="E5414" t="s">
        <v>4</v>
      </c>
      <c r="F5414" t="s">
        <v>5</v>
      </c>
      <c r="G5414" t="s">
        <v>19444</v>
      </c>
      <c r="K5414" t="str">
        <f t="shared" si="84"/>
        <v>TCTTGTGGAAAGGACGAAAGAATTTCTACTCTTGTAGATTGAAAGCCCTTCAACATTTAACGAATTTCTACTCTTGTAGATTTACTATCAAAGTTGACACATACTTTTTTGGCTACGGACCGAATT</v>
      </c>
    </row>
    <row r="5415" spans="1:11">
      <c r="A5415" t="s">
        <v>19457</v>
      </c>
      <c r="B5415" t="s">
        <v>19458</v>
      </c>
      <c r="C5415" t="s">
        <v>19459</v>
      </c>
      <c r="D5415" t="s">
        <v>19460</v>
      </c>
      <c r="E5415" t="s">
        <v>4</v>
      </c>
      <c r="F5415" t="s">
        <v>5</v>
      </c>
      <c r="G5415" t="s">
        <v>19444</v>
      </c>
      <c r="K5415" t="str">
        <f t="shared" si="84"/>
        <v>TCTTGTGGAAAGGACGAAAGAATTTCTACTCTTGTAGATTTATTTACAACATCGTGGTATGCAATTTCTACTCTTGTAGATGGTCCAGTTACAGTAAATCCAGTTTTTTTGGCTACGGACCGAATT</v>
      </c>
    </row>
    <row r="5416" spans="1:11">
      <c r="A5416" t="s">
        <v>19461</v>
      </c>
      <c r="B5416" t="s">
        <v>19462</v>
      </c>
      <c r="C5416" t="s">
        <v>19463</v>
      </c>
      <c r="D5416" t="s">
        <v>19464</v>
      </c>
      <c r="E5416" t="s">
        <v>4</v>
      </c>
      <c r="F5416" t="s">
        <v>5</v>
      </c>
      <c r="G5416" t="s">
        <v>19444</v>
      </c>
      <c r="K5416" t="str">
        <f t="shared" si="84"/>
        <v>TCTTGTGGAAAGGACGAAAGAATTTCTACTCTTGTAGATCAACATCGTGGTATGCCGTGATTAATTTCTACTCTTGTAGATCTGTAACTGGACCCAAATCTCAGTTTTTTGGCTACGGACCGAATT</v>
      </c>
    </row>
    <row r="5417" spans="1:11">
      <c r="A5417" t="s">
        <v>19465</v>
      </c>
      <c r="B5417" t="s">
        <v>19466</v>
      </c>
      <c r="C5417" t="s">
        <v>19467</v>
      </c>
      <c r="D5417" t="s">
        <v>19468</v>
      </c>
      <c r="E5417" t="s">
        <v>4</v>
      </c>
      <c r="F5417" t="s">
        <v>5</v>
      </c>
      <c r="G5417" t="s">
        <v>19444</v>
      </c>
      <c r="K5417" t="str">
        <f t="shared" si="84"/>
        <v>TCTTGTGGAAAGGACGAAAGAATTTCTACTCTTGTAGATCAGGGAAGGTGGCCAACGACGCAAATTTCTACTCTTGTAGATAACGTTAAATGTTGAAGGGCTTTTTTTTTGGCTACGGACCGAATT</v>
      </c>
    </row>
    <row r="5418" spans="1:11">
      <c r="A5418" t="s">
        <v>19469</v>
      </c>
      <c r="B5418" t="s">
        <v>19470</v>
      </c>
      <c r="C5418" t="s">
        <v>19471</v>
      </c>
      <c r="D5418" t="s">
        <v>19472</v>
      </c>
      <c r="E5418" t="s">
        <v>4</v>
      </c>
      <c r="F5418" t="s">
        <v>5</v>
      </c>
      <c r="G5418" t="s">
        <v>19444</v>
      </c>
      <c r="K5418" t="str">
        <f t="shared" si="84"/>
        <v>TCTTGTGGAAAGGACGAAAGAATTTCTACTCTTGTAGATGTCTCTTGGGACGATTTTGTGCGAATTTCTACTCTTGTAGATCCAAGTTGCTCAGGAAAGTTATATTTTTTGGCTACGGACCGAATT</v>
      </c>
    </row>
    <row r="5419" spans="1:11">
      <c r="A5419" t="s">
        <v>19441</v>
      </c>
      <c r="B5419" t="s">
        <v>19473</v>
      </c>
      <c r="C5419" t="s">
        <v>19443</v>
      </c>
      <c r="D5419" t="s">
        <v>19474</v>
      </c>
      <c r="E5419" t="s">
        <v>4</v>
      </c>
      <c r="F5419" t="s">
        <v>45</v>
      </c>
      <c r="G5419" t="s">
        <v>19444</v>
      </c>
      <c r="K5419" t="str">
        <f t="shared" si="84"/>
        <v>TCTTGTGGAAAGGACGAAAGAATTTCTACTCTTGTAGATGGAGCGATGCGAAACGCCGCGCTAATTTCTACTCTTGTAGATCGCATTCAGGAAAGTAATGGTTTTTTTTTGGCTACGGACCGAATT</v>
      </c>
    </row>
    <row r="5420" spans="1:11">
      <c r="A5420" t="s">
        <v>19470</v>
      </c>
      <c r="B5420" t="s">
        <v>19475</v>
      </c>
      <c r="C5420" t="s">
        <v>19472</v>
      </c>
      <c r="D5420" t="s">
        <v>19476</v>
      </c>
      <c r="E5420" t="s">
        <v>4</v>
      </c>
      <c r="F5420" t="s">
        <v>45</v>
      </c>
      <c r="G5420" t="s">
        <v>19444</v>
      </c>
      <c r="K5420" t="str">
        <f t="shared" si="84"/>
        <v>TCTTGTGGAAAGGACGAAAGAATTTCTACTCTTGTAGATCCAAGTTGCTCAGGAAAGTTATAAATTTCTACTCTTGTAGATCCAGCTGTCTTTGTCAAGGTATTTTTTTTGGCTACGGACCGAATT</v>
      </c>
    </row>
    <row r="5421" spans="1:11">
      <c r="A5421" t="s">
        <v>19446</v>
      </c>
      <c r="B5421" t="s">
        <v>19477</v>
      </c>
      <c r="C5421" t="s">
        <v>19448</v>
      </c>
      <c r="D5421" t="s">
        <v>19478</v>
      </c>
      <c r="E5421" t="s">
        <v>4</v>
      </c>
      <c r="F5421" t="s">
        <v>45</v>
      </c>
      <c r="G5421" t="s">
        <v>19444</v>
      </c>
      <c r="K5421" t="str">
        <f t="shared" si="84"/>
        <v>TCTTGTGGAAAGGACGAAAGAATTTCTACTCTTGTAGATAATGCGAGGGCCGACCTGTGACAAATTTCTACTCTTGTAGATTATCATCTCAAAGTGCTGTGTCATTTTTTGGCTACGGACCGAATT</v>
      </c>
    </row>
    <row r="5422" spans="1:11">
      <c r="A5422" t="s">
        <v>19450</v>
      </c>
      <c r="B5422" t="s">
        <v>19479</v>
      </c>
      <c r="C5422" t="s">
        <v>19452</v>
      </c>
      <c r="D5422" t="s">
        <v>19480</v>
      </c>
      <c r="E5422" t="s">
        <v>4</v>
      </c>
      <c r="F5422" t="s">
        <v>45</v>
      </c>
      <c r="G5422" t="s">
        <v>19444</v>
      </c>
      <c r="K5422" t="str">
        <f t="shared" si="84"/>
        <v>TCTTGTGGAAAGGACGAAAGAATTTCTACTCTTGTAGATTTAAGATTTCTACTCCATCTTGCAATTTCTACTCTTGTAGATTGTAAGATTGCCTTAGTGCAAGGTTTTTTGGCTACGGACCGAATT</v>
      </c>
    </row>
    <row r="5423" spans="1:11">
      <c r="A5423" t="s">
        <v>19453</v>
      </c>
      <c r="B5423" t="s">
        <v>19481</v>
      </c>
      <c r="C5423" t="s">
        <v>19455</v>
      </c>
      <c r="D5423" t="s">
        <v>19482</v>
      </c>
      <c r="E5423" t="s">
        <v>4</v>
      </c>
      <c r="F5423" t="s">
        <v>45</v>
      </c>
      <c r="G5423" t="s">
        <v>19444</v>
      </c>
      <c r="K5423" t="str">
        <f t="shared" si="84"/>
        <v>TCTTGTGGAAAGGACGAAAGAATTTCTACTCTTGTAGATTGAAAGCCCTTCAACATTTAACGAATTTCTACTCTTGTAGATTCCAAATGCATCACTAATGAGTCTTTTTTGGCTACGGACCGAATT</v>
      </c>
    </row>
    <row r="5424" spans="1:11">
      <c r="A5424" t="s">
        <v>19483</v>
      </c>
      <c r="B5424" t="s">
        <v>19484</v>
      </c>
      <c r="C5424" t="s">
        <v>19485</v>
      </c>
      <c r="D5424" t="s">
        <v>19486</v>
      </c>
      <c r="E5424" t="s">
        <v>4</v>
      </c>
      <c r="F5424" t="s">
        <v>45</v>
      </c>
      <c r="G5424" t="s">
        <v>19444</v>
      </c>
      <c r="K5424" t="str">
        <f t="shared" si="84"/>
        <v>TCTTGTGGAAAGGACGAAAGAATTTCTACTCTTGTAGATCTAAGAGTCTGAAGGATTTCCTGAATTTCTACTCTTGTAGATTCACTTCTGTAGTCTTTCTATCATTTTTTGGCTACGGACCGAATT</v>
      </c>
    </row>
    <row r="5425" spans="1:11">
      <c r="A5425" t="s">
        <v>19487</v>
      </c>
      <c r="B5425" t="s">
        <v>19488</v>
      </c>
      <c r="C5425" t="s">
        <v>19489</v>
      </c>
      <c r="D5425" t="s">
        <v>19490</v>
      </c>
      <c r="E5425" t="s">
        <v>4</v>
      </c>
      <c r="F5425" t="s">
        <v>45</v>
      </c>
      <c r="G5425" t="s">
        <v>19444</v>
      </c>
      <c r="K5425" t="str">
        <f t="shared" si="84"/>
        <v>TCTTGTGGAAAGGACGAAAGAATTTCTACTCTTGTAGATTCAGTTTGCTATGTGACTGAACAAATTTCTACTCTTGTAGATGGAATAGGGCGTTGGCGAATATGTTTTTTGGCTACGGACCGAATT</v>
      </c>
    </row>
    <row r="5426" spans="1:11">
      <c r="A5426" t="s">
        <v>19449</v>
      </c>
      <c r="B5426" t="s">
        <v>19491</v>
      </c>
      <c r="C5426" t="s">
        <v>19451</v>
      </c>
      <c r="D5426" t="s">
        <v>19492</v>
      </c>
      <c r="E5426" t="s">
        <v>4</v>
      </c>
      <c r="F5426" t="s">
        <v>45</v>
      </c>
      <c r="G5426" t="s">
        <v>19444</v>
      </c>
      <c r="K5426" t="str">
        <f t="shared" si="84"/>
        <v>TCTTGTGGAAAGGACGAAAGAATTTCTACTCTTGTAGATACGTTTAAATGCGAGGGCCGACCAATTTCTACTCTTGTAGATCCATATTTGAGCATCAAAGGAGGTTTTTTGGCTACGGACCGAATT</v>
      </c>
    </row>
    <row r="5427" spans="1:11">
      <c r="A5427" t="s">
        <v>19493</v>
      </c>
      <c r="B5427" t="s">
        <v>19494</v>
      </c>
      <c r="C5427" t="s">
        <v>19495</v>
      </c>
      <c r="D5427" t="s">
        <v>19496</v>
      </c>
      <c r="E5427" t="s">
        <v>4</v>
      </c>
      <c r="F5427" t="s">
        <v>45</v>
      </c>
      <c r="G5427" t="s">
        <v>19444</v>
      </c>
      <c r="K5427" t="str">
        <f t="shared" si="84"/>
        <v>TCTTGTGGAAAGGACGAAAGAATTTCTACTCTTGTAGATATTTAAAGTTCACGTAGGTAACTAATTTCTACTCTTGTAGATAGCATCAAAGGAGGTTTGAAGGGTTTTTTGGCTACGGACCGAATT</v>
      </c>
    </row>
    <row r="5428" spans="1:11">
      <c r="A5428" t="s">
        <v>19497</v>
      </c>
      <c r="B5428" t="s">
        <v>19498</v>
      </c>
      <c r="C5428" t="s">
        <v>19499</v>
      </c>
      <c r="D5428" t="s">
        <v>19500</v>
      </c>
      <c r="E5428" t="s">
        <v>4</v>
      </c>
      <c r="F5428" t="s">
        <v>45</v>
      </c>
      <c r="G5428" t="s">
        <v>19444</v>
      </c>
      <c r="K5428" t="str">
        <f t="shared" si="84"/>
        <v>TCTTGTGGAAAGGACGAAAGAATTTCTACTCTTGTAGATGCCCAGATATTCAAGGGTGAAGTAATTTCTACTCTTGTAGATTTTGGGAATAGGGCGTTGGCGAATTTTTTGGCTACGGACCGAATT</v>
      </c>
    </row>
    <row r="5429" spans="1:11">
      <c r="A5429" t="s">
        <v>19501</v>
      </c>
      <c r="B5429" t="s">
        <v>19502</v>
      </c>
      <c r="C5429" t="s">
        <v>19503</v>
      </c>
      <c r="D5429" t="s">
        <v>19504</v>
      </c>
      <c r="E5429" t="s">
        <v>4</v>
      </c>
      <c r="F5429" t="s">
        <v>5</v>
      </c>
      <c r="G5429" t="s">
        <v>19505</v>
      </c>
      <c r="K5429" t="str">
        <f t="shared" si="84"/>
        <v>TCTTGTGGAAAGGACGAAAGAATTTCTACTCTTGTAGATTCCAAACATCTCTGCACCTCAGAAATTTCTACTCTTGTAGATCAAACTCAAGGGAACTAAAGAGGTTTTTTGGCTACGGACCGAATT</v>
      </c>
    </row>
    <row r="5430" spans="1:11">
      <c r="A5430" t="s">
        <v>19506</v>
      </c>
      <c r="B5430" t="s">
        <v>19507</v>
      </c>
      <c r="C5430" t="s">
        <v>19508</v>
      </c>
      <c r="D5430" t="s">
        <v>19509</v>
      </c>
      <c r="E5430" t="s">
        <v>4</v>
      </c>
      <c r="F5430" t="s">
        <v>5</v>
      </c>
      <c r="G5430" t="s">
        <v>19505</v>
      </c>
      <c r="K5430" t="str">
        <f t="shared" si="84"/>
        <v>TCTTGTGGAAAGGACGAAAGAATTTCTACTCTTGTAGATTAGCTCTCAAGACCAATTCCTCCAATTTCTACTCTTGTAGATGTTGAGCATTATCAGTAACAGAGTTTTTTGGCTACGGACCGAATT</v>
      </c>
    </row>
    <row r="5431" spans="1:11">
      <c r="A5431" t="s">
        <v>19510</v>
      </c>
      <c r="B5431" t="s">
        <v>19511</v>
      </c>
      <c r="C5431" t="s">
        <v>19512</v>
      </c>
      <c r="D5431" t="s">
        <v>19513</v>
      </c>
      <c r="E5431" t="s">
        <v>4</v>
      </c>
      <c r="F5431" t="s">
        <v>5</v>
      </c>
      <c r="G5431" t="s">
        <v>19505</v>
      </c>
      <c r="K5431" t="str">
        <f t="shared" si="84"/>
        <v>TCTTGTGGAAAGGACGAAAGAATTTCTACTCTTGTAGATGAATGTTCTAGTCAACAGGTAATAATTTCTACTCTTGTAGATCCTTTGTGGCTCCCAGTCAAGATTTTTTTGGCTACGGACCGAATT</v>
      </c>
    </row>
    <row r="5432" spans="1:11">
      <c r="A5432" t="s">
        <v>19514</v>
      </c>
      <c r="B5432" t="s">
        <v>19515</v>
      </c>
      <c r="C5432" t="s">
        <v>19516</v>
      </c>
      <c r="D5432" t="s">
        <v>19517</v>
      </c>
      <c r="E5432" t="s">
        <v>4</v>
      </c>
      <c r="F5432" t="s">
        <v>5</v>
      </c>
      <c r="G5432" t="s">
        <v>19505</v>
      </c>
      <c r="K5432" t="str">
        <f t="shared" si="84"/>
        <v>TCTTGTGGAAAGGACGAAAGAATTTCTACTCTTGTAGATGAAAGTTCTAGTCAAGATAATCTAATTTCTACTCTTGTAGATAAGCACCAAAGGAGGAAGCCCTTTTTTTTGGCTACGGACCGAATT</v>
      </c>
    </row>
    <row r="5433" spans="1:11">
      <c r="A5433" t="s">
        <v>19518</v>
      </c>
      <c r="B5433" t="s">
        <v>19519</v>
      </c>
      <c r="C5433" t="s">
        <v>19520</v>
      </c>
      <c r="D5433" t="s">
        <v>19521</v>
      </c>
      <c r="E5433" t="s">
        <v>4</v>
      </c>
      <c r="F5433" t="s">
        <v>5</v>
      </c>
      <c r="G5433" t="s">
        <v>19505</v>
      </c>
      <c r="K5433" t="str">
        <f t="shared" si="84"/>
        <v>TCTTGTGGAAAGGACGAAAGAATTTCTACTCTTGTAGATCTCACTTTGATCATTGTACTCTGAATTTCTACTCTTGTAGATAGATCAGAACTATACAAGCTTCTTTTTTTGGCTACGGACCGAATT</v>
      </c>
    </row>
    <row r="5434" spans="1:11">
      <c r="A5434" t="s">
        <v>19522</v>
      </c>
      <c r="B5434" t="s">
        <v>19523</v>
      </c>
      <c r="C5434" t="s">
        <v>19524</v>
      </c>
      <c r="D5434" t="s">
        <v>19525</v>
      </c>
      <c r="E5434" t="s">
        <v>4</v>
      </c>
      <c r="F5434" t="s">
        <v>5</v>
      </c>
      <c r="G5434" t="s">
        <v>19505</v>
      </c>
      <c r="K5434" t="str">
        <f t="shared" si="84"/>
        <v>TCTTGTGGAAAGGACGAAAGAATTTCTACTCTTGTAGATTCTCAGTCTGCCCAGGACAGTCCAATTTCTACTCTTGTAGATTTGATAAGTGGCTGATATAATGCTTTTTTGGCTACGGACCGAATT</v>
      </c>
    </row>
    <row r="5435" spans="1:11">
      <c r="A5435" t="s">
        <v>19526</v>
      </c>
      <c r="B5435" t="s">
        <v>19527</v>
      </c>
      <c r="C5435" t="s">
        <v>19528</v>
      </c>
      <c r="D5435" t="s">
        <v>19529</v>
      </c>
      <c r="E5435" t="s">
        <v>4</v>
      </c>
      <c r="F5435" t="s">
        <v>5</v>
      </c>
      <c r="G5435" t="s">
        <v>19505</v>
      </c>
      <c r="K5435" t="str">
        <f t="shared" si="84"/>
        <v>TCTTGTGGAAAGGACGAAAGAATTTCTACTCTTGTAGATTCTGAAATGTTTGTTGATAAGTGAATTTCTACTCTTGTAGATTGTCAGCATGCTGTTGTACCCATTTTTTTGGCTACGGACCGAATT</v>
      </c>
    </row>
    <row r="5436" spans="1:11">
      <c r="A5436" t="s">
        <v>19530</v>
      </c>
      <c r="B5436" t="s">
        <v>19531</v>
      </c>
      <c r="C5436" t="s">
        <v>19532</v>
      </c>
      <c r="D5436" t="s">
        <v>19533</v>
      </c>
      <c r="E5436" t="s">
        <v>4</v>
      </c>
      <c r="F5436" t="s">
        <v>5</v>
      </c>
      <c r="G5436" t="s">
        <v>19505</v>
      </c>
      <c r="K5436" t="str">
        <f t="shared" si="84"/>
        <v>TCTTGTGGAAAGGACGAAAGAATTTCTACTCTTGTAGATTGGCTCCCAGTCAAGATAGAGCTAATTTCTACTCTTGTAGATTAGCACTTTGAATCTGTGGCTTGTTTTTTGGCTACGGACCGAATT</v>
      </c>
    </row>
    <row r="5437" spans="1:11">
      <c r="A5437" t="s">
        <v>19534</v>
      </c>
      <c r="B5437" t="s">
        <v>19535</v>
      </c>
      <c r="C5437" t="s">
        <v>19536</v>
      </c>
      <c r="D5437" t="s">
        <v>19537</v>
      </c>
      <c r="E5437" t="s">
        <v>4</v>
      </c>
      <c r="F5437" t="s">
        <v>5</v>
      </c>
      <c r="G5437" t="s">
        <v>19505</v>
      </c>
      <c r="K5437" t="str">
        <f t="shared" si="84"/>
        <v>TCTTGTGGAAAGGACGAAAGAATTTCTACTCTTGTAGATACTCCATTGATAGGAAGCATCCTAATTTCTACTCTTGTAGATTCATTGTATCTATCAAGTGGCTTTTTTTTGGCTACGGACCGAATT</v>
      </c>
    </row>
    <row r="5438" spans="1:11">
      <c r="A5438" t="s">
        <v>19538</v>
      </c>
      <c r="B5438" t="s">
        <v>19539</v>
      </c>
      <c r="C5438" t="s">
        <v>19540</v>
      </c>
      <c r="D5438" t="s">
        <v>19541</v>
      </c>
      <c r="E5438" t="s">
        <v>4</v>
      </c>
      <c r="F5438" t="s">
        <v>5</v>
      </c>
      <c r="G5438" t="s">
        <v>19505</v>
      </c>
      <c r="K5438" t="str">
        <f t="shared" si="84"/>
        <v>TCTTGTGGAAAGGACGAAAGAATTTCTACTCTTGTAGATATGCCTCTTTAGTTCCCTTGAGTAATTTCTACTCTTGTAGATTTCAAAGCACCTCCAAACCTGCATTTTTTGGCTACGGACCGAATT</v>
      </c>
    </row>
    <row r="5439" spans="1:11">
      <c r="A5439" t="s">
        <v>19514</v>
      </c>
      <c r="B5439" t="s">
        <v>19542</v>
      </c>
      <c r="C5439" t="s">
        <v>19516</v>
      </c>
      <c r="D5439" t="s">
        <v>19543</v>
      </c>
      <c r="E5439" t="s">
        <v>4</v>
      </c>
      <c r="F5439" t="s">
        <v>45</v>
      </c>
      <c r="G5439" t="s">
        <v>19505</v>
      </c>
      <c r="K5439" t="str">
        <f t="shared" si="84"/>
        <v>TCTTGTGGAAAGGACGAAAGAATTTCTACTCTTGTAGATGAAAGTTCTAGTCAAGATAATCTAATTTCTACTCTTGTAGATGAAACCAAGTTCTAGGTAGCAGGTTTTTTGGCTACGGACCGAATT</v>
      </c>
    </row>
    <row r="5440" spans="1:11">
      <c r="A5440" t="s">
        <v>19534</v>
      </c>
      <c r="B5440" t="s">
        <v>19544</v>
      </c>
      <c r="C5440" t="s">
        <v>19536</v>
      </c>
      <c r="D5440" t="s">
        <v>19545</v>
      </c>
      <c r="E5440" t="s">
        <v>4</v>
      </c>
      <c r="F5440" t="s">
        <v>45</v>
      </c>
      <c r="G5440" t="s">
        <v>19505</v>
      </c>
      <c r="K5440" t="str">
        <f t="shared" si="84"/>
        <v>TCTTGTGGAAAGGACGAAAGAATTTCTACTCTTGTAGATACTCCATTGATAGGAAGCATCCTAATTTCTACTCTTGTAGATTCCAAACCACCTCTCAGAGGTGGTTTTTTGGCTACGGACCGAATT</v>
      </c>
    </row>
    <row r="5441" spans="1:11">
      <c r="A5441" t="s">
        <v>19527</v>
      </c>
      <c r="B5441" t="s">
        <v>19546</v>
      </c>
      <c r="C5441" t="s">
        <v>19529</v>
      </c>
      <c r="D5441" t="s">
        <v>19547</v>
      </c>
      <c r="E5441" t="s">
        <v>4</v>
      </c>
      <c r="F5441" t="s">
        <v>45</v>
      </c>
      <c r="G5441" t="s">
        <v>19505</v>
      </c>
      <c r="K5441" t="str">
        <f t="shared" si="84"/>
        <v>TCTTGTGGAAAGGACGAAAGAATTTCTACTCTTGTAGATTGTCAGCATGCTGTTGTACCCATAATTTCTACTCTTGTAGATCTGAACTTGTGAAGAATGGTGTGTTTTTTGGCTACGGACCGAATT</v>
      </c>
    </row>
    <row r="5442" spans="1:11">
      <c r="A5442" t="s">
        <v>19506</v>
      </c>
      <c r="B5442" t="s">
        <v>19548</v>
      </c>
      <c r="C5442" t="s">
        <v>19508</v>
      </c>
      <c r="D5442" t="s">
        <v>19549</v>
      </c>
      <c r="E5442" t="s">
        <v>4</v>
      </c>
      <c r="F5442" t="s">
        <v>45</v>
      </c>
      <c r="G5442" t="s">
        <v>19505</v>
      </c>
      <c r="K5442" t="str">
        <f t="shared" si="84"/>
        <v>TCTTGTGGAAAGGACGAAAGAATTTCTACTCTTGTAGATTAGCTCTCAAGACCAATTCCTCCAATTTCTACTCTTGTAGATGAGAAACACAGCCCTTCTCAAGATTTTTTGGCTACGGACCGAATT</v>
      </c>
    </row>
    <row r="5443" spans="1:11">
      <c r="A5443" t="s">
        <v>19501</v>
      </c>
      <c r="B5443" t="s">
        <v>19550</v>
      </c>
      <c r="C5443" t="s">
        <v>19503</v>
      </c>
      <c r="D5443" t="s">
        <v>19551</v>
      </c>
      <c r="E5443" t="s">
        <v>4</v>
      </c>
      <c r="F5443" t="s">
        <v>45</v>
      </c>
      <c r="G5443" t="s">
        <v>19505</v>
      </c>
      <c r="K5443" t="str">
        <f t="shared" ref="K5443:K5506" si="85">CONCATENATE($I$2,$H$2,C5443,$H$2,D5443,$J$2)</f>
        <v>TCTTGTGGAAAGGACGAAAGAATTTCTACTCTTGTAGATTCCAAACATCTCTGCACCTCAGAAATTTCTACTCTTGTAGATCTTCCTGAGCTCACCAGTTCCCTTTTTTTGGCTACGGACCGAATT</v>
      </c>
    </row>
    <row r="5444" spans="1:11">
      <c r="A5444" t="s">
        <v>19515</v>
      </c>
      <c r="B5444" t="s">
        <v>19552</v>
      </c>
      <c r="C5444" t="s">
        <v>19517</v>
      </c>
      <c r="D5444" t="s">
        <v>19553</v>
      </c>
      <c r="E5444" t="s">
        <v>4</v>
      </c>
      <c r="F5444" t="s">
        <v>45</v>
      </c>
      <c r="G5444" t="s">
        <v>19505</v>
      </c>
      <c r="K5444" t="str">
        <f t="shared" si="85"/>
        <v>TCTTGTGGAAAGGACGAAAGAATTTCTACTCTTGTAGATAAGCACCAAAGGAGGAAGCCCTTAATTTCTACTCTTGTAGATTTCAAAGAGCTCTGTTTCCTTTTTTTTTTGGCTACGGACCGAATT</v>
      </c>
    </row>
    <row r="5445" spans="1:11">
      <c r="A5445" t="s">
        <v>19511</v>
      </c>
      <c r="B5445" t="s">
        <v>19554</v>
      </c>
      <c r="C5445" t="s">
        <v>19513</v>
      </c>
      <c r="D5445" t="s">
        <v>19555</v>
      </c>
      <c r="E5445" t="s">
        <v>4</v>
      </c>
      <c r="F5445" t="s">
        <v>45</v>
      </c>
      <c r="G5445" t="s">
        <v>19505</v>
      </c>
      <c r="K5445" t="str">
        <f t="shared" si="85"/>
        <v>TCTTGTGGAAAGGACGAAAGAATTTCTACTCTTGTAGATCCTTTGTGGCTCCCAGTCAAGATAATTTCTACTCTTGTAGATCACAAGGCTGAGTCAAATCTGCGTTTTTTGGCTACGGACCGAATT</v>
      </c>
    </row>
    <row r="5446" spans="1:11">
      <c r="A5446" t="s">
        <v>19530</v>
      </c>
      <c r="B5446" t="s">
        <v>19556</v>
      </c>
      <c r="C5446" t="s">
        <v>19532</v>
      </c>
      <c r="D5446" t="s">
        <v>19557</v>
      </c>
      <c r="E5446" t="s">
        <v>4</v>
      </c>
      <c r="F5446" t="s">
        <v>45</v>
      </c>
      <c r="G5446" t="s">
        <v>19505</v>
      </c>
      <c r="K5446" t="str">
        <f t="shared" si="85"/>
        <v>TCTTGTGGAAAGGACGAAAGAATTTCTACTCTTGTAGATTGGCTCCCAGTCAAGATAGAGCTAATTTCTACTCTTGTAGATATCATCTATAAGAAAGGTACCTATTTTTTGGCTACGGACCGAATT</v>
      </c>
    </row>
    <row r="5447" spans="1:11">
      <c r="A5447" t="s">
        <v>19510</v>
      </c>
      <c r="B5447" t="s">
        <v>19558</v>
      </c>
      <c r="C5447" t="s">
        <v>19512</v>
      </c>
      <c r="D5447" t="s">
        <v>19559</v>
      </c>
      <c r="E5447" t="s">
        <v>4</v>
      </c>
      <c r="F5447" t="s">
        <v>45</v>
      </c>
      <c r="G5447" t="s">
        <v>19505</v>
      </c>
      <c r="K5447" t="str">
        <f t="shared" si="85"/>
        <v>TCTTGTGGAAAGGACGAAAGAATTTCTACTCTTGTAGATGAATGTTCTAGTCAACAGGTAATAATTTCTACTCTTGTAGATGAGGAGGATGGTTTTTAGAAACCTTTTTTGGCTACGGACCGAATT</v>
      </c>
    </row>
    <row r="5448" spans="1:11">
      <c r="A5448" t="s">
        <v>19522</v>
      </c>
      <c r="B5448" t="s">
        <v>19560</v>
      </c>
      <c r="C5448" t="s">
        <v>19524</v>
      </c>
      <c r="D5448" t="s">
        <v>19561</v>
      </c>
      <c r="E5448" t="s">
        <v>4</v>
      </c>
      <c r="F5448" t="s">
        <v>45</v>
      </c>
      <c r="G5448" t="s">
        <v>19505</v>
      </c>
      <c r="K5448" t="str">
        <f t="shared" si="85"/>
        <v>TCTTGTGGAAAGGACGAAAGAATTTCTACTCTTGTAGATTCTCAGTCTGCCCAGGACAGTCCAATTTCTACTCTTGTAGATAAGAAACGGTAATTTCAAAGCTATTTTTTGGCTACGGACCGAATT</v>
      </c>
    </row>
    <row r="5449" spans="1:11">
      <c r="A5449" t="s">
        <v>19562</v>
      </c>
      <c r="B5449" t="s">
        <v>19563</v>
      </c>
      <c r="C5449" t="s">
        <v>19564</v>
      </c>
      <c r="D5449" t="s">
        <v>19565</v>
      </c>
      <c r="E5449" t="s">
        <v>4</v>
      </c>
      <c r="F5449" t="s">
        <v>5</v>
      </c>
      <c r="G5449" t="s">
        <v>19566</v>
      </c>
      <c r="K5449" t="str">
        <f t="shared" si="85"/>
        <v>TCTTGTGGAAAGGACGAAAGAATTTCTACTCTTGTAGATAGATTTCTTCTTTGACACACAGTAATTTCTACTCTTGTAGATTCTCTATCTCTACCTATATCATCTTTTTTGGCTACGGACCGAATT</v>
      </c>
    </row>
    <row r="5450" spans="1:11">
      <c r="A5450" t="s">
        <v>19567</v>
      </c>
      <c r="B5450" t="s">
        <v>19568</v>
      </c>
      <c r="C5450" t="s">
        <v>19569</v>
      </c>
      <c r="D5450" t="s">
        <v>19570</v>
      </c>
      <c r="E5450" t="s">
        <v>4</v>
      </c>
      <c r="F5450" t="s">
        <v>5</v>
      </c>
      <c r="G5450" t="s">
        <v>19566</v>
      </c>
      <c r="K5450" t="str">
        <f t="shared" si="85"/>
        <v>TCTTGTGGAAAGGACGAAAGAATTTCTACTCTTGTAGATCTTATTGATCTTCTGGTTGTTCTAATTTCTACTCTTGTAGATCCAACATTGAACTAAGAATTCCTTTTTTTGGCTACGGACCGAATT</v>
      </c>
    </row>
    <row r="5451" spans="1:11">
      <c r="A5451" t="s">
        <v>19571</v>
      </c>
      <c r="B5451" t="s">
        <v>19572</v>
      </c>
      <c r="C5451" t="s">
        <v>19573</v>
      </c>
      <c r="D5451" t="s">
        <v>19574</v>
      </c>
      <c r="E5451" t="s">
        <v>4</v>
      </c>
      <c r="F5451" t="s">
        <v>5</v>
      </c>
      <c r="G5451" t="s">
        <v>19566</v>
      </c>
      <c r="K5451" t="str">
        <f t="shared" si="85"/>
        <v>TCTTGTGGAAAGGACGAAAGAATTTCTACTCTTGTAGATGGCTCAGAGACCATCCCTAGCTGAATTTCTACTCTTGTAGATGATACAGAATGCAGAGTCTCAGGTTTTTTGGCTACGGACCGAATT</v>
      </c>
    </row>
    <row r="5452" spans="1:11">
      <c r="A5452" t="s">
        <v>19575</v>
      </c>
      <c r="B5452" t="s">
        <v>19576</v>
      </c>
      <c r="C5452" t="s">
        <v>19577</v>
      </c>
      <c r="D5452" t="s">
        <v>19578</v>
      </c>
      <c r="E5452" t="s">
        <v>4</v>
      </c>
      <c r="F5452" t="s">
        <v>5</v>
      </c>
      <c r="G5452" t="s">
        <v>19566</v>
      </c>
      <c r="K5452" t="str">
        <f t="shared" si="85"/>
        <v>TCTTGTGGAAAGGACGAAAGAATTTCTACTCTTGTAGATGGGATACAGGGTCTCTTTCTGTTAATTTCTACTCTTGTAGATACTTAATGTTCTATGTTCTGTAGTTTTTTGGCTACGGACCGAATT</v>
      </c>
    </row>
    <row r="5453" spans="1:11">
      <c r="A5453" t="s">
        <v>19579</v>
      </c>
      <c r="B5453" t="s">
        <v>19580</v>
      </c>
      <c r="C5453" t="s">
        <v>19581</v>
      </c>
      <c r="D5453" t="s">
        <v>19582</v>
      </c>
      <c r="E5453" t="s">
        <v>4</v>
      </c>
      <c r="F5453" t="s">
        <v>5</v>
      </c>
      <c r="G5453" t="s">
        <v>19566</v>
      </c>
      <c r="K5453" t="str">
        <f t="shared" si="85"/>
        <v>TCTTGTGGAAAGGACGAAAGAATTTCTACTCTTGTAGATCTGCCAGCCTCCTTCCTTCCTCCAATTTCTACTCTTGTAGATTTCTCTGACTCATGGATTACTTGTTTTTTGGCTACGGACCGAATT</v>
      </c>
    </row>
    <row r="5454" spans="1:11">
      <c r="A5454" t="s">
        <v>19583</v>
      </c>
      <c r="B5454" t="s">
        <v>19584</v>
      </c>
      <c r="C5454" t="s">
        <v>19585</v>
      </c>
      <c r="D5454" t="s">
        <v>19586</v>
      </c>
      <c r="E5454" t="s">
        <v>4</v>
      </c>
      <c r="F5454" t="s">
        <v>5</v>
      </c>
      <c r="G5454" t="s">
        <v>19566</v>
      </c>
      <c r="K5454" t="str">
        <f t="shared" si="85"/>
        <v>TCTTGTGGAAAGGACGAAAGAATTTCTACTCTTGTAGATTCTTCTCTATCTTCTAGATCTCTAATTTCTACTCTTGTAGATTCTCTCTGTTCTAGGATTCCCTTTTTTTTGGCTACGGACCGAATT</v>
      </c>
    </row>
    <row r="5455" spans="1:11">
      <c r="A5455" t="s">
        <v>19587</v>
      </c>
      <c r="B5455" t="s">
        <v>19588</v>
      </c>
      <c r="C5455" t="s">
        <v>19589</v>
      </c>
      <c r="D5455" t="s">
        <v>19590</v>
      </c>
      <c r="E5455" t="s">
        <v>4</v>
      </c>
      <c r="F5455" t="s">
        <v>5</v>
      </c>
      <c r="G5455" t="s">
        <v>19566</v>
      </c>
      <c r="K5455" t="str">
        <f t="shared" si="85"/>
        <v>TCTTGTGGAAAGGACGAAAGAATTTCTACTCTTGTAGATTGTGGGAAAGACAAGGCAGGACAAATTTCTACTCTTGTAGATATGTTACCAAAGGAAACCTGTTATTTTTTGGCTACGGACCGAATT</v>
      </c>
    </row>
    <row r="5456" spans="1:11">
      <c r="A5456" t="s">
        <v>19591</v>
      </c>
      <c r="B5456" t="s">
        <v>19592</v>
      </c>
      <c r="C5456" t="s">
        <v>19593</v>
      </c>
      <c r="D5456" t="s">
        <v>19594</v>
      </c>
      <c r="E5456" t="s">
        <v>4</v>
      </c>
      <c r="F5456" t="s">
        <v>5</v>
      </c>
      <c r="G5456" t="s">
        <v>19566</v>
      </c>
      <c r="K5456" t="str">
        <f t="shared" si="85"/>
        <v>TCTTGTGGAAAGGACGAAAGAATTTCTACTCTTGTAGATAATGCTATCTGTTTCTATACCATAATTTCTACTCTTGTAGATTATTTGATCAAGTCTACTCTTGATTTTTTGGCTACGGACCGAATT</v>
      </c>
    </row>
    <row r="5457" spans="1:11">
      <c r="A5457" t="s">
        <v>19595</v>
      </c>
      <c r="B5457" t="s">
        <v>19596</v>
      </c>
      <c r="C5457" t="s">
        <v>19597</v>
      </c>
      <c r="D5457" t="s">
        <v>19598</v>
      </c>
      <c r="E5457" t="s">
        <v>4</v>
      </c>
      <c r="F5457" t="s">
        <v>5</v>
      </c>
      <c r="G5457" t="s">
        <v>19566</v>
      </c>
      <c r="K5457" t="str">
        <f t="shared" si="85"/>
        <v>TCTTGTGGAAAGGACGAAAGAATTTCTACTCTTGTAGATCAGCCTAGTGGATTGCCAATCCGAATTTCTACTCTTGTAGATCCCAGCTCTAGGAATTCTTAGTTTTTTTTGGCTACGGACCGAATT</v>
      </c>
    </row>
    <row r="5458" spans="1:11">
      <c r="A5458" t="s">
        <v>19599</v>
      </c>
      <c r="B5458" t="s">
        <v>19600</v>
      </c>
      <c r="C5458" t="s">
        <v>19601</v>
      </c>
      <c r="D5458" t="s">
        <v>19602</v>
      </c>
      <c r="E5458" t="s">
        <v>4</v>
      </c>
      <c r="F5458" t="s">
        <v>5</v>
      </c>
      <c r="G5458" t="s">
        <v>19566</v>
      </c>
      <c r="K5458" t="str">
        <f t="shared" si="85"/>
        <v>TCTTGTGGAAAGGACGAAAGAATTTCTACTCTTGTAGATTAATGCAGGGATTTATGGCTATAAATTTCTACTCTTGTAGATAAGAGGTATCCTAAGGAGGAAGGTTTTTTGGCTACGGACCGAATT</v>
      </c>
    </row>
    <row r="5459" spans="1:11">
      <c r="A5459" t="s">
        <v>19587</v>
      </c>
      <c r="B5459" t="s">
        <v>19603</v>
      </c>
      <c r="C5459" t="s">
        <v>19589</v>
      </c>
      <c r="D5459" t="s">
        <v>19604</v>
      </c>
      <c r="E5459" t="s">
        <v>4</v>
      </c>
      <c r="F5459" t="s">
        <v>45</v>
      </c>
      <c r="G5459" t="s">
        <v>19566</v>
      </c>
      <c r="K5459" t="str">
        <f t="shared" si="85"/>
        <v>TCTTGTGGAAAGGACGAAAGAATTTCTACTCTTGTAGATTGTGGGAAAGACAAGGCAGGACAAATTTCTACTCTTGTAGATTTCTTTGATTGACAGTGACTAATTTTTTTGGCTACGGACCGAATT</v>
      </c>
    </row>
    <row r="5460" spans="1:11">
      <c r="A5460" t="s">
        <v>19563</v>
      </c>
      <c r="B5460" t="s">
        <v>19605</v>
      </c>
      <c r="C5460" t="s">
        <v>19565</v>
      </c>
      <c r="D5460" t="s">
        <v>19606</v>
      </c>
      <c r="E5460" t="s">
        <v>4</v>
      </c>
      <c r="F5460" t="s">
        <v>45</v>
      </c>
      <c r="G5460" t="s">
        <v>19566</v>
      </c>
      <c r="K5460" t="str">
        <f t="shared" si="85"/>
        <v>TCTTGTGGAAAGGACGAAAGAATTTCTACTCTTGTAGATTCTCTATCTCTACCTATATCATCAATTTCTACTCTTGTAGATCTGGTTTCAAAGTACTATCTACCTTTTTTGGCTACGGACCGAATT</v>
      </c>
    </row>
    <row r="5461" spans="1:11">
      <c r="A5461" t="s">
        <v>19583</v>
      </c>
      <c r="B5461" t="s">
        <v>19607</v>
      </c>
      <c r="C5461" t="s">
        <v>19585</v>
      </c>
      <c r="D5461" t="s">
        <v>19608</v>
      </c>
      <c r="E5461" t="s">
        <v>4</v>
      </c>
      <c r="F5461" t="s">
        <v>45</v>
      </c>
      <c r="G5461" t="s">
        <v>19566</v>
      </c>
      <c r="K5461" t="str">
        <f t="shared" si="85"/>
        <v>TCTTGTGGAAAGGACGAAAGAATTTCTACTCTTGTAGATTCTTCTCTATCTTCTAGATCTCTAATTTCTACTCTTGTAGATAAAGTACTATCTACCTATCTTCCTTTTTTGGCTACGGACCGAATT</v>
      </c>
    </row>
    <row r="5462" spans="1:11">
      <c r="A5462" t="s">
        <v>19571</v>
      </c>
      <c r="B5462" t="s">
        <v>19609</v>
      </c>
      <c r="C5462" t="s">
        <v>19573</v>
      </c>
      <c r="D5462" t="s">
        <v>19610</v>
      </c>
      <c r="E5462" t="s">
        <v>4</v>
      </c>
      <c r="F5462" t="s">
        <v>45</v>
      </c>
      <c r="G5462" t="s">
        <v>19566</v>
      </c>
      <c r="K5462" t="str">
        <f t="shared" si="85"/>
        <v>TCTTGTGGAAAGGACGAAAGAATTTCTACTCTTGTAGATGGCTCAGAGACCATCCCTAGCTGAATTTCTACTCTTGTAGATTGTGGCTGGCCTCTGGATATCTGTTTTTTGGCTACGGACCGAATT</v>
      </c>
    </row>
    <row r="5463" spans="1:11">
      <c r="A5463" t="s">
        <v>19611</v>
      </c>
      <c r="B5463" t="s">
        <v>19612</v>
      </c>
      <c r="C5463" t="s">
        <v>19613</v>
      </c>
      <c r="D5463" t="s">
        <v>19614</v>
      </c>
      <c r="E5463" t="s">
        <v>4</v>
      </c>
      <c r="F5463" t="s">
        <v>45</v>
      </c>
      <c r="G5463" t="s">
        <v>19566</v>
      </c>
      <c r="K5463" t="str">
        <f t="shared" si="85"/>
        <v>TCTTGTGGAAAGGACGAAAGAATTTCTACTCTTGTAGATTGAGGCGATTCCAATCTTCCTAAAATTTCTACTCTTGTAGATACAGTGGCCAGGAAATGTGGGCTTTTTTTGGCTACGGACCGAATT</v>
      </c>
    </row>
    <row r="5464" spans="1:11">
      <c r="A5464" t="s">
        <v>19579</v>
      </c>
      <c r="B5464" t="s">
        <v>19615</v>
      </c>
      <c r="C5464" t="s">
        <v>19581</v>
      </c>
      <c r="D5464" t="s">
        <v>19616</v>
      </c>
      <c r="E5464" t="s">
        <v>4</v>
      </c>
      <c r="F5464" t="s">
        <v>45</v>
      </c>
      <c r="G5464" t="s">
        <v>19566</v>
      </c>
      <c r="K5464" t="str">
        <f t="shared" si="85"/>
        <v>TCTTGTGGAAAGGACGAAAGAATTTCTACTCTTGTAGATCTGCCAGCCTCCTTCCTTCCTCCAATTTCTACTCTTGTAGATACCCAATGCCTGGGTCATTTATGTTTTTTGGCTACGGACCGAATT</v>
      </c>
    </row>
    <row r="5465" spans="1:11">
      <c r="A5465" t="s">
        <v>19617</v>
      </c>
      <c r="B5465" t="s">
        <v>19618</v>
      </c>
      <c r="C5465" t="s">
        <v>19619</v>
      </c>
      <c r="D5465" t="s">
        <v>19620</v>
      </c>
      <c r="E5465" t="s">
        <v>4</v>
      </c>
      <c r="F5465" t="s">
        <v>45</v>
      </c>
      <c r="G5465" t="s">
        <v>19566</v>
      </c>
      <c r="K5465" t="str">
        <f t="shared" si="85"/>
        <v>TCTTGTGGAAAGGACGAAAGAATTTCTACTCTTGTAGATGTCTCCTTTGTCATTTCTTCTCTAATTTCTACTCTTGTAGATCAGTGATGCCATCAATAGTTACATTTTTTGGCTACGGACCGAATT</v>
      </c>
    </row>
    <row r="5466" spans="1:11">
      <c r="A5466" t="s">
        <v>19621</v>
      </c>
      <c r="B5466" t="s">
        <v>19622</v>
      </c>
      <c r="C5466" t="s">
        <v>19623</v>
      </c>
      <c r="D5466" t="s">
        <v>19624</v>
      </c>
      <c r="E5466" t="s">
        <v>4</v>
      </c>
      <c r="F5466" t="s">
        <v>45</v>
      </c>
      <c r="G5466" t="s">
        <v>19566</v>
      </c>
      <c r="K5466" t="str">
        <f t="shared" si="85"/>
        <v>TCTTGTGGAAAGGACGAAAGAATTTCTACTCTTGTAGATATTCTCATTTGGTCTCCTTTGTCAATTTCTACTCTTGTAGATATTGACAGTGACTAATGTCATTTTTTTTTGGCTACGGACCGAATT</v>
      </c>
    </row>
    <row r="5467" spans="1:11">
      <c r="A5467" t="s">
        <v>19625</v>
      </c>
      <c r="B5467" t="s">
        <v>19626</v>
      </c>
      <c r="C5467" t="s">
        <v>19627</v>
      </c>
      <c r="D5467" t="s">
        <v>19628</v>
      </c>
      <c r="E5467" t="s">
        <v>4</v>
      </c>
      <c r="F5467" t="s">
        <v>45</v>
      </c>
      <c r="G5467" t="s">
        <v>19566</v>
      </c>
      <c r="K5467" t="str">
        <f t="shared" si="85"/>
        <v>TCTTGTGGAAAGGACGAAAGAATTTCTACTCTTGTAGATTGGCTATACATTTCCCTTTAGGCAATTTCTACTCTTGTAGATTGTAACTATTGATGGCATCACTGTTTTTTGGCTACGGACCGAATT</v>
      </c>
    </row>
    <row r="5468" spans="1:11">
      <c r="A5468" t="s">
        <v>19599</v>
      </c>
      <c r="B5468" t="s">
        <v>19629</v>
      </c>
      <c r="C5468" t="s">
        <v>19601</v>
      </c>
      <c r="D5468" t="s">
        <v>19630</v>
      </c>
      <c r="E5468" t="s">
        <v>4</v>
      </c>
      <c r="F5468" t="s">
        <v>45</v>
      </c>
      <c r="G5468" t="s">
        <v>19566</v>
      </c>
      <c r="K5468" t="str">
        <f t="shared" si="85"/>
        <v>TCTTGTGGAAAGGACGAAAGAATTTCTACTCTTGTAGATTAATGCAGGGATTTATGGCTATAAATTTCTACTCTTGTAGATAGATATCCAGAGGCCAGCCACATTTTTTTGGCTACGGACCGAATT</v>
      </c>
    </row>
    <row r="5469" spans="1:11">
      <c r="A5469" t="s">
        <v>19631</v>
      </c>
      <c r="B5469" t="s">
        <v>19632</v>
      </c>
      <c r="C5469" t="s">
        <v>19633</v>
      </c>
      <c r="D5469" t="s">
        <v>19634</v>
      </c>
      <c r="E5469" t="s">
        <v>4</v>
      </c>
      <c r="F5469" t="s">
        <v>5</v>
      </c>
      <c r="G5469" t="s">
        <v>19635</v>
      </c>
      <c r="K5469" t="str">
        <f t="shared" si="85"/>
        <v>TCTTGTGGAAAGGACGAAAGAATTTCTACTCTTGTAGATGGGCCGATGACTTGGTACTGACCAATTTCTACTCTTGTAGATTTTGAGTAACCGTTTCACCCACCTTTTTTGGCTACGGACCGAATT</v>
      </c>
    </row>
    <row r="5470" spans="1:11">
      <c r="A5470" t="s">
        <v>19636</v>
      </c>
      <c r="B5470" t="s">
        <v>19637</v>
      </c>
      <c r="C5470" t="s">
        <v>19638</v>
      </c>
      <c r="D5470" t="s">
        <v>19639</v>
      </c>
      <c r="E5470" t="s">
        <v>4</v>
      </c>
      <c r="F5470" t="s">
        <v>5</v>
      </c>
      <c r="G5470" t="s">
        <v>19635</v>
      </c>
      <c r="K5470" t="str">
        <f t="shared" si="85"/>
        <v>TCTTGTGGAAAGGACGAAAGAATTTCTACTCTTGTAGATTTGCTGAATCTCTGGAATTTAGGAATTTCTACTCTTGTAGATGCAACTACTTCAGTGCGATGTACTTTTTTGGCTACGGACCGAATT</v>
      </c>
    </row>
    <row r="5471" spans="1:11">
      <c r="A5471" t="s">
        <v>19640</v>
      </c>
      <c r="B5471" t="s">
        <v>19641</v>
      </c>
      <c r="C5471" t="s">
        <v>19642</v>
      </c>
      <c r="D5471" t="s">
        <v>19643</v>
      </c>
      <c r="E5471" t="s">
        <v>4</v>
      </c>
      <c r="F5471" t="s">
        <v>5</v>
      </c>
      <c r="G5471" t="s">
        <v>19635</v>
      </c>
      <c r="K5471" t="str">
        <f t="shared" si="85"/>
        <v>TCTTGTGGAAAGGACGAAAGAATTTCTACTCTTGTAGATTAGGACATTCTCCCATCCCAAAGAATTTCTACTCTTGTAGATTCTAACAGGCCCTTAGATGGATCTTTTTTGGCTACGGACCGAATT</v>
      </c>
    </row>
    <row r="5472" spans="1:11">
      <c r="A5472" t="s">
        <v>19644</v>
      </c>
      <c r="B5472" t="s">
        <v>19645</v>
      </c>
      <c r="C5472" t="s">
        <v>19646</v>
      </c>
      <c r="D5472" t="s">
        <v>19647</v>
      </c>
      <c r="E5472" t="s">
        <v>4</v>
      </c>
      <c r="F5472" t="s">
        <v>5</v>
      </c>
      <c r="G5472" t="s">
        <v>19635</v>
      </c>
      <c r="K5472" t="str">
        <f t="shared" si="85"/>
        <v>TCTTGTGGAAAGGACGAAAGAATTTCTACTCTTGTAGATCCTAGAGACCCTCCTCCCTGCCTAATTTCTACTCTTGTAGATCAGTTCTGAACCTGCACACTCCATTTTTTGGCTACGGACCGAATT</v>
      </c>
    </row>
    <row r="5473" spans="1:11">
      <c r="A5473" t="s">
        <v>19648</v>
      </c>
      <c r="B5473" t="s">
        <v>19649</v>
      </c>
      <c r="C5473" t="s">
        <v>19650</v>
      </c>
      <c r="D5473" t="s">
        <v>19651</v>
      </c>
      <c r="E5473" t="s">
        <v>4</v>
      </c>
      <c r="F5473" t="s">
        <v>5</v>
      </c>
      <c r="G5473" t="s">
        <v>19635</v>
      </c>
      <c r="K5473" t="str">
        <f t="shared" si="85"/>
        <v>TCTTGTGGAAAGGACGAAAGAATTTCTACTCTTGTAGATCCCAACCCTGGGCAAGAGTAGCCAATTTCTACTCTTGTAGATTCACTTATCTCAAGCTGCCAGCCTTTTTTGGCTACGGACCGAATT</v>
      </c>
    </row>
    <row r="5474" spans="1:11">
      <c r="A5474" t="s">
        <v>19652</v>
      </c>
      <c r="B5474" t="s">
        <v>19653</v>
      </c>
      <c r="C5474" t="s">
        <v>19654</v>
      </c>
      <c r="D5474" t="s">
        <v>19655</v>
      </c>
      <c r="E5474" t="s">
        <v>4</v>
      </c>
      <c r="F5474" t="s">
        <v>45</v>
      </c>
      <c r="G5474" t="s">
        <v>19635</v>
      </c>
      <c r="K5474" t="str">
        <f t="shared" si="85"/>
        <v>TCTTGTGGAAAGGACGAAAGAATTTCTACTCTTGTAGATAGTAACCGTTTCACCCACCCTGGAATTTCTACTCTTGTAGATCTGCCAAAGCACCTCTGACCATCTTTTTTGGCTACGGACCGAATT</v>
      </c>
    </row>
    <row r="5475" spans="1:11">
      <c r="A5475" t="s">
        <v>19656</v>
      </c>
      <c r="B5475" t="s">
        <v>19657</v>
      </c>
      <c r="C5475" t="s">
        <v>19658</v>
      </c>
      <c r="D5475" t="s">
        <v>19659</v>
      </c>
      <c r="E5475" t="s">
        <v>4</v>
      </c>
      <c r="F5475" t="s">
        <v>45</v>
      </c>
      <c r="G5475" t="s">
        <v>19635</v>
      </c>
      <c r="K5475" t="str">
        <f t="shared" si="85"/>
        <v>TCTTGTGGAAAGGACGAAAGAATTTCTACTCTTGTAGATAGACGCAGTGATTACAGGTGTGAAATTTCTACTCTTGTAGATTCTGGTGCCTCCTCAAACCCAGTTTTTTTGGCTACGGACCGAATT</v>
      </c>
    </row>
    <row r="5476" spans="1:11">
      <c r="A5476" t="s">
        <v>19660</v>
      </c>
      <c r="B5476" t="s">
        <v>19661</v>
      </c>
      <c r="C5476" t="s">
        <v>19662</v>
      </c>
      <c r="D5476" t="s">
        <v>19663</v>
      </c>
      <c r="E5476" t="s">
        <v>4</v>
      </c>
      <c r="F5476" t="s">
        <v>45</v>
      </c>
      <c r="G5476" t="s">
        <v>19635</v>
      </c>
      <c r="K5476" t="str">
        <f t="shared" si="85"/>
        <v>TCTTGTGGAAAGGACGAAAGAATTTCTACTCTTGTAGATTTCGCAGCTCTGCTCTGTCCTCGAATTTCTACTCTTGTAGATGGAAGTGTGAGTCAGGCTCAGCTTTTTTTGGCTACGGACCGAATT</v>
      </c>
    </row>
    <row r="5477" spans="1:11">
      <c r="A5477" t="s">
        <v>19664</v>
      </c>
      <c r="B5477" t="s">
        <v>19665</v>
      </c>
      <c r="C5477" t="s">
        <v>19666</v>
      </c>
      <c r="D5477" t="s">
        <v>19667</v>
      </c>
      <c r="E5477" t="s">
        <v>4</v>
      </c>
      <c r="F5477" t="s">
        <v>45</v>
      </c>
      <c r="G5477" t="s">
        <v>19635</v>
      </c>
      <c r="K5477" t="str">
        <f t="shared" si="85"/>
        <v>TCTTGTGGAAAGGACGAAAGAATTTCTACTCTTGTAGATAATGACGTGACCCAGGTAGTCAGAATTTCTACTCTTGTAGATGTGTATTGTCAGCCATCGTCCTGTTTTTTGGCTACGGACCGAATT</v>
      </c>
    </row>
    <row r="5478" spans="1:11">
      <c r="A5478" t="s">
        <v>19668</v>
      </c>
      <c r="B5478" t="s">
        <v>19669</v>
      </c>
      <c r="C5478" t="s">
        <v>19670</v>
      </c>
      <c r="D5478" t="s">
        <v>19671</v>
      </c>
      <c r="E5478" t="s">
        <v>4</v>
      </c>
      <c r="F5478" t="s">
        <v>45</v>
      </c>
      <c r="G5478" t="s">
        <v>19635</v>
      </c>
      <c r="K5478" t="str">
        <f t="shared" si="85"/>
        <v>TCTTGTGGAAAGGACGAAAGAATTTCTACTCTTGTAGATACAGCAAACTGCTTCCGTGGCTCAATTTCTACTCTTGTAGATAAGCTGACTTTATAGCTGCAAGTTTTTTTGGCTACGGACCGAATT</v>
      </c>
    </row>
    <row r="5479" spans="1:11">
      <c r="A5479" t="s">
        <v>19672</v>
      </c>
      <c r="B5479" t="s">
        <v>19673</v>
      </c>
      <c r="C5479" t="s">
        <v>19674</v>
      </c>
      <c r="D5479" t="s">
        <v>19675</v>
      </c>
      <c r="E5479" t="s">
        <v>4</v>
      </c>
      <c r="F5479" t="s">
        <v>45</v>
      </c>
      <c r="G5479" t="s">
        <v>19635</v>
      </c>
      <c r="K5479" t="str">
        <f t="shared" si="85"/>
        <v>TCTTGTGGAAAGGACGAAAGAATTTCTACTCTTGTAGATACTCAGCAAGAGCAAGGGACTAGAATTTCTACTCTTGTAGATCTTCTTTGTATCCTATGGCTGTGTTTTTTGGCTACGGACCGAATT</v>
      </c>
    </row>
    <row r="5480" spans="1:11">
      <c r="A5480" t="s">
        <v>19676</v>
      </c>
      <c r="B5480" t="s">
        <v>19677</v>
      </c>
      <c r="C5480" t="s">
        <v>19678</v>
      </c>
      <c r="D5480" t="s">
        <v>19679</v>
      </c>
      <c r="E5480" t="s">
        <v>4</v>
      </c>
      <c r="F5480" t="s">
        <v>45</v>
      </c>
      <c r="G5480" t="s">
        <v>19635</v>
      </c>
      <c r="K5480" t="str">
        <f t="shared" si="85"/>
        <v>TCTTGTGGAAAGGACGAAAGAATTTCTACTCTTGTAGATCCAGCACTGCCTGCTAAGATCCGAATTTCTACTCTTGTAGATGTCCCGGGTATAGTTCCAACCCTTTTTTTGGCTACGGACCGAATT</v>
      </c>
    </row>
    <row r="5481" spans="1:11">
      <c r="A5481" t="s">
        <v>19636</v>
      </c>
      <c r="B5481" t="s">
        <v>19680</v>
      </c>
      <c r="C5481" t="s">
        <v>19638</v>
      </c>
      <c r="D5481" t="s">
        <v>19681</v>
      </c>
      <c r="E5481" t="s">
        <v>4</v>
      </c>
      <c r="F5481" t="s">
        <v>45</v>
      </c>
      <c r="G5481" t="s">
        <v>19635</v>
      </c>
      <c r="K5481" t="str">
        <f t="shared" si="85"/>
        <v>TCTTGTGGAAAGGACGAAAGAATTTCTACTCTTGTAGATTTGCTGAATCTCTGGAATTTAGGAATTTCTACTCTTGTAGATCCTTTGCTTCTTTGTATCCTATGTTTTTTGGCTACGGACCGAATT</v>
      </c>
    </row>
    <row r="5482" spans="1:11">
      <c r="A5482" t="s">
        <v>19649</v>
      </c>
      <c r="B5482" t="s">
        <v>19682</v>
      </c>
      <c r="C5482" t="s">
        <v>19651</v>
      </c>
      <c r="D5482" t="s">
        <v>19683</v>
      </c>
      <c r="E5482" t="s">
        <v>4</v>
      </c>
      <c r="F5482" t="s">
        <v>45</v>
      </c>
      <c r="G5482" t="s">
        <v>19635</v>
      </c>
      <c r="K5482" t="str">
        <f t="shared" si="85"/>
        <v>TCTTGTGGAAAGGACGAAAGAATTTCTACTCTTGTAGATTCACTTATCTCAAGCTGCCAGCCAATTTCTACTCTTGTAGATGTGTCTGAGACTGGGTTTGAGGATTTTTTGGCTACGGACCGAATT</v>
      </c>
    </row>
    <row r="5483" spans="1:11">
      <c r="A5483" t="s">
        <v>19637</v>
      </c>
      <c r="B5483" t="s">
        <v>19684</v>
      </c>
      <c r="C5483" t="s">
        <v>19639</v>
      </c>
      <c r="D5483" t="s">
        <v>19685</v>
      </c>
      <c r="E5483" t="s">
        <v>4</v>
      </c>
      <c r="F5483" t="s">
        <v>45</v>
      </c>
      <c r="G5483" t="s">
        <v>19635</v>
      </c>
      <c r="K5483" t="str">
        <f t="shared" si="85"/>
        <v>TCTTGTGGAAAGGACGAAAGAATTTCTACTCTTGTAGATGCAACTACTTCAGTGCGATGTACAATTTCTACTCTTGTAGATTAGTAGTACCTGGGTGAAGAGAATTTTTTGGCTACGGACCGAATT</v>
      </c>
    </row>
    <row r="5484" spans="1:11">
      <c r="A5484" t="s">
        <v>19686</v>
      </c>
      <c r="B5484" t="s">
        <v>19687</v>
      </c>
      <c r="C5484" t="s">
        <v>19688</v>
      </c>
      <c r="D5484" t="s">
        <v>19689</v>
      </c>
      <c r="E5484" t="s">
        <v>4</v>
      </c>
      <c r="F5484" t="s">
        <v>5</v>
      </c>
      <c r="G5484" t="s">
        <v>19690</v>
      </c>
      <c r="K5484" t="str">
        <f t="shared" si="85"/>
        <v>TCTTGTGGAAAGGACGAAAGAATTTCTACTCTTGTAGATATCTTGACCAGTGTCAGATTTCTAATTTCTACTCTTGTAGATTGAAAGGACAACTGAAGAAGTTATTTTTTGGCTACGGACCGAATT</v>
      </c>
    </row>
    <row r="5485" spans="1:11">
      <c r="A5485" t="s">
        <v>19691</v>
      </c>
      <c r="B5485" t="s">
        <v>19692</v>
      </c>
      <c r="C5485" t="s">
        <v>19693</v>
      </c>
      <c r="D5485" t="s">
        <v>19694</v>
      </c>
      <c r="E5485" t="s">
        <v>4</v>
      </c>
      <c r="F5485" t="s">
        <v>5</v>
      </c>
      <c r="G5485" t="s">
        <v>19690</v>
      </c>
      <c r="K5485" t="str">
        <f t="shared" si="85"/>
        <v>TCTTGTGGAAAGGACGAAAGAATTTCTACTCTTGTAGATTAATTCGTTACGTAGAGGTGATTAATTTCTACTCTTGTAGATCGGCCATGCAGGGCGCATGAGCATTTTTTGGCTACGGACCGAATT</v>
      </c>
    </row>
    <row r="5486" spans="1:11">
      <c r="A5486" t="s">
        <v>19695</v>
      </c>
      <c r="B5486" t="s">
        <v>19696</v>
      </c>
      <c r="C5486" t="s">
        <v>19697</v>
      </c>
      <c r="D5486" t="s">
        <v>19698</v>
      </c>
      <c r="E5486" t="s">
        <v>4</v>
      </c>
      <c r="F5486" t="s">
        <v>5</v>
      </c>
      <c r="G5486" t="s">
        <v>19690</v>
      </c>
      <c r="K5486" t="str">
        <f t="shared" si="85"/>
        <v>TCTTGTGGAAAGGACGAAAGAATTTCTACTCTTGTAGATTTCACCCATAGTTAGGGAGGCGCAATTTCTACTCTTGTAGATAGCACGACTGTGATGAAATAAATTTTTTTGGCTACGGACCGAATT</v>
      </c>
    </row>
    <row r="5487" spans="1:11">
      <c r="A5487" t="s">
        <v>19699</v>
      </c>
      <c r="B5487" t="s">
        <v>19700</v>
      </c>
      <c r="C5487" t="s">
        <v>19701</v>
      </c>
      <c r="D5487" t="s">
        <v>19702</v>
      </c>
      <c r="E5487" t="s">
        <v>4</v>
      </c>
      <c r="F5487" t="s">
        <v>5</v>
      </c>
      <c r="G5487" t="s">
        <v>19690</v>
      </c>
      <c r="K5487" t="str">
        <f t="shared" si="85"/>
        <v>TCTTGTGGAAAGGACGAAAGAATTTCTACTCTTGTAGATCCACTGTTATCACATTCATACCAAATTTCTACTCTTGTAGATTGCCCTAGCCGTGTTTCTCCAACTTTTTTGGCTACGGACCGAATT</v>
      </c>
    </row>
    <row r="5488" spans="1:11">
      <c r="A5488" t="s">
        <v>19687</v>
      </c>
      <c r="B5488" t="s">
        <v>19703</v>
      </c>
      <c r="C5488" t="s">
        <v>19689</v>
      </c>
      <c r="D5488" t="s">
        <v>19704</v>
      </c>
      <c r="E5488" t="s">
        <v>4</v>
      </c>
      <c r="F5488" t="s">
        <v>45</v>
      </c>
      <c r="G5488" t="s">
        <v>19690</v>
      </c>
      <c r="K5488" t="str">
        <f t="shared" si="85"/>
        <v>TCTTGTGGAAAGGACGAAAGAATTTCTACTCTTGTAGATTGAAAGGACAACTGAAGAAGTTAAATTTCTACTCTTGTAGATATGACCCCTCTCTCCTGGTACCTTTTTTTGGCTACGGACCGAATT</v>
      </c>
    </row>
    <row r="5489" spans="1:11">
      <c r="A5489" t="s">
        <v>19686</v>
      </c>
      <c r="B5489" t="s">
        <v>19705</v>
      </c>
      <c r="C5489" t="s">
        <v>19688</v>
      </c>
      <c r="D5489" t="s">
        <v>19706</v>
      </c>
      <c r="E5489" t="s">
        <v>4</v>
      </c>
      <c r="F5489" t="s">
        <v>45</v>
      </c>
      <c r="G5489" t="s">
        <v>19690</v>
      </c>
      <c r="K5489" t="str">
        <f t="shared" si="85"/>
        <v>TCTTGTGGAAAGGACGAAAGAATTTCTACTCTTGTAGATATCTTGACCAGTGTCAGATTTCTAATTTCTACTCTTGTAGATAGCAACTAGTCCACCTAACAGTTTTTTTTGGCTACGGACCGAATT</v>
      </c>
    </row>
    <row r="5490" spans="1:11">
      <c r="A5490" t="s">
        <v>19691</v>
      </c>
      <c r="B5490" t="s">
        <v>19707</v>
      </c>
      <c r="C5490" t="s">
        <v>19693</v>
      </c>
      <c r="D5490" t="s">
        <v>19708</v>
      </c>
      <c r="E5490" t="s">
        <v>4</v>
      </c>
      <c r="F5490" t="s">
        <v>45</v>
      </c>
      <c r="G5490" t="s">
        <v>19690</v>
      </c>
      <c r="K5490" t="str">
        <f t="shared" si="85"/>
        <v>TCTTGTGGAAAGGACGAAAGAATTTCTACTCTTGTAGATTAATTCGTTACGTAGAGGTGATTAATTTCTACTCTTGTAGATTCATGGATACATTTTTGGTCGTTTTTTTTGGCTACGGACCGAATT</v>
      </c>
    </row>
    <row r="5491" spans="1:11">
      <c r="A5491" t="s">
        <v>19709</v>
      </c>
      <c r="B5491" t="s">
        <v>19710</v>
      </c>
      <c r="C5491" t="s">
        <v>19711</v>
      </c>
      <c r="D5491" t="s">
        <v>19712</v>
      </c>
      <c r="E5491" t="s">
        <v>4</v>
      </c>
      <c r="F5491" t="s">
        <v>5</v>
      </c>
      <c r="G5491" t="s">
        <v>19713</v>
      </c>
      <c r="K5491" t="str">
        <f t="shared" si="85"/>
        <v>TCTTGTGGAAAGGACGAAAGAATTTCTACTCTTGTAGATGCGGGAACTGGATCTGCCTTCACAATTTCTACTCTTGTAGATCAAACGAGGAAACTGAAGCTAAATTTTTTGGCTACGGACCGAATT</v>
      </c>
    </row>
    <row r="5492" spans="1:11">
      <c r="A5492" t="s">
        <v>19714</v>
      </c>
      <c r="B5492" t="s">
        <v>19715</v>
      </c>
      <c r="C5492" t="s">
        <v>19716</v>
      </c>
      <c r="D5492" t="s">
        <v>19717</v>
      </c>
      <c r="E5492" t="s">
        <v>4</v>
      </c>
      <c r="F5492" t="s">
        <v>5</v>
      </c>
      <c r="G5492" t="s">
        <v>19713</v>
      </c>
      <c r="K5492" t="str">
        <f t="shared" si="85"/>
        <v>TCTTGTGGAAAGGACGAAAGAATTTCTACTCTTGTAGATCCCAGGGAAGGATGTTTGTGGACAATTTCTACTCTTGTAGATTAGAGCTGCCCTCTTCCTGGCCATTTTTTGGCTACGGACCGAATT</v>
      </c>
    </row>
    <row r="5493" spans="1:11">
      <c r="A5493" t="s">
        <v>19718</v>
      </c>
      <c r="B5493" t="s">
        <v>19719</v>
      </c>
      <c r="C5493" t="s">
        <v>19720</v>
      </c>
      <c r="D5493" t="s">
        <v>19721</v>
      </c>
      <c r="E5493" t="s">
        <v>4</v>
      </c>
      <c r="F5493" t="s">
        <v>5</v>
      </c>
      <c r="G5493" t="s">
        <v>19713</v>
      </c>
      <c r="K5493" t="str">
        <f t="shared" si="85"/>
        <v>TCTTGTGGAAAGGACGAAAGAATTTCTACTCTTGTAGATACGGAGCGGAGCTCCAGATGCTGAATTTCTACTCTTGTAGATTTCTTATTAGCAACACCACAAAGTTTTTTGGCTACGGACCGAATT</v>
      </c>
    </row>
    <row r="5494" spans="1:11">
      <c r="A5494" t="s">
        <v>19722</v>
      </c>
      <c r="B5494" t="s">
        <v>19723</v>
      </c>
      <c r="C5494" t="s">
        <v>19724</v>
      </c>
      <c r="D5494" t="s">
        <v>19725</v>
      </c>
      <c r="E5494" t="s">
        <v>4</v>
      </c>
      <c r="F5494" t="s">
        <v>5</v>
      </c>
      <c r="G5494" t="s">
        <v>19713</v>
      </c>
      <c r="K5494" t="str">
        <f t="shared" si="85"/>
        <v>TCTTGTGGAAAGGACGAAAGAATTTCTACTCTTGTAGATAAGCTCAACTAAACTGTTTGGTTAATTTCTACTCTTGTAGATCTTCTGTGCCTTCCAGTTCTAGTTTTTTTGGCTACGGACCGAATT</v>
      </c>
    </row>
    <row r="5495" spans="1:11">
      <c r="A5495" t="s">
        <v>19726</v>
      </c>
      <c r="B5495" t="s">
        <v>19727</v>
      </c>
      <c r="C5495" t="s">
        <v>19728</v>
      </c>
      <c r="D5495" t="s">
        <v>19729</v>
      </c>
      <c r="E5495" t="s">
        <v>4</v>
      </c>
      <c r="F5495" t="s">
        <v>5</v>
      </c>
      <c r="G5495" t="s">
        <v>19713</v>
      </c>
      <c r="K5495" t="str">
        <f t="shared" si="85"/>
        <v>TCTTGTGGAAAGGACGAAAGAATTTCTACTCTTGTAGATAACAGCAGAGTTTGGGACTTGAGAATTTCTACTCTTGTAGATTACACGATTTACCCAAATAGGCATTTTTTGGCTACGGACCGAATT</v>
      </c>
    </row>
    <row r="5496" spans="1:11">
      <c r="A5496" t="s">
        <v>19730</v>
      </c>
      <c r="B5496" t="s">
        <v>19731</v>
      </c>
      <c r="C5496" t="s">
        <v>19732</v>
      </c>
      <c r="D5496" t="s">
        <v>19733</v>
      </c>
      <c r="E5496" t="s">
        <v>4</v>
      </c>
      <c r="F5496" t="s">
        <v>5</v>
      </c>
      <c r="G5496" t="s">
        <v>19713</v>
      </c>
      <c r="K5496" t="str">
        <f t="shared" si="85"/>
        <v>TCTTGTGGAAAGGACGAAAGAATTTCTACTCTTGTAGATAGCAAGGAGGCAACTCTCTCCAGAATTTCTACTCTTGTAGATACCCATCTCGGATCACAGGGAGATTTTTTGGCTACGGACCGAATT</v>
      </c>
    </row>
    <row r="5497" spans="1:11">
      <c r="A5497" t="s">
        <v>19734</v>
      </c>
      <c r="B5497" t="s">
        <v>19735</v>
      </c>
      <c r="C5497" t="s">
        <v>19736</v>
      </c>
      <c r="D5497" t="s">
        <v>19737</v>
      </c>
      <c r="E5497" t="s">
        <v>4</v>
      </c>
      <c r="F5497" t="s">
        <v>5</v>
      </c>
      <c r="G5497" t="s">
        <v>19713</v>
      </c>
      <c r="K5497" t="str">
        <f t="shared" si="85"/>
        <v>TCTTGTGGAAAGGACGAAAGAATTTCTACTCTTGTAGATCTTTGGAAACACTGTAACTGGGAAATTTCTACTCTTGTAGATGAGCAGAGTAGAGGCTGGAGAGATTTTTTGGCTACGGACCGAATT</v>
      </c>
    </row>
    <row r="5498" spans="1:11">
      <c r="A5498" t="s">
        <v>19738</v>
      </c>
      <c r="B5498" t="s">
        <v>19739</v>
      </c>
      <c r="C5498" t="s">
        <v>19740</v>
      </c>
      <c r="D5498" t="s">
        <v>19741</v>
      </c>
      <c r="E5498" t="s">
        <v>4</v>
      </c>
      <c r="F5498" t="s">
        <v>5</v>
      </c>
      <c r="G5498" t="s">
        <v>19713</v>
      </c>
      <c r="K5498" t="str">
        <f t="shared" si="85"/>
        <v>TCTTGTGGAAAGGACGAAAGAATTTCTACTCTTGTAGATGGACTTGAGAAATCTTCCCTAAAAATTTCTACTCTTGTAGATATGACTGAGAGAAACATGCTCACTTTTTTGGCTACGGACCGAATT</v>
      </c>
    </row>
    <row r="5499" spans="1:11">
      <c r="A5499" t="s">
        <v>19742</v>
      </c>
      <c r="B5499" t="s">
        <v>19743</v>
      </c>
      <c r="C5499" t="s">
        <v>19744</v>
      </c>
      <c r="D5499" t="s">
        <v>19745</v>
      </c>
      <c r="E5499" t="s">
        <v>4</v>
      </c>
      <c r="F5499" t="s">
        <v>5</v>
      </c>
      <c r="G5499" t="s">
        <v>19713</v>
      </c>
      <c r="K5499" t="str">
        <f t="shared" si="85"/>
        <v>TCTTGTGGAAAGGACGAAAGAATTTCTACTCTTGTAGATTGATTTGAACCTGTAGGAATTCAAATTTCTACTCTTGTAGATCCTTCAACTTTGCCAGCGAGTTCTTTTTTGGCTACGGACCGAATT</v>
      </c>
    </row>
    <row r="5500" spans="1:11">
      <c r="A5500" t="s">
        <v>19746</v>
      </c>
      <c r="B5500" t="s">
        <v>19747</v>
      </c>
      <c r="C5500" t="s">
        <v>19748</v>
      </c>
      <c r="D5500" t="s">
        <v>19749</v>
      </c>
      <c r="E5500" t="s">
        <v>4</v>
      </c>
      <c r="F5500" t="s">
        <v>5</v>
      </c>
      <c r="G5500" t="s">
        <v>19713</v>
      </c>
      <c r="K5500" t="str">
        <f t="shared" si="85"/>
        <v>TCTTGTGGAAAGGACGAAAGAATTTCTACTCTTGTAGATCTTGTCTTCCTTTCTCCCATCTTAATTTCTACTCTTGTAGATGGGAGCTTCTTTAAGAAGGCAGCTTTTTTGGCTACGGACCGAATT</v>
      </c>
    </row>
    <row r="5501" spans="1:11">
      <c r="A5501" t="s">
        <v>19714</v>
      </c>
      <c r="B5501" t="s">
        <v>19750</v>
      </c>
      <c r="C5501" t="s">
        <v>19716</v>
      </c>
      <c r="D5501" t="s">
        <v>19751</v>
      </c>
      <c r="E5501" t="s">
        <v>4</v>
      </c>
      <c r="F5501" t="s">
        <v>45</v>
      </c>
      <c r="G5501" t="s">
        <v>19713</v>
      </c>
      <c r="K5501" t="str">
        <f t="shared" si="85"/>
        <v>TCTTGTGGAAAGGACGAAAGAATTTCTACTCTTGTAGATCCCAGGGAAGGATGTTTGTGGACAATTTCTACTCTTGTAGATATACTCCTGAAGGAGTAATAGACTTTTTTGGCTACGGACCGAATT</v>
      </c>
    </row>
    <row r="5502" spans="1:11">
      <c r="A5502" t="s">
        <v>19709</v>
      </c>
      <c r="B5502" t="s">
        <v>19752</v>
      </c>
      <c r="C5502" t="s">
        <v>19711</v>
      </c>
      <c r="D5502" t="s">
        <v>19753</v>
      </c>
      <c r="E5502" t="s">
        <v>4</v>
      </c>
      <c r="F5502" t="s">
        <v>45</v>
      </c>
      <c r="G5502" t="s">
        <v>19713</v>
      </c>
      <c r="K5502" t="str">
        <f t="shared" si="85"/>
        <v>TCTTGTGGAAAGGACGAAAGAATTTCTACTCTTGTAGATGCGGGAACTGGATCTGCCTTCACAATTTCTACTCTTGTAGATCCATCCATGACAATTAGTACATCTTTTTTGGCTACGGACCGAATT</v>
      </c>
    </row>
    <row r="5503" spans="1:11">
      <c r="A5503" t="s">
        <v>19742</v>
      </c>
      <c r="B5503" t="s">
        <v>19754</v>
      </c>
      <c r="C5503" t="s">
        <v>19744</v>
      </c>
      <c r="D5503" t="s">
        <v>19755</v>
      </c>
      <c r="E5503" t="s">
        <v>4</v>
      </c>
      <c r="F5503" t="s">
        <v>45</v>
      </c>
      <c r="G5503" t="s">
        <v>19713</v>
      </c>
      <c r="K5503" t="str">
        <f t="shared" si="85"/>
        <v>TCTTGTGGAAAGGACGAAAGAATTTCTACTCTTGTAGATTGATTTGAACCTGTAGGAATTCAAATTTCTACTCTTGTAGATCCTGCTTCAGGGCTGGTGTCCAATTTTTTGGCTACGGACCGAATT</v>
      </c>
    </row>
    <row r="5504" spans="1:11">
      <c r="A5504" t="s">
        <v>19710</v>
      </c>
      <c r="B5504" t="s">
        <v>19756</v>
      </c>
      <c r="C5504" t="s">
        <v>19712</v>
      </c>
      <c r="D5504" t="s">
        <v>19757</v>
      </c>
      <c r="E5504" t="s">
        <v>4</v>
      </c>
      <c r="F5504" t="s">
        <v>45</v>
      </c>
      <c r="G5504" t="s">
        <v>19713</v>
      </c>
      <c r="K5504" t="str">
        <f t="shared" si="85"/>
        <v>TCTTGTGGAAAGGACGAAAGAATTTCTACTCTTGTAGATCAAACGAGGAAACTGAAGCTAAAAATTTCTACTCTTGTAGATCAGCCCAATAGAGAACTTCATATTTTTTTGGCTACGGACCGAATT</v>
      </c>
    </row>
    <row r="5505" spans="1:11">
      <c r="A5505" t="s">
        <v>19718</v>
      </c>
      <c r="B5505" t="s">
        <v>19758</v>
      </c>
      <c r="C5505" t="s">
        <v>19720</v>
      </c>
      <c r="D5505" t="s">
        <v>19759</v>
      </c>
      <c r="E5505" t="s">
        <v>4</v>
      </c>
      <c r="F5505" t="s">
        <v>45</v>
      </c>
      <c r="G5505" t="s">
        <v>19713</v>
      </c>
      <c r="K5505" t="str">
        <f t="shared" si="85"/>
        <v>TCTTGTGGAAAGGACGAAAGAATTTCTACTCTTGTAGATACGGAGCGGAGCTCCAGATGCTGAATTTCTACTCTTGTAGATCCAGAAGGCCTGTCTCAGGAAGTTTTTTTGGCTACGGACCGAATT</v>
      </c>
    </row>
    <row r="5506" spans="1:11">
      <c r="A5506" t="s">
        <v>19715</v>
      </c>
      <c r="B5506" t="s">
        <v>19760</v>
      </c>
      <c r="C5506" t="s">
        <v>19717</v>
      </c>
      <c r="D5506" t="s">
        <v>19761</v>
      </c>
      <c r="E5506" t="s">
        <v>4</v>
      </c>
      <c r="F5506" t="s">
        <v>45</v>
      </c>
      <c r="G5506" t="s">
        <v>19713</v>
      </c>
      <c r="K5506" t="str">
        <f t="shared" si="85"/>
        <v>TCTTGTGGAAAGGACGAAAGAATTTCTACTCTTGTAGATTAGAGCTGCCCTCTTCCTGGCCAAATTTCTACTCTTGTAGATGAAACATCTAAATGCACGGGTCTTTTTTTGGCTACGGACCGAATT</v>
      </c>
    </row>
    <row r="5507" spans="1:11">
      <c r="A5507" t="s">
        <v>19762</v>
      </c>
      <c r="B5507" t="s">
        <v>19763</v>
      </c>
      <c r="C5507" t="s">
        <v>19764</v>
      </c>
      <c r="D5507" t="s">
        <v>19765</v>
      </c>
      <c r="E5507" t="s">
        <v>4</v>
      </c>
      <c r="F5507" t="s">
        <v>45</v>
      </c>
      <c r="G5507" t="s">
        <v>19713</v>
      </c>
      <c r="K5507" t="str">
        <f t="shared" ref="K5507:K5570" si="86">CONCATENATE($I$2,$H$2,C5507,$H$2,D5507,$J$2)</f>
        <v>TCTTGTGGAAAGGACGAAAGAATTTCTACTCTTGTAGATTAGACCGTTTAATATAGTAGCCAAATTTCTACTCTTGTAGATTTATTATTAGCTCATGGAGATGCTTTTTTGGCTACGGACCGAATT</v>
      </c>
    </row>
    <row r="5508" spans="1:11">
      <c r="A5508" t="s">
        <v>19766</v>
      </c>
      <c r="B5508" t="s">
        <v>19767</v>
      </c>
      <c r="C5508" t="s">
        <v>19768</v>
      </c>
      <c r="D5508" t="s">
        <v>19769</v>
      </c>
      <c r="E5508" t="s">
        <v>4</v>
      </c>
      <c r="F5508" t="s">
        <v>45</v>
      </c>
      <c r="G5508" t="s">
        <v>19713</v>
      </c>
      <c r="K5508" t="str">
        <f t="shared" si="86"/>
        <v>TCTTGTGGAAAGGACGAAAGAATTTCTACTCTTGTAGATAACCTGTAGGAATTCATGCCTGAAATTTCTACTCTTGTAGATGTCTCAAAGAGACTGAATTAGACTTTTTTGGCTACGGACCGAATT</v>
      </c>
    </row>
    <row r="5509" spans="1:11">
      <c r="A5509" t="s">
        <v>19770</v>
      </c>
      <c r="B5509" t="s">
        <v>19771</v>
      </c>
      <c r="C5509" t="s">
        <v>19772</v>
      </c>
      <c r="D5509" t="s">
        <v>19773</v>
      </c>
      <c r="E5509" t="s">
        <v>4</v>
      </c>
      <c r="F5509" t="s">
        <v>45</v>
      </c>
      <c r="G5509" t="s">
        <v>19713</v>
      </c>
      <c r="K5509" t="str">
        <f t="shared" si="86"/>
        <v>TCTTGTGGAAAGGACGAAAGAATTTCTACTCTTGTAGATTGATTTGTGATTTGAACCTGTAGAATTTCTACTCTTGTAGATTGCCTTAGTCTTACTCTTCTGCTTTTTTTGGCTACGGACCGAATT</v>
      </c>
    </row>
    <row r="5510" spans="1:11">
      <c r="A5510" t="s">
        <v>19722</v>
      </c>
      <c r="B5510" t="s">
        <v>19774</v>
      </c>
      <c r="C5510" t="s">
        <v>19724</v>
      </c>
      <c r="D5510" t="s">
        <v>19775</v>
      </c>
      <c r="E5510" t="s">
        <v>4</v>
      </c>
      <c r="F5510" t="s">
        <v>45</v>
      </c>
      <c r="G5510" t="s">
        <v>19713</v>
      </c>
      <c r="K5510" t="str">
        <f t="shared" si="86"/>
        <v>TCTTGTGGAAAGGACGAAAGAATTTCTACTCTTGTAGATAAGCTCAACTAAACTGTTTGGTTAATTTCTACTCTTGTAGATCATGCAGGAACCCCTTAACAGCTTTTTTTGGCTACGGACCGAATT</v>
      </c>
    </row>
    <row r="5511" spans="1:11">
      <c r="A5511" t="s">
        <v>19776</v>
      </c>
      <c r="B5511" t="s">
        <v>19777</v>
      </c>
      <c r="C5511" t="s">
        <v>19778</v>
      </c>
      <c r="D5511" t="s">
        <v>19779</v>
      </c>
      <c r="E5511" t="s">
        <v>4</v>
      </c>
      <c r="F5511" t="s">
        <v>5</v>
      </c>
      <c r="G5511" t="s">
        <v>19780</v>
      </c>
      <c r="K5511" t="str">
        <f t="shared" si="86"/>
        <v>TCTTGTGGAAAGGACGAAAGAATTTCTACTCTTGTAGATATGGGTACTATTGTGCTCTCTGCAATTTCTACTCTTGTAGATTACCTTGGCACACAACACAGGAATTTTTTGGCTACGGACCGAATT</v>
      </c>
    </row>
    <row r="5512" spans="1:11">
      <c r="A5512" t="s">
        <v>19781</v>
      </c>
      <c r="B5512" t="s">
        <v>19782</v>
      </c>
      <c r="C5512" t="s">
        <v>19783</v>
      </c>
      <c r="D5512" t="s">
        <v>19784</v>
      </c>
      <c r="E5512" t="s">
        <v>4</v>
      </c>
      <c r="F5512" t="s">
        <v>5</v>
      </c>
      <c r="G5512" t="s">
        <v>19780</v>
      </c>
      <c r="K5512" t="str">
        <f t="shared" si="86"/>
        <v>TCTTGTGGAAAGGACGAAAGAATTTCTACTCTTGTAGATAGGCTGCATAGGTGGGAGTCATGAATTTCTACTCTTGTAGATCTTATTTGTACCATGTGAAACTGTTTTTTGGCTACGGACCGAATT</v>
      </c>
    </row>
    <row r="5513" spans="1:11">
      <c r="A5513" t="s">
        <v>19785</v>
      </c>
      <c r="B5513" t="s">
        <v>19786</v>
      </c>
      <c r="C5513" t="s">
        <v>19787</v>
      </c>
      <c r="D5513" t="s">
        <v>19788</v>
      </c>
      <c r="E5513" t="s">
        <v>4</v>
      </c>
      <c r="F5513" t="s">
        <v>5</v>
      </c>
      <c r="G5513" t="s">
        <v>19780</v>
      </c>
      <c r="K5513" t="str">
        <f t="shared" si="86"/>
        <v>TCTTGTGGAAAGGACGAAAGAATTTCTACTCTTGTAGATATGGTATCTTCAAAGCATCCCGTAATTTCTACTCTTGTAGATAAAGTCATGGTTTGATATGTATGTTTTTTGGCTACGGACCGAATT</v>
      </c>
    </row>
    <row r="5514" spans="1:11">
      <c r="A5514" t="s">
        <v>19789</v>
      </c>
      <c r="B5514" t="s">
        <v>19790</v>
      </c>
      <c r="C5514" t="s">
        <v>19791</v>
      </c>
      <c r="D5514" t="s">
        <v>19792</v>
      </c>
      <c r="E5514" t="s">
        <v>4</v>
      </c>
      <c r="F5514" t="s">
        <v>5</v>
      </c>
      <c r="G5514" t="s">
        <v>19780</v>
      </c>
      <c r="K5514" t="str">
        <f t="shared" si="86"/>
        <v>TCTTGTGGAAAGGACGAAAGAATTTCTACTCTTGTAGATTTTCTCCAGCTGAAGTGCACGTTAATTTCTACTCTTGTAGATTCATAAACTATGCAGCCTAAGAGTTTTTTGGCTACGGACCGAATT</v>
      </c>
    </row>
    <row r="5515" spans="1:11">
      <c r="A5515" t="s">
        <v>19793</v>
      </c>
      <c r="B5515" t="s">
        <v>19794</v>
      </c>
      <c r="C5515" t="s">
        <v>19795</v>
      </c>
      <c r="D5515" t="s">
        <v>19796</v>
      </c>
      <c r="E5515" t="s">
        <v>4</v>
      </c>
      <c r="F5515" t="s">
        <v>5</v>
      </c>
      <c r="G5515" t="s">
        <v>19780</v>
      </c>
      <c r="K5515" t="str">
        <f t="shared" si="86"/>
        <v>TCTTGTGGAAAGGACGAAAGAATTTCTACTCTTGTAGATCGGTCAGACCAGATGGAAGTTTGAATTTCTACTCTTGTAGATAGCACTGCATTCCTTTAAGAATGTTTTTTGGCTACGGACCGAATT</v>
      </c>
    </row>
    <row r="5516" spans="1:11">
      <c r="A5516" t="s">
        <v>19797</v>
      </c>
      <c r="B5516" t="s">
        <v>19798</v>
      </c>
      <c r="C5516" t="s">
        <v>19799</v>
      </c>
      <c r="D5516" t="s">
        <v>19800</v>
      </c>
      <c r="E5516" t="s">
        <v>4</v>
      </c>
      <c r="F5516" t="s">
        <v>5</v>
      </c>
      <c r="G5516" t="s">
        <v>19780</v>
      </c>
      <c r="K5516" t="str">
        <f t="shared" si="86"/>
        <v>TCTTGTGGAAAGGACGAAAGAATTTCTACTCTTGTAGATAGTGAGGCACAACAAAGGTGGGAAATTTCTACTCTTGTAGATCCTTTGATGGGTACTATTGTGCTTTTTTTGGCTACGGACCGAATT</v>
      </c>
    </row>
    <row r="5517" spans="1:11">
      <c r="A5517" t="s">
        <v>19801</v>
      </c>
      <c r="B5517" t="s">
        <v>19802</v>
      </c>
      <c r="C5517" t="s">
        <v>19803</v>
      </c>
      <c r="D5517" t="s">
        <v>19804</v>
      </c>
      <c r="E5517" t="s">
        <v>4</v>
      </c>
      <c r="F5517" t="s">
        <v>5</v>
      </c>
      <c r="G5517" t="s">
        <v>19780</v>
      </c>
      <c r="K5517" t="str">
        <f t="shared" si="86"/>
        <v>TCTTGTGGAAAGGACGAAAGAATTTCTACTCTTGTAGATAGTCTAGTTTGCATGCAATTCCCAATTTCTACTCTTGTAGATAACAGTATGCAGAATAACCACCTTTTTTTGGCTACGGACCGAATT</v>
      </c>
    </row>
    <row r="5518" spans="1:11">
      <c r="A5518" t="s">
        <v>19805</v>
      </c>
      <c r="B5518" t="s">
        <v>19806</v>
      </c>
      <c r="C5518" t="s">
        <v>19807</v>
      </c>
      <c r="D5518" t="s">
        <v>19808</v>
      </c>
      <c r="E5518" t="s">
        <v>4</v>
      </c>
      <c r="F5518" t="s">
        <v>5</v>
      </c>
      <c r="G5518" t="s">
        <v>19780</v>
      </c>
      <c r="K5518" t="str">
        <f t="shared" si="86"/>
        <v>TCTTGTGGAAAGGACGAAAGAATTTCTACTCTTGTAGATTTAGCAAGACATTCCTACACTCAAATTTCTACTCTTGTAGATTATCATTTCAGTCTAGTTTGCATTTTTTTGGCTACGGACCGAATT</v>
      </c>
    </row>
    <row r="5519" spans="1:11">
      <c r="A5519" t="s">
        <v>19809</v>
      </c>
      <c r="B5519" t="s">
        <v>19810</v>
      </c>
      <c r="C5519" t="s">
        <v>19811</v>
      </c>
      <c r="D5519" t="s">
        <v>19812</v>
      </c>
      <c r="E5519" t="s">
        <v>4</v>
      </c>
      <c r="F5519" t="s">
        <v>5</v>
      </c>
      <c r="G5519" t="s">
        <v>19780</v>
      </c>
      <c r="K5519" t="str">
        <f t="shared" si="86"/>
        <v>TCTTGTGGAAAGGACGAAAGAATTTCTACTCTTGTAGATCCCGGTGCTCTTCAGTCACTTGCAATTTCTACTCTTGTAGATTCTGCAAAGTCTCCTTTCACAATTTTTTTGGCTACGGACCGAATT</v>
      </c>
    </row>
    <row r="5520" spans="1:11">
      <c r="A5520" t="s">
        <v>19813</v>
      </c>
      <c r="B5520" t="s">
        <v>19814</v>
      </c>
      <c r="C5520" t="s">
        <v>19815</v>
      </c>
      <c r="D5520" t="s">
        <v>19816</v>
      </c>
      <c r="E5520" t="s">
        <v>4</v>
      </c>
      <c r="F5520" t="s">
        <v>5</v>
      </c>
      <c r="G5520" t="s">
        <v>19780</v>
      </c>
      <c r="K5520" t="str">
        <f t="shared" si="86"/>
        <v>TCTTGTGGAAAGGACGAAAGAATTTCTACTCTTGTAGATTTTCATGGTATCTTCAAAGCATCAATTTCTACTCTTGTAGATAATTTGTGACTTTCCTCGCACCATTTTTTGGCTACGGACCGAATT</v>
      </c>
    </row>
    <row r="5521" spans="1:11">
      <c r="A5521" t="s">
        <v>19817</v>
      </c>
      <c r="B5521" t="s">
        <v>19818</v>
      </c>
      <c r="C5521" t="s">
        <v>19819</v>
      </c>
      <c r="D5521" t="s">
        <v>19820</v>
      </c>
      <c r="E5521" t="s">
        <v>4</v>
      </c>
      <c r="F5521" t="s">
        <v>45</v>
      </c>
      <c r="G5521" t="s">
        <v>19780</v>
      </c>
      <c r="K5521" t="str">
        <f t="shared" si="86"/>
        <v>TCTTGTGGAAAGGACGAAAGAATTTCTACTCTTGTAGATCATTAAGGATTGCGTCAGTATTTAATTTCTACTCTTGTAGATAGCGCAATGATGACCATAAATGTTTTTTTGGCTACGGACCGAATT</v>
      </c>
    </row>
    <row r="5522" spans="1:11">
      <c r="A5522" t="s">
        <v>19786</v>
      </c>
      <c r="B5522" t="s">
        <v>19821</v>
      </c>
      <c r="C5522" t="s">
        <v>19788</v>
      </c>
      <c r="D5522" t="s">
        <v>19822</v>
      </c>
      <c r="E5522" t="s">
        <v>4</v>
      </c>
      <c r="F5522" t="s">
        <v>45</v>
      </c>
      <c r="G5522" t="s">
        <v>19780</v>
      </c>
      <c r="K5522" t="str">
        <f t="shared" si="86"/>
        <v>TCTTGTGGAAAGGACGAAAGAATTTCTACTCTTGTAGATAAAGTCATGGTTTGATATGTATGAATTTCTACTCTTGTAGATTGATTCCTTATGACAGACCACTCTTTTTTGGCTACGGACCGAATT</v>
      </c>
    </row>
    <row r="5523" spans="1:11">
      <c r="A5523" t="s">
        <v>19781</v>
      </c>
      <c r="B5523" t="s">
        <v>19823</v>
      </c>
      <c r="C5523" t="s">
        <v>19783</v>
      </c>
      <c r="D5523" t="s">
        <v>19824</v>
      </c>
      <c r="E5523" t="s">
        <v>4</v>
      </c>
      <c r="F5523" t="s">
        <v>45</v>
      </c>
      <c r="G5523" t="s">
        <v>19780</v>
      </c>
      <c r="K5523" t="str">
        <f t="shared" si="86"/>
        <v>TCTTGTGGAAAGGACGAAAGAATTTCTACTCTTGTAGATAGGCTGCATAGGTGGGAGTCATGAATTTCTACTCTTGTAGATCTGGGAGATGGTGTTCAAACTGGTTTTTTGGCTACGGACCGAATT</v>
      </c>
    </row>
    <row r="5524" spans="1:11">
      <c r="A5524" t="s">
        <v>19782</v>
      </c>
      <c r="B5524" t="s">
        <v>19825</v>
      </c>
      <c r="C5524" t="s">
        <v>19784</v>
      </c>
      <c r="D5524" t="s">
        <v>19826</v>
      </c>
      <c r="E5524" t="s">
        <v>4</v>
      </c>
      <c r="F5524" t="s">
        <v>45</v>
      </c>
      <c r="G5524" t="s">
        <v>19780</v>
      </c>
      <c r="K5524" t="str">
        <f t="shared" si="86"/>
        <v>TCTTGTGGAAAGGACGAAAGAATTTCTACTCTTGTAGATCTTATTTGTACCATGTGAAACTGAATTTCTACTCTTGTAGATGCAAGGTGAGTGGTCTGTCATAATTTTTTGGCTACGGACCGAATT</v>
      </c>
    </row>
    <row r="5525" spans="1:11">
      <c r="A5525" t="s">
        <v>19827</v>
      </c>
      <c r="B5525" t="s">
        <v>19828</v>
      </c>
      <c r="C5525" t="s">
        <v>19829</v>
      </c>
      <c r="D5525" t="s">
        <v>19830</v>
      </c>
      <c r="E5525" t="s">
        <v>4</v>
      </c>
      <c r="F5525" t="s">
        <v>45</v>
      </c>
      <c r="G5525" t="s">
        <v>19780</v>
      </c>
      <c r="K5525" t="str">
        <f t="shared" si="86"/>
        <v>TCTTGTGGAAAGGACGAAAGAATTTCTACTCTTGTAGATAAACACATCATCACAACACAAAGAATTTCTACTCTTGTAGATCTTGATTCTGACACATTTATGGTTTTTTTGGCTACGGACCGAATT</v>
      </c>
    </row>
    <row r="5526" spans="1:11">
      <c r="A5526" t="s">
        <v>19831</v>
      </c>
      <c r="B5526" t="s">
        <v>19832</v>
      </c>
      <c r="C5526" t="s">
        <v>19833</v>
      </c>
      <c r="D5526" t="s">
        <v>19834</v>
      </c>
      <c r="E5526" t="s">
        <v>4</v>
      </c>
      <c r="F5526" t="s">
        <v>45</v>
      </c>
      <c r="G5526" t="s">
        <v>19780</v>
      </c>
      <c r="K5526" t="str">
        <f t="shared" si="86"/>
        <v>TCTTGTGGAAAGGACGAAAGAATTTCTACTCTTGTAGATAACGCCACACTAGCCATGAGGCGAATTTCTACTCTTGTAGATCATTACCCACAGCTCTCCATTGCTTTTTTGGCTACGGACCGAATT</v>
      </c>
    </row>
    <row r="5527" spans="1:11">
      <c r="A5527" t="s">
        <v>19835</v>
      </c>
      <c r="B5527" t="s">
        <v>19836</v>
      </c>
      <c r="C5527" t="s">
        <v>19837</v>
      </c>
      <c r="D5527" t="s">
        <v>19838</v>
      </c>
      <c r="E5527" t="s">
        <v>4</v>
      </c>
      <c r="F5527" t="s">
        <v>45</v>
      </c>
      <c r="G5527" t="s">
        <v>19780</v>
      </c>
      <c r="K5527" t="str">
        <f t="shared" si="86"/>
        <v>TCTTGTGGAAAGGACGAAAGAATTTCTACTCTTGTAGATCCCACCTGTCATTCAATTGTCCTAATTTCTACTCTTGTAGATTGGTCATCATTGCGCTCAAACTGTTTTTTGGCTACGGACCGAATT</v>
      </c>
    </row>
    <row r="5528" spans="1:11">
      <c r="A5528" t="s">
        <v>19806</v>
      </c>
      <c r="B5528" t="s">
        <v>19839</v>
      </c>
      <c r="C5528" t="s">
        <v>19808</v>
      </c>
      <c r="D5528" t="s">
        <v>19840</v>
      </c>
      <c r="E5528" t="s">
        <v>4</v>
      </c>
      <c r="F5528" t="s">
        <v>45</v>
      </c>
      <c r="G5528" t="s">
        <v>19780</v>
      </c>
      <c r="K5528" t="str">
        <f t="shared" si="86"/>
        <v>TCTTGTGGAAAGGACGAAAGAATTTCTACTCTTGTAGATTATCATTTCAGTCTAGTTTGCATAATTTCTACTCTTGTAGATTGTGCGTGCTACGTGTGCATTTTTTTTTTGGCTACGGACCGAATT</v>
      </c>
    </row>
    <row r="5529" spans="1:11">
      <c r="A5529" t="s">
        <v>19841</v>
      </c>
      <c r="B5529" t="s">
        <v>19842</v>
      </c>
      <c r="C5529" t="s">
        <v>19843</v>
      </c>
      <c r="D5529" t="s">
        <v>19844</v>
      </c>
      <c r="E5529" t="s">
        <v>4</v>
      </c>
      <c r="F5529" t="s">
        <v>45</v>
      </c>
      <c r="G5529" t="s">
        <v>19780</v>
      </c>
      <c r="K5529" t="str">
        <f t="shared" si="86"/>
        <v>TCTTGTGGAAAGGACGAAAGAATTTCTACTCTTGTAGATAGAATGCTATGCTAATACTAGTGAATTTCTACTCTTGTAGATTGGAATTGGATTTTCCTGTTTTCTTTTTTGGCTACGGACCGAATT</v>
      </c>
    </row>
    <row r="5530" spans="1:11">
      <c r="A5530" t="s">
        <v>19845</v>
      </c>
      <c r="B5530" t="s">
        <v>19846</v>
      </c>
      <c r="C5530" t="s">
        <v>19847</v>
      </c>
      <c r="D5530" t="s">
        <v>19848</v>
      </c>
      <c r="E5530" t="s">
        <v>4</v>
      </c>
      <c r="F5530" t="s">
        <v>45</v>
      </c>
      <c r="G5530" t="s">
        <v>19780</v>
      </c>
      <c r="K5530" t="str">
        <f t="shared" si="86"/>
        <v>TCTTGTGGAAAGGACGAAAGAATTTCTACTCTTGTAGATAGCCTTTCTCATTCTTATGAAGAAATTTCTACTCTTGTAGATCTTCCAGATCATGCATGCCCCGCTTTTTTGGCTACGGACCGAATT</v>
      </c>
    </row>
    <row r="5531" spans="1:11">
      <c r="A5531" t="s">
        <v>19849</v>
      </c>
      <c r="B5531" t="s">
        <v>19850</v>
      </c>
      <c r="C5531" t="s">
        <v>19851</v>
      </c>
      <c r="D5531" t="s">
        <v>19852</v>
      </c>
      <c r="E5531" t="s">
        <v>4</v>
      </c>
      <c r="F5531" t="s">
        <v>5</v>
      </c>
      <c r="G5531" t="s">
        <v>19853</v>
      </c>
      <c r="K5531" t="str">
        <f t="shared" si="86"/>
        <v>TCTTGTGGAAAGGACGAAAGAATTTCTACTCTTGTAGATACCTCATATGTTGCACCTATCTGAATTTCTACTCTTGTAGATATCAGTGGTGCTGAGAAACTCTTTTTTTTGGCTACGGACCGAATT</v>
      </c>
    </row>
    <row r="5532" spans="1:11">
      <c r="A5532" t="s">
        <v>19854</v>
      </c>
      <c r="B5532" t="s">
        <v>19855</v>
      </c>
      <c r="C5532" t="s">
        <v>19856</v>
      </c>
      <c r="D5532" t="s">
        <v>19857</v>
      </c>
      <c r="E5532" t="s">
        <v>4</v>
      </c>
      <c r="F5532" t="s">
        <v>5</v>
      </c>
      <c r="G5532" t="s">
        <v>19853</v>
      </c>
      <c r="K5532" t="str">
        <f t="shared" si="86"/>
        <v>TCTTGTGGAAAGGACGAAAGAATTTCTACTCTTGTAGATACCGAGATGGGTGCTTCTCATTAAATTTCTACTCTTGTAGATTGAGTCTGGCTATTTCTTTCCCTTTTTTTGGCTACGGACCGAATT</v>
      </c>
    </row>
    <row r="5533" spans="1:11">
      <c r="A5533" t="s">
        <v>19858</v>
      </c>
      <c r="B5533" t="s">
        <v>19859</v>
      </c>
      <c r="C5533" t="s">
        <v>19860</v>
      </c>
      <c r="D5533" t="s">
        <v>19861</v>
      </c>
      <c r="E5533" t="s">
        <v>4</v>
      </c>
      <c r="F5533" t="s">
        <v>5</v>
      </c>
      <c r="G5533" t="s">
        <v>19853</v>
      </c>
      <c r="K5533" t="str">
        <f t="shared" si="86"/>
        <v>TCTTGTGGAAAGGACGAAAGAATTTCTACTCTTGTAGATCAAGTATTTATTGAGTGCTTGGAAATTTCTACTCTTGTAGATTTTGCACCTGGGCTAAATTGGACTTTTTTGGCTACGGACCGAATT</v>
      </c>
    </row>
    <row r="5534" spans="1:11">
      <c r="A5534" t="s">
        <v>19862</v>
      </c>
      <c r="B5534" t="s">
        <v>19863</v>
      </c>
      <c r="C5534" t="s">
        <v>19864</v>
      </c>
      <c r="D5534" t="s">
        <v>19865</v>
      </c>
      <c r="E5534" t="s">
        <v>4</v>
      </c>
      <c r="F5534" t="s">
        <v>5</v>
      </c>
      <c r="G5534" t="s">
        <v>19853</v>
      </c>
      <c r="K5534" t="str">
        <f t="shared" si="86"/>
        <v>TCTTGTGGAAAGGACGAAAGAATTTCTACTCTTGTAGATTCACCCAATCCTCTTAGTCTCTGAATTTCTACTCTTGTAGATCACCTGGGCTAAATTGGACATAGTTTTTTGGCTACGGACCGAATT</v>
      </c>
    </row>
    <row r="5535" spans="1:11">
      <c r="A5535" t="s">
        <v>19866</v>
      </c>
      <c r="B5535" t="s">
        <v>19867</v>
      </c>
      <c r="C5535" t="s">
        <v>19868</v>
      </c>
      <c r="D5535" t="s">
        <v>19869</v>
      </c>
      <c r="E5535" t="s">
        <v>4</v>
      </c>
      <c r="F5535" t="s">
        <v>5</v>
      </c>
      <c r="G5535" t="s">
        <v>19853</v>
      </c>
      <c r="K5535" t="str">
        <f t="shared" si="86"/>
        <v>TCTTGTGGAAAGGACGAAAGAATTTCTACTCTTGTAGATAGAAATGCTTGCCCTGACAGTGAAATTTCTACTCTTGTAGATTCTGATGGGCTTGCCATGCAGAGTTTTTTGGCTACGGACCGAATT</v>
      </c>
    </row>
    <row r="5536" spans="1:11">
      <c r="A5536" t="s">
        <v>19870</v>
      </c>
      <c r="B5536" t="s">
        <v>19871</v>
      </c>
      <c r="C5536" t="s">
        <v>19872</v>
      </c>
      <c r="D5536" t="s">
        <v>19873</v>
      </c>
      <c r="E5536" t="s">
        <v>4</v>
      </c>
      <c r="F5536" t="s">
        <v>5</v>
      </c>
      <c r="G5536" t="s">
        <v>19853</v>
      </c>
      <c r="K5536" t="str">
        <f t="shared" si="86"/>
        <v>TCTTGTGGAAAGGACGAAAGAATTTCTACTCTTGTAGATTACTCTGCATAATCATGGAGATGAATTTCTACTCTTGTAGATGAGCAGAGTCCTAATGTGAAATGTTTTTTGGCTACGGACCGAATT</v>
      </c>
    </row>
    <row r="5537" spans="1:11">
      <c r="A5537" t="s">
        <v>19874</v>
      </c>
      <c r="B5537" t="s">
        <v>19875</v>
      </c>
      <c r="C5537" t="s">
        <v>19876</v>
      </c>
      <c r="D5537" t="s">
        <v>19877</v>
      </c>
      <c r="E5537" t="s">
        <v>4</v>
      </c>
      <c r="F5537" t="s">
        <v>5</v>
      </c>
      <c r="G5537" t="s">
        <v>19853</v>
      </c>
      <c r="K5537" t="str">
        <f t="shared" si="86"/>
        <v>TCTTGTGGAAAGGACGAAAGAATTTCTACTCTTGTAGATCTACTTTACCTGAATATGTGAAAAATTTCTACTCTTGTAGATTGAATTGTGCTTGATCCTCAGAATTTTTTGGCTACGGACCGAATT</v>
      </c>
    </row>
    <row r="5538" spans="1:11">
      <c r="A5538" t="s">
        <v>19878</v>
      </c>
      <c r="B5538" t="s">
        <v>19879</v>
      </c>
      <c r="C5538" t="s">
        <v>19880</v>
      </c>
      <c r="D5538" t="s">
        <v>19881</v>
      </c>
      <c r="E5538" t="s">
        <v>4</v>
      </c>
      <c r="F5538" t="s">
        <v>5</v>
      </c>
      <c r="G5538" t="s">
        <v>19853</v>
      </c>
      <c r="K5538" t="str">
        <f t="shared" si="86"/>
        <v>TCTTGTGGAAAGGACGAAAGAATTTCTACTCTTGTAGATTGAAGAGTGTTGTGGAATCCAGTAATTTCTACTCTTGTAGATCCGTTATGAATGGCAAATGTTCTTTTTTTGGCTACGGACCGAATT</v>
      </c>
    </row>
    <row r="5539" spans="1:11">
      <c r="A5539" t="s">
        <v>19882</v>
      </c>
      <c r="B5539" t="s">
        <v>19883</v>
      </c>
      <c r="C5539" t="s">
        <v>19884</v>
      </c>
      <c r="D5539" t="s">
        <v>19885</v>
      </c>
      <c r="E5539" t="s">
        <v>4</v>
      </c>
      <c r="F5539" t="s">
        <v>5</v>
      </c>
      <c r="G5539" t="s">
        <v>19853</v>
      </c>
      <c r="K5539" t="str">
        <f t="shared" si="86"/>
        <v>TCTTGTGGAAAGGACGAAAGAATTTCTACTCTTGTAGATATCTGTATTATTTGTGAAGAGTGAATTTCTACTCTTGTAGATCTGCTCGCTTCTCTGTTTACAGATTTTTTGGCTACGGACCGAATT</v>
      </c>
    </row>
    <row r="5540" spans="1:11">
      <c r="A5540" t="s">
        <v>19886</v>
      </c>
      <c r="B5540" t="s">
        <v>19887</v>
      </c>
      <c r="C5540" t="s">
        <v>19888</v>
      </c>
      <c r="D5540" t="s">
        <v>19889</v>
      </c>
      <c r="E5540" t="s">
        <v>4</v>
      </c>
      <c r="F5540" t="s">
        <v>5</v>
      </c>
      <c r="G5540" t="s">
        <v>19853</v>
      </c>
      <c r="K5540" t="str">
        <f t="shared" si="86"/>
        <v>TCTTGTGGAAAGGACGAAAGAATTTCTACTCTTGTAGATATACTGTCTATCCTACGAGCAGCAATTTCTACTCTTGTAGATTTCCCATGAATGCGGGCCTTGTTTTTTTTGGCTACGGACCGAATT</v>
      </c>
    </row>
    <row r="5541" spans="1:11">
      <c r="A5541" t="s">
        <v>19890</v>
      </c>
      <c r="B5541" t="s">
        <v>19891</v>
      </c>
      <c r="C5541" t="s">
        <v>19892</v>
      </c>
      <c r="D5541" t="s">
        <v>19893</v>
      </c>
      <c r="E5541" t="s">
        <v>4</v>
      </c>
      <c r="F5541" t="s">
        <v>5</v>
      </c>
      <c r="G5541" t="s">
        <v>19894</v>
      </c>
      <c r="K5541" t="str">
        <f t="shared" si="86"/>
        <v>TCTTGTGGAAAGGACGAAAGAATTTCTACTCTTGTAGATTGTGCAGTGGGTGCAGTGGGCAGAATTTCTACTCTTGTAGATGGGCAGAGTGACGCGACCTCCTGTTTTTTGGCTACGGACCGAATT</v>
      </c>
    </row>
    <row r="5542" spans="1:11">
      <c r="A5542" t="s">
        <v>19895</v>
      </c>
      <c r="B5542" t="s">
        <v>19896</v>
      </c>
      <c r="C5542" t="s">
        <v>19897</v>
      </c>
      <c r="D5542" t="s">
        <v>19898</v>
      </c>
      <c r="E5542" t="s">
        <v>4</v>
      </c>
      <c r="F5542" t="s">
        <v>5</v>
      </c>
      <c r="G5542" t="s">
        <v>19894</v>
      </c>
      <c r="K5542" t="str">
        <f t="shared" si="86"/>
        <v>TCTTGTGGAAAGGACGAAAGAATTTCTACTCTTGTAGATTGGGCACGGCCATCAGTGCCCGTAATTTCTACTCTTGTAGATGGACACAGGAGGTGTCTCAAGGGTTTTTTGGCTACGGACCGAATT</v>
      </c>
    </row>
    <row r="5543" spans="1:11">
      <c r="A5543" t="s">
        <v>19899</v>
      </c>
      <c r="B5543" t="s">
        <v>19900</v>
      </c>
      <c r="C5543" t="s">
        <v>19901</v>
      </c>
      <c r="D5543" t="s">
        <v>19902</v>
      </c>
      <c r="E5543" t="s">
        <v>4</v>
      </c>
      <c r="F5543" t="s">
        <v>5</v>
      </c>
      <c r="G5543" t="s">
        <v>19894</v>
      </c>
      <c r="K5543" t="str">
        <f t="shared" si="86"/>
        <v>TCTTGTGGAAAGGACGAAAGAATTTCTACTCTTGTAGATACAGAAGCTGGGCACTTCTCTCCAATTTCTACTCTTGTAGATGAGTGAGTTCCACCAAAGCCTCGTTTTTTGGCTACGGACCGAATT</v>
      </c>
    </row>
    <row r="5544" spans="1:11">
      <c r="A5544" t="s">
        <v>19903</v>
      </c>
      <c r="B5544" t="s">
        <v>19904</v>
      </c>
      <c r="C5544" t="s">
        <v>19905</v>
      </c>
      <c r="D5544" t="s">
        <v>19906</v>
      </c>
      <c r="E5544" t="s">
        <v>4</v>
      </c>
      <c r="F5544" t="s">
        <v>5</v>
      </c>
      <c r="G5544" t="s">
        <v>19894</v>
      </c>
      <c r="K5544" t="str">
        <f t="shared" si="86"/>
        <v>TCTTGTGGAAAGGACGAAAGAATTTCTACTCTTGTAGATCCCAACAGCGGATGTGCCAGGGAAATTTCTACTCTTGTAGATTGGCATTTCGGGCAGAGTGACGCTTTTTTGGCTACGGACCGAATT</v>
      </c>
    </row>
    <row r="5545" spans="1:11">
      <c r="A5545" t="s">
        <v>19907</v>
      </c>
      <c r="B5545" t="s">
        <v>19908</v>
      </c>
      <c r="C5545" t="s">
        <v>19909</v>
      </c>
      <c r="D5545" t="s">
        <v>19910</v>
      </c>
      <c r="E5545" t="s">
        <v>4</v>
      </c>
      <c r="F5545" t="s">
        <v>5</v>
      </c>
      <c r="G5545" t="s">
        <v>19894</v>
      </c>
      <c r="K5545" t="str">
        <f t="shared" si="86"/>
        <v>TCTTGTGGAAAGGACGAAAGAATTTCTACTCTTGTAGATCTTGGATGCGACCCGCAGACAGGAATTTCTACTCTTGTAGATAAACGACCTCAACCATTCCAACATTTTTTGGCTACGGACCGAATT</v>
      </c>
    </row>
    <row r="5546" spans="1:11">
      <c r="A5546" t="s">
        <v>19911</v>
      </c>
      <c r="B5546" t="s">
        <v>19912</v>
      </c>
      <c r="C5546" t="s">
        <v>19913</v>
      </c>
      <c r="D5546" t="s">
        <v>19914</v>
      </c>
      <c r="E5546" t="s">
        <v>4</v>
      </c>
      <c r="F5546" t="s">
        <v>5</v>
      </c>
      <c r="G5546" t="s">
        <v>19894</v>
      </c>
      <c r="K5546" t="str">
        <f t="shared" si="86"/>
        <v>TCTTGTGGAAAGGACGAAAGAATTTCTACTCTTGTAGATCTTCCCTCTCAGCCAGGGATGCCAATTTCTACTCTTGTAGATAGAGCCCAGGCCAGCCTAGAACCTTTTTTGGCTACGGACCGAATT</v>
      </c>
    </row>
    <row r="5547" spans="1:11">
      <c r="A5547" t="s">
        <v>19915</v>
      </c>
      <c r="B5547" t="s">
        <v>19916</v>
      </c>
      <c r="C5547" t="s">
        <v>19917</v>
      </c>
      <c r="D5547" t="s">
        <v>19918</v>
      </c>
      <c r="E5547" t="s">
        <v>4</v>
      </c>
      <c r="F5547" t="s">
        <v>5</v>
      </c>
      <c r="G5547" t="s">
        <v>19894</v>
      </c>
      <c r="K5547" t="str">
        <f t="shared" si="86"/>
        <v>TCTTGTGGAAAGGACGAAAGAATTTCTACTCTTGTAGATCTGAGGGCACCCACTCCACAGTCAATTTCTACTCTTGTAGATAGTGGCAGGTCCATGTTTTGCCCTTTTTTGGCTACGGACCGAATT</v>
      </c>
    </row>
    <row r="5548" spans="1:11">
      <c r="A5548" t="s">
        <v>19919</v>
      </c>
      <c r="B5548" t="s">
        <v>19920</v>
      </c>
      <c r="C5548" t="s">
        <v>19921</v>
      </c>
      <c r="D5548" t="s">
        <v>19922</v>
      </c>
      <c r="E5548" t="s">
        <v>4</v>
      </c>
      <c r="F5548" t="s">
        <v>5</v>
      </c>
      <c r="G5548" t="s">
        <v>19894</v>
      </c>
      <c r="K5548" t="str">
        <f t="shared" si="86"/>
        <v>TCTTGTGGAAAGGACGAAAGAATTTCTACTCTTGTAGATTATGAGCCCCTCCTTTGCTTGGAAATTTCTACTCTTGTAGATCTACACACCAGCTGGAAGGCTGATTTTTTGGCTACGGACCGAATT</v>
      </c>
    </row>
    <row r="5549" spans="1:11">
      <c r="A5549" t="s">
        <v>19923</v>
      </c>
      <c r="B5549" t="s">
        <v>19924</v>
      </c>
      <c r="C5549" t="s">
        <v>19925</v>
      </c>
      <c r="D5549" t="s">
        <v>19926</v>
      </c>
      <c r="E5549" t="s">
        <v>4</v>
      </c>
      <c r="F5549" t="s">
        <v>5</v>
      </c>
      <c r="G5549" t="s">
        <v>19894</v>
      </c>
      <c r="K5549" t="str">
        <f t="shared" si="86"/>
        <v>TCTTGTGGAAAGGACGAAAGAATTTCTACTCTTGTAGATTGTGTTCGGGTGCCCCCCACCCTAATTTCTACTCTTGTAGATAGGAAGACTGTCACAACCATGCCTTTTTTGGCTACGGACCGAATT</v>
      </c>
    </row>
    <row r="5550" spans="1:11">
      <c r="A5550" t="s">
        <v>19924</v>
      </c>
      <c r="B5550" t="s">
        <v>19927</v>
      </c>
      <c r="C5550" t="s">
        <v>19926</v>
      </c>
      <c r="D5550" t="s">
        <v>19928</v>
      </c>
      <c r="E5550" t="s">
        <v>4</v>
      </c>
      <c r="F5550" t="s">
        <v>45</v>
      </c>
      <c r="G5550" t="s">
        <v>19894</v>
      </c>
      <c r="K5550" t="str">
        <f t="shared" si="86"/>
        <v>TCTTGTGGAAAGGACGAAAGAATTTCTACTCTTGTAGATAGGAAGACTGTCACAACCATGCCAATTTCTACTCTTGTAGATACCCATGAGCATGCCTCCAAGCCTTTTTTGGCTACGGACCGAATT</v>
      </c>
    </row>
    <row r="5551" spans="1:11">
      <c r="A5551" t="s">
        <v>19915</v>
      </c>
      <c r="B5551" t="s">
        <v>19929</v>
      </c>
      <c r="C5551" t="s">
        <v>19917</v>
      </c>
      <c r="D5551" t="s">
        <v>19930</v>
      </c>
      <c r="E5551" t="s">
        <v>4</v>
      </c>
      <c r="F5551" t="s">
        <v>45</v>
      </c>
      <c r="G5551" t="s">
        <v>19894</v>
      </c>
      <c r="K5551" t="str">
        <f t="shared" si="86"/>
        <v>TCTTGTGGAAAGGACGAAAGAATTTCTACTCTTGTAGATCTGAGGGCACCCACTCCACAGTCAATTTCTACTCTTGTAGATCAGGTTATGTCACAGTGCTGGGTTTTTTTGGCTACGGACCGAATT</v>
      </c>
    </row>
    <row r="5552" spans="1:11">
      <c r="A5552" t="s">
        <v>19896</v>
      </c>
      <c r="B5552" t="s">
        <v>19931</v>
      </c>
      <c r="C5552" t="s">
        <v>19898</v>
      </c>
      <c r="D5552" t="s">
        <v>19932</v>
      </c>
      <c r="E5552" t="s">
        <v>4</v>
      </c>
      <c r="F5552" t="s">
        <v>45</v>
      </c>
      <c r="G5552" t="s">
        <v>19894</v>
      </c>
      <c r="K5552" t="str">
        <f t="shared" si="86"/>
        <v>TCTTGTGGAAAGGACGAAAGAATTTCTACTCTTGTAGATGGACACAGGAGGTGTCTCAAGGGAATTTCTACTCTTGTAGATCTACCAGGTCCTGCGGTCGTTGGTTTTTTGGCTACGGACCGAATT</v>
      </c>
    </row>
    <row r="5553" spans="1:11">
      <c r="A5553" t="s">
        <v>19890</v>
      </c>
      <c r="B5553" t="s">
        <v>19933</v>
      </c>
      <c r="C5553" t="s">
        <v>19892</v>
      </c>
      <c r="D5553" t="s">
        <v>19934</v>
      </c>
      <c r="E5553" t="s">
        <v>4</v>
      </c>
      <c r="F5553" t="s">
        <v>45</v>
      </c>
      <c r="G5553" t="s">
        <v>19894</v>
      </c>
      <c r="K5553" t="str">
        <f t="shared" si="86"/>
        <v>TCTTGTGGAAAGGACGAAAGAATTTCTACTCTTGTAGATTGTGCAGTGGGTGCAGTGGGCAGAATTTCTACTCTTGTAGATAATGCGGAAACCCACAGAAGGCGTTTTTTGGCTACGGACCGAATT</v>
      </c>
    </row>
    <row r="5554" spans="1:11">
      <c r="A5554" t="s">
        <v>19891</v>
      </c>
      <c r="B5554" t="s">
        <v>19935</v>
      </c>
      <c r="C5554" t="s">
        <v>19893</v>
      </c>
      <c r="D5554" t="s">
        <v>19936</v>
      </c>
      <c r="E5554" t="s">
        <v>4</v>
      </c>
      <c r="F5554" t="s">
        <v>45</v>
      </c>
      <c r="G5554" t="s">
        <v>19894</v>
      </c>
      <c r="K5554" t="str">
        <f t="shared" si="86"/>
        <v>TCTTGTGGAAAGGACGAAAGAATTTCTACTCTTGTAGATGGGCAGAGTGACGCGACCTCCTGAATTTCTACTCTTGTAGATCTTTGCTACCAGGTCCTGCGGTCTTTTTTGGCTACGGACCGAATT</v>
      </c>
    </row>
    <row r="5555" spans="1:11">
      <c r="A5555" t="s">
        <v>19920</v>
      </c>
      <c r="B5555" t="s">
        <v>19937</v>
      </c>
      <c r="C5555" t="s">
        <v>19922</v>
      </c>
      <c r="D5555" t="s">
        <v>19938</v>
      </c>
      <c r="E5555" t="s">
        <v>4</v>
      </c>
      <c r="F5555" t="s">
        <v>45</v>
      </c>
      <c r="G5555" t="s">
        <v>19894</v>
      </c>
      <c r="K5555" t="str">
        <f t="shared" si="86"/>
        <v>TCTTGTGGAAAGGACGAAAGAATTTCTACTCTTGTAGATCTACACACCAGCTGGAAGGCTGAAATTTCTACTCTTGTAGATCATTCTACAGAACGTGGACGCGTTTTTTTGGCTACGGACCGAATT</v>
      </c>
    </row>
    <row r="5556" spans="1:11">
      <c r="A5556" t="s">
        <v>19900</v>
      </c>
      <c r="B5556" t="s">
        <v>19939</v>
      </c>
      <c r="C5556" t="s">
        <v>19902</v>
      </c>
      <c r="D5556" t="s">
        <v>19940</v>
      </c>
      <c r="E5556" t="s">
        <v>4</v>
      </c>
      <c r="F5556" t="s">
        <v>45</v>
      </c>
      <c r="G5556" t="s">
        <v>19894</v>
      </c>
      <c r="K5556" t="str">
        <f t="shared" si="86"/>
        <v>TCTTGTGGAAAGGACGAAAGAATTTCTACTCTTGTAGATGAGTGAGTTCCACCAAAGCCTCGAATTTCTACTCTTGTAGATTCTCATATATCAATTTCCCTGAATTTTTTGGCTACGGACCGAATT</v>
      </c>
    </row>
    <row r="5557" spans="1:11">
      <c r="A5557" t="s">
        <v>19908</v>
      </c>
      <c r="B5557" t="s">
        <v>19941</v>
      </c>
      <c r="C5557" t="s">
        <v>19910</v>
      </c>
      <c r="D5557" t="s">
        <v>19942</v>
      </c>
      <c r="E5557" t="s">
        <v>4</v>
      </c>
      <c r="F5557" t="s">
        <v>45</v>
      </c>
      <c r="G5557" t="s">
        <v>19894</v>
      </c>
      <c r="K5557" t="str">
        <f t="shared" si="86"/>
        <v>TCTTGTGGAAAGGACGAAAGAATTTCTACTCTTGTAGATAAACGACCTCAACCATTCCAACAAATTTCTACTCTTGTAGATATTCATTCAGCAAGGCTCGGGCATTTTTTGGCTACGGACCGAATT</v>
      </c>
    </row>
    <row r="5558" spans="1:11">
      <c r="A5558" t="s">
        <v>19904</v>
      </c>
      <c r="B5558" t="s">
        <v>19943</v>
      </c>
      <c r="C5558" t="s">
        <v>19906</v>
      </c>
      <c r="D5558" t="s">
        <v>19944</v>
      </c>
      <c r="E5558" t="s">
        <v>4</v>
      </c>
      <c r="F5558" t="s">
        <v>45</v>
      </c>
      <c r="G5558" t="s">
        <v>19894</v>
      </c>
      <c r="K5558" t="str">
        <f t="shared" si="86"/>
        <v>TCTTGTGGAAAGGACGAAAGAATTTCTACTCTTGTAGATTGGCATTTCGGGCAGAGTGACGCAATTTCTACTCTTGTAGATTTCATTCAAGCTTCCCTTAGTCTTTTTTTGGCTACGGACCGAATT</v>
      </c>
    </row>
    <row r="5559" spans="1:11">
      <c r="A5559" t="s">
        <v>19912</v>
      </c>
      <c r="B5559" t="s">
        <v>19945</v>
      </c>
      <c r="C5559" t="s">
        <v>19914</v>
      </c>
      <c r="D5559" t="s">
        <v>19946</v>
      </c>
      <c r="E5559" t="s">
        <v>4</v>
      </c>
      <c r="F5559" t="s">
        <v>45</v>
      </c>
      <c r="G5559" t="s">
        <v>19894</v>
      </c>
      <c r="K5559" t="str">
        <f t="shared" si="86"/>
        <v>TCTTGTGGAAAGGACGAAAGAATTTCTACTCTTGTAGATAGAGCCCAGGCCAGCCTAGAACCAATTTCTACTCTTGTAGATCCAGGTCTCATGCAGCTCCTAGCTTTTTTGGCTACGGACCGAATT</v>
      </c>
    </row>
    <row r="5560" spans="1:11">
      <c r="A5560" t="s">
        <v>19947</v>
      </c>
      <c r="B5560" t="s">
        <v>19948</v>
      </c>
      <c r="C5560" t="s">
        <v>19949</v>
      </c>
      <c r="D5560" t="s">
        <v>19950</v>
      </c>
      <c r="E5560" t="s">
        <v>4</v>
      </c>
      <c r="F5560" t="s">
        <v>5</v>
      </c>
      <c r="G5560" t="s">
        <v>19951</v>
      </c>
      <c r="K5560" t="str">
        <f t="shared" si="86"/>
        <v>TCTTGTGGAAAGGACGAAAGAATTTCTACTCTTGTAGATGGGAAAGCCTGACTTGTGGGCCCAATTTCTACTCTTGTAGATAGCAGTTCTACCACCTTGGTCTGTTTTTTGGCTACGGACCGAATT</v>
      </c>
    </row>
    <row r="5561" spans="1:11">
      <c r="A5561" t="s">
        <v>19952</v>
      </c>
      <c r="B5561" t="s">
        <v>19953</v>
      </c>
      <c r="C5561" t="s">
        <v>19954</v>
      </c>
      <c r="D5561" t="s">
        <v>19955</v>
      </c>
      <c r="E5561" t="s">
        <v>4</v>
      </c>
      <c r="F5561" t="s">
        <v>5</v>
      </c>
      <c r="G5561" t="s">
        <v>19951</v>
      </c>
      <c r="K5561" t="str">
        <f t="shared" si="86"/>
        <v>TCTTGTGGAAAGGACGAAAGAATTTCTACTCTTGTAGATCAGGCCTTGTACCAGCTGCCGTAAATTTCTACTCTTGTAGATGAAAGCTCAATTTAGGGCTGGGCTTTTTTGGCTACGGACCGAATT</v>
      </c>
    </row>
    <row r="5562" spans="1:11">
      <c r="A5562" t="s">
        <v>19956</v>
      </c>
      <c r="B5562" t="s">
        <v>19957</v>
      </c>
      <c r="C5562" t="s">
        <v>19958</v>
      </c>
      <c r="D5562" t="s">
        <v>19959</v>
      </c>
      <c r="E5562" t="s">
        <v>4</v>
      </c>
      <c r="F5562" t="s">
        <v>5</v>
      </c>
      <c r="G5562" t="s">
        <v>19951</v>
      </c>
      <c r="K5562" t="str">
        <f t="shared" si="86"/>
        <v>TCTTGTGGAAAGGACGAAAGAATTTCTACTCTTGTAGATCCAAAGGAACCGCTGCGCCTCAAAATTTCTACTCTTGTAGATAGACTCAAACCAGGTTTCTCAGATTTTTTGGCTACGGACCGAATT</v>
      </c>
    </row>
    <row r="5563" spans="1:11">
      <c r="A5563" t="s">
        <v>19960</v>
      </c>
      <c r="B5563" t="s">
        <v>19961</v>
      </c>
      <c r="C5563" t="s">
        <v>19962</v>
      </c>
      <c r="D5563" t="s">
        <v>19963</v>
      </c>
      <c r="E5563" t="s">
        <v>4</v>
      </c>
      <c r="F5563" t="s">
        <v>5</v>
      </c>
      <c r="G5563" t="s">
        <v>19951</v>
      </c>
      <c r="K5563" t="str">
        <f t="shared" si="86"/>
        <v>TCTTGTGGAAAGGACGAAAGAATTTCTACTCTTGTAGATACATCTGTCTGACGGAGGTAGTCAATTTCTACTCTTGTAGATGGAAACTCCGGGATGCCCTGAGGTTTTTTGGCTACGGACCGAATT</v>
      </c>
    </row>
    <row r="5564" spans="1:11">
      <c r="A5564" t="s">
        <v>19964</v>
      </c>
      <c r="B5564" t="s">
        <v>19965</v>
      </c>
      <c r="C5564" t="s">
        <v>19966</v>
      </c>
      <c r="D5564" t="s">
        <v>19967</v>
      </c>
      <c r="E5564" t="s">
        <v>4</v>
      </c>
      <c r="F5564" t="s">
        <v>5</v>
      </c>
      <c r="G5564" t="s">
        <v>19951</v>
      </c>
      <c r="K5564" t="str">
        <f t="shared" si="86"/>
        <v>TCTTGTGGAAAGGACGAAAGAATTTCTACTCTTGTAGATGTCCTGGTGACAACATCCCATGAAATTTCTACTCTTGTAGATCACTCCGGACGCACTCAGGCTTGTTTTTTGGCTACGGACCGAATT</v>
      </c>
    </row>
    <row r="5565" spans="1:11">
      <c r="A5565" t="s">
        <v>19968</v>
      </c>
      <c r="B5565" t="s">
        <v>19969</v>
      </c>
      <c r="C5565" t="s">
        <v>19970</v>
      </c>
      <c r="D5565" t="s">
        <v>19971</v>
      </c>
      <c r="E5565" t="s">
        <v>4</v>
      </c>
      <c r="F5565" t="s">
        <v>5</v>
      </c>
      <c r="G5565" t="s">
        <v>19951</v>
      </c>
      <c r="K5565" t="str">
        <f t="shared" si="86"/>
        <v>TCTTGTGGAAAGGACGAAAGAATTTCTACTCTTGTAGATAACCGTCTTTATTTCTACAGCAAAATTTCTACTCTTGTAGATCCCAGGACAGAAGAGGCTGGGTGTTTTTTGGCTACGGACCGAATT</v>
      </c>
    </row>
    <row r="5566" spans="1:11">
      <c r="A5566" t="s">
        <v>19972</v>
      </c>
      <c r="B5566" t="s">
        <v>19973</v>
      </c>
      <c r="C5566" t="s">
        <v>19974</v>
      </c>
      <c r="D5566" t="s">
        <v>19975</v>
      </c>
      <c r="E5566" t="s">
        <v>4</v>
      </c>
      <c r="F5566" t="s">
        <v>5</v>
      </c>
      <c r="G5566" t="s">
        <v>19951</v>
      </c>
      <c r="K5566" t="str">
        <f t="shared" si="86"/>
        <v>TCTTGTGGAAAGGACGAAAGAATTTCTACTCTTGTAGATAGACTGTCCCATCCACAGCCCCAAATTTCTACTCTTGTAGATATATACTTGAGTTCCAACCTGTGTTTTTTGGCTACGGACCGAATT</v>
      </c>
    </row>
    <row r="5567" spans="1:11">
      <c r="A5567" t="s">
        <v>19948</v>
      </c>
      <c r="B5567" t="s">
        <v>19976</v>
      </c>
      <c r="C5567" t="s">
        <v>19950</v>
      </c>
      <c r="D5567" t="s">
        <v>19977</v>
      </c>
      <c r="E5567" t="s">
        <v>4</v>
      </c>
      <c r="F5567" t="s">
        <v>45</v>
      </c>
      <c r="G5567" t="s">
        <v>19951</v>
      </c>
      <c r="K5567" t="str">
        <f t="shared" si="86"/>
        <v>TCTTGTGGAAAGGACGAAAGAATTTCTACTCTTGTAGATAGCAGTTCTACCACCTTGGTCTGAATTTCTACTCTTGTAGATCTCCAGGATAAGCGCCGGGACAGTTTTTTGGCTACGGACCGAATT</v>
      </c>
    </row>
    <row r="5568" spans="1:11">
      <c r="A5568" t="s">
        <v>19978</v>
      </c>
      <c r="B5568" t="s">
        <v>19979</v>
      </c>
      <c r="C5568" t="s">
        <v>19980</v>
      </c>
      <c r="D5568" t="s">
        <v>19981</v>
      </c>
      <c r="E5568" t="s">
        <v>4</v>
      </c>
      <c r="F5568" t="s">
        <v>5</v>
      </c>
      <c r="G5568" t="s">
        <v>19982</v>
      </c>
      <c r="K5568" t="str">
        <f t="shared" si="86"/>
        <v>TCTTGTGGAAAGGACGAAAGAATTTCTACTCTTGTAGATTATCTATTTGCCTGTTCTCATATAATTTCTACTCTTGTAGATTTTCCTTCTAGAAAGAGGGCCCATTTTTTGGCTACGGACCGAATT</v>
      </c>
    </row>
    <row r="5569" spans="1:11">
      <c r="A5569" t="s">
        <v>19983</v>
      </c>
      <c r="B5569" t="s">
        <v>19984</v>
      </c>
      <c r="C5569" t="s">
        <v>19985</v>
      </c>
      <c r="D5569" t="s">
        <v>19986</v>
      </c>
      <c r="E5569" t="s">
        <v>4</v>
      </c>
      <c r="F5569" t="s">
        <v>5</v>
      </c>
      <c r="G5569" t="s">
        <v>19982</v>
      </c>
      <c r="K5569" t="str">
        <f t="shared" si="86"/>
        <v>TCTTGTGGAAAGGACGAAAGAATTTCTACTCTTGTAGATAACTGGCGATATAGGATCTTATTAATTTCTACTCTTGTAGATGAGCAGCAAGCTGGAGGTGCGAGTTTTTTGGCTACGGACCGAATT</v>
      </c>
    </row>
    <row r="5570" spans="1:11">
      <c r="A5570" t="s">
        <v>19987</v>
      </c>
      <c r="B5570" t="s">
        <v>19988</v>
      </c>
      <c r="C5570" t="s">
        <v>19989</v>
      </c>
      <c r="D5570" t="s">
        <v>19990</v>
      </c>
      <c r="E5570" t="s">
        <v>4</v>
      </c>
      <c r="F5570" t="s">
        <v>5</v>
      </c>
      <c r="G5570" t="s">
        <v>19982</v>
      </c>
      <c r="K5570" t="str">
        <f t="shared" si="86"/>
        <v>TCTTGTGGAAAGGACGAAAGAATTTCTACTCTTGTAGATTCCACCACGCATCTCCTGCCTGCAATTTCTACTCTTGTAGATACATATAGCATCTCATCTGAGCCTTTTTTGGCTACGGACCGAATT</v>
      </c>
    </row>
    <row r="5571" spans="1:11">
      <c r="A5571" t="s">
        <v>19991</v>
      </c>
      <c r="B5571" t="s">
        <v>19992</v>
      </c>
      <c r="C5571" t="s">
        <v>19993</v>
      </c>
      <c r="D5571" t="s">
        <v>19994</v>
      </c>
      <c r="E5571" t="s">
        <v>4</v>
      </c>
      <c r="F5571" t="s">
        <v>5</v>
      </c>
      <c r="G5571" t="s">
        <v>19982</v>
      </c>
      <c r="K5571" t="str">
        <f t="shared" ref="K5571:K5634" si="87">CONCATENATE($I$2,$H$2,C5571,$H$2,D5571,$J$2)</f>
        <v>TCTTGTGGAAAGGACGAAAGAATTTCTACTCTTGTAGATGTCATATTCCTCAACAATTTCACAATTTCTACTCTTGTAGATACATCCTGCCTGTGGAGCAGCAATTTTTTGGCTACGGACCGAATT</v>
      </c>
    </row>
    <row r="5572" spans="1:11">
      <c r="A5572" t="s">
        <v>19995</v>
      </c>
      <c r="B5572" t="s">
        <v>19996</v>
      </c>
      <c r="C5572" t="s">
        <v>19997</v>
      </c>
      <c r="D5572" t="s">
        <v>19998</v>
      </c>
      <c r="E5572" t="s">
        <v>4</v>
      </c>
      <c r="F5572" t="s">
        <v>5</v>
      </c>
      <c r="G5572" t="s">
        <v>19982</v>
      </c>
      <c r="K5572" t="str">
        <f t="shared" si="87"/>
        <v>TCTTGTGGAAAGGACGAAAGAATTTCTACTCTTGTAGATATTGTCTGCTCGGCAACATCCAAAATTTCTACTCTTGTAGATCCTGTGTCCGAAGAGGTCTGCGTTTTTTTGGCTACGGACCGAATT</v>
      </c>
    </row>
    <row r="5573" spans="1:11">
      <c r="A5573" t="s">
        <v>19999</v>
      </c>
      <c r="B5573" t="s">
        <v>20000</v>
      </c>
      <c r="C5573" t="s">
        <v>20001</v>
      </c>
      <c r="D5573" t="s">
        <v>20002</v>
      </c>
      <c r="E5573" t="s">
        <v>4</v>
      </c>
      <c r="F5573" t="s">
        <v>5</v>
      </c>
      <c r="G5573" t="s">
        <v>19982</v>
      </c>
      <c r="K5573" t="str">
        <f t="shared" si="87"/>
        <v>TCTTGTGGAAAGGACGAAAGAATTTCTACTCTTGTAGATACATCCTGCCTATTTGGAGCAGCAATTTCTACTCTTGTAGATGTCGTCAGCATACAGCAAGTTCTTTTTTTGGCTACGGACCGAATT</v>
      </c>
    </row>
    <row r="5574" spans="1:11">
      <c r="A5574" t="s">
        <v>20003</v>
      </c>
      <c r="B5574" t="s">
        <v>20004</v>
      </c>
      <c r="C5574" t="s">
        <v>20005</v>
      </c>
      <c r="D5574" t="s">
        <v>20006</v>
      </c>
      <c r="E5574" t="s">
        <v>4</v>
      </c>
      <c r="F5574" t="s">
        <v>5</v>
      </c>
      <c r="G5574" t="s">
        <v>19982</v>
      </c>
      <c r="K5574" t="str">
        <f t="shared" si="87"/>
        <v>TCTTGTGGAAAGGACGAAAGAATTTCTACTCTTGTAGATCTCTCCTACTACCCACCCAAGATAATTTCTACTCTTGTAGATTCCACATTCACTTATCTCTCATCTTTTTTGGCTACGGACCGAATT</v>
      </c>
    </row>
    <row r="5575" spans="1:11">
      <c r="A5575" t="s">
        <v>20007</v>
      </c>
      <c r="B5575" t="s">
        <v>20008</v>
      </c>
      <c r="C5575" t="s">
        <v>20009</v>
      </c>
      <c r="D5575" t="s">
        <v>20010</v>
      </c>
      <c r="E5575" t="s">
        <v>4</v>
      </c>
      <c r="F5575" t="s">
        <v>5</v>
      </c>
      <c r="G5575" t="s">
        <v>19982</v>
      </c>
      <c r="K5575" t="str">
        <f t="shared" si="87"/>
        <v>TCTTGTGGAAAGGACGAAAGAATTTCTACTCTTGTAGATTTCAGCTTGCTGCTCCACAGGCAAATTTCTACTCTTGTAGATGGTAGTCCCAGGTCCCTGTAATGTTTTTTGGCTACGGACCGAATT</v>
      </c>
    </row>
    <row r="5576" spans="1:11">
      <c r="A5576" t="s">
        <v>20011</v>
      </c>
      <c r="B5576" t="s">
        <v>20012</v>
      </c>
      <c r="C5576" t="s">
        <v>20013</v>
      </c>
      <c r="D5576" t="s">
        <v>20014</v>
      </c>
      <c r="E5576" t="s">
        <v>4</v>
      </c>
      <c r="F5576" t="s">
        <v>5</v>
      </c>
      <c r="G5576" t="s">
        <v>19982</v>
      </c>
      <c r="K5576" t="str">
        <f t="shared" si="87"/>
        <v>TCTTGTGGAAAGGACGAAAGAATTTCTACTCTTGTAGATCTTTCTGCTGAGCCCGCGCCATCAATTTCTACTCTTGTAGATATGACATTGACAGGCCTGAGACTTTTTTTGGCTACGGACCGAATT</v>
      </c>
    </row>
    <row r="5577" spans="1:11">
      <c r="A5577" t="s">
        <v>20015</v>
      </c>
      <c r="B5577" t="s">
        <v>20016</v>
      </c>
      <c r="C5577" t="s">
        <v>20017</v>
      </c>
      <c r="D5577" t="s">
        <v>20018</v>
      </c>
      <c r="E5577" t="s">
        <v>4</v>
      </c>
      <c r="F5577" t="s">
        <v>5</v>
      </c>
      <c r="G5577" t="s">
        <v>19982</v>
      </c>
      <c r="K5577" t="str">
        <f t="shared" si="87"/>
        <v>TCTTGTGGAAAGGACGAAAGAATTTCTACTCTTGTAGATCCTAGCACAGTGCTGGTTCACTTAATTTCTACTCTTGTAGATTGCTGAGCCCGCGCCATCCTTTATTTTTTGGCTACGGACCGAATT</v>
      </c>
    </row>
    <row r="5578" spans="1:11">
      <c r="A5578" t="s">
        <v>19979</v>
      </c>
      <c r="B5578" t="s">
        <v>20019</v>
      </c>
      <c r="C5578" t="s">
        <v>19981</v>
      </c>
      <c r="D5578" t="s">
        <v>20020</v>
      </c>
      <c r="E5578" t="s">
        <v>4</v>
      </c>
      <c r="F5578" t="s">
        <v>45</v>
      </c>
      <c r="G5578" t="s">
        <v>19982</v>
      </c>
      <c r="K5578" t="str">
        <f t="shared" si="87"/>
        <v>TCTTGTGGAAAGGACGAAAGAATTTCTACTCTTGTAGATTTTCCTTCTAGAAAGAGGGCCCAAATTTCTACTCTTGTAGATCACTGGTGACCTTGGCTGTAAAGTTTTTTGGCTACGGACCGAATT</v>
      </c>
    </row>
    <row r="5579" spans="1:11">
      <c r="A5579" t="s">
        <v>20021</v>
      </c>
      <c r="B5579" t="s">
        <v>20022</v>
      </c>
      <c r="C5579" t="s">
        <v>20023</v>
      </c>
      <c r="D5579" t="s">
        <v>20024</v>
      </c>
      <c r="E5579" t="s">
        <v>4</v>
      </c>
      <c r="F5579" t="s">
        <v>45</v>
      </c>
      <c r="G5579" t="s">
        <v>19982</v>
      </c>
      <c r="K5579" t="str">
        <f t="shared" si="87"/>
        <v>TCTTGTGGAAAGGACGAAAGAATTTCTACTCTTGTAGATATTAAGTATTCAGACTTCTTAGCAATTTCTACTCTTGTAGATGCAGCCTCTTCTCGACGTCTCCTTTTTTTGGCTACGGACCGAATT</v>
      </c>
    </row>
    <row r="5580" spans="1:11">
      <c r="A5580" t="s">
        <v>20025</v>
      </c>
      <c r="B5580" t="s">
        <v>20026</v>
      </c>
      <c r="C5580" t="s">
        <v>20027</v>
      </c>
      <c r="D5580" t="s">
        <v>20028</v>
      </c>
      <c r="E5580" t="s">
        <v>4</v>
      </c>
      <c r="F5580" t="s">
        <v>45</v>
      </c>
      <c r="G5580" t="s">
        <v>19982</v>
      </c>
      <c r="K5580" t="str">
        <f t="shared" si="87"/>
        <v>TCTTGTGGAAAGGACGAAAGAATTTCTACTCTTGTAGATAAGCCCTTATGAACCAAGAAACCAATTTCTACTCTTGTAGATTAAGAGCTCCTGTTCCCGGGTGTTTTTTTGGCTACGGACCGAATT</v>
      </c>
    </row>
    <row r="5581" spans="1:11">
      <c r="A5581" t="s">
        <v>20029</v>
      </c>
      <c r="B5581" t="s">
        <v>20030</v>
      </c>
      <c r="C5581" t="s">
        <v>20031</v>
      </c>
      <c r="D5581" t="s">
        <v>20032</v>
      </c>
      <c r="E5581" t="s">
        <v>4</v>
      </c>
      <c r="F5581" t="s">
        <v>45</v>
      </c>
      <c r="G5581" t="s">
        <v>19982</v>
      </c>
      <c r="K5581" t="str">
        <f t="shared" si="87"/>
        <v>TCTTGTGGAAAGGACGAAAGAATTTCTACTCTTGTAGATGAACAGTGCAGACACCACTCCCTAATTTCTACTCTTGTAGATACCGTTTCATCTCCTCAACATTGTTTTTTGGCTACGGACCGAATT</v>
      </c>
    </row>
    <row r="5582" spans="1:11">
      <c r="A5582" t="s">
        <v>19984</v>
      </c>
      <c r="B5582" t="s">
        <v>20033</v>
      </c>
      <c r="C5582" t="s">
        <v>19986</v>
      </c>
      <c r="D5582" t="s">
        <v>20034</v>
      </c>
      <c r="E5582" t="s">
        <v>4</v>
      </c>
      <c r="F5582" t="s">
        <v>45</v>
      </c>
      <c r="G5582" t="s">
        <v>19982</v>
      </c>
      <c r="K5582" t="str">
        <f t="shared" si="87"/>
        <v>TCTTGTGGAAAGGACGAAAGAATTTCTACTCTTGTAGATGAGCAGCAAGCTGGAGGTGCGAGAATTTCTACTCTTGTAGATCAGCCAAGGTCACCAGTGGAAACTTTTTTGGCTACGGACCGAATT</v>
      </c>
    </row>
    <row r="5583" spans="1:11">
      <c r="A5583" t="s">
        <v>20035</v>
      </c>
      <c r="B5583" t="s">
        <v>20036</v>
      </c>
      <c r="C5583" t="s">
        <v>20037</v>
      </c>
      <c r="D5583" t="s">
        <v>20038</v>
      </c>
      <c r="E5583" t="s">
        <v>4</v>
      </c>
      <c r="F5583" t="s">
        <v>45</v>
      </c>
      <c r="G5583" t="s">
        <v>19982</v>
      </c>
      <c r="K5583" t="str">
        <f t="shared" si="87"/>
        <v>TCTTGTGGAAAGGACGAAAGAATTTCTACTCTTGTAGATTAGTCCTTTAGAACAGTGCAGACAATTTCTACTCTTGTAGATTCCTCTTTACAGCCAAGGTCACCTTTTTTGGCTACGGACCGAATT</v>
      </c>
    </row>
    <row r="5584" spans="1:11">
      <c r="A5584" t="s">
        <v>20000</v>
      </c>
      <c r="B5584" t="s">
        <v>20039</v>
      </c>
      <c r="C5584" t="s">
        <v>20002</v>
      </c>
      <c r="D5584" t="s">
        <v>20040</v>
      </c>
      <c r="E5584" t="s">
        <v>4</v>
      </c>
      <c r="F5584" t="s">
        <v>45</v>
      </c>
      <c r="G5584" t="s">
        <v>19982</v>
      </c>
      <c r="K5584" t="str">
        <f t="shared" si="87"/>
        <v>TCTTGTGGAAAGGACGAAAGAATTTCTACTCTTGTAGATGTCGTCAGCATACAGCAAGTTCTAATTTCTACTCTTGTAGATCTGTGGAGCCTCCCTCTCCTTCCTTTTTTGGCTACGGACCGAATT</v>
      </c>
    </row>
    <row r="5585" spans="1:11">
      <c r="A5585" t="s">
        <v>20041</v>
      </c>
      <c r="B5585" t="s">
        <v>20042</v>
      </c>
      <c r="C5585" t="s">
        <v>20043</v>
      </c>
      <c r="D5585" t="s">
        <v>20044</v>
      </c>
      <c r="E5585" t="s">
        <v>4</v>
      </c>
      <c r="F5585" t="s">
        <v>45</v>
      </c>
      <c r="G5585" t="s">
        <v>19982</v>
      </c>
      <c r="K5585" t="str">
        <f t="shared" si="87"/>
        <v>TCTTGTGGAAAGGACGAAAGAATTTCTACTCTTGTAGATAACACCACAGCTACCTCTGTAAAAATTTCTACTCTTGTAGATCTGGTCTGTAAATGAGGCTGCTGTTTTTTGGCTACGGACCGAATT</v>
      </c>
    </row>
    <row r="5586" spans="1:11">
      <c r="A5586" t="s">
        <v>19978</v>
      </c>
      <c r="B5586" t="s">
        <v>20045</v>
      </c>
      <c r="C5586" t="s">
        <v>19980</v>
      </c>
      <c r="D5586" t="s">
        <v>20046</v>
      </c>
      <c r="E5586" t="s">
        <v>4</v>
      </c>
      <c r="F5586" t="s">
        <v>45</v>
      </c>
      <c r="G5586" t="s">
        <v>19982</v>
      </c>
      <c r="K5586" t="str">
        <f t="shared" si="87"/>
        <v>TCTTGTGGAAAGGACGAAAGAATTTCTACTCTTGTAGATTATCTATTTGCCTGTTCTCATATAATTTCTACTCTTGTAGATATCTCCTCAACATTGTACTAGAATTTTTTGGCTACGGACCGAATT</v>
      </c>
    </row>
    <row r="5587" spans="1:11">
      <c r="A5587" t="s">
        <v>19996</v>
      </c>
      <c r="B5587" t="s">
        <v>20047</v>
      </c>
      <c r="C5587" t="s">
        <v>19998</v>
      </c>
      <c r="D5587" t="s">
        <v>20048</v>
      </c>
      <c r="E5587" t="s">
        <v>4</v>
      </c>
      <c r="F5587" t="s">
        <v>45</v>
      </c>
      <c r="G5587" t="s">
        <v>19982</v>
      </c>
      <c r="K5587" t="str">
        <f t="shared" si="87"/>
        <v>TCTTGTGGAAAGGACGAAAGAATTTCTACTCTTGTAGATCCTGTGTCCGAAGAGGTCTGCGTAATTTCTACTCTTGTAGATGACCCAGCATTTTCTAAGAGCTCTTTTTTGGCTACGGACCGAATT</v>
      </c>
    </row>
    <row r="5588" spans="1:11">
      <c r="A5588" t="s">
        <v>20049</v>
      </c>
      <c r="B5588" t="s">
        <v>20050</v>
      </c>
      <c r="C5588" t="s">
        <v>20051</v>
      </c>
      <c r="D5588" t="s">
        <v>20052</v>
      </c>
      <c r="E5588" t="s">
        <v>4</v>
      </c>
      <c r="F5588" t="s">
        <v>5</v>
      </c>
      <c r="G5588" t="s">
        <v>20053</v>
      </c>
      <c r="K5588" t="str">
        <f t="shared" si="87"/>
        <v>TCTTGTGGAAAGGACGAAAGAATTTCTACTCTTGTAGATAGGTTCACACCTGGAAGGTAAGTAATTTCTACTCTTGTAGATCACATCAACATTTCCATATAAAGTTTTTTGGCTACGGACCGAATT</v>
      </c>
    </row>
    <row r="5589" spans="1:11">
      <c r="A5589" t="s">
        <v>20054</v>
      </c>
      <c r="B5589" t="s">
        <v>20055</v>
      </c>
      <c r="C5589" t="s">
        <v>20056</v>
      </c>
      <c r="D5589" t="s">
        <v>20057</v>
      </c>
      <c r="E5589" t="s">
        <v>4</v>
      </c>
      <c r="F5589" t="s">
        <v>5</v>
      </c>
      <c r="G5589" t="s">
        <v>20053</v>
      </c>
      <c r="K5589" t="str">
        <f t="shared" si="87"/>
        <v>TCTTGTGGAAAGGACGAAAGAATTTCTACTCTTGTAGATACAGTAAACAAGCTTTCAGAAATAATTTCTACTCTTGTAGATGCAGTGTCTCAAGAATCTGGCTATTTTTTGGCTACGGACCGAATT</v>
      </c>
    </row>
    <row r="5590" spans="1:11">
      <c r="A5590" t="s">
        <v>20058</v>
      </c>
      <c r="B5590" t="s">
        <v>20059</v>
      </c>
      <c r="C5590" t="s">
        <v>20060</v>
      </c>
      <c r="D5590" t="s">
        <v>20061</v>
      </c>
      <c r="E5590" t="s">
        <v>4</v>
      </c>
      <c r="F5590" t="s">
        <v>5</v>
      </c>
      <c r="G5590" t="s">
        <v>20053</v>
      </c>
      <c r="K5590" t="str">
        <f t="shared" si="87"/>
        <v>TCTTGTGGAAAGGACGAAAGAATTTCTACTCTTGTAGATATCCTGGCAGCCTCATTAACATCAATTTCTACTCTTGTAGATGTTAATGTGATAGGTCCTTGGAGTTTTTTGGCTACGGACCGAATT</v>
      </c>
    </row>
    <row r="5591" spans="1:11">
      <c r="A5591" t="s">
        <v>20062</v>
      </c>
      <c r="B5591" t="s">
        <v>20063</v>
      </c>
      <c r="C5591" t="s">
        <v>20064</v>
      </c>
      <c r="D5591" t="s">
        <v>20065</v>
      </c>
      <c r="E5591" t="s">
        <v>4</v>
      </c>
      <c r="F5591" t="s">
        <v>5</v>
      </c>
      <c r="G5591" t="s">
        <v>20053</v>
      </c>
      <c r="K5591" t="str">
        <f t="shared" si="87"/>
        <v>TCTTGTGGAAAGGACGAAAGAATTTCTACTCTTGTAGATATCTTTCACAGTAAACAAGCTTTAATTTCTACTCTTGTAGATAACTGGTTTAAGAGCAGCTCTGGTTTTTTGGCTACGGACCGAATT</v>
      </c>
    </row>
    <row r="5592" spans="1:11">
      <c r="A5592" t="s">
        <v>20066</v>
      </c>
      <c r="B5592" t="s">
        <v>20067</v>
      </c>
      <c r="C5592" t="s">
        <v>20068</v>
      </c>
      <c r="D5592" t="s">
        <v>20069</v>
      </c>
      <c r="E5592" t="s">
        <v>4</v>
      </c>
      <c r="F5592" t="s">
        <v>5</v>
      </c>
      <c r="G5592" t="s">
        <v>20053</v>
      </c>
      <c r="K5592" t="str">
        <f t="shared" si="87"/>
        <v>TCTTGTGGAAAGGACGAAAGAATTTCTACTCTTGTAGATATTTATCAAATGACTTTGGGCAAAATTTCTACTCTTGTAGATACATGTAGTCAGAATTTACACATTTTTTTGGCTACGGACCGAATT</v>
      </c>
    </row>
    <row r="5593" spans="1:11">
      <c r="A5593" t="s">
        <v>20070</v>
      </c>
      <c r="B5593" t="s">
        <v>20071</v>
      </c>
      <c r="C5593" t="s">
        <v>20072</v>
      </c>
      <c r="D5593" t="s">
        <v>20073</v>
      </c>
      <c r="E5593" t="s">
        <v>4</v>
      </c>
      <c r="F5593" t="s">
        <v>5</v>
      </c>
      <c r="G5593" t="s">
        <v>20053</v>
      </c>
      <c r="K5593" t="str">
        <f t="shared" si="87"/>
        <v>TCTTGTGGAAAGGACGAAAGAATTTCTACTCTTGTAGATTTAGCAAACTATAAGCCTAAAGTAATTTCTACTCTTGTAGATCTTCACCTGTCAAGATTAAGTATTTTTTTGGCTACGGACCGAATT</v>
      </c>
    </row>
    <row r="5594" spans="1:11">
      <c r="A5594" t="s">
        <v>20074</v>
      </c>
      <c r="B5594" t="s">
        <v>20075</v>
      </c>
      <c r="C5594" t="s">
        <v>20076</v>
      </c>
      <c r="D5594" t="s">
        <v>20077</v>
      </c>
      <c r="E5594" t="s">
        <v>4</v>
      </c>
      <c r="F5594" t="s">
        <v>5</v>
      </c>
      <c r="G5594" t="s">
        <v>20053</v>
      </c>
      <c r="K5594" t="str">
        <f t="shared" si="87"/>
        <v>TCTTGTGGAAAGGACGAAAGAATTTCTACTCTTGTAGATCTTCACACATAAACACAGACTAGAATTTCTACTCTTGTAGATGCCAAAGCCTAATCCTAGCAGAATTTTTTGGCTACGGACCGAATT</v>
      </c>
    </row>
    <row r="5595" spans="1:11">
      <c r="A5595" t="s">
        <v>20078</v>
      </c>
      <c r="B5595" t="s">
        <v>20079</v>
      </c>
      <c r="C5595" t="s">
        <v>20080</v>
      </c>
      <c r="D5595" t="s">
        <v>20081</v>
      </c>
      <c r="E5595" t="s">
        <v>4</v>
      </c>
      <c r="F5595" t="s">
        <v>5</v>
      </c>
      <c r="G5595" t="s">
        <v>20053</v>
      </c>
      <c r="K5595" t="str">
        <f t="shared" si="87"/>
        <v>TCTTGTGGAAAGGACGAAAGAATTTCTACTCTTGTAGATAATAAAGGAGAGACAGTCTCACTAATTTCTACTCTTGTAGATTGATGCAGGGCTTACTCCTAGCATTTTTTGGCTACGGACCGAATT</v>
      </c>
    </row>
    <row r="5596" spans="1:11">
      <c r="A5596" t="s">
        <v>20082</v>
      </c>
      <c r="B5596" t="s">
        <v>20083</v>
      </c>
      <c r="C5596" t="s">
        <v>20084</v>
      </c>
      <c r="D5596" t="s">
        <v>20085</v>
      </c>
      <c r="E5596" t="s">
        <v>4</v>
      </c>
      <c r="F5596" t="s">
        <v>5</v>
      </c>
      <c r="G5596" t="s">
        <v>20053</v>
      </c>
      <c r="K5596" t="str">
        <f t="shared" si="87"/>
        <v>TCTTGTGGAAAGGACGAAAGAATTTCTACTCTTGTAGATTACCAGCTTACTTCGGAAGCATGAATTTCTACTCTTGTAGATTAGCTTAAGAACTGGGAGAGAATTTTTTTGGCTACGGACCGAATT</v>
      </c>
    </row>
    <row r="5597" spans="1:11">
      <c r="A5597" t="s">
        <v>20086</v>
      </c>
      <c r="B5597" t="s">
        <v>20087</v>
      </c>
      <c r="C5597" t="s">
        <v>20088</v>
      </c>
      <c r="D5597" t="s">
        <v>20089</v>
      </c>
      <c r="E5597" t="s">
        <v>4</v>
      </c>
      <c r="F5597" t="s">
        <v>5</v>
      </c>
      <c r="G5597" t="s">
        <v>20053</v>
      </c>
      <c r="K5597" t="str">
        <f t="shared" si="87"/>
        <v>TCTTGTGGAAAGGACGAAAGAATTTCTACTCTTGTAGATAACTTTGTAGCTTAAGAACTGGGAATTTCTACTCTTGTAGATAAGTAAATGTCTTGGAAGTAAACTTTTTTGGCTACGGACCGAATT</v>
      </c>
    </row>
    <row r="5598" spans="1:11">
      <c r="A5598" t="s">
        <v>20055</v>
      </c>
      <c r="B5598" t="s">
        <v>20090</v>
      </c>
      <c r="C5598" t="s">
        <v>20057</v>
      </c>
      <c r="D5598" t="s">
        <v>20091</v>
      </c>
      <c r="E5598" t="s">
        <v>4</v>
      </c>
      <c r="F5598" t="s">
        <v>45</v>
      </c>
      <c r="G5598" t="s">
        <v>20053</v>
      </c>
      <c r="K5598" t="str">
        <f t="shared" si="87"/>
        <v>TCTTGTGGAAAGGACGAAAGAATTTCTACTCTTGTAGATGCAGTGTCTCAAGAATCTGGCTAAATTTCTACTCTTGTAGATTGTAACCCAAATATGCTTACAACTTTTTTGGCTACGGACCGAATT</v>
      </c>
    </row>
    <row r="5599" spans="1:11">
      <c r="A5599" t="s">
        <v>20067</v>
      </c>
      <c r="B5599" t="s">
        <v>20092</v>
      </c>
      <c r="C5599" t="s">
        <v>20069</v>
      </c>
      <c r="D5599" t="s">
        <v>20093</v>
      </c>
      <c r="E5599" t="s">
        <v>4</v>
      </c>
      <c r="F5599" t="s">
        <v>45</v>
      </c>
      <c r="G5599" t="s">
        <v>20053</v>
      </c>
      <c r="K5599" t="str">
        <f t="shared" si="87"/>
        <v>TCTTGTGGAAAGGACGAAAGAATTTCTACTCTTGTAGATACATGTAGTCAGAATTTACACATAATTTCTACTCTTGTAGATATCAGTTGTAAGCATATTTGGGTTTTTTTGGCTACGGACCGAATT</v>
      </c>
    </row>
    <row r="5600" spans="1:11">
      <c r="A5600" t="s">
        <v>20050</v>
      </c>
      <c r="B5600" t="s">
        <v>20094</v>
      </c>
      <c r="C5600" t="s">
        <v>20052</v>
      </c>
      <c r="D5600" t="s">
        <v>20095</v>
      </c>
      <c r="E5600" t="s">
        <v>4</v>
      </c>
      <c r="F5600" t="s">
        <v>45</v>
      </c>
      <c r="G5600" t="s">
        <v>20053</v>
      </c>
      <c r="K5600" t="str">
        <f t="shared" si="87"/>
        <v>TCTTGTGGAAAGGACGAAAGAATTTCTACTCTTGTAGATCACATCAACATTTCCATATAAAGAATTTCTACTCTTGTAGATGGTTACAGAAAAACATTTGAGAGTTTTTTGGCTACGGACCGAATT</v>
      </c>
    </row>
    <row r="5601" spans="1:11">
      <c r="A5601" t="s">
        <v>20096</v>
      </c>
      <c r="B5601" t="s">
        <v>20097</v>
      </c>
      <c r="C5601" t="s">
        <v>20098</v>
      </c>
      <c r="D5601" t="s">
        <v>20099</v>
      </c>
      <c r="E5601" t="s">
        <v>4</v>
      </c>
      <c r="F5601" t="s">
        <v>5</v>
      </c>
      <c r="G5601" t="s">
        <v>20100</v>
      </c>
      <c r="K5601" t="str">
        <f t="shared" si="87"/>
        <v>TCTTGTGGAAAGGACGAAAGAATTTCTACTCTTGTAGATCAACCATCACTGTTAATAATTCCAATTTCTACTCTTGTAGATAAATCAGTAATAGTGTCCTTGGTTTTTTTGGCTACGGACCGAATT</v>
      </c>
    </row>
    <row r="5602" spans="1:11">
      <c r="A5602" t="s">
        <v>20101</v>
      </c>
      <c r="B5602" t="s">
        <v>20102</v>
      </c>
      <c r="C5602" t="s">
        <v>20103</v>
      </c>
      <c r="D5602" t="s">
        <v>20104</v>
      </c>
      <c r="E5602" t="s">
        <v>4</v>
      </c>
      <c r="F5602" t="s">
        <v>5</v>
      </c>
      <c r="G5602" t="s">
        <v>20100</v>
      </c>
      <c r="K5602" t="str">
        <f t="shared" si="87"/>
        <v>TCTTGTGGAAAGGACGAAAGAATTTCTACTCTTGTAGATCCCACTGCACTAGGTGCTGGGAGAATTTCTACTCTTGTAGATGACTCTTCAGTAAGATAGTTTATTTTTTTGGCTACGGACCGAATT</v>
      </c>
    </row>
    <row r="5603" spans="1:11">
      <c r="A5603" t="s">
        <v>20105</v>
      </c>
      <c r="B5603" t="s">
        <v>20106</v>
      </c>
      <c r="C5603" t="s">
        <v>20107</v>
      </c>
      <c r="D5603" t="s">
        <v>20108</v>
      </c>
      <c r="E5603" t="s">
        <v>4</v>
      </c>
      <c r="F5603" t="s">
        <v>5</v>
      </c>
      <c r="G5603" t="s">
        <v>20100</v>
      </c>
      <c r="K5603" t="str">
        <f t="shared" si="87"/>
        <v>TCTTGTGGAAAGGACGAAAGAATTTCTACTCTTGTAGATAAGCAACTACAGTCTCTGTGTTTAATTTCTACTCTTGTAGATCTCCATCTGATATGAGGTGGAGGTTTTTTGGCTACGGACCGAATT</v>
      </c>
    </row>
    <row r="5604" spans="1:11">
      <c r="A5604" t="s">
        <v>20109</v>
      </c>
      <c r="B5604" t="s">
        <v>20110</v>
      </c>
      <c r="C5604" t="s">
        <v>20111</v>
      </c>
      <c r="D5604" t="s">
        <v>20112</v>
      </c>
      <c r="E5604" t="s">
        <v>4</v>
      </c>
      <c r="F5604" t="s">
        <v>5</v>
      </c>
      <c r="G5604" t="s">
        <v>20100</v>
      </c>
      <c r="K5604" t="str">
        <f t="shared" si="87"/>
        <v>TCTTGTGGAAAGGACGAAAGAATTTCTACTCTTGTAGATTAGTCTGTTTACTATAGTTCCATAATTTCTACTCTTGTAGATCTAAGTTCGTATGTCACTTAAGATTTTTTGGCTACGGACCGAATT</v>
      </c>
    </row>
    <row r="5605" spans="1:11">
      <c r="A5605" t="s">
        <v>20113</v>
      </c>
      <c r="B5605" t="s">
        <v>20114</v>
      </c>
      <c r="C5605" t="s">
        <v>20115</v>
      </c>
      <c r="D5605" t="s">
        <v>20116</v>
      </c>
      <c r="E5605" t="s">
        <v>4</v>
      </c>
      <c r="F5605" t="s">
        <v>5</v>
      </c>
      <c r="G5605" t="s">
        <v>20100</v>
      </c>
      <c r="K5605" t="str">
        <f t="shared" si="87"/>
        <v>TCTTGTGGAAAGGACGAAAGAATTTCTACTCTTGTAGATTAGGAATGCAGTAGAGACAGACCAATTTCTACTCTTGTAGATAGAGTTGATTGTTATTTCAAGCTTTTTTTGGCTACGGACCGAATT</v>
      </c>
    </row>
    <row r="5606" spans="1:11">
      <c r="A5606" t="s">
        <v>20117</v>
      </c>
      <c r="B5606" t="s">
        <v>20118</v>
      </c>
      <c r="C5606" t="s">
        <v>20119</v>
      </c>
      <c r="D5606" t="s">
        <v>20120</v>
      </c>
      <c r="E5606" t="s">
        <v>4</v>
      </c>
      <c r="F5606" t="s">
        <v>5</v>
      </c>
      <c r="G5606" t="s">
        <v>20100</v>
      </c>
      <c r="K5606" t="str">
        <f t="shared" si="87"/>
        <v>TCTTGTGGAAAGGACGAAAGAATTTCTACTCTTGTAGATTGTAACCACATAGCATACAGAAGAATTTCTACTCTTGTAGATTATATAGTGGTATAACCCTAAAGTTTTTTGGCTACGGACCGAATT</v>
      </c>
    </row>
    <row r="5607" spans="1:11">
      <c r="A5607" t="s">
        <v>20121</v>
      </c>
      <c r="B5607" t="s">
        <v>20122</v>
      </c>
      <c r="C5607" t="s">
        <v>20123</v>
      </c>
      <c r="D5607" t="s">
        <v>20124</v>
      </c>
      <c r="E5607" t="s">
        <v>4</v>
      </c>
      <c r="F5607" t="s">
        <v>5</v>
      </c>
      <c r="G5607" t="s">
        <v>20100</v>
      </c>
      <c r="K5607" t="str">
        <f t="shared" si="87"/>
        <v>TCTTGTGGAAAGGACGAAAGAATTTCTACTCTTGTAGATAAGCTGTGTTAAGGTACATTGATAATTTCTACTCTTGTAGATGGAATGGGAGGTGGTGCCTCTCATTTTTTGGCTACGGACCGAATT</v>
      </c>
    </row>
    <row r="5608" spans="1:11">
      <c r="A5608" t="s">
        <v>20125</v>
      </c>
      <c r="B5608" t="s">
        <v>20126</v>
      </c>
      <c r="C5608" t="s">
        <v>20127</v>
      </c>
      <c r="D5608" t="s">
        <v>20128</v>
      </c>
      <c r="E5608" t="s">
        <v>4</v>
      </c>
      <c r="F5608" t="s">
        <v>5</v>
      </c>
      <c r="G5608" t="s">
        <v>20100</v>
      </c>
      <c r="K5608" t="str">
        <f t="shared" si="87"/>
        <v>TCTTGTGGAAAGGACGAAAGAATTTCTACTCTTGTAGATTAAAGAGGTTTAATTGGCTCGGCAATTTCTACTCTTGTAGATCTCTGAGCCTTCCTTTGCTCCATTTTTTTGGCTACGGACCGAATT</v>
      </c>
    </row>
    <row r="5609" spans="1:11">
      <c r="A5609" t="s">
        <v>20129</v>
      </c>
      <c r="B5609" t="s">
        <v>20130</v>
      </c>
      <c r="C5609" t="s">
        <v>20131</v>
      </c>
      <c r="D5609" t="s">
        <v>20132</v>
      </c>
      <c r="E5609" t="s">
        <v>4</v>
      </c>
      <c r="F5609" t="s">
        <v>5</v>
      </c>
      <c r="G5609" t="s">
        <v>20100</v>
      </c>
      <c r="K5609" t="str">
        <f t="shared" si="87"/>
        <v>TCTTGTGGAAAGGACGAAAGAATTTCTACTCTTGTAGATTTGTGGCTCTTGGCACAGATGGGAATTTCTACTCTTGTAGATATGCTTGGATTTACAGTCTGTTTTTTTTTGGCTACGGACCGAATT</v>
      </c>
    </row>
    <row r="5610" spans="1:11">
      <c r="A5610" t="s">
        <v>20133</v>
      </c>
      <c r="B5610" t="s">
        <v>20134</v>
      </c>
      <c r="C5610" t="s">
        <v>20135</v>
      </c>
      <c r="D5610" t="s">
        <v>20136</v>
      </c>
      <c r="E5610" t="s">
        <v>4</v>
      </c>
      <c r="F5610" t="s">
        <v>5</v>
      </c>
      <c r="G5610" t="s">
        <v>20100</v>
      </c>
      <c r="K5610" t="str">
        <f t="shared" si="87"/>
        <v>TCTTGTGGAAAGGACGAAAGAATTTCTACTCTTGTAGATTGTCCTTTCTTGTGGCTCTTGGCAATTTCTACTCTTGTAGATGTAGACTGAAGCATGCAGATTGCTTTTTTGGCTACGGACCGAATT</v>
      </c>
    </row>
    <row r="5611" spans="1:11">
      <c r="A5611" t="s">
        <v>20106</v>
      </c>
      <c r="B5611" t="s">
        <v>20137</v>
      </c>
      <c r="C5611" t="s">
        <v>20108</v>
      </c>
      <c r="D5611" t="s">
        <v>20138</v>
      </c>
      <c r="E5611" t="s">
        <v>4</v>
      </c>
      <c r="F5611" t="s">
        <v>45</v>
      </c>
      <c r="G5611" t="s">
        <v>20100</v>
      </c>
      <c r="K5611" t="str">
        <f t="shared" si="87"/>
        <v>TCTTGTGGAAAGGACGAAAGAATTTCTACTCTTGTAGATCTCCATCTGATATGAGGTGGAGGAATTTCTACTCTTGTAGATCTTGCTGCGGTGAGCCAAGTTTGTTTTTTGGCTACGGACCGAATT</v>
      </c>
    </row>
    <row r="5612" spans="1:11">
      <c r="A5612" t="s">
        <v>20139</v>
      </c>
      <c r="B5612" t="s">
        <v>20140</v>
      </c>
      <c r="C5612" t="s">
        <v>20141</v>
      </c>
      <c r="D5612" t="s">
        <v>20142</v>
      </c>
      <c r="E5612" t="s">
        <v>4</v>
      </c>
      <c r="F5612" t="s">
        <v>45</v>
      </c>
      <c r="G5612" t="s">
        <v>20100</v>
      </c>
      <c r="K5612" t="str">
        <f t="shared" si="87"/>
        <v>TCTTGTGGAAAGGACGAAAGAATTTCTACTCTTGTAGATTCGTGGAGGAAATCTTCCAGACTAATTTCTACTCTTGTAGATTGCAGATCAGCTTCATAGTAAGATTTTTTGGCTACGGACCGAATT</v>
      </c>
    </row>
    <row r="5613" spans="1:11">
      <c r="A5613" t="s">
        <v>20143</v>
      </c>
      <c r="B5613" t="s">
        <v>20144</v>
      </c>
      <c r="C5613" t="s">
        <v>20145</v>
      </c>
      <c r="D5613" t="s">
        <v>20146</v>
      </c>
      <c r="E5613" t="s">
        <v>4</v>
      </c>
      <c r="F5613" t="s">
        <v>45</v>
      </c>
      <c r="G5613" t="s">
        <v>20100</v>
      </c>
      <c r="K5613" t="str">
        <f t="shared" si="87"/>
        <v>TCTTGTGGAAAGGACGAAAGAATTTCTACTCTTGTAGATTAGGGTGCCTGCCATTTGCCCACAATTTCTACTCTTGTAGATTGGACCTAGGTCTGTGTGATATTTTTTTTGGCTACGGACCGAATT</v>
      </c>
    </row>
    <row r="5614" spans="1:11">
      <c r="A5614" t="s">
        <v>20109</v>
      </c>
      <c r="B5614" t="s">
        <v>20147</v>
      </c>
      <c r="C5614" t="s">
        <v>20111</v>
      </c>
      <c r="D5614" t="s">
        <v>20148</v>
      </c>
      <c r="E5614" t="s">
        <v>4</v>
      </c>
      <c r="F5614" t="s">
        <v>45</v>
      </c>
      <c r="G5614" t="s">
        <v>20100</v>
      </c>
      <c r="K5614" t="str">
        <f t="shared" si="87"/>
        <v>TCTTGTGGAAAGGACGAAAGAATTTCTACTCTTGTAGATTAGTCTGTTTACTATAGTTCCATAATTTCTACTCTTGTAGATACCAATTTGCTAGAATTCTACAGTTTTTTGGCTACGGACCGAATT</v>
      </c>
    </row>
    <row r="5615" spans="1:11">
      <c r="A5615" t="s">
        <v>20118</v>
      </c>
      <c r="B5615" t="s">
        <v>20149</v>
      </c>
      <c r="C5615" t="s">
        <v>20120</v>
      </c>
      <c r="D5615" t="s">
        <v>20150</v>
      </c>
      <c r="E5615" t="s">
        <v>4</v>
      </c>
      <c r="F5615" t="s">
        <v>45</v>
      </c>
      <c r="G5615" t="s">
        <v>20100</v>
      </c>
      <c r="K5615" t="str">
        <f t="shared" si="87"/>
        <v>TCTTGTGGAAAGGACGAAAGAATTTCTACTCTTGTAGATTATATAGTGGTATAACCCTAAAGAATTTCTACTCTTGTAGATAAATGGAGCAACGATCTGTACTCTTTTTTGGCTACGGACCGAATT</v>
      </c>
    </row>
    <row r="5616" spans="1:11">
      <c r="A5616" t="s">
        <v>20102</v>
      </c>
      <c r="B5616" t="s">
        <v>20151</v>
      </c>
      <c r="C5616" t="s">
        <v>20104</v>
      </c>
      <c r="D5616" t="s">
        <v>20152</v>
      </c>
      <c r="E5616" t="s">
        <v>4</v>
      </c>
      <c r="F5616" t="s">
        <v>45</v>
      </c>
      <c r="G5616" t="s">
        <v>20100</v>
      </c>
      <c r="K5616" t="str">
        <f t="shared" si="87"/>
        <v>TCTTGTGGAAAGGACGAAAGAATTTCTACTCTTGTAGATGACTCTTCAGTAAGATAGTTTATAATTTCTACTCTTGTAGATTAGAGTGTCACTCAAAGGGTCTCTTTTTTGGCTACGGACCGAATT</v>
      </c>
    </row>
    <row r="5617" spans="1:11">
      <c r="A5617" t="s">
        <v>20126</v>
      </c>
      <c r="B5617" t="s">
        <v>20153</v>
      </c>
      <c r="C5617" t="s">
        <v>20128</v>
      </c>
      <c r="D5617" t="s">
        <v>20154</v>
      </c>
      <c r="E5617" t="s">
        <v>4</v>
      </c>
      <c r="F5617" t="s">
        <v>45</v>
      </c>
      <c r="G5617" t="s">
        <v>20100</v>
      </c>
      <c r="K5617" t="str">
        <f t="shared" si="87"/>
        <v>TCTTGTGGAAAGGACGAAAGAATTTCTACTCTTGTAGATCTCTGAGCCTTCCTTTGCTCCATAATTTCTACTCTTGTAGATAAACAACAGCCTGTTTTGTGCAGTTTTTTGGCTACGGACCGAATT</v>
      </c>
    </row>
    <row r="5618" spans="1:11">
      <c r="A5618" t="s">
        <v>20117</v>
      </c>
      <c r="B5618" t="s">
        <v>20155</v>
      </c>
      <c r="C5618" t="s">
        <v>20119</v>
      </c>
      <c r="D5618" t="s">
        <v>20156</v>
      </c>
      <c r="E5618" t="s">
        <v>4</v>
      </c>
      <c r="F5618" t="s">
        <v>45</v>
      </c>
      <c r="G5618" t="s">
        <v>20100</v>
      </c>
      <c r="K5618" t="str">
        <f t="shared" si="87"/>
        <v>TCTTGTGGAAAGGACGAAAGAATTTCTACTCTTGTAGATTGTAACCACATAGCATACAGAAGAATTTCTACTCTTGTAGATTTTCTTCTTTTCCTGAAAGTCTTTTTTTTGGCTACGGACCGAATT</v>
      </c>
    </row>
    <row r="5619" spans="1:11">
      <c r="A5619" t="s">
        <v>20097</v>
      </c>
      <c r="B5619" t="s">
        <v>20157</v>
      </c>
      <c r="C5619" t="s">
        <v>20099</v>
      </c>
      <c r="D5619" t="s">
        <v>20158</v>
      </c>
      <c r="E5619" t="s">
        <v>4</v>
      </c>
      <c r="F5619" t="s">
        <v>45</v>
      </c>
      <c r="G5619" t="s">
        <v>20100</v>
      </c>
      <c r="K5619" t="str">
        <f t="shared" si="87"/>
        <v>TCTTGTGGAAAGGACGAAAGAATTTCTACTCTTGTAGATAAATCAGTAATAGTGTCCTTGGTAATTTCTACTCTTGTAGATAACTCACTTAGCAGCAAAGGGGATTTTTTGGCTACGGACCGAATT</v>
      </c>
    </row>
    <row r="5620" spans="1:11">
      <c r="A5620" t="s">
        <v>20105</v>
      </c>
      <c r="B5620" t="s">
        <v>20159</v>
      </c>
      <c r="C5620" t="s">
        <v>20107</v>
      </c>
      <c r="D5620" t="s">
        <v>20160</v>
      </c>
      <c r="E5620" t="s">
        <v>4</v>
      </c>
      <c r="F5620" t="s">
        <v>45</v>
      </c>
      <c r="G5620" t="s">
        <v>20100</v>
      </c>
      <c r="K5620" t="str">
        <f t="shared" si="87"/>
        <v>TCTTGTGGAAAGGACGAAAGAATTTCTACTCTTGTAGATAAGCAACTACAGTCTCTGTGTTTAATTTCTACTCTTGTAGATCTGCTAAGTGAGTTGAAAAGCGATTTTTTGGCTACGGACCGAATT</v>
      </c>
    </row>
    <row r="5621" spans="1:11">
      <c r="A5621" t="s">
        <v>20161</v>
      </c>
      <c r="B5621" t="s">
        <v>20162</v>
      </c>
      <c r="C5621" t="s">
        <v>20163</v>
      </c>
      <c r="D5621" t="s">
        <v>20164</v>
      </c>
      <c r="E5621" t="s">
        <v>4</v>
      </c>
      <c r="F5621" t="s">
        <v>5</v>
      </c>
      <c r="G5621" t="s">
        <v>20165</v>
      </c>
      <c r="K5621" t="str">
        <f t="shared" si="87"/>
        <v>TCTTGTGGAAAGGACGAAAGAATTTCTACTCTTGTAGATATTGAATCTTCAGTATCAGGCAAAATTTCTACTCTTGTAGATATTTAATAAACAGGTGGTACTACTTTTTTGGCTACGGACCGAATT</v>
      </c>
    </row>
    <row r="5622" spans="1:11">
      <c r="A5622" t="s">
        <v>20166</v>
      </c>
      <c r="B5622" t="s">
        <v>20167</v>
      </c>
      <c r="C5622" t="s">
        <v>20168</v>
      </c>
      <c r="D5622" t="s">
        <v>20169</v>
      </c>
      <c r="E5622" t="s">
        <v>4</v>
      </c>
      <c r="F5622" t="s">
        <v>5</v>
      </c>
      <c r="G5622" t="s">
        <v>20165</v>
      </c>
      <c r="K5622" t="str">
        <f t="shared" si="87"/>
        <v>TCTTGTGGAAAGGACGAAAGAATTTCTACTCTTGTAGATATGGGTATCCTTAGATCTTCACAAATTTCTACTCTTGTAGATGCTCCAGGTTTGCTGTCGTACGCTTTTTTGGCTACGGACCGAATT</v>
      </c>
    </row>
    <row r="5623" spans="1:11">
      <c r="A5623" t="s">
        <v>20170</v>
      </c>
      <c r="B5623" t="s">
        <v>20171</v>
      </c>
      <c r="C5623" t="s">
        <v>20172</v>
      </c>
      <c r="D5623" t="s">
        <v>20173</v>
      </c>
      <c r="E5623" t="s">
        <v>4</v>
      </c>
      <c r="F5623" t="s">
        <v>5</v>
      </c>
      <c r="G5623" t="s">
        <v>20165</v>
      </c>
      <c r="K5623" t="str">
        <f t="shared" si="87"/>
        <v>TCTTGTGGAAAGGACGAAAGAATTTCTACTCTTGTAGATATCTTATTTGTGGAGAAGGTCTTAATTTCTACTCTTGTAGATATAGTGGCTGGCATTTCATTTAATTTTTTGGCTACGGACCGAATT</v>
      </c>
    </row>
    <row r="5624" spans="1:11">
      <c r="A5624" t="s">
        <v>20174</v>
      </c>
      <c r="B5624" t="s">
        <v>20175</v>
      </c>
      <c r="C5624" t="s">
        <v>20176</v>
      </c>
      <c r="D5624" t="s">
        <v>20177</v>
      </c>
      <c r="E5624" t="s">
        <v>4</v>
      </c>
      <c r="F5624" t="s">
        <v>5</v>
      </c>
      <c r="G5624" t="s">
        <v>20165</v>
      </c>
      <c r="K5624" t="str">
        <f t="shared" si="87"/>
        <v>TCTTGTGGAAAGGACGAAAGAATTTCTACTCTTGTAGATTGATGTAGCGTGAGATATGACATAATTTCTACTCTTGTAGATCGGGTTACGGAGTTGTTGCAAGTTTTTTTGGCTACGGACCGAATT</v>
      </c>
    </row>
    <row r="5625" spans="1:11">
      <c r="A5625" t="s">
        <v>20178</v>
      </c>
      <c r="B5625" t="s">
        <v>20179</v>
      </c>
      <c r="C5625" t="s">
        <v>20180</v>
      </c>
      <c r="D5625" t="s">
        <v>20181</v>
      </c>
      <c r="E5625" t="s">
        <v>4</v>
      </c>
      <c r="F5625" t="s">
        <v>5</v>
      </c>
      <c r="G5625" t="s">
        <v>20165</v>
      </c>
      <c r="K5625" t="str">
        <f t="shared" si="87"/>
        <v>TCTTGTGGAAAGGACGAAAGAATTTCTACTCTTGTAGATCTATGACGGGCCCTTTATGTATAAATTTCTACTCTTGTAGATAAGAGGGAAGTCAATCACAAGATTTTTTTGGCTACGGACCGAATT</v>
      </c>
    </row>
    <row r="5626" spans="1:11">
      <c r="A5626" t="s">
        <v>20182</v>
      </c>
      <c r="B5626" t="s">
        <v>20183</v>
      </c>
      <c r="C5626" t="s">
        <v>20184</v>
      </c>
      <c r="D5626" t="s">
        <v>20185</v>
      </c>
      <c r="E5626" t="s">
        <v>4</v>
      </c>
      <c r="F5626" t="s">
        <v>5</v>
      </c>
      <c r="G5626" t="s">
        <v>20165</v>
      </c>
      <c r="K5626" t="str">
        <f t="shared" si="87"/>
        <v>TCTTGTGGAAAGGACGAAAGAATTTCTACTCTTGTAGATTTCCTGAAGTGCCGTCGAGGATTAATTTCTACTCTTGTAGATATCCTGTAGTTATTAAACAGCCATTTTTTGGCTACGGACCGAATT</v>
      </c>
    </row>
    <row r="5627" spans="1:11">
      <c r="A5627" t="s">
        <v>20186</v>
      </c>
      <c r="B5627" t="s">
        <v>20187</v>
      </c>
      <c r="C5627" t="s">
        <v>20188</v>
      </c>
      <c r="D5627" t="s">
        <v>20189</v>
      </c>
      <c r="E5627" t="s">
        <v>4</v>
      </c>
      <c r="F5627" t="s">
        <v>5</v>
      </c>
      <c r="G5627" t="s">
        <v>20165</v>
      </c>
      <c r="K5627" t="str">
        <f t="shared" si="87"/>
        <v>TCTTGTGGAAAGGACGAAAGAATTTCTACTCTTGTAGATGAGCCAGACACCTCTAGGTTTCTAATTTCTACTCTTGTAGATCTGTCGTACGCGCAAGGAAGGCCTTTTTTGGCTACGGACCGAATT</v>
      </c>
    </row>
    <row r="5628" spans="1:11">
      <c r="A5628" t="s">
        <v>20190</v>
      </c>
      <c r="B5628" t="s">
        <v>20191</v>
      </c>
      <c r="C5628" t="s">
        <v>20192</v>
      </c>
      <c r="D5628" t="s">
        <v>20193</v>
      </c>
      <c r="E5628" t="s">
        <v>4</v>
      </c>
      <c r="F5628" t="s">
        <v>5</v>
      </c>
      <c r="G5628" t="s">
        <v>20165</v>
      </c>
      <c r="K5628" t="str">
        <f t="shared" si="87"/>
        <v>TCTTGTGGAAAGGACGAAAGAATTTCTACTCTTGTAGATTCCTGCATACCCTCCTGTCTCTGAATTTCTACTCTTGTAGATTGATGATCAAGACATTACTTCAGTTTTTTGGCTACGGACCGAATT</v>
      </c>
    </row>
    <row r="5629" spans="1:11">
      <c r="A5629" t="s">
        <v>20194</v>
      </c>
      <c r="B5629" t="s">
        <v>20195</v>
      </c>
      <c r="C5629" t="s">
        <v>20196</v>
      </c>
      <c r="D5629" t="s">
        <v>20197</v>
      </c>
      <c r="E5629" t="s">
        <v>4</v>
      </c>
      <c r="F5629" t="s">
        <v>5</v>
      </c>
      <c r="G5629" t="s">
        <v>20165</v>
      </c>
      <c r="K5629" t="str">
        <f t="shared" si="87"/>
        <v>TCTTGTGGAAAGGACGAAAGAATTTCTACTCTTGTAGATTCAACCAAAGATCCTCATTTGAAAATTTCTACTCTTGTAGATCGGTAGTGAGGTTAGGGACGATGTTTTTTGGCTACGGACCGAATT</v>
      </c>
    </row>
    <row r="5630" spans="1:11">
      <c r="A5630" t="s">
        <v>20198</v>
      </c>
      <c r="B5630" t="s">
        <v>20199</v>
      </c>
      <c r="C5630" t="s">
        <v>20200</v>
      </c>
      <c r="D5630" t="s">
        <v>20201</v>
      </c>
      <c r="E5630" t="s">
        <v>4</v>
      </c>
      <c r="F5630" t="s">
        <v>5</v>
      </c>
      <c r="G5630" t="s">
        <v>20165</v>
      </c>
      <c r="K5630" t="str">
        <f t="shared" si="87"/>
        <v>TCTTGTGGAAAGGACGAAAGAATTTCTACTCTTGTAGATTTCGATCGTGAGGGCAATTATTAAATTTCTACTCTTGTAGATTGATATGTTCTGCAATTTCAGCTTTTTTTGGCTACGGACCGAATT</v>
      </c>
    </row>
    <row r="5631" spans="1:11">
      <c r="A5631" t="s">
        <v>20175</v>
      </c>
      <c r="B5631" t="s">
        <v>20202</v>
      </c>
      <c r="C5631" t="s">
        <v>20177</v>
      </c>
      <c r="D5631" t="s">
        <v>20203</v>
      </c>
      <c r="E5631" t="s">
        <v>4</v>
      </c>
      <c r="F5631" t="s">
        <v>45</v>
      </c>
      <c r="G5631" t="s">
        <v>20165</v>
      </c>
      <c r="K5631" t="str">
        <f t="shared" si="87"/>
        <v>TCTTGTGGAAAGGACGAAAGAATTTCTACTCTTGTAGATCGGGTTACGGAGTTGTTGCAAGTAATTTCTACTCTTGTAGATGCTCGTTGCCCAGGCTGTGCAATTTTTTTGGCTACGGACCGAATT</v>
      </c>
    </row>
    <row r="5632" spans="1:11">
      <c r="A5632" t="s">
        <v>20204</v>
      </c>
      <c r="B5632" t="s">
        <v>20205</v>
      </c>
      <c r="C5632" t="s">
        <v>20206</v>
      </c>
      <c r="D5632" t="s">
        <v>20207</v>
      </c>
      <c r="E5632" t="s">
        <v>4</v>
      </c>
      <c r="F5632" t="s">
        <v>5</v>
      </c>
      <c r="G5632" t="s">
        <v>20208</v>
      </c>
      <c r="K5632" t="str">
        <f t="shared" si="87"/>
        <v>TCTTGTGGAAAGGACGAAAGAATTTCTACTCTTGTAGATATAAATTTCAATAACCACACGTGAATTTCTACTCTTGTAGATTTAGCCAGCTGTTCCTTCAGTTGTTTTTTGGCTACGGACCGAATT</v>
      </c>
    </row>
    <row r="5633" spans="1:11">
      <c r="A5633" t="s">
        <v>20209</v>
      </c>
      <c r="B5633" t="s">
        <v>20210</v>
      </c>
      <c r="C5633" t="s">
        <v>20211</v>
      </c>
      <c r="D5633" t="s">
        <v>20212</v>
      </c>
      <c r="E5633" t="s">
        <v>4</v>
      </c>
      <c r="F5633" t="s">
        <v>5</v>
      </c>
      <c r="G5633" t="s">
        <v>20208</v>
      </c>
      <c r="K5633" t="str">
        <f t="shared" si="87"/>
        <v>TCTTGTGGAAAGGACGAAAGAATTTCTACTCTTGTAGATTGCCTCTCTTCCTGGAACCGCTGAATTTCTACTCTTGTAGATTTTCTTAGCCAGCTGTTCCTTCATTTTTTGGCTACGGACCGAATT</v>
      </c>
    </row>
    <row r="5634" spans="1:11">
      <c r="A5634" t="s">
        <v>20213</v>
      </c>
      <c r="B5634" t="s">
        <v>20214</v>
      </c>
      <c r="C5634" t="s">
        <v>20215</v>
      </c>
      <c r="D5634" t="s">
        <v>20216</v>
      </c>
      <c r="E5634" t="s">
        <v>4</v>
      </c>
      <c r="F5634" t="s">
        <v>5</v>
      </c>
      <c r="G5634" t="s">
        <v>20208</v>
      </c>
      <c r="K5634" t="str">
        <f t="shared" si="87"/>
        <v>TCTTGTGGAAAGGACGAAAGAATTTCTACTCTTGTAGATCTCTCTCTGAAATACCTCTAGCTAATTTCTACTCTTGTAGATCTGCTGCTCACCTGCCTTGCGCATTTTTTGGCTACGGACCGAATT</v>
      </c>
    </row>
    <row r="5635" spans="1:11">
      <c r="A5635" t="s">
        <v>20217</v>
      </c>
      <c r="B5635" t="s">
        <v>20218</v>
      </c>
      <c r="C5635" t="s">
        <v>20219</v>
      </c>
      <c r="D5635" t="s">
        <v>20220</v>
      </c>
      <c r="E5635" t="s">
        <v>4</v>
      </c>
      <c r="F5635" t="s">
        <v>5</v>
      </c>
      <c r="G5635" t="s">
        <v>20208</v>
      </c>
      <c r="K5635" t="str">
        <f t="shared" ref="K5635:K5698" si="88">CONCATENATE($I$2,$H$2,C5635,$H$2,D5635,$J$2)</f>
        <v>TCTTGTGGAAAGGACGAAAGAATTTCTACTCTTGTAGATCCTGACCAGCTCCTGCCCTATCTAATTTCTACTCTTGTAGATCTGCTGCCCACGCTCCTCCTGCTTTTTTTGGCTACGGACCGAATT</v>
      </c>
    </row>
    <row r="5636" spans="1:11">
      <c r="A5636" t="s">
        <v>20221</v>
      </c>
      <c r="B5636" t="s">
        <v>20222</v>
      </c>
      <c r="C5636" t="s">
        <v>20223</v>
      </c>
      <c r="D5636" t="s">
        <v>20224</v>
      </c>
      <c r="E5636" t="s">
        <v>4</v>
      </c>
      <c r="F5636" t="s">
        <v>5</v>
      </c>
      <c r="G5636" t="s">
        <v>20208</v>
      </c>
      <c r="K5636" t="str">
        <f t="shared" si="88"/>
        <v>TCTTGTGGAAAGGACGAAAGAATTTCTACTCTTGTAGATCCTCTCCTAACATAGGACAGGCCAATTTCTACTCTTGTAGATTCTGGGCTGCCTCCAGACCACGATTTTTTGGCTACGGACCGAATT</v>
      </c>
    </row>
    <row r="5637" spans="1:11">
      <c r="A5637" t="s">
        <v>20225</v>
      </c>
      <c r="B5637" t="s">
        <v>20226</v>
      </c>
      <c r="C5637" t="s">
        <v>20227</v>
      </c>
      <c r="D5637" t="s">
        <v>20228</v>
      </c>
      <c r="E5637" t="s">
        <v>4</v>
      </c>
      <c r="F5637" t="s">
        <v>5</v>
      </c>
      <c r="G5637" t="s">
        <v>20208</v>
      </c>
      <c r="K5637" t="str">
        <f t="shared" si="88"/>
        <v>TCTTGTGGAAAGGACGAAAGAATTTCTACTCTTGTAGATTTGCAATCAAGACATGCTGTGGCAATTTCTACTCTTGTAGATCGTCAGGGCATGAGCCAGTGCCTTTTTTTGGCTACGGACCGAATT</v>
      </c>
    </row>
    <row r="5638" spans="1:11">
      <c r="A5638" t="s">
        <v>20229</v>
      </c>
      <c r="B5638" t="s">
        <v>20230</v>
      </c>
      <c r="C5638" t="s">
        <v>20231</v>
      </c>
      <c r="D5638" t="s">
        <v>20232</v>
      </c>
      <c r="E5638" t="s">
        <v>4</v>
      </c>
      <c r="F5638" t="s">
        <v>5</v>
      </c>
      <c r="G5638" t="s">
        <v>20208</v>
      </c>
      <c r="K5638" t="str">
        <f t="shared" si="88"/>
        <v>TCTTGTGGAAAGGACGAAAGAATTTCTACTCTTGTAGATCCGAAGTTCCTCCAGCTCTTTTAAATTTCTACTCTTGTAGATCCTTCTTTGAGACCAGACACAAATTTTTTGGCTACGGACCGAATT</v>
      </c>
    </row>
    <row r="5639" spans="1:11">
      <c r="A5639" t="s">
        <v>20233</v>
      </c>
      <c r="B5639" t="s">
        <v>20234</v>
      </c>
      <c r="C5639" t="s">
        <v>20235</v>
      </c>
      <c r="D5639" t="s">
        <v>20236</v>
      </c>
      <c r="E5639" t="s">
        <v>4</v>
      </c>
      <c r="F5639" t="s">
        <v>5</v>
      </c>
      <c r="G5639" t="s">
        <v>20208</v>
      </c>
      <c r="K5639" t="str">
        <f t="shared" si="88"/>
        <v>TCTTGTGGAAAGGACGAAAGAATTTCTACTCTTGTAGATTTTATTGCAATCAAGACATGCTGAATTTCTACTCTTGTAGATCTGGTGGCAGCCATCTTTTCCTGTTTTTTGGCTACGGACCGAATT</v>
      </c>
    </row>
    <row r="5640" spans="1:11">
      <c r="A5640" t="s">
        <v>20237</v>
      </c>
      <c r="B5640" t="s">
        <v>20238</v>
      </c>
      <c r="C5640" t="s">
        <v>20239</v>
      </c>
      <c r="D5640" t="s">
        <v>20240</v>
      </c>
      <c r="E5640" t="s">
        <v>4</v>
      </c>
      <c r="F5640" t="s">
        <v>45</v>
      </c>
      <c r="G5640" t="s">
        <v>20208</v>
      </c>
      <c r="K5640" t="str">
        <f t="shared" si="88"/>
        <v>TCTTGTGGAAAGGACGAAAGAATTTCTACTCTTGTAGATCCTGCCCAGACTATCTAGACTTAAATTTCTACTCTTGTAGATTGTATCTGCCTTTCCACCTAGAATTTTTTGGCTACGGACCGAATT</v>
      </c>
    </row>
    <row r="5641" spans="1:11">
      <c r="A5641" t="s">
        <v>20210</v>
      </c>
      <c r="B5641" t="s">
        <v>20241</v>
      </c>
      <c r="C5641" t="s">
        <v>20212</v>
      </c>
      <c r="D5641" t="s">
        <v>20242</v>
      </c>
      <c r="E5641" t="s">
        <v>4</v>
      </c>
      <c r="F5641" t="s">
        <v>45</v>
      </c>
      <c r="G5641" t="s">
        <v>20208</v>
      </c>
      <c r="K5641" t="str">
        <f t="shared" si="88"/>
        <v>TCTTGTGGAAAGGACGAAAGAATTTCTACTCTTGTAGATTTTCTTAGCCAGCTGTTCCTTCAAATTTCTACTCTTGTAGATCAGCTGGTGGTATAAAGAGACAATTTTTTGGCTACGGACCGAATT</v>
      </c>
    </row>
    <row r="5642" spans="1:11">
      <c r="A5642" t="s">
        <v>20243</v>
      </c>
      <c r="B5642" t="s">
        <v>20244</v>
      </c>
      <c r="C5642" t="s">
        <v>20245</v>
      </c>
      <c r="D5642" t="s">
        <v>20246</v>
      </c>
      <c r="E5642" t="s">
        <v>4</v>
      </c>
      <c r="F5642" t="s">
        <v>45</v>
      </c>
      <c r="G5642" t="s">
        <v>20208</v>
      </c>
      <c r="K5642" t="str">
        <f t="shared" si="88"/>
        <v>TCTTGTGGAAAGGACGAAAGAATTTCTACTCTTGTAGATTCCTCAAAGCCACTCTGAGAAGTAATTTCTACTCTTGTAGATCTGCTCAGACCGCAGCTGCAACTTTTTTTGGCTACGGACCGAATT</v>
      </c>
    </row>
    <row r="5643" spans="1:11">
      <c r="A5643" t="s">
        <v>20247</v>
      </c>
      <c r="B5643" t="s">
        <v>20248</v>
      </c>
      <c r="C5643" t="s">
        <v>20249</v>
      </c>
      <c r="D5643" t="s">
        <v>20250</v>
      </c>
      <c r="E5643" t="s">
        <v>4</v>
      </c>
      <c r="F5643" t="s">
        <v>45</v>
      </c>
      <c r="G5643" t="s">
        <v>20208</v>
      </c>
      <c r="K5643" t="str">
        <f t="shared" si="88"/>
        <v>TCTTGTGGAAAGGACGAAAGAATTTCTACTCTTGTAGATTGATGCCCACACTGCCTCCTGTCAATTTCTACTCTTGTAGATCACCTAGAACATGCACTACATGATTTTTTGGCTACGGACCGAATT</v>
      </c>
    </row>
    <row r="5644" spans="1:11">
      <c r="A5644" t="s">
        <v>20225</v>
      </c>
      <c r="B5644" t="s">
        <v>20251</v>
      </c>
      <c r="C5644" t="s">
        <v>20227</v>
      </c>
      <c r="D5644" t="s">
        <v>20252</v>
      </c>
      <c r="E5644" t="s">
        <v>4</v>
      </c>
      <c r="F5644" t="s">
        <v>45</v>
      </c>
      <c r="G5644" t="s">
        <v>20208</v>
      </c>
      <c r="K5644" t="str">
        <f t="shared" si="88"/>
        <v>TCTTGTGGAAAGGACGAAAGAATTTCTACTCTTGTAGATTTGCAATCAAGACATGCTGTGGCAATTTCTACTCTTGTAGATGGGTCACAGCCCAGTACCCGGGATTTTTTGGCTACGGACCGAATT</v>
      </c>
    </row>
    <row r="5645" spans="1:11">
      <c r="A5645" t="s">
        <v>20218</v>
      </c>
      <c r="B5645" t="s">
        <v>20253</v>
      </c>
      <c r="C5645" t="s">
        <v>20220</v>
      </c>
      <c r="D5645" t="s">
        <v>20254</v>
      </c>
      <c r="E5645" t="s">
        <v>4</v>
      </c>
      <c r="F5645" t="s">
        <v>45</v>
      </c>
      <c r="G5645" t="s">
        <v>20208</v>
      </c>
      <c r="K5645" t="str">
        <f t="shared" si="88"/>
        <v>TCTTGTGGAAAGGACGAAAGAATTTCTACTCTTGTAGATCTGCTGCCCACGCTCCTCCTGCTAATTTCTACTCTTGTAGATTGGGAGTAAATGAGACCCATGTGTTTTTTGGCTACGGACCGAATT</v>
      </c>
    </row>
    <row r="5646" spans="1:11">
      <c r="A5646" t="s">
        <v>20204</v>
      </c>
      <c r="B5646" t="s">
        <v>20255</v>
      </c>
      <c r="C5646" t="s">
        <v>20206</v>
      </c>
      <c r="D5646" t="s">
        <v>20256</v>
      </c>
      <c r="E5646" t="s">
        <v>4</v>
      </c>
      <c r="F5646" t="s">
        <v>45</v>
      </c>
      <c r="G5646" t="s">
        <v>20208</v>
      </c>
      <c r="K5646" t="str">
        <f t="shared" si="88"/>
        <v>TCTTGTGGAAAGGACGAAAGAATTTCTACTCTTGTAGATATAAATTTCAATAACCACACGTGAATTTCTACTCTTGTAGATCTTACCGTATACCCTTCCTCAGATTTTTTGGCTACGGACCGAATT</v>
      </c>
    </row>
    <row r="5647" spans="1:11">
      <c r="A5647" t="s">
        <v>20257</v>
      </c>
      <c r="B5647" t="s">
        <v>20258</v>
      </c>
      <c r="C5647" t="s">
        <v>20259</v>
      </c>
      <c r="D5647" t="s">
        <v>20260</v>
      </c>
      <c r="E5647" t="s">
        <v>4</v>
      </c>
      <c r="F5647" t="s">
        <v>45</v>
      </c>
      <c r="G5647" t="s">
        <v>20208</v>
      </c>
      <c r="K5647" t="str">
        <f t="shared" si="88"/>
        <v>TCTTGTGGAAAGGACGAAAGAATTTCTACTCTTGTAGATAGCAAATTGACCAGAGTAACAGTAATTTCTACTCTTGTAGATAATTACAGCACACTATTGAACCTTTTTTTGGCTACGGACCGAATT</v>
      </c>
    </row>
    <row r="5648" spans="1:11">
      <c r="A5648" t="s">
        <v>20230</v>
      </c>
      <c r="B5648" t="s">
        <v>20261</v>
      </c>
      <c r="C5648" t="s">
        <v>20232</v>
      </c>
      <c r="D5648" t="s">
        <v>20262</v>
      </c>
      <c r="E5648" t="s">
        <v>4</v>
      </c>
      <c r="F5648" t="s">
        <v>45</v>
      </c>
      <c r="G5648" t="s">
        <v>20208</v>
      </c>
      <c r="K5648" t="str">
        <f t="shared" si="88"/>
        <v>TCTTGTGGAAAGGACGAAAGAATTTCTACTCTTGTAGATCCTTCTTTGAGACCAGACACAAAAATTTCTACTCTTGTAGATTACTGTAGTACCAGCCGAGGCCATTTTTTGGCTACGGACCGAATT</v>
      </c>
    </row>
    <row r="5649" spans="1:11">
      <c r="A5649" t="s">
        <v>20263</v>
      </c>
      <c r="B5649" t="s">
        <v>20264</v>
      </c>
      <c r="C5649" t="s">
        <v>20265</v>
      </c>
      <c r="D5649" t="s">
        <v>20266</v>
      </c>
      <c r="E5649" t="s">
        <v>4</v>
      </c>
      <c r="F5649" t="s">
        <v>45</v>
      </c>
      <c r="G5649" t="s">
        <v>20208</v>
      </c>
      <c r="K5649" t="str">
        <f t="shared" si="88"/>
        <v>TCTTGTGGAAAGGACGAAAGAATTTCTACTCTTGTAGATCCCTAAGGAGCTAGATTGACAGTAATTTCTACTCTTGTAGATCGATCCATCTGGCTCTTCTCTGTTTTTTTGGCTACGGACCGAATT</v>
      </c>
    </row>
    <row r="5650" spans="1:11">
      <c r="A5650" t="s">
        <v>20267</v>
      </c>
      <c r="B5650" t="s">
        <v>20268</v>
      </c>
      <c r="C5650" t="s">
        <v>20269</v>
      </c>
      <c r="D5650" t="s">
        <v>20270</v>
      </c>
      <c r="E5650" t="s">
        <v>4</v>
      </c>
      <c r="F5650" t="s">
        <v>5</v>
      </c>
      <c r="G5650" t="s">
        <v>20271</v>
      </c>
      <c r="K5650" t="str">
        <f t="shared" si="88"/>
        <v>TCTTGTGGAAAGGACGAAAGAATTTCTACTCTTGTAGATTGTATTACTTGGCCAATACATCCAATTTCTACTCTTGTAGATACCTCAGAGGACCCGACAGCACTTTTTTTGGCTACGGACCGAATT</v>
      </c>
    </row>
    <row r="5651" spans="1:11">
      <c r="A5651" t="s">
        <v>20272</v>
      </c>
      <c r="B5651" t="s">
        <v>20273</v>
      </c>
      <c r="C5651" t="s">
        <v>20274</v>
      </c>
      <c r="D5651" t="s">
        <v>20275</v>
      </c>
      <c r="E5651" t="s">
        <v>4</v>
      </c>
      <c r="F5651" t="s">
        <v>5</v>
      </c>
      <c r="G5651" t="s">
        <v>20271</v>
      </c>
      <c r="K5651" t="str">
        <f t="shared" si="88"/>
        <v>TCTTGTGGAAAGGACGAAAGAATTTCTACTCTTGTAGATGCATGGAGGACCTCATTTAATTCAATTTCTACTCTTGTAGATTGCATTGCTGCAATGCACTAAGATTTTTTGGCTACGGACCGAATT</v>
      </c>
    </row>
    <row r="5652" spans="1:11">
      <c r="A5652" t="s">
        <v>20276</v>
      </c>
      <c r="B5652" t="s">
        <v>20277</v>
      </c>
      <c r="C5652" t="s">
        <v>20278</v>
      </c>
      <c r="D5652" t="s">
        <v>20279</v>
      </c>
      <c r="E5652" t="s">
        <v>4</v>
      </c>
      <c r="F5652" t="s">
        <v>5</v>
      </c>
      <c r="G5652" t="s">
        <v>20271</v>
      </c>
      <c r="K5652" t="str">
        <f t="shared" si="88"/>
        <v>TCTTGTGGAAAGGACGAAAGAATTTCTACTCTTGTAGATGCACTGAGGAAACTGAGGCTCTAAATTTCTACTCTTGTAGATCATCTCCTTGGCCAATGTGCTCATTTTTTGGCTACGGACCGAATT</v>
      </c>
    </row>
    <row r="5653" spans="1:11">
      <c r="A5653" t="s">
        <v>20280</v>
      </c>
      <c r="B5653" t="s">
        <v>20281</v>
      </c>
      <c r="C5653" t="s">
        <v>20282</v>
      </c>
      <c r="D5653" t="s">
        <v>20283</v>
      </c>
      <c r="E5653" t="s">
        <v>4</v>
      </c>
      <c r="F5653" t="s">
        <v>5</v>
      </c>
      <c r="G5653" t="s">
        <v>20271</v>
      </c>
      <c r="K5653" t="str">
        <f t="shared" si="88"/>
        <v>TCTTGTGGAAAGGACGAAAGAATTTCTACTCTTGTAGATCGCTCAGTATGGATTCGCCTTGGAATTTCTACTCTTGTAGATGTCTGTAGTCCCTAAACCTTAAATTTTTTGGCTACGGACCGAATT</v>
      </c>
    </row>
    <row r="5654" spans="1:11">
      <c r="A5654" t="s">
        <v>20284</v>
      </c>
      <c r="B5654" t="s">
        <v>20285</v>
      </c>
      <c r="C5654" t="s">
        <v>20286</v>
      </c>
      <c r="D5654" t="s">
        <v>20287</v>
      </c>
      <c r="E5654" t="s">
        <v>4</v>
      </c>
      <c r="F5654" t="s">
        <v>5</v>
      </c>
      <c r="G5654" t="s">
        <v>20271</v>
      </c>
      <c r="K5654" t="str">
        <f t="shared" si="88"/>
        <v>TCTTGTGGAAAGGACGAAAGAATTTCTACTCTTGTAGATTTGACTCCTGACCGTCCACAAATAATTTCTACTCTTGTAGATCTGGTCTTTCCTCCTAGGGTCTGTTTTTTGGCTACGGACCGAATT</v>
      </c>
    </row>
    <row r="5655" spans="1:11">
      <c r="A5655" t="s">
        <v>20288</v>
      </c>
      <c r="B5655" t="s">
        <v>20289</v>
      </c>
      <c r="C5655" t="s">
        <v>20290</v>
      </c>
      <c r="D5655" t="s">
        <v>20291</v>
      </c>
      <c r="E5655" t="s">
        <v>4</v>
      </c>
      <c r="F5655" t="s">
        <v>5</v>
      </c>
      <c r="G5655" t="s">
        <v>20271</v>
      </c>
      <c r="K5655" t="str">
        <f t="shared" si="88"/>
        <v>TCTTGTGGAAAGGACGAAAGAATTTCTACTCTTGTAGATCCCATCTGTCTAATCAGGAAGTCAATTTCTACTCTTGTAGATGGGTTTCACCTCAGAGGACCCGATTTTTTGGCTACGGACCGAATT</v>
      </c>
    </row>
    <row r="5656" spans="1:11">
      <c r="A5656" t="s">
        <v>20292</v>
      </c>
      <c r="B5656" t="s">
        <v>20293</v>
      </c>
      <c r="C5656" t="s">
        <v>20294</v>
      </c>
      <c r="D5656" t="s">
        <v>20295</v>
      </c>
      <c r="E5656" t="s">
        <v>4</v>
      </c>
      <c r="F5656" t="s">
        <v>5</v>
      </c>
      <c r="G5656" t="s">
        <v>20271</v>
      </c>
      <c r="K5656" t="str">
        <f t="shared" si="88"/>
        <v>TCTTGTGGAAAGGACGAAAGAATTTCTACTCTTGTAGATCACTGTGCTCACAAGGATAAAGTAATTTCTACTCTTGTAGATGGTACTGAAATCCCGCACGGTCTTTTTTTGGCTACGGACCGAATT</v>
      </c>
    </row>
    <row r="5657" spans="1:11">
      <c r="A5657" t="s">
        <v>20296</v>
      </c>
      <c r="B5657" t="s">
        <v>20297</v>
      </c>
      <c r="C5657" t="s">
        <v>20298</v>
      </c>
      <c r="D5657" t="s">
        <v>20299</v>
      </c>
      <c r="E5657" t="s">
        <v>4</v>
      </c>
      <c r="F5657" t="s">
        <v>5</v>
      </c>
      <c r="G5657" t="s">
        <v>20271</v>
      </c>
      <c r="K5657" t="str">
        <f t="shared" si="88"/>
        <v>TCTTGTGGAAAGGACGAAAGAATTTCTACTCTTGTAGATTGTACCTCCGTTTCCTCCTCTATAATTTCTACTCTTGTAGATTGATCACAGATAAGATGAGCATATTTTTTGGCTACGGACCGAATT</v>
      </c>
    </row>
    <row r="5658" spans="1:11">
      <c r="A5658" t="s">
        <v>20300</v>
      </c>
      <c r="B5658" t="s">
        <v>20301</v>
      </c>
      <c r="C5658" t="s">
        <v>20302</v>
      </c>
      <c r="D5658" t="s">
        <v>20303</v>
      </c>
      <c r="E5658" t="s">
        <v>4</v>
      </c>
      <c r="F5658" t="s">
        <v>5</v>
      </c>
      <c r="G5658" t="s">
        <v>20271</v>
      </c>
      <c r="K5658" t="str">
        <f t="shared" si="88"/>
        <v>TCTTGTGGAAAGGACGAAAGAATTTCTACTCTTGTAGATTACTCTGATCCTGGCACGCATGAAATTTCTACTCTTGTAGATTAGTTGTGTGACTTGGTGCATCTTTTTTTGGCTACGGACCGAATT</v>
      </c>
    </row>
    <row r="5659" spans="1:11">
      <c r="A5659" t="s">
        <v>20304</v>
      </c>
      <c r="B5659" t="s">
        <v>20305</v>
      </c>
      <c r="C5659" t="s">
        <v>20306</v>
      </c>
      <c r="D5659" t="s">
        <v>20307</v>
      </c>
      <c r="E5659" t="s">
        <v>4</v>
      </c>
      <c r="F5659" t="s">
        <v>5</v>
      </c>
      <c r="G5659" t="s">
        <v>20271</v>
      </c>
      <c r="K5659" t="str">
        <f t="shared" si="88"/>
        <v>TCTTGTGGAAAGGACGAAAGAATTTCTACTCTTGTAGATAGGAGCACGGCCATGTGACCTTGAATTTCTACTCTTGTAGATCTGGTGCTTGCCAGATGCCTGATTTTTTTGGCTACGGACCGAATT</v>
      </c>
    </row>
    <row r="5660" spans="1:11">
      <c r="A5660" t="s">
        <v>20308</v>
      </c>
      <c r="B5660" t="s">
        <v>20309</v>
      </c>
      <c r="C5660" t="s">
        <v>20310</v>
      </c>
      <c r="D5660" t="s">
        <v>20311</v>
      </c>
      <c r="E5660" t="s">
        <v>4</v>
      </c>
      <c r="F5660" t="s">
        <v>45</v>
      </c>
      <c r="G5660" t="s">
        <v>20271</v>
      </c>
      <c r="K5660" t="str">
        <f t="shared" si="88"/>
        <v>TCTTGTGGAAAGGACGAAAGAATTTCTACTCTTGTAGATTAGAGGAACCCAGGGCGGCAGCAAATTTCTACTCTTGTAGATGCCGCTCGCTCCTGGGACCACATTTTTTTGGCTACGGACCGAATT</v>
      </c>
    </row>
    <row r="5661" spans="1:11">
      <c r="A5661" t="s">
        <v>20312</v>
      </c>
      <c r="B5661" t="s">
        <v>20313</v>
      </c>
      <c r="C5661" t="s">
        <v>20314</v>
      </c>
      <c r="D5661" t="s">
        <v>20315</v>
      </c>
      <c r="E5661" t="s">
        <v>4</v>
      </c>
      <c r="F5661" t="s">
        <v>45</v>
      </c>
      <c r="G5661" t="s">
        <v>20271</v>
      </c>
      <c r="K5661" t="str">
        <f t="shared" si="88"/>
        <v>TCTTGTGGAAAGGACGAAAGAATTTCTACTCTTGTAGATAAATGGGTATAAAGTTGGCTGACAATTTCTACTCTTGTAGATGATTACTGTGGGCTGGTTCATCATTTTTTGGCTACGGACCGAATT</v>
      </c>
    </row>
    <row r="5662" spans="1:11">
      <c r="A5662" t="s">
        <v>20272</v>
      </c>
      <c r="B5662" t="s">
        <v>20316</v>
      </c>
      <c r="C5662" t="s">
        <v>20274</v>
      </c>
      <c r="D5662" t="s">
        <v>20317</v>
      </c>
      <c r="E5662" t="s">
        <v>4</v>
      </c>
      <c r="F5662" t="s">
        <v>45</v>
      </c>
      <c r="G5662" t="s">
        <v>20271</v>
      </c>
      <c r="K5662" t="str">
        <f t="shared" si="88"/>
        <v>TCTTGTGGAAAGGACGAAAGAATTTCTACTCTTGTAGATGCATGGAGGACCTCATTTAATTCAATTTCTACTCTTGTAGATCTCATCAGTTAGGTGGGGTTGCTTTTTTTGGCTACGGACCGAATT</v>
      </c>
    </row>
    <row r="5663" spans="1:11">
      <c r="A5663" t="s">
        <v>20318</v>
      </c>
      <c r="B5663" t="s">
        <v>20319</v>
      </c>
      <c r="C5663" t="s">
        <v>20320</v>
      </c>
      <c r="D5663" t="s">
        <v>20321</v>
      </c>
      <c r="E5663" t="s">
        <v>4</v>
      </c>
      <c r="F5663" t="s">
        <v>5</v>
      </c>
      <c r="G5663" t="s">
        <v>20322</v>
      </c>
      <c r="K5663" t="str">
        <f t="shared" si="88"/>
        <v>TCTTGTGGAAAGGACGAAAGAATTTCTACTCTTGTAGATCTGATGGGAAGTCGAGACTTCAGAATTTCTACTCTTGTAGATATATATATGGATTTCACAGCTACTTTTTTGGCTACGGACCGAATT</v>
      </c>
    </row>
    <row r="5664" spans="1:11">
      <c r="A5664" t="s">
        <v>20323</v>
      </c>
      <c r="B5664" t="s">
        <v>20324</v>
      </c>
      <c r="C5664" t="s">
        <v>20325</v>
      </c>
      <c r="D5664" t="s">
        <v>20326</v>
      </c>
      <c r="E5664" t="s">
        <v>4</v>
      </c>
      <c r="F5664" t="s">
        <v>5</v>
      </c>
      <c r="G5664" t="s">
        <v>20322</v>
      </c>
      <c r="K5664" t="str">
        <f t="shared" si="88"/>
        <v>TCTTGTGGAAAGGACGAAAGAATTTCTACTCTTGTAGATCTGCTTCTGCAGGGCCAGTGTCCAATTTCTACTCTTGTAGATACAGCTACACTCGATCCACGCCCTTTTTTGGCTACGGACCGAATT</v>
      </c>
    </row>
    <row r="5665" spans="1:11">
      <c r="A5665" t="s">
        <v>20327</v>
      </c>
      <c r="B5665" t="s">
        <v>20328</v>
      </c>
      <c r="C5665" t="s">
        <v>20329</v>
      </c>
      <c r="D5665" t="s">
        <v>20330</v>
      </c>
      <c r="E5665" t="s">
        <v>4</v>
      </c>
      <c r="F5665" t="s">
        <v>5</v>
      </c>
      <c r="G5665" t="s">
        <v>20322</v>
      </c>
      <c r="K5665" t="str">
        <f t="shared" si="88"/>
        <v>TCTTGTGGAAAGGACGAAAGAATTTCTACTCTTGTAGATGCAGGTGGCACAACTGGCACTGGAATTTCTACTCTTGTAGATTATAGTACAATCTCTGTGGTAGCTTTTTTGGCTACGGACCGAATT</v>
      </c>
    </row>
    <row r="5666" spans="1:11">
      <c r="A5666" t="s">
        <v>20331</v>
      </c>
      <c r="B5666" t="s">
        <v>20332</v>
      </c>
      <c r="C5666" t="s">
        <v>20333</v>
      </c>
      <c r="D5666" t="s">
        <v>20334</v>
      </c>
      <c r="E5666" t="s">
        <v>4</v>
      </c>
      <c r="F5666" t="s">
        <v>5</v>
      </c>
      <c r="G5666" t="s">
        <v>20322</v>
      </c>
      <c r="K5666" t="str">
        <f t="shared" si="88"/>
        <v>TCTTGTGGAAAGGACGAAAGAATTTCTACTCTTGTAGATCTCAGCACAAGAGGCAGACAAGCAATTTCTACTCTTGTAGATTTTGTATAGTACAATCTCTGTGGTTTTTTGGCTACGGACCGAATT</v>
      </c>
    </row>
    <row r="5667" spans="1:11">
      <c r="A5667" t="s">
        <v>20335</v>
      </c>
      <c r="B5667" t="s">
        <v>20336</v>
      </c>
      <c r="C5667" t="s">
        <v>20337</v>
      </c>
      <c r="D5667" t="s">
        <v>20338</v>
      </c>
      <c r="E5667" t="s">
        <v>4</v>
      </c>
      <c r="F5667" t="s">
        <v>5</v>
      </c>
      <c r="G5667" t="s">
        <v>20322</v>
      </c>
      <c r="K5667" t="str">
        <f t="shared" si="88"/>
        <v>TCTTGTGGAAAGGACGAAAGAATTTCTACTCTTGTAGATGCATCGATCCTGTGAGTCCTGGGAATTTCTACTCTTGTAGATCCGTGATGACCGTGGCTATCCTGTTTTTTGGCTACGGACCGAATT</v>
      </c>
    </row>
    <row r="5668" spans="1:11">
      <c r="A5668" t="s">
        <v>20339</v>
      </c>
      <c r="B5668" t="s">
        <v>20340</v>
      </c>
      <c r="C5668" t="s">
        <v>20341</v>
      </c>
      <c r="D5668" t="s">
        <v>20342</v>
      </c>
      <c r="E5668" t="s">
        <v>4</v>
      </c>
      <c r="F5668" t="s">
        <v>5</v>
      </c>
      <c r="G5668" t="s">
        <v>20322</v>
      </c>
      <c r="K5668" t="str">
        <f t="shared" si="88"/>
        <v>TCTTGTGGAAAGGACGAAAGAATTTCTACTCTTGTAGATCCGCCTTTGCCGTGATGACCGTGAATTTCTACTCTTGTAGATGAGCCTGGCTGCCAACCACTTGATTTTTTGGCTACGGACCGAATT</v>
      </c>
    </row>
    <row r="5669" spans="1:11">
      <c r="A5669" t="s">
        <v>20343</v>
      </c>
      <c r="B5669" t="s">
        <v>20344</v>
      </c>
      <c r="C5669" t="s">
        <v>20345</v>
      </c>
      <c r="D5669" t="s">
        <v>20346</v>
      </c>
      <c r="E5669" t="s">
        <v>4</v>
      </c>
      <c r="F5669" t="s">
        <v>5</v>
      </c>
      <c r="G5669" t="s">
        <v>20322</v>
      </c>
      <c r="K5669" t="str">
        <f t="shared" si="88"/>
        <v>TCTTGTGGAAAGGACGAAAGAATTTCTACTCTTGTAGATCCCTCTGTAAAGTGGGACTGTCCAATTTCTACTCTTGTAGATCAGCACATTCTAACTTGGAGTGATTTTTTGGCTACGGACCGAATT</v>
      </c>
    </row>
    <row r="5670" spans="1:11">
      <c r="A5670" t="s">
        <v>20347</v>
      </c>
      <c r="B5670" t="s">
        <v>20348</v>
      </c>
      <c r="C5670" t="s">
        <v>20349</v>
      </c>
      <c r="D5670" t="s">
        <v>20350</v>
      </c>
      <c r="E5670" t="s">
        <v>4</v>
      </c>
      <c r="F5670" t="s">
        <v>5</v>
      </c>
      <c r="G5670" t="s">
        <v>20322</v>
      </c>
      <c r="K5670" t="str">
        <f t="shared" si="88"/>
        <v>TCTTGTGGAAAGGACGAAAGAATTTCTACTCTTGTAGATCAGGTGTGCACAGCAGGGACGCCAATTTCTACTCTTGTAGATGCTGAGGCAGGTGGCAGGGTAGATTTTTTGGCTACGGACCGAATT</v>
      </c>
    </row>
    <row r="5671" spans="1:11">
      <c r="A5671" t="s">
        <v>20351</v>
      </c>
      <c r="B5671" t="s">
        <v>20352</v>
      </c>
      <c r="C5671" t="s">
        <v>20353</v>
      </c>
      <c r="D5671" t="s">
        <v>20354</v>
      </c>
      <c r="E5671" t="s">
        <v>4</v>
      </c>
      <c r="F5671" t="s">
        <v>5</v>
      </c>
      <c r="G5671" t="s">
        <v>20322</v>
      </c>
      <c r="K5671" t="str">
        <f t="shared" si="88"/>
        <v>TCTTGTGGAAAGGACGAAAGAATTTCTACTCTTGTAGATCTTGCAGAGCTGTCCGAGGTTCTAATTTCTACTCTTGTAGATGGGTGGTCCTCGGAGTCTTCAACTTTTTTGGCTACGGACCGAATT</v>
      </c>
    </row>
    <row r="5672" spans="1:11">
      <c r="A5672" t="s">
        <v>20355</v>
      </c>
      <c r="B5672" t="s">
        <v>20356</v>
      </c>
      <c r="C5672" t="s">
        <v>20357</v>
      </c>
      <c r="D5672" t="s">
        <v>20358</v>
      </c>
      <c r="E5672" t="s">
        <v>4</v>
      </c>
      <c r="F5672" t="s">
        <v>5</v>
      </c>
      <c r="G5672" t="s">
        <v>20322</v>
      </c>
      <c r="K5672" t="str">
        <f t="shared" si="88"/>
        <v>TCTTGTGGAAAGGACGAAAGAATTTCTACTCTTGTAGATCTCTGAACTCTTATTTGAATTGTAATTTCTACTCTTGTAGATGACCCACATAGAAGGAGAACAGTTTTTTTGGCTACGGACCGAATT</v>
      </c>
    </row>
    <row r="5673" spans="1:11">
      <c r="A5673" t="s">
        <v>20328</v>
      </c>
      <c r="B5673" t="s">
        <v>20359</v>
      </c>
      <c r="C5673" t="s">
        <v>20330</v>
      </c>
      <c r="D5673" t="s">
        <v>20360</v>
      </c>
      <c r="E5673" t="s">
        <v>4</v>
      </c>
      <c r="F5673" t="s">
        <v>45</v>
      </c>
      <c r="G5673" t="s">
        <v>20322</v>
      </c>
      <c r="K5673" t="str">
        <f t="shared" si="88"/>
        <v>TCTTGTGGAAAGGACGAAAGAATTTCTACTCTTGTAGATTATAGTACAATCTCTGTGGTAGCAATTTCTACTCTTGTAGATCAGTACATCTCTGCTCACTTGCTTTTTTTGGCTACGGACCGAATT</v>
      </c>
    </row>
    <row r="5674" spans="1:11">
      <c r="A5674" t="s">
        <v>20324</v>
      </c>
      <c r="B5674" t="s">
        <v>20361</v>
      </c>
      <c r="C5674" t="s">
        <v>20326</v>
      </c>
      <c r="D5674" t="s">
        <v>20362</v>
      </c>
      <c r="E5674" t="s">
        <v>4</v>
      </c>
      <c r="F5674" t="s">
        <v>45</v>
      </c>
      <c r="G5674" t="s">
        <v>20322</v>
      </c>
      <c r="K5674" t="str">
        <f t="shared" si="88"/>
        <v>TCTTGTGGAAAGGACGAAAGAATTTCTACTCTTGTAGATACAGCTACACTCGATCCACGCCCAATTTCTACTCTTGTAGATAATCAACATTAACCAAAGTACCTTTTTTTGGCTACGGACCGAATT</v>
      </c>
    </row>
    <row r="5675" spans="1:11">
      <c r="A5675" t="s">
        <v>20332</v>
      </c>
      <c r="B5675" t="s">
        <v>20363</v>
      </c>
      <c r="C5675" t="s">
        <v>20334</v>
      </c>
      <c r="D5675" t="s">
        <v>20364</v>
      </c>
      <c r="E5675" t="s">
        <v>4</v>
      </c>
      <c r="F5675" t="s">
        <v>45</v>
      </c>
      <c r="G5675" t="s">
        <v>20322</v>
      </c>
      <c r="K5675" t="str">
        <f t="shared" si="88"/>
        <v>TCTTGTGGAAAGGACGAAAGAATTTCTACTCTTGTAGATTTTGTATAGTACAATCTCTGTGGAATTTCTACTCTTGTAGATCCTCATCTGACTGGAAACCTTAGTTTTTTGGCTACGGACCGAATT</v>
      </c>
    </row>
    <row r="5676" spans="1:11">
      <c r="A5676" t="s">
        <v>20323</v>
      </c>
      <c r="B5676" t="s">
        <v>20365</v>
      </c>
      <c r="C5676" t="s">
        <v>20325</v>
      </c>
      <c r="D5676" t="s">
        <v>20366</v>
      </c>
      <c r="E5676" t="s">
        <v>4</v>
      </c>
      <c r="F5676" t="s">
        <v>45</v>
      </c>
      <c r="G5676" t="s">
        <v>20322</v>
      </c>
      <c r="K5676" t="str">
        <f t="shared" si="88"/>
        <v>TCTTGTGGAAAGGACGAAAGAATTTCTACTCTTGTAGATCTGCTTCTGCAGGGCCAGTGTCCAATTTCTACTCTTGTAGATCAGTCAGATGAGGCAAACAGCAATTTTTTGGCTACGGACCGAATT</v>
      </c>
    </row>
    <row r="5677" spans="1:11">
      <c r="A5677" t="s">
        <v>20318</v>
      </c>
      <c r="B5677" t="s">
        <v>20367</v>
      </c>
      <c r="C5677" t="s">
        <v>20320</v>
      </c>
      <c r="D5677" t="s">
        <v>20368</v>
      </c>
      <c r="E5677" t="s">
        <v>4</v>
      </c>
      <c r="F5677" t="s">
        <v>45</v>
      </c>
      <c r="G5677" t="s">
        <v>20322</v>
      </c>
      <c r="K5677" t="str">
        <f t="shared" si="88"/>
        <v>TCTTGTGGAAAGGACGAAAGAATTTCTACTCTTGTAGATCTGATGGGAAGTCGAGACTTCAGAATTTCTACTCTTGTAGATTAGATGGCGATGTGTTATAGACGTTTTTTGGCTACGGACCGAATT</v>
      </c>
    </row>
    <row r="5678" spans="1:11">
      <c r="A5678" t="s">
        <v>20319</v>
      </c>
      <c r="B5678" t="s">
        <v>20369</v>
      </c>
      <c r="C5678" t="s">
        <v>20321</v>
      </c>
      <c r="D5678" t="s">
        <v>20370</v>
      </c>
      <c r="E5678" t="s">
        <v>4</v>
      </c>
      <c r="F5678" t="s">
        <v>45</v>
      </c>
      <c r="G5678" t="s">
        <v>20322</v>
      </c>
      <c r="K5678" t="str">
        <f t="shared" si="88"/>
        <v>TCTTGTGGAAAGGACGAAAGAATTTCTACTCTTGTAGATATATATATGGATTTCACAGCTACAATTTCTACTCTTGTAGATATGAATGTGCTGGTGAACACTGTTTTTTTGGCTACGGACCGAATT</v>
      </c>
    </row>
    <row r="5679" spans="1:11">
      <c r="A5679" t="s">
        <v>20327</v>
      </c>
      <c r="B5679" t="s">
        <v>20371</v>
      </c>
      <c r="C5679" t="s">
        <v>20329</v>
      </c>
      <c r="D5679" t="s">
        <v>20372</v>
      </c>
      <c r="E5679" t="s">
        <v>4</v>
      </c>
      <c r="F5679" t="s">
        <v>45</v>
      </c>
      <c r="G5679" t="s">
        <v>20322</v>
      </c>
      <c r="K5679" t="str">
        <f t="shared" si="88"/>
        <v>TCTTGTGGAAAGGACGAAAGAATTTCTACTCTTGTAGATGCAGGTGGCACAACTGGCACTGGAATTTCTACTCTTGTAGATCCCTCTTGGTCCCATGGCTGAAGTTTTTTGGCTACGGACCGAATT</v>
      </c>
    </row>
    <row r="5680" spans="1:11">
      <c r="A5680" t="s">
        <v>20344</v>
      </c>
      <c r="B5680" t="s">
        <v>20373</v>
      </c>
      <c r="C5680" t="s">
        <v>20346</v>
      </c>
      <c r="D5680" t="s">
        <v>20374</v>
      </c>
      <c r="E5680" t="s">
        <v>4</v>
      </c>
      <c r="F5680" t="s">
        <v>45</v>
      </c>
      <c r="G5680" t="s">
        <v>20322</v>
      </c>
      <c r="K5680" t="str">
        <f t="shared" si="88"/>
        <v>TCTTGTGGAAAGGACGAAAGAATTTCTACTCTTGTAGATCAGCACATTCTAACTTGGAGTGAAATTTCTACTCTTGTAGATATCTAGAGAAGGCATTTCATATTTTTTTTGGCTACGGACCGAATT</v>
      </c>
    </row>
    <row r="5681" spans="1:11">
      <c r="A5681" t="s">
        <v>20347</v>
      </c>
      <c r="B5681" t="s">
        <v>20375</v>
      </c>
      <c r="C5681" t="s">
        <v>20349</v>
      </c>
      <c r="D5681" t="s">
        <v>20376</v>
      </c>
      <c r="E5681" t="s">
        <v>4</v>
      </c>
      <c r="F5681" t="s">
        <v>45</v>
      </c>
      <c r="G5681" t="s">
        <v>20322</v>
      </c>
      <c r="K5681" t="str">
        <f t="shared" si="88"/>
        <v>TCTTGTGGAAAGGACGAAAGAATTTCTACTCTTGTAGATCAGGTGTGCACAGCAGGGACGCCAATTTCTACTCTTGTAGATATATTTGGGGGCTAAGGTTTCCATTTTTTGGCTACGGACCGAATT</v>
      </c>
    </row>
    <row r="5682" spans="1:11">
      <c r="A5682" t="s">
        <v>20377</v>
      </c>
      <c r="B5682" t="s">
        <v>20378</v>
      </c>
      <c r="C5682" t="s">
        <v>20379</v>
      </c>
      <c r="D5682" t="s">
        <v>20380</v>
      </c>
      <c r="E5682" t="s">
        <v>4</v>
      </c>
      <c r="F5682" t="s">
        <v>5</v>
      </c>
      <c r="G5682" t="s">
        <v>20381</v>
      </c>
      <c r="K5682" t="str">
        <f t="shared" si="88"/>
        <v>TCTTGTGGAAAGGACGAAAGAATTTCTACTCTTGTAGATCTTGCTCTAAACCACCTCTTCTCAATTTCTACTCTTGTAGATTTAGGCCGGTCCTGACACCTGCCTTTTTTGGCTACGGACCGAATT</v>
      </c>
    </row>
    <row r="5683" spans="1:11">
      <c r="A5683" t="s">
        <v>20382</v>
      </c>
      <c r="B5683" t="s">
        <v>20383</v>
      </c>
      <c r="C5683" t="s">
        <v>20384</v>
      </c>
      <c r="D5683" t="s">
        <v>20385</v>
      </c>
      <c r="E5683" t="s">
        <v>4</v>
      </c>
      <c r="F5683" t="s">
        <v>5</v>
      </c>
      <c r="G5683" t="s">
        <v>20381</v>
      </c>
      <c r="K5683" t="str">
        <f t="shared" si="88"/>
        <v>TCTTGTGGAAAGGACGAAAGAATTTCTACTCTTGTAGATCTTGACTGACTATTGTGAGCGCCAATTTCTACTCTTGTAGATTTCTTGCCTTGTCTGTCCTAAGCTTTTTTGGCTACGGACCGAATT</v>
      </c>
    </row>
    <row r="5684" spans="1:11">
      <c r="A5684" t="s">
        <v>20386</v>
      </c>
      <c r="B5684" t="s">
        <v>20387</v>
      </c>
      <c r="C5684" t="s">
        <v>20388</v>
      </c>
      <c r="D5684" t="s">
        <v>20389</v>
      </c>
      <c r="E5684" t="s">
        <v>4</v>
      </c>
      <c r="F5684" t="s">
        <v>5</v>
      </c>
      <c r="G5684" t="s">
        <v>20381</v>
      </c>
      <c r="K5684" t="str">
        <f t="shared" si="88"/>
        <v>TCTTGTGGAAAGGACGAAAGAATTTCTACTCTTGTAGATCCTCGCCGAGCCCATTCGCTTCCAATTTCTACTCTTGTAGATTGGCCGACGAAGAACTCGTGCACTTTTTTGGCTACGGACCGAATT</v>
      </c>
    </row>
    <row r="5685" spans="1:11">
      <c r="A5685" t="s">
        <v>20390</v>
      </c>
      <c r="B5685" t="s">
        <v>20391</v>
      </c>
      <c r="C5685" t="s">
        <v>20392</v>
      </c>
      <c r="D5685" t="s">
        <v>20393</v>
      </c>
      <c r="E5685" t="s">
        <v>4</v>
      </c>
      <c r="F5685" t="s">
        <v>5</v>
      </c>
      <c r="G5685" t="s">
        <v>20381</v>
      </c>
      <c r="K5685" t="str">
        <f t="shared" si="88"/>
        <v>TCTTGTGGAAAGGACGAAAGAATTTCTACTCTTGTAGATGGGCTAAGGCTTCAGTGCTCAAAAATTTCTACTCTTGTAGATTGCCTCATCCCAGCTACTTCCATTTTTTTGGCTACGGACCGAATT</v>
      </c>
    </row>
    <row r="5686" spans="1:11">
      <c r="A5686" t="s">
        <v>20394</v>
      </c>
      <c r="B5686" t="s">
        <v>20395</v>
      </c>
      <c r="C5686" t="s">
        <v>20396</v>
      </c>
      <c r="D5686" t="s">
        <v>20397</v>
      </c>
      <c r="E5686" t="s">
        <v>4</v>
      </c>
      <c r="F5686" t="s">
        <v>5</v>
      </c>
      <c r="G5686" t="s">
        <v>20381</v>
      </c>
      <c r="K5686" t="str">
        <f t="shared" si="88"/>
        <v>TCTTGTGGAAAGGACGAAAGAATTTCTACTCTTGTAGATAAGCTGAGGCTTCTGAGGCGCCCAATTTCTACTCTTGTAGATGGTAATCTTGGCCACAGAACCAGTTTTTTGGCTACGGACCGAATT</v>
      </c>
    </row>
    <row r="5687" spans="1:11">
      <c r="A5687" t="s">
        <v>20398</v>
      </c>
      <c r="B5687" t="s">
        <v>20399</v>
      </c>
      <c r="C5687" t="s">
        <v>20400</v>
      </c>
      <c r="D5687" t="s">
        <v>20401</v>
      </c>
      <c r="E5687" t="s">
        <v>4</v>
      </c>
      <c r="F5687" t="s">
        <v>5</v>
      </c>
      <c r="G5687" t="s">
        <v>20381</v>
      </c>
      <c r="K5687" t="str">
        <f t="shared" si="88"/>
        <v>TCTTGTGGAAAGGACGAAAGAATTTCTACTCTTGTAGATCAGGGCAACAGGAGAGGCCTTGCAATTTCTACTCTTGTAGATAGTGGAACCGCCCCCTGCCCATGTTTTTTGGCTACGGACCGAATT</v>
      </c>
    </row>
    <row r="5688" spans="1:11">
      <c r="A5688" t="s">
        <v>20402</v>
      </c>
      <c r="B5688" t="s">
        <v>20403</v>
      </c>
      <c r="C5688" t="s">
        <v>20404</v>
      </c>
      <c r="D5688" t="s">
        <v>20405</v>
      </c>
      <c r="E5688" t="s">
        <v>4</v>
      </c>
      <c r="F5688" t="s">
        <v>5</v>
      </c>
      <c r="G5688" t="s">
        <v>20381</v>
      </c>
      <c r="K5688" t="str">
        <f t="shared" si="88"/>
        <v>TCTTGTGGAAAGGACGAAAGAATTTCTACTCTTGTAGATAAGTCGAAGAAACAGATACGAGGAATTTCTACTCTTGTAGATTGCAGCTCTACCTGTGGCGTTTTTTTTTTGGCTACGGACCGAATT</v>
      </c>
    </row>
    <row r="5689" spans="1:11">
      <c r="A5689" t="s">
        <v>20406</v>
      </c>
      <c r="B5689" t="s">
        <v>20407</v>
      </c>
      <c r="C5689" t="s">
        <v>20408</v>
      </c>
      <c r="D5689" t="s">
        <v>20409</v>
      </c>
      <c r="E5689" t="s">
        <v>4</v>
      </c>
      <c r="F5689" t="s">
        <v>5</v>
      </c>
      <c r="G5689" t="s">
        <v>20410</v>
      </c>
      <c r="K5689" t="str">
        <f t="shared" si="88"/>
        <v>TCTTGTGGAAAGGACGAAAGAATTTCTACTCTTGTAGATCTCATCTCCAGCCCTGCCTCCTCAATTTCTACTCTTGTAGATAACCCAGGTCTCTCTGAGGCTATTTTTTTGGCTACGGACCGAATT</v>
      </c>
    </row>
    <row r="5690" spans="1:11">
      <c r="A5690" t="s">
        <v>20411</v>
      </c>
      <c r="B5690" t="s">
        <v>20412</v>
      </c>
      <c r="C5690" t="s">
        <v>20413</v>
      </c>
      <c r="D5690" t="s">
        <v>20414</v>
      </c>
      <c r="E5690" t="s">
        <v>4</v>
      </c>
      <c r="F5690" t="s">
        <v>5</v>
      </c>
      <c r="G5690" t="s">
        <v>20410</v>
      </c>
      <c r="K5690" t="str">
        <f t="shared" si="88"/>
        <v>TCTTGTGGAAAGGACGAAAGAATTTCTACTCTTGTAGATTCTTCCACTGTGATCCCTTCATCAATTTCTACTCTTGTAGATCTATACTCTTTCTCTCCCTCTTTTTTTTTGGCTACGGACCGAATT</v>
      </c>
    </row>
    <row r="5691" spans="1:11">
      <c r="A5691" t="s">
        <v>20415</v>
      </c>
      <c r="B5691" t="s">
        <v>20416</v>
      </c>
      <c r="C5691" t="s">
        <v>20417</v>
      </c>
      <c r="D5691" t="s">
        <v>20418</v>
      </c>
      <c r="E5691" t="s">
        <v>4</v>
      </c>
      <c r="F5691" t="s">
        <v>5</v>
      </c>
      <c r="G5691" t="s">
        <v>20410</v>
      </c>
      <c r="K5691" t="str">
        <f t="shared" si="88"/>
        <v>TCTTGTGGAAAGGACGAAAGAATTTCTACTCTTGTAGATCAGAGTCCCATATTTAGTAAGTGAATTTCTACTCTTGTAGATGAGGACTCCACCCTGTCCACGGCTTTTTTGGCTACGGACCGAATT</v>
      </c>
    </row>
    <row r="5692" spans="1:11">
      <c r="A5692" t="s">
        <v>20419</v>
      </c>
      <c r="B5692" t="s">
        <v>20420</v>
      </c>
      <c r="C5692" t="s">
        <v>20421</v>
      </c>
      <c r="D5692" t="s">
        <v>20422</v>
      </c>
      <c r="E5692" t="s">
        <v>4</v>
      </c>
      <c r="F5692" t="s">
        <v>5</v>
      </c>
      <c r="G5692" t="s">
        <v>20410</v>
      </c>
      <c r="K5692" t="str">
        <f t="shared" si="88"/>
        <v>TCTTGTGGAAAGGACGAAAGAATTTCTACTCTTGTAGATAGAAGTTGGAACTCCCAGCTAATAATTTCTACTCTTGTAGATATGTCCAAGCCTCGGTTTCGAATTTTTTTGGCTACGGACCGAATT</v>
      </c>
    </row>
    <row r="5693" spans="1:11">
      <c r="A5693" t="s">
        <v>20423</v>
      </c>
      <c r="B5693" t="s">
        <v>20424</v>
      </c>
      <c r="C5693" t="s">
        <v>20425</v>
      </c>
      <c r="D5693" t="s">
        <v>20426</v>
      </c>
      <c r="E5693" t="s">
        <v>4</v>
      </c>
      <c r="F5693" t="s">
        <v>5</v>
      </c>
      <c r="G5693" t="s">
        <v>20410</v>
      </c>
      <c r="K5693" t="str">
        <f t="shared" si="88"/>
        <v>TCTTGTGGAAAGGACGAAAGAATTTCTACTCTTGTAGATTCTCCTCTCCTCCACCTGCCCCAAATTTCTACTCTTGTAGATAACACAGCCCAACCTCATTAGATTTTTTTGGCTACGGACCGAATT</v>
      </c>
    </row>
    <row r="5694" spans="1:11">
      <c r="A5694" t="s">
        <v>20427</v>
      </c>
      <c r="B5694" t="s">
        <v>20428</v>
      </c>
      <c r="C5694" t="s">
        <v>20429</v>
      </c>
      <c r="D5694" t="s">
        <v>20430</v>
      </c>
      <c r="E5694" t="s">
        <v>4</v>
      </c>
      <c r="F5694" t="s">
        <v>5</v>
      </c>
      <c r="G5694" t="s">
        <v>20410</v>
      </c>
      <c r="K5694" t="str">
        <f t="shared" si="88"/>
        <v>TCTTGTGGAAAGGACGAAAGAATTTCTACTCTTGTAGATCTGTGACTGAGAGGTTGTAAATTAATTTCTACTCTTGTAGATGAATCTGCCCCACCACGTGGTCCTTTTTTGGCTACGGACCGAATT</v>
      </c>
    </row>
    <row r="5695" spans="1:11">
      <c r="A5695" t="s">
        <v>20431</v>
      </c>
      <c r="B5695" t="s">
        <v>20432</v>
      </c>
      <c r="C5695" t="s">
        <v>20433</v>
      </c>
      <c r="D5695" t="s">
        <v>20434</v>
      </c>
      <c r="E5695" t="s">
        <v>4</v>
      </c>
      <c r="F5695" t="s">
        <v>5</v>
      </c>
      <c r="G5695" t="s">
        <v>20410</v>
      </c>
      <c r="K5695" t="str">
        <f t="shared" si="88"/>
        <v>TCTTGTGGAAAGGACGAAAGAATTTCTACTCTTGTAGATGGCTCTCCCGTGGAGCTGGGGATAATTTCTACTCTTGTAGATCCTGGTTTGATCATATGTACCGATTTTTTGGCTACGGACCGAATT</v>
      </c>
    </row>
    <row r="5696" spans="1:11">
      <c r="A5696" t="s">
        <v>20435</v>
      </c>
      <c r="B5696" t="s">
        <v>20436</v>
      </c>
      <c r="C5696" t="s">
        <v>20437</v>
      </c>
      <c r="D5696" t="s">
        <v>20438</v>
      </c>
      <c r="E5696" t="s">
        <v>4</v>
      </c>
      <c r="F5696" t="s">
        <v>5</v>
      </c>
      <c r="G5696" t="s">
        <v>20410</v>
      </c>
      <c r="K5696" t="str">
        <f t="shared" si="88"/>
        <v>TCTTGTGGAAAGGACGAAAGAATTTCTACTCTTGTAGATGAGCAGAAGGGGGAGGAGAGAGGAATTTCTACTCTTGTAGATGGCTTTATAAGCCATATACTCTCTTTTTTGGCTACGGACCGAATT</v>
      </c>
    </row>
    <row r="5697" spans="1:11">
      <c r="A5697" t="s">
        <v>20439</v>
      </c>
      <c r="B5697" t="s">
        <v>20440</v>
      </c>
      <c r="C5697" t="s">
        <v>20441</v>
      </c>
      <c r="D5697" t="s">
        <v>20442</v>
      </c>
      <c r="E5697" t="s">
        <v>4</v>
      </c>
      <c r="F5697" t="s">
        <v>45</v>
      </c>
      <c r="G5697" t="s">
        <v>20410</v>
      </c>
      <c r="K5697" t="str">
        <f t="shared" si="88"/>
        <v>TCTTGTGGAAAGGACGAAAGAATTTCTACTCTTGTAGATGTTCCCAGGGTAGGCTCAGAGGGAATTTCTACTCTTGTAGATCAAGAGGCATGTGATCATCACATTTTTTTGGCTACGGACCGAATT</v>
      </c>
    </row>
    <row r="5698" spans="1:11">
      <c r="A5698" t="s">
        <v>20411</v>
      </c>
      <c r="B5698" t="s">
        <v>20443</v>
      </c>
      <c r="C5698" t="s">
        <v>20413</v>
      </c>
      <c r="D5698" t="s">
        <v>20444</v>
      </c>
      <c r="E5698" t="s">
        <v>4</v>
      </c>
      <c r="F5698" t="s">
        <v>45</v>
      </c>
      <c r="G5698" t="s">
        <v>20410</v>
      </c>
      <c r="K5698" t="str">
        <f t="shared" si="88"/>
        <v>TCTTGTGGAAAGGACGAAAGAATTTCTACTCTTGTAGATTCTTCCACTGTGATCCCTTCATCAATTTCTACTCTTGTAGATCCGAAAGTTAGATCCCAGCACAATTTTTTGGCTACGGACCGAATT</v>
      </c>
    </row>
    <row r="5699" spans="1:11">
      <c r="A5699" t="s">
        <v>20445</v>
      </c>
      <c r="B5699" t="s">
        <v>20446</v>
      </c>
      <c r="C5699" t="s">
        <v>20447</v>
      </c>
      <c r="D5699" t="s">
        <v>20448</v>
      </c>
      <c r="E5699" t="s">
        <v>4</v>
      </c>
      <c r="F5699" t="s">
        <v>45</v>
      </c>
      <c r="G5699" t="s">
        <v>20410</v>
      </c>
      <c r="K5699" t="str">
        <f t="shared" ref="K5699:K5762" si="89">CONCATENATE($I$2,$H$2,C5699,$H$2,D5699,$J$2)</f>
        <v>TCTTGTGGAAAGGACGAAAGAATTTCTACTCTTGTAGATTTGGTCCAGTCCTCTGACTGGGAAATTTCTACTCTTGTAGATGCCCTTCTTGAGACGAGCTTTCCTTTTTTGGCTACGGACCGAATT</v>
      </c>
    </row>
    <row r="5700" spans="1:11">
      <c r="A5700" t="s">
        <v>20449</v>
      </c>
      <c r="B5700" t="s">
        <v>20450</v>
      </c>
      <c r="C5700" t="s">
        <v>20451</v>
      </c>
      <c r="D5700" t="s">
        <v>20452</v>
      </c>
      <c r="E5700" t="s">
        <v>4</v>
      </c>
      <c r="F5700" t="s">
        <v>45</v>
      </c>
      <c r="G5700" t="s">
        <v>20410</v>
      </c>
      <c r="K5700" t="str">
        <f t="shared" si="89"/>
        <v>TCTTGTGGAAAGGACGAAAGAATTTCTACTCTTGTAGATGTTTCCTGTGACTGAGAGGTTGTAATTTCTACTCTTGTAGATACGGAGCAGGAGACCAGCACACTTTTTTTGGCTACGGACCGAATT</v>
      </c>
    </row>
    <row r="5701" spans="1:11">
      <c r="A5701" t="s">
        <v>20412</v>
      </c>
      <c r="B5701" t="s">
        <v>20453</v>
      </c>
      <c r="C5701" t="s">
        <v>20414</v>
      </c>
      <c r="D5701" t="s">
        <v>20454</v>
      </c>
      <c r="E5701" t="s">
        <v>4</v>
      </c>
      <c r="F5701" t="s">
        <v>45</v>
      </c>
      <c r="G5701" t="s">
        <v>20410</v>
      </c>
      <c r="K5701" t="str">
        <f t="shared" si="89"/>
        <v>TCTTGTGGAAAGGACGAAAGAATTTCTACTCTTGTAGATCTATACTCTTTCTCTCCCTCTTTAATTTCTACTCTTGTAGATGGACAGAGGCTGTGATCCAGGCGTTTTTTGGCTACGGACCGAATT</v>
      </c>
    </row>
    <row r="5702" spans="1:11">
      <c r="A5702" t="s">
        <v>20455</v>
      </c>
      <c r="B5702" t="s">
        <v>20456</v>
      </c>
      <c r="C5702" t="s">
        <v>20457</v>
      </c>
      <c r="D5702" t="s">
        <v>20458</v>
      </c>
      <c r="E5702" t="s">
        <v>4</v>
      </c>
      <c r="F5702" t="s">
        <v>45</v>
      </c>
      <c r="G5702" t="s">
        <v>20410</v>
      </c>
      <c r="K5702" t="str">
        <f t="shared" si="89"/>
        <v>TCTTGTGGAAAGGACGAAAGAATTTCTACTCTTGTAGATCCTCTCTCTTTACTATACTCTTTAATTTCTACTCTTGTAGATTTCCCTGTTTGACAACTGCTCTGTTTTTTGGCTACGGACCGAATT</v>
      </c>
    </row>
    <row r="5703" spans="1:11">
      <c r="A5703" t="s">
        <v>20416</v>
      </c>
      <c r="B5703" t="s">
        <v>20459</v>
      </c>
      <c r="C5703" t="s">
        <v>20418</v>
      </c>
      <c r="D5703" t="s">
        <v>20460</v>
      </c>
      <c r="E5703" t="s">
        <v>4</v>
      </c>
      <c r="F5703" t="s">
        <v>45</v>
      </c>
      <c r="G5703" t="s">
        <v>20410</v>
      </c>
      <c r="K5703" t="str">
        <f t="shared" si="89"/>
        <v>TCTTGTGGAAAGGACGAAAGAATTTCTACTCTTGTAGATGAGGACTCCACCCTGTCCACGGCAATTTCTACTCTTGTAGATGCAAATCAGGACACCATATTCTCTTTTTTGGCTACGGACCGAATT</v>
      </c>
    </row>
    <row r="5704" spans="1:11">
      <c r="A5704" t="s">
        <v>20424</v>
      </c>
      <c r="B5704" t="s">
        <v>20461</v>
      </c>
      <c r="C5704" t="s">
        <v>20426</v>
      </c>
      <c r="D5704" t="s">
        <v>20462</v>
      </c>
      <c r="E5704" t="s">
        <v>4</v>
      </c>
      <c r="F5704" t="s">
        <v>45</v>
      </c>
      <c r="G5704" t="s">
        <v>20410</v>
      </c>
      <c r="K5704" t="str">
        <f t="shared" si="89"/>
        <v>TCTTGTGGAAAGGACGAAAGAATTTCTACTCTTGTAGATAACACAGCCCAACCTCATTAGATAATTTCTACTCTTGTAGATTCGCCTGTTTGTTCCCTGTTTGATTTTTTGGCTACGGACCGAATT</v>
      </c>
    </row>
    <row r="5705" spans="1:11">
      <c r="A5705" t="s">
        <v>20463</v>
      </c>
      <c r="B5705" t="s">
        <v>20464</v>
      </c>
      <c r="C5705" t="s">
        <v>20465</v>
      </c>
      <c r="D5705" t="s">
        <v>20466</v>
      </c>
      <c r="E5705" t="s">
        <v>4</v>
      </c>
      <c r="F5705" t="s">
        <v>45</v>
      </c>
      <c r="G5705" t="s">
        <v>20410</v>
      </c>
      <c r="K5705" t="str">
        <f t="shared" si="89"/>
        <v>TCTTGTGGAAAGGACGAAAGAATTTCTACTCTTGTAGATTTCCTGTCTCCAAAGGATGCCAGAATTTCTACTCTTGTAGATCTTGCCCAAACGCTGGTGGCTCCTTTTTTGGCTACGGACCGAATT</v>
      </c>
    </row>
    <row r="5706" spans="1:11">
      <c r="A5706" t="s">
        <v>20467</v>
      </c>
      <c r="B5706" t="s">
        <v>20468</v>
      </c>
      <c r="C5706" t="s">
        <v>20469</v>
      </c>
      <c r="D5706" t="s">
        <v>20470</v>
      </c>
      <c r="E5706" t="s">
        <v>4</v>
      </c>
      <c r="F5706" t="s">
        <v>45</v>
      </c>
      <c r="G5706" t="s">
        <v>20410</v>
      </c>
      <c r="K5706" t="str">
        <f t="shared" si="89"/>
        <v>TCTTGTGGAAAGGACGAAAGAATTTCTACTCTTGTAGATCAAGGTCCCAGGAGAGGATGCTGAATTTCTACTCTTGTAGATTGAGGCTCTTTACTTGCCCAAACTTTTTTGGCTACGGACCGAATT</v>
      </c>
    </row>
    <row r="5707" spans="1:11">
      <c r="A5707" t="s">
        <v>20471</v>
      </c>
      <c r="B5707" t="s">
        <v>20472</v>
      </c>
      <c r="C5707" t="s">
        <v>20473</v>
      </c>
      <c r="D5707" t="s">
        <v>20474</v>
      </c>
      <c r="E5707" t="s">
        <v>4</v>
      </c>
      <c r="F5707" t="s">
        <v>5</v>
      </c>
      <c r="G5707" t="s">
        <v>20475</v>
      </c>
      <c r="K5707" t="str">
        <f t="shared" si="89"/>
        <v>TCTTGTGGAAAGGACGAAAGAATTTCTACTCTTGTAGATCCTTGCCTCATTTCTTGCCTTTAAATTTCTACTCTTGTAGATCGCAGGTTACGTACGTCCCAGGCTTTTTTGGCTACGGACCGAATT</v>
      </c>
    </row>
    <row r="5708" spans="1:11">
      <c r="A5708" t="s">
        <v>20476</v>
      </c>
      <c r="B5708" t="s">
        <v>20477</v>
      </c>
      <c r="C5708" t="s">
        <v>20478</v>
      </c>
      <c r="D5708" t="s">
        <v>20479</v>
      </c>
      <c r="E5708" t="s">
        <v>4</v>
      </c>
      <c r="F5708" t="s">
        <v>5</v>
      </c>
      <c r="G5708" t="s">
        <v>20475</v>
      </c>
      <c r="K5708" t="str">
        <f t="shared" si="89"/>
        <v>TCTTGTGGAAAGGACGAAAGAATTTCTACTCTTGTAGATGAGCCCAGCAGACCCGGGTTTAAAATTTCTACTCTTGTAGATCGAGGCCTGGGAGGAGTGCTCCATTTTTTGGCTACGGACCGAATT</v>
      </c>
    </row>
    <row r="5709" spans="1:11">
      <c r="A5709" t="s">
        <v>20480</v>
      </c>
      <c r="B5709" t="s">
        <v>20481</v>
      </c>
      <c r="C5709" t="s">
        <v>20482</v>
      </c>
      <c r="D5709" t="s">
        <v>20483</v>
      </c>
      <c r="E5709" t="s">
        <v>4</v>
      </c>
      <c r="F5709" t="s">
        <v>5</v>
      </c>
      <c r="G5709" t="s">
        <v>20475</v>
      </c>
      <c r="K5709" t="str">
        <f t="shared" si="89"/>
        <v>TCTTGTGGAAAGGACGAAAGAATTTCTACTCTTGTAGATTACCGCGGCGTGGACGACAGCACAATTTCTACTCTTGTAGATAAATGATCCTTTGGAGTCCTAGATTTTTTGGCTACGGACCGAATT</v>
      </c>
    </row>
    <row r="5710" spans="1:11">
      <c r="A5710" t="s">
        <v>20484</v>
      </c>
      <c r="B5710" t="s">
        <v>20485</v>
      </c>
      <c r="C5710" t="s">
        <v>20486</v>
      </c>
      <c r="D5710" t="s">
        <v>20487</v>
      </c>
      <c r="E5710" t="s">
        <v>4</v>
      </c>
      <c r="F5710" t="s">
        <v>5</v>
      </c>
      <c r="G5710" t="s">
        <v>20475</v>
      </c>
      <c r="K5710" t="str">
        <f t="shared" si="89"/>
        <v>TCTTGTGGAAAGGACGAAAGAATTTCTACTCTTGTAGATCGGATGCTGAAGGGCTGTCACTCAATTTCTACTCTTGTAGATCCTCCTTATGGGACGTGAGGGCGTTTTTTGGCTACGGACCGAATT</v>
      </c>
    </row>
    <row r="5711" spans="1:11">
      <c r="A5711" t="s">
        <v>20488</v>
      </c>
      <c r="B5711" t="s">
        <v>20489</v>
      </c>
      <c r="C5711" t="s">
        <v>20490</v>
      </c>
      <c r="D5711" t="s">
        <v>20491</v>
      </c>
      <c r="E5711" t="s">
        <v>4</v>
      </c>
      <c r="F5711" t="s">
        <v>5</v>
      </c>
      <c r="G5711" t="s">
        <v>20475</v>
      </c>
      <c r="K5711" t="str">
        <f t="shared" si="89"/>
        <v>TCTTGTGGAAAGGACGAAAGAATTTCTACTCTTGTAGATACTTAAGCCTCTGGCTACATACCAATTTCTACTCTTGTAGATGTCCTCTGGGGCCTGACAACCCCTTTTTTGGCTACGGACCGAATT</v>
      </c>
    </row>
    <row r="5712" spans="1:11">
      <c r="A5712" t="s">
        <v>20492</v>
      </c>
      <c r="B5712" t="s">
        <v>20493</v>
      </c>
      <c r="C5712" t="s">
        <v>20494</v>
      </c>
      <c r="D5712" t="s">
        <v>20495</v>
      </c>
      <c r="E5712" t="s">
        <v>4</v>
      </c>
      <c r="F5712" t="s">
        <v>5</v>
      </c>
      <c r="G5712" t="s">
        <v>20475</v>
      </c>
      <c r="K5712" t="str">
        <f t="shared" si="89"/>
        <v>TCTTGTGGAAAGGACGAAAGAATTTCTACTCTTGTAGATCTGACAAGGAGAGGCAGTGATGAAATTTCTACTCTTGTAGATACAGTCCCCTCTGTGGCCGGGTCTTTTTTGGCTACGGACCGAATT</v>
      </c>
    </row>
    <row r="5713" spans="1:11">
      <c r="A5713" t="s">
        <v>20496</v>
      </c>
      <c r="B5713" t="s">
        <v>20497</v>
      </c>
      <c r="C5713" t="s">
        <v>20498</v>
      </c>
      <c r="D5713" t="s">
        <v>20499</v>
      </c>
      <c r="E5713" t="s">
        <v>4</v>
      </c>
      <c r="F5713" t="s">
        <v>45</v>
      </c>
      <c r="G5713" t="s">
        <v>20475</v>
      </c>
      <c r="K5713" t="str">
        <f t="shared" si="89"/>
        <v>TCTTGTGGAAAGGACGAAAGAATTTCTACTCTTGTAGATACAACGGGAGTTTCTCATGGTCCAATTTCTACTCTTGTAGATAGGGCCTGGAGCTCCTGCAGGAGTTTTTTGGCTACGGACCGAATT</v>
      </c>
    </row>
    <row r="5714" spans="1:11">
      <c r="A5714" t="s">
        <v>20500</v>
      </c>
      <c r="B5714" t="s">
        <v>20501</v>
      </c>
      <c r="C5714" t="s">
        <v>20502</v>
      </c>
      <c r="D5714" t="s">
        <v>20503</v>
      </c>
      <c r="E5714" t="s">
        <v>4</v>
      </c>
      <c r="F5714" t="s">
        <v>5</v>
      </c>
      <c r="G5714" t="s">
        <v>20504</v>
      </c>
      <c r="K5714" t="str">
        <f t="shared" si="89"/>
        <v>TCTTGTGGAAAGGACGAAAGAATTTCTACTCTTGTAGATCTGCAGTGAAATTTATATAGTCAAATTTCTACTCTTGTAGATGGGTTCGTCTCATGTAATGTTGATTTTTTGGCTACGGACCGAATT</v>
      </c>
    </row>
    <row r="5715" spans="1:11">
      <c r="A5715" t="s">
        <v>20505</v>
      </c>
      <c r="B5715" t="s">
        <v>20506</v>
      </c>
      <c r="C5715" t="s">
        <v>20507</v>
      </c>
      <c r="D5715" t="s">
        <v>20508</v>
      </c>
      <c r="E5715" t="s">
        <v>4</v>
      </c>
      <c r="F5715" t="s">
        <v>5</v>
      </c>
      <c r="G5715" t="s">
        <v>20504</v>
      </c>
      <c r="K5715" t="str">
        <f t="shared" si="89"/>
        <v>TCTTGTGGAAAGGACGAAAGAATTTCTACTCTTGTAGATATCAAAGCATAAACGAACATCGAAATTTCTACTCTTGTAGATAAACCGCATTACAGCCCGAGTTATTTTTTGGCTACGGACCGAATT</v>
      </c>
    </row>
    <row r="5716" spans="1:11">
      <c r="A5716" t="s">
        <v>20509</v>
      </c>
      <c r="B5716" t="s">
        <v>20510</v>
      </c>
      <c r="C5716" t="s">
        <v>20511</v>
      </c>
      <c r="D5716" t="s">
        <v>20512</v>
      </c>
      <c r="E5716" t="s">
        <v>4</v>
      </c>
      <c r="F5716" t="s">
        <v>5</v>
      </c>
      <c r="G5716" t="s">
        <v>20504</v>
      </c>
      <c r="K5716" t="str">
        <f t="shared" si="89"/>
        <v>TCTTGTGGAAAGGACGAAAGAATTTCTACTCTTGTAGATTCATGGATTCTTATGGTTATTACAATTTCTACTCTTGTAGATACCTACTCCTCTCTGCTTACCCTTTTTTTGGCTACGGACCGAATT</v>
      </c>
    </row>
    <row r="5717" spans="1:11">
      <c r="A5717" t="s">
        <v>20513</v>
      </c>
      <c r="B5717" t="s">
        <v>20514</v>
      </c>
      <c r="C5717" t="s">
        <v>20515</v>
      </c>
      <c r="D5717" t="s">
        <v>20516</v>
      </c>
      <c r="E5717" t="s">
        <v>4</v>
      </c>
      <c r="F5717" t="s">
        <v>5</v>
      </c>
      <c r="G5717" t="s">
        <v>20504</v>
      </c>
      <c r="K5717" t="str">
        <f t="shared" si="89"/>
        <v>TCTTGTGGAAAGGACGAAAGAATTTCTACTCTTGTAGATTTCGAACTACTTGCTTTCCTTTAAATTTCTACTCTTGTAGATTAATTGGAGTCTCAAAGCTCTGTTTTTTTGGCTACGGACCGAATT</v>
      </c>
    </row>
    <row r="5718" spans="1:11">
      <c r="A5718" t="s">
        <v>20517</v>
      </c>
      <c r="B5718" t="s">
        <v>20518</v>
      </c>
      <c r="C5718" t="s">
        <v>20519</v>
      </c>
      <c r="D5718" t="s">
        <v>20520</v>
      </c>
      <c r="E5718" t="s">
        <v>4</v>
      </c>
      <c r="F5718" t="s">
        <v>5</v>
      </c>
      <c r="G5718" t="s">
        <v>20504</v>
      </c>
      <c r="K5718" t="str">
        <f t="shared" si="89"/>
        <v>TCTTGTGGAAAGGACGAAAGAATTTCTACTCTTGTAGATGTAGCTCCGCCACCCTTCCGCATAATTTCTACTCTTGTAGATTTATTACTCCGTTAGTGAAGACTTTTTTTGGCTACGGACCGAATT</v>
      </c>
    </row>
    <row r="5719" spans="1:11">
      <c r="A5719" t="s">
        <v>20521</v>
      </c>
      <c r="B5719" t="s">
        <v>20522</v>
      </c>
      <c r="C5719" t="s">
        <v>20523</v>
      </c>
      <c r="D5719" t="s">
        <v>20524</v>
      </c>
      <c r="E5719" t="s">
        <v>4</v>
      </c>
      <c r="F5719" t="s">
        <v>5</v>
      </c>
      <c r="G5719" t="s">
        <v>20504</v>
      </c>
      <c r="K5719" t="str">
        <f t="shared" si="89"/>
        <v>TCTTGTGGAAAGGACGAAAGAATTTCTACTCTTGTAGATTTGATAAAGGAAAGCAAGTAGTTAATTTCTACTCTTGTAGATAACAACTGTACAATAAGGAATCATTTTTTGGCTACGGACCGAATT</v>
      </c>
    </row>
    <row r="5720" spans="1:11">
      <c r="A5720" t="s">
        <v>20525</v>
      </c>
      <c r="B5720" t="s">
        <v>20526</v>
      </c>
      <c r="C5720" t="s">
        <v>20527</v>
      </c>
      <c r="D5720" t="s">
        <v>20528</v>
      </c>
      <c r="E5720" t="s">
        <v>4</v>
      </c>
      <c r="F5720" t="s">
        <v>5</v>
      </c>
      <c r="G5720" t="s">
        <v>20504</v>
      </c>
      <c r="K5720" t="str">
        <f t="shared" si="89"/>
        <v>TCTTGTGGAAAGGACGAAAGAATTTCTACTCTTGTAGATCTTGCTACATCTGGCAACTCAGGAATTTCTACTCTTGTAGATGAAATTTCTCATGGATTCTTATGTTTTTTGGCTACGGACCGAATT</v>
      </c>
    </row>
    <row r="5721" spans="1:11">
      <c r="A5721" t="s">
        <v>20529</v>
      </c>
      <c r="B5721" t="s">
        <v>20530</v>
      </c>
      <c r="C5721" t="s">
        <v>20531</v>
      </c>
      <c r="D5721" t="s">
        <v>20532</v>
      </c>
      <c r="E5721" t="s">
        <v>4</v>
      </c>
      <c r="F5721" t="s">
        <v>5</v>
      </c>
      <c r="G5721" t="s">
        <v>20504</v>
      </c>
      <c r="K5721" t="str">
        <f t="shared" si="89"/>
        <v>TCTTGTGGAAAGGACGAAAGAATTTCTACTCTTGTAGATACTCGGGCTGTAATGCGGTTTGAAATTTCTACTCTTGTAGATTATTCTCTGAGCTCCTATATCATTTTTTTGGCTACGGACCGAATT</v>
      </c>
    </row>
    <row r="5722" spans="1:11">
      <c r="A5722" t="s">
        <v>20533</v>
      </c>
      <c r="B5722" t="s">
        <v>20534</v>
      </c>
      <c r="C5722" t="s">
        <v>20535</v>
      </c>
      <c r="D5722" t="s">
        <v>20536</v>
      </c>
      <c r="E5722" t="s">
        <v>4</v>
      </c>
      <c r="F5722" t="s">
        <v>5</v>
      </c>
      <c r="G5722" t="s">
        <v>20504</v>
      </c>
      <c r="K5722" t="str">
        <f t="shared" si="89"/>
        <v>TCTTGTGGAAAGGACGAAAGAATTTCTACTCTTGTAGATAGACAAGACAGGTTTTAGGGTTCAATTTCTACTCTTGTAGATCAAGGAGTGGGTGGCAGGGTAGATTTTTTGGCTACGGACCGAATT</v>
      </c>
    </row>
    <row r="5723" spans="1:11">
      <c r="A5723" t="s">
        <v>20537</v>
      </c>
      <c r="B5723" t="s">
        <v>20538</v>
      </c>
      <c r="C5723" t="s">
        <v>20539</v>
      </c>
      <c r="D5723" t="s">
        <v>20540</v>
      </c>
      <c r="E5723" t="s">
        <v>4</v>
      </c>
      <c r="F5723" t="s">
        <v>5</v>
      </c>
      <c r="G5723" t="s">
        <v>20504</v>
      </c>
      <c r="K5723" t="str">
        <f t="shared" si="89"/>
        <v>TCTTGTGGAAAGGACGAAAGAATTTCTACTCTTGTAGATCCCTGCTCTGTCATGGATCACTCAATTTCTACTCTTGTAGATATTCCCCTTTTGGCCACAAGAAATTTTTTGGCTACGGACCGAATT</v>
      </c>
    </row>
    <row r="5724" spans="1:11">
      <c r="A5724" t="s">
        <v>20541</v>
      </c>
      <c r="B5724" t="s">
        <v>20542</v>
      </c>
      <c r="C5724" t="s">
        <v>20543</v>
      </c>
      <c r="D5724" t="s">
        <v>20544</v>
      </c>
      <c r="E5724" t="s">
        <v>4</v>
      </c>
      <c r="F5724" t="s">
        <v>45</v>
      </c>
      <c r="G5724" t="s">
        <v>20504</v>
      </c>
      <c r="K5724" t="str">
        <f t="shared" si="89"/>
        <v>TCTTGTGGAAAGGACGAAAGAATTTCTACTCTTGTAGATGAGTATTCTGTTATACACCAATAAATTTCTACTCTTGTAGATCCTCATCTACCTTTCTTTGGGAGTTTTTTGGCTACGGACCGAATT</v>
      </c>
    </row>
    <row r="5725" spans="1:11">
      <c r="A5725" t="s">
        <v>20501</v>
      </c>
      <c r="B5725" t="s">
        <v>20545</v>
      </c>
      <c r="C5725" t="s">
        <v>20503</v>
      </c>
      <c r="D5725" t="s">
        <v>20546</v>
      </c>
      <c r="E5725" t="s">
        <v>4</v>
      </c>
      <c r="F5725" t="s">
        <v>45</v>
      </c>
      <c r="G5725" t="s">
        <v>20504</v>
      </c>
      <c r="K5725" t="str">
        <f t="shared" si="89"/>
        <v>TCTTGTGGAAAGGACGAAAGAATTTCTACTCTTGTAGATGGGTTCGTCTCATGTAATGTTGAAATTTCTACTCTTGTAGATTTTGGGAGATACGACTGAAACCATTTTTTGGCTACGGACCGAATT</v>
      </c>
    </row>
    <row r="5726" spans="1:11">
      <c r="A5726" t="s">
        <v>20514</v>
      </c>
      <c r="B5726" t="s">
        <v>20547</v>
      </c>
      <c r="C5726" t="s">
        <v>20516</v>
      </c>
      <c r="D5726" t="s">
        <v>20548</v>
      </c>
      <c r="E5726" t="s">
        <v>4</v>
      </c>
      <c r="F5726" t="s">
        <v>45</v>
      </c>
      <c r="G5726" t="s">
        <v>20504</v>
      </c>
      <c r="K5726" t="str">
        <f t="shared" si="89"/>
        <v>TCTTGTGGAAAGGACGAAAGAATTTCTACTCTTGTAGATTAATTGGAGTCTCAAAGCTCTGTAATTTCTACTCTTGTAGATCTCTATCATTCTGCCTCCACATTTTTTTTGGCTACGGACCGAATT</v>
      </c>
    </row>
    <row r="5727" spans="1:11">
      <c r="A5727" t="s">
        <v>20549</v>
      </c>
      <c r="B5727" t="s">
        <v>20550</v>
      </c>
      <c r="C5727" t="s">
        <v>20551</v>
      </c>
      <c r="D5727" t="s">
        <v>20552</v>
      </c>
      <c r="E5727" t="s">
        <v>4</v>
      </c>
      <c r="F5727" t="s">
        <v>45</v>
      </c>
      <c r="G5727" t="s">
        <v>20504</v>
      </c>
      <c r="K5727" t="str">
        <f t="shared" si="89"/>
        <v>TCTTGTGGAAAGGACGAAAGAATTTCTACTCTTGTAGATTCAGCAAAGGATGATAAATAACTAATTTCTACTCTTGTAGATGGAGATACGACTGAAACCAACAATTTTTTGGCTACGGACCGAATT</v>
      </c>
    </row>
    <row r="5728" spans="1:11">
      <c r="A5728" t="s">
        <v>20553</v>
      </c>
      <c r="B5728" t="s">
        <v>20554</v>
      </c>
      <c r="C5728" t="s">
        <v>20555</v>
      </c>
      <c r="D5728" t="s">
        <v>20556</v>
      </c>
      <c r="E5728" t="s">
        <v>4</v>
      </c>
      <c r="F5728" t="s">
        <v>45</v>
      </c>
      <c r="G5728" t="s">
        <v>20504</v>
      </c>
      <c r="K5728" t="str">
        <f t="shared" si="89"/>
        <v>TCTTGTGGAAAGGACGAAAGAATTTCTACTCTTGTAGATCAAGATGCAAGACACACTGAGCGAATTTCTACTCTTGTAGATTGGCTGTGTTCTTCAGGATATTTTTTTTTGGCTACGGACCGAATT</v>
      </c>
    </row>
    <row r="5729" spans="1:11">
      <c r="A5729" t="s">
        <v>20557</v>
      </c>
      <c r="B5729" t="s">
        <v>20558</v>
      </c>
      <c r="C5729" t="s">
        <v>20559</v>
      </c>
      <c r="D5729" t="s">
        <v>20560</v>
      </c>
      <c r="E5729" t="s">
        <v>4</v>
      </c>
      <c r="F5729" t="s">
        <v>45</v>
      </c>
      <c r="G5729" t="s">
        <v>20504</v>
      </c>
      <c r="K5729" t="str">
        <f t="shared" si="89"/>
        <v>TCTTGTGGAAAGGACGAAAGAATTTCTACTCTTGTAGATAAGTCCTTCTACTCAGTTTCCATAATTTCTACTCTTGTAGATTTCTAGATCGTGTTTGTGGCTGTTTTTTTGGCTACGGACCGAATT</v>
      </c>
    </row>
    <row r="5730" spans="1:11">
      <c r="A5730" t="s">
        <v>20537</v>
      </c>
      <c r="B5730" t="s">
        <v>20561</v>
      </c>
      <c r="C5730" t="s">
        <v>20539</v>
      </c>
      <c r="D5730" t="s">
        <v>20562</v>
      </c>
      <c r="E5730" t="s">
        <v>4</v>
      </c>
      <c r="F5730" t="s">
        <v>45</v>
      </c>
      <c r="G5730" t="s">
        <v>20504</v>
      </c>
      <c r="K5730" t="str">
        <f t="shared" si="89"/>
        <v>TCTTGTGGAAAGGACGAAAGAATTTCTACTCTTGTAGATCCCTGCTCTGTCATGGATCACTCAATTTCTACTCTTGTAGATTTGGTTTCAGTCGTATCTCCCAATTTTTTGGCTACGGACCGAATT</v>
      </c>
    </row>
    <row r="5731" spans="1:11">
      <c r="A5731" t="s">
        <v>20563</v>
      </c>
      <c r="B5731" t="s">
        <v>20564</v>
      </c>
      <c r="C5731" t="s">
        <v>20565</v>
      </c>
      <c r="D5731" t="s">
        <v>20566</v>
      </c>
      <c r="E5731" t="s">
        <v>4</v>
      </c>
      <c r="F5731" t="s">
        <v>45</v>
      </c>
      <c r="G5731" t="s">
        <v>20504</v>
      </c>
      <c r="K5731" t="str">
        <f t="shared" si="89"/>
        <v>TCTTGTGGAAAGGACGAAAGAATTTCTACTCTTGTAGATACTTGCTCCTCTGGTCATGGTGGAATTTCTACTCTTGTAGATGTCTCTCTTATCAAGAGATCAGATTTTTTGGCTACGGACCGAATT</v>
      </c>
    </row>
    <row r="5732" spans="1:11">
      <c r="A5732" t="s">
        <v>20518</v>
      </c>
      <c r="B5732" t="s">
        <v>20567</v>
      </c>
      <c r="C5732" t="s">
        <v>20520</v>
      </c>
      <c r="D5732" t="s">
        <v>20568</v>
      </c>
      <c r="E5732" t="s">
        <v>4</v>
      </c>
      <c r="F5732" t="s">
        <v>45</v>
      </c>
      <c r="G5732" t="s">
        <v>20504</v>
      </c>
      <c r="K5732" t="str">
        <f t="shared" si="89"/>
        <v>TCTTGTGGAAAGGACGAAAGAATTTCTACTCTTGTAGATTTATTACTCCGTTAGTGAAGACTAATTTCTACTCTTGTAGATTAGGCACTTCTCTGCTGAGGCTGTTTTTTGGCTACGGACCGAATT</v>
      </c>
    </row>
    <row r="5733" spans="1:11">
      <c r="A5733" t="s">
        <v>20569</v>
      </c>
      <c r="B5733" t="s">
        <v>20570</v>
      </c>
      <c r="C5733" t="s">
        <v>20571</v>
      </c>
      <c r="D5733" t="s">
        <v>20572</v>
      </c>
      <c r="E5733" t="s">
        <v>4</v>
      </c>
      <c r="F5733" t="s">
        <v>45</v>
      </c>
      <c r="G5733" t="s">
        <v>20504</v>
      </c>
      <c r="K5733" t="str">
        <f t="shared" si="89"/>
        <v>TCTTGTGGAAAGGACGAAAGAATTTCTACTCTTGTAGATCAAGTAACCTTTCCCTATTTCTGAATTTCTACTCTTGTAGATAGTAGGTGGACACCCTGTAGTTCTTTTTTGGCTACGGACCGAATT</v>
      </c>
    </row>
    <row r="5734" spans="1:11">
      <c r="A5734" t="s">
        <v>20573</v>
      </c>
      <c r="B5734" t="s">
        <v>20574</v>
      </c>
      <c r="C5734" t="s">
        <v>20575</v>
      </c>
      <c r="D5734" t="s">
        <v>20576</v>
      </c>
      <c r="E5734" t="s">
        <v>4</v>
      </c>
      <c r="F5734" t="s">
        <v>5</v>
      </c>
      <c r="G5734" t="s">
        <v>20577</v>
      </c>
      <c r="K5734" t="str">
        <f t="shared" si="89"/>
        <v>TCTTGTGGAAAGGACGAAAGAATTTCTACTCTTGTAGATAACTTTAAGCGGAGATGCTACCTAATTTCTACTCTTGTAGATGGACCTCAGCAGGCTGCACACCCTTTTTTGGCTACGGACCGAATT</v>
      </c>
    </row>
    <row r="5735" spans="1:11">
      <c r="A5735" t="s">
        <v>20578</v>
      </c>
      <c r="B5735" t="s">
        <v>20579</v>
      </c>
      <c r="C5735" t="s">
        <v>20580</v>
      </c>
      <c r="D5735" t="s">
        <v>20581</v>
      </c>
      <c r="E5735" t="s">
        <v>4</v>
      </c>
      <c r="F5735" t="s">
        <v>5</v>
      </c>
      <c r="G5735" t="s">
        <v>20577</v>
      </c>
      <c r="K5735" t="str">
        <f t="shared" si="89"/>
        <v>TCTTGTGGAAAGGACGAAAGAATTTCTACTCTTGTAGATCTCAGAAGCCACACCCAGGCTGGAATTTCTACTCTTGTAGATTAAGGAGGATAAACATATCCCTGTTTTTTGGCTACGGACCGAATT</v>
      </c>
    </row>
    <row r="5736" spans="1:11">
      <c r="A5736" t="s">
        <v>20582</v>
      </c>
      <c r="B5736" t="s">
        <v>20583</v>
      </c>
      <c r="C5736" t="s">
        <v>20584</v>
      </c>
      <c r="D5736" t="s">
        <v>20585</v>
      </c>
      <c r="E5736" t="s">
        <v>4</v>
      </c>
      <c r="F5736" t="s">
        <v>5</v>
      </c>
      <c r="G5736" t="s">
        <v>20577</v>
      </c>
      <c r="K5736" t="str">
        <f t="shared" si="89"/>
        <v>TCTTGTGGAAAGGACGAAAGAATTTCTACTCTTGTAGATAGGATGAGACGGGAGATATGTTCAATTTCTACTCTTGTAGATAGCGGAGATGCTACCTCTGGAAGTTTTTTGGCTACGGACCGAATT</v>
      </c>
    </row>
    <row r="5737" spans="1:11">
      <c r="A5737" t="s">
        <v>20579</v>
      </c>
      <c r="B5737" t="s">
        <v>20586</v>
      </c>
      <c r="C5737" t="s">
        <v>20581</v>
      </c>
      <c r="D5737" t="s">
        <v>20587</v>
      </c>
      <c r="E5737" t="s">
        <v>4</v>
      </c>
      <c r="F5737" t="s">
        <v>45</v>
      </c>
      <c r="G5737" t="s">
        <v>20577</v>
      </c>
      <c r="K5737" t="str">
        <f t="shared" si="89"/>
        <v>TCTTGTGGAAAGGACGAAAGAATTTCTACTCTTGTAGATTAAGGAGGATAAACATATCCCTGAATTTCTACTCTTGTAGATCCTAATTAACACTCCACGAAACATTTTTTGGCTACGGACCGAATT</v>
      </c>
    </row>
    <row r="5738" spans="1:11">
      <c r="A5738" t="s">
        <v>20588</v>
      </c>
      <c r="B5738" t="s">
        <v>20589</v>
      </c>
      <c r="C5738" t="s">
        <v>20590</v>
      </c>
      <c r="D5738" t="s">
        <v>20591</v>
      </c>
      <c r="E5738" t="s">
        <v>4</v>
      </c>
      <c r="F5738" t="s">
        <v>45</v>
      </c>
      <c r="G5738" t="s">
        <v>20577</v>
      </c>
      <c r="K5738" t="str">
        <f t="shared" si="89"/>
        <v>TCTTGTGGAAAGGACGAAAGAATTTCTACTCTTGTAGATGTAGAGATGGTTTAGCCACAATAAATTTCTACTCTTGTAGATGAGAGGTGTCCCTCGTAACATTCTTTTTTGGCTACGGACCGAATT</v>
      </c>
    </row>
    <row r="5739" spans="1:11">
      <c r="A5739" t="s">
        <v>20582</v>
      </c>
      <c r="B5739" t="s">
        <v>20592</v>
      </c>
      <c r="C5739" t="s">
        <v>20584</v>
      </c>
      <c r="D5739" t="s">
        <v>20593</v>
      </c>
      <c r="E5739" t="s">
        <v>4</v>
      </c>
      <c r="F5739" t="s">
        <v>45</v>
      </c>
      <c r="G5739" t="s">
        <v>20577</v>
      </c>
      <c r="K5739" t="str">
        <f t="shared" si="89"/>
        <v>TCTTGTGGAAAGGACGAAAGAATTTCTACTCTTGTAGATAGGATGAGACGGGAGATATGTTCAATTTCTACTCTTGTAGATTCTGTGTGGGTCTGCCAGCACGCTTTTTTGGCTACGGACCGAATT</v>
      </c>
    </row>
    <row r="5740" spans="1:11">
      <c r="A5740" t="s">
        <v>20594</v>
      </c>
      <c r="B5740" t="s">
        <v>20595</v>
      </c>
      <c r="C5740" t="s">
        <v>20596</v>
      </c>
      <c r="D5740" t="s">
        <v>20597</v>
      </c>
      <c r="E5740" t="s">
        <v>4</v>
      </c>
      <c r="F5740" t="s">
        <v>45</v>
      </c>
      <c r="G5740" t="s">
        <v>20577</v>
      </c>
      <c r="K5740" t="str">
        <f t="shared" si="89"/>
        <v>TCTTGTGGAAAGGACGAAAGAATTTCTACTCTTGTAGATCAGACTGTGCTGTCAGGGAGACCAATTTCTACTCTTGTAGATCCTCTGACCTCCTGCCCTCATCATTTTTTGGCTACGGACCGAATT</v>
      </c>
    </row>
    <row r="5741" spans="1:11">
      <c r="A5741" t="s">
        <v>20598</v>
      </c>
      <c r="B5741" t="s">
        <v>20599</v>
      </c>
      <c r="C5741" t="s">
        <v>20600</v>
      </c>
      <c r="D5741" t="s">
        <v>20601</v>
      </c>
      <c r="E5741" t="s">
        <v>4</v>
      </c>
      <c r="F5741" t="s">
        <v>45</v>
      </c>
      <c r="G5741" t="s">
        <v>20577</v>
      </c>
      <c r="K5741" t="str">
        <f t="shared" si="89"/>
        <v>TCTTGTGGAAAGGACGAAAGAATTTCTACTCTTGTAGATCAGACAGAAACCAAGGCTGGGATAATTTCTACTCTTGTAGATCTGATGACAGGAGAGGTCTGCGTTTTTTTGGCTACGGACCGAATT</v>
      </c>
    </row>
    <row r="5742" spans="1:11">
      <c r="A5742" t="s">
        <v>20574</v>
      </c>
      <c r="B5742" t="s">
        <v>20602</v>
      </c>
      <c r="C5742" t="s">
        <v>20576</v>
      </c>
      <c r="D5742" t="s">
        <v>20603</v>
      </c>
      <c r="E5742" t="s">
        <v>4</v>
      </c>
      <c r="F5742" t="s">
        <v>45</v>
      </c>
      <c r="G5742" t="s">
        <v>20577</v>
      </c>
      <c r="K5742" t="str">
        <f t="shared" si="89"/>
        <v>TCTTGTGGAAAGGACGAAAGAATTTCTACTCTTGTAGATGGACCTCAGCAGGCTGCACACCCAATTTCTACTCTTGTAGATCCACACCTGGCATGGCACCAGTCTTTTTTGGCTACGGACCGAATT</v>
      </c>
    </row>
    <row r="5743" spans="1:11">
      <c r="A5743" t="s">
        <v>20604</v>
      </c>
      <c r="B5743" t="s">
        <v>20605</v>
      </c>
      <c r="C5743" t="s">
        <v>20606</v>
      </c>
      <c r="D5743" t="s">
        <v>20607</v>
      </c>
      <c r="E5743" t="s">
        <v>4</v>
      </c>
      <c r="F5743" t="s">
        <v>45</v>
      </c>
      <c r="G5743" t="s">
        <v>20577</v>
      </c>
      <c r="K5743" t="str">
        <f t="shared" si="89"/>
        <v>TCTTGTGGAAAGGACGAAAGAATTTCTACTCTTGTAGATCCATGGGTGACTTGGGACCAGAAAATTTCTACTCTTGTAGATGTGGAGTGTTAATTAGGGAAATCTTTTTTGGCTACGGACCGAATT</v>
      </c>
    </row>
    <row r="5744" spans="1:11">
      <c r="A5744" t="s">
        <v>20608</v>
      </c>
      <c r="B5744" t="s">
        <v>20609</v>
      </c>
      <c r="C5744" t="s">
        <v>20610</v>
      </c>
      <c r="D5744" t="s">
        <v>20611</v>
      </c>
      <c r="E5744" t="s">
        <v>4</v>
      </c>
      <c r="F5744" t="s">
        <v>45</v>
      </c>
      <c r="G5744" t="s">
        <v>20577</v>
      </c>
      <c r="K5744" t="str">
        <f t="shared" si="89"/>
        <v>TCTTGTGGAAAGGACGAAAGAATTTCTACTCTTGTAGATCCAGCCCATTCCCAAGTCCTGTCAATTTCTACTCTTGTAGATCTGCCGTCTCCGGTGGAGGTGAGTTTTTTGGCTACGGACCGAATT</v>
      </c>
    </row>
    <row r="5745" spans="1:11">
      <c r="A5745" t="s">
        <v>20612</v>
      </c>
      <c r="B5745" t="s">
        <v>20613</v>
      </c>
      <c r="C5745" t="s">
        <v>20614</v>
      </c>
      <c r="D5745" t="s">
        <v>20615</v>
      </c>
      <c r="E5745" t="s">
        <v>4</v>
      </c>
      <c r="F5745" t="s">
        <v>45</v>
      </c>
      <c r="G5745" t="s">
        <v>20577</v>
      </c>
      <c r="K5745" t="str">
        <f t="shared" si="89"/>
        <v>TCTTGTGGAAAGGACGAAAGAATTTCTACTCTTGTAGATTTCCCACCAGTGCCCATGTGGCTAATTTCTACTCTTGTAGATAAACCCAAACTGGGGCCGGGCGTTTTTTTGGCTACGGACCGAATT</v>
      </c>
    </row>
    <row r="5746" spans="1:11">
      <c r="A5746" t="s">
        <v>20616</v>
      </c>
      <c r="B5746" t="s">
        <v>20617</v>
      </c>
      <c r="C5746" t="s">
        <v>20618</v>
      </c>
      <c r="D5746" t="s">
        <v>20619</v>
      </c>
      <c r="E5746" t="s">
        <v>4</v>
      </c>
      <c r="F5746" t="s">
        <v>45</v>
      </c>
      <c r="G5746" t="s">
        <v>20577</v>
      </c>
      <c r="K5746" t="str">
        <f t="shared" si="89"/>
        <v>TCTTGTGGAAAGGACGAAAGAATTTCTACTCTTGTAGATTCCTCCTTAGAAATGTTAATCACAATTTCTACTCTTGTAGATAATGACAGTTTTCTCTGTTGTGCTTTTTTGGCTACGGACCGAATT</v>
      </c>
    </row>
    <row r="5747" spans="1:11">
      <c r="A5747" t="s">
        <v>20620</v>
      </c>
      <c r="B5747" t="s">
        <v>20621</v>
      </c>
      <c r="C5747" t="s">
        <v>20622</v>
      </c>
      <c r="D5747" t="s">
        <v>20623</v>
      </c>
      <c r="E5747" t="s">
        <v>4</v>
      </c>
      <c r="F5747" t="s">
        <v>5</v>
      </c>
      <c r="G5747" t="s">
        <v>20624</v>
      </c>
      <c r="K5747" t="str">
        <f t="shared" si="89"/>
        <v>TCTTGTGGAAAGGACGAAAGAATTTCTACTCTTGTAGATCTTGCCTGATCTCTATAGGCTTTAATTTCTACTCTTGTAGATACCAGCAGATTTGAGGAAGAAGATTTTTTGGCTACGGACCGAATT</v>
      </c>
    </row>
    <row r="5748" spans="1:11">
      <c r="A5748" t="s">
        <v>20625</v>
      </c>
      <c r="B5748" t="s">
        <v>20626</v>
      </c>
      <c r="C5748" t="s">
        <v>20627</v>
      </c>
      <c r="D5748" t="s">
        <v>20628</v>
      </c>
      <c r="E5748" t="s">
        <v>4</v>
      </c>
      <c r="F5748" t="s">
        <v>5</v>
      </c>
      <c r="G5748" t="s">
        <v>20624</v>
      </c>
      <c r="K5748" t="str">
        <f t="shared" si="89"/>
        <v>TCTTGTGGAAAGGACGAAAGAATTTCTACTCTTGTAGATGAAGCAAATTCAGCTCTATGTCCAATTTCTACTCTTGTAGATCCAGAGCCCATTTGTCATGCAAGTTTTTTGGCTACGGACCGAATT</v>
      </c>
    </row>
    <row r="5749" spans="1:11">
      <c r="A5749" t="s">
        <v>20629</v>
      </c>
      <c r="B5749" t="s">
        <v>20630</v>
      </c>
      <c r="C5749" t="s">
        <v>20631</v>
      </c>
      <c r="D5749" t="s">
        <v>20632</v>
      </c>
      <c r="E5749" t="s">
        <v>4</v>
      </c>
      <c r="F5749" t="s">
        <v>5</v>
      </c>
      <c r="G5749" t="s">
        <v>20624</v>
      </c>
      <c r="K5749" t="str">
        <f t="shared" si="89"/>
        <v>TCTTGTGGAAAGGACGAAAGAATTTCTACTCTTGTAGATTGTTGCACAAAGCAGAATACAGTAATTTCTACTCTTGTAGATATAGTCTTGTACTTCCATGGCATTTTTTTGGCTACGGACCGAATT</v>
      </c>
    </row>
    <row r="5750" spans="1:11">
      <c r="A5750" t="s">
        <v>20633</v>
      </c>
      <c r="B5750" t="s">
        <v>20634</v>
      </c>
      <c r="C5750" t="s">
        <v>20635</v>
      </c>
      <c r="D5750" t="s">
        <v>20636</v>
      </c>
      <c r="E5750" t="s">
        <v>4</v>
      </c>
      <c r="F5750" t="s">
        <v>5</v>
      </c>
      <c r="G5750" t="s">
        <v>20624</v>
      </c>
      <c r="K5750" t="str">
        <f t="shared" si="89"/>
        <v>TCTTGTGGAAAGGACGAAAGAATTTCTACTCTTGTAGATAATTACACAGTCCTGGCCAGACTAATTTCTACTCTTGTAGATGAGTCCTGATTATATAATCAGATTTTTTTGGCTACGGACCGAATT</v>
      </c>
    </row>
    <row r="5751" spans="1:11">
      <c r="A5751" t="s">
        <v>20637</v>
      </c>
      <c r="B5751" t="s">
        <v>20638</v>
      </c>
      <c r="C5751" t="s">
        <v>20639</v>
      </c>
      <c r="D5751" t="s">
        <v>20640</v>
      </c>
      <c r="E5751" t="s">
        <v>4</v>
      </c>
      <c r="F5751" t="s">
        <v>5</v>
      </c>
      <c r="G5751" t="s">
        <v>20624</v>
      </c>
      <c r="K5751" t="str">
        <f t="shared" si="89"/>
        <v>TCTTGTGGAAAGGACGAAAGAATTTCTACTCTTGTAGATTCATGCAAGAGGTCCTAGGCAACAATTTCTACTCTTGTAGATCACTCTCTCATTTGGAAGCAAATTTTTTTGGCTACGGACCGAATT</v>
      </c>
    </row>
    <row r="5752" spans="1:11">
      <c r="A5752" t="s">
        <v>20641</v>
      </c>
      <c r="B5752" t="s">
        <v>20642</v>
      </c>
      <c r="C5752" t="s">
        <v>20643</v>
      </c>
      <c r="D5752" t="s">
        <v>20644</v>
      </c>
      <c r="E5752" t="s">
        <v>4</v>
      </c>
      <c r="F5752" t="s">
        <v>5</v>
      </c>
      <c r="G5752" t="s">
        <v>20624</v>
      </c>
      <c r="K5752" t="str">
        <f t="shared" si="89"/>
        <v>TCTTGTGGAAAGGACGAAAGAATTTCTACTCTTGTAGATCTCAGACATGAGAACAGACATTAAATTTCTACTCTTGTAGATTTCTCTATAGATCTCAGGTGACCTTTTTTGGCTACGGACCGAATT</v>
      </c>
    </row>
    <row r="5753" spans="1:11">
      <c r="A5753" t="s">
        <v>20645</v>
      </c>
      <c r="B5753" t="s">
        <v>20646</v>
      </c>
      <c r="C5753" t="s">
        <v>20647</v>
      </c>
      <c r="D5753" t="s">
        <v>20648</v>
      </c>
      <c r="E5753" t="s">
        <v>4</v>
      </c>
      <c r="F5753" t="s">
        <v>5</v>
      </c>
      <c r="G5753" t="s">
        <v>20624</v>
      </c>
      <c r="K5753" t="str">
        <f t="shared" si="89"/>
        <v>TCTTGTGGAAAGGACGAAAGAATTTCTACTCTTGTAGATCCATGTCGGCCAGGCTCAAAGTTAATTTCTACTCTTGTAGATACACGGTATAACCAAATGTCTAATTTTTTGGCTACGGACCGAATT</v>
      </c>
    </row>
    <row r="5754" spans="1:11">
      <c r="A5754" t="s">
        <v>20649</v>
      </c>
      <c r="B5754" t="s">
        <v>20650</v>
      </c>
      <c r="C5754" t="s">
        <v>20651</v>
      </c>
      <c r="D5754" t="s">
        <v>20652</v>
      </c>
      <c r="E5754" t="s">
        <v>4</v>
      </c>
      <c r="F5754" t="s">
        <v>5</v>
      </c>
      <c r="G5754" t="s">
        <v>20624</v>
      </c>
      <c r="K5754" t="str">
        <f t="shared" si="89"/>
        <v>TCTTGTGGAAAGGACGAAAGAATTTCTACTCTTGTAGATCCATCTTTGGAGATTCCAATAATAATTTCTACTCTTGTAGATAAGTCCACAAGTCAGTTTGTTGATTTTTTGGCTACGGACCGAATT</v>
      </c>
    </row>
    <row r="5755" spans="1:11">
      <c r="A5755" t="s">
        <v>20653</v>
      </c>
      <c r="B5755" t="s">
        <v>20654</v>
      </c>
      <c r="C5755" t="s">
        <v>20655</v>
      </c>
      <c r="D5755" t="s">
        <v>20656</v>
      </c>
      <c r="E5755" t="s">
        <v>4</v>
      </c>
      <c r="F5755" t="s">
        <v>5</v>
      </c>
      <c r="G5755" t="s">
        <v>20624</v>
      </c>
      <c r="K5755" t="str">
        <f t="shared" si="89"/>
        <v>TCTTGTGGAAAGGACGAAAGAATTTCTACTCTTGTAGATCGCCCTTGTGTCTTATATTCATAAATTTCTACTCTTGTAGATATGTCATGAATGAGTCTTCATATTTTTTTGGCTACGGACCGAATT</v>
      </c>
    </row>
    <row r="5756" spans="1:11">
      <c r="A5756" t="s">
        <v>20657</v>
      </c>
      <c r="B5756" t="s">
        <v>20658</v>
      </c>
      <c r="C5756" t="s">
        <v>20659</v>
      </c>
      <c r="D5756" t="s">
        <v>20660</v>
      </c>
      <c r="E5756" t="s">
        <v>4</v>
      </c>
      <c r="F5756" t="s">
        <v>5</v>
      </c>
      <c r="G5756" t="s">
        <v>20624</v>
      </c>
      <c r="K5756" t="str">
        <f t="shared" si="89"/>
        <v>TCTTGTGGAAAGGACGAAAGAATTTCTACTCTTGTAGATGCAACATCCATGTATAATCAATAAATTTCTACTCTTGTAGATTATTGGTTACATGTCAGAATGTTTTTTTTGGCTACGGACCGAATT</v>
      </c>
    </row>
    <row r="5757" spans="1:11">
      <c r="A5757" t="s">
        <v>20653</v>
      </c>
      <c r="B5757" t="s">
        <v>20661</v>
      </c>
      <c r="C5757" t="s">
        <v>20655</v>
      </c>
      <c r="D5757" t="s">
        <v>20662</v>
      </c>
      <c r="E5757" t="s">
        <v>4</v>
      </c>
      <c r="F5757" t="s">
        <v>45</v>
      </c>
      <c r="G5757" t="s">
        <v>20624</v>
      </c>
      <c r="K5757" t="str">
        <f t="shared" si="89"/>
        <v>TCTTGTGGAAAGGACGAAAGAATTTCTACTCTTGTAGATCGCCCTTGTGTCTTATATTCATAAATTTCTACTCTTGTAGATTCCTAAGAATCCTATTTGTTTGTTTTTTTGGCTACGGACCGAATT</v>
      </c>
    </row>
    <row r="5758" spans="1:11">
      <c r="A5758" t="s">
        <v>20637</v>
      </c>
      <c r="B5758" t="s">
        <v>20663</v>
      </c>
      <c r="C5758" t="s">
        <v>20639</v>
      </c>
      <c r="D5758" t="s">
        <v>20664</v>
      </c>
      <c r="E5758" t="s">
        <v>4</v>
      </c>
      <c r="F5758" t="s">
        <v>45</v>
      </c>
      <c r="G5758" t="s">
        <v>20624</v>
      </c>
      <c r="K5758" t="str">
        <f t="shared" si="89"/>
        <v>TCTTGTGGAAAGGACGAAAGAATTTCTACTCTTGTAGATTCATGCAAGAGGTCCTAGGCAACAATTTCTACTCTTGTAGATGGAATGCCACGTGATTCTCAGAGTTTTTTGGCTACGGACCGAATT</v>
      </c>
    </row>
    <row r="5759" spans="1:11">
      <c r="A5759" t="s">
        <v>20620</v>
      </c>
      <c r="B5759" t="s">
        <v>20665</v>
      </c>
      <c r="C5759" t="s">
        <v>20622</v>
      </c>
      <c r="D5759" t="s">
        <v>20666</v>
      </c>
      <c r="E5759" t="s">
        <v>4</v>
      </c>
      <c r="F5759" t="s">
        <v>45</v>
      </c>
      <c r="G5759" t="s">
        <v>20624</v>
      </c>
      <c r="K5759" t="str">
        <f t="shared" si="89"/>
        <v>TCTTGTGGAAAGGACGAAAGAATTTCTACTCTTGTAGATCTTGCCTGATCTCTATAGGCTTTAATTTCTACTCTTGTAGATAGTTTGGGAATGCCACGTGATTCTTTTTTGGCTACGGACCGAATT</v>
      </c>
    </row>
    <row r="5760" spans="1:11">
      <c r="A5760" t="s">
        <v>20667</v>
      </c>
      <c r="B5760" t="s">
        <v>20668</v>
      </c>
      <c r="C5760" t="s">
        <v>20669</v>
      </c>
      <c r="D5760" t="s">
        <v>20670</v>
      </c>
      <c r="E5760" t="s">
        <v>4</v>
      </c>
      <c r="F5760" t="s">
        <v>5</v>
      </c>
      <c r="G5760" t="s">
        <v>20671</v>
      </c>
      <c r="K5760" t="str">
        <f t="shared" si="89"/>
        <v>TCTTGTGGAAAGGACGAAAGAATTTCTACTCTTGTAGATTACTTGAGCCTTGCTAAGGCAGAAATTTCTACTCTTGTAGATGGCTGGAGGGTGAGACAGAAGGGTTTTTTGGCTACGGACCGAATT</v>
      </c>
    </row>
    <row r="5761" spans="1:11">
      <c r="A5761" t="s">
        <v>20672</v>
      </c>
      <c r="B5761" t="s">
        <v>20673</v>
      </c>
      <c r="C5761" t="s">
        <v>20674</v>
      </c>
      <c r="D5761" t="s">
        <v>20675</v>
      </c>
      <c r="E5761" t="s">
        <v>4</v>
      </c>
      <c r="F5761" t="s">
        <v>5</v>
      </c>
      <c r="G5761" t="s">
        <v>20671</v>
      </c>
      <c r="K5761" t="str">
        <f t="shared" si="89"/>
        <v>TCTTGTGGAAAGGACGAAAGAATTTCTACTCTTGTAGATCAGTACACTCTCAACCAACACCCAATTTCTACTCTTGTAGATAGGGCACCTGGCCTTGGATTGTCTTTTTTGGCTACGGACCGAATT</v>
      </c>
    </row>
    <row r="5762" spans="1:11">
      <c r="A5762" t="s">
        <v>20676</v>
      </c>
      <c r="B5762" t="s">
        <v>20677</v>
      </c>
      <c r="C5762" t="s">
        <v>20678</v>
      </c>
      <c r="D5762" t="s">
        <v>20679</v>
      </c>
      <c r="E5762" t="s">
        <v>4</v>
      </c>
      <c r="F5762" t="s">
        <v>5</v>
      </c>
      <c r="G5762" t="s">
        <v>20671</v>
      </c>
      <c r="K5762" t="str">
        <f t="shared" si="89"/>
        <v>TCTTGTGGAAAGGACGAAAGAATTTCTACTCTTGTAGATGAAACGTTTATTCTGAGCACCGGAATTTCTACTCTTGTAGATATAAACTGTTAGGTGCTGCACAATTTTTTGGCTACGGACCGAATT</v>
      </c>
    </row>
    <row r="5763" spans="1:11">
      <c r="A5763" t="s">
        <v>20680</v>
      </c>
      <c r="B5763" t="s">
        <v>20681</v>
      </c>
      <c r="C5763" t="s">
        <v>20682</v>
      </c>
      <c r="D5763" t="s">
        <v>20683</v>
      </c>
      <c r="E5763" t="s">
        <v>4</v>
      </c>
      <c r="F5763" t="s">
        <v>5</v>
      </c>
      <c r="G5763" t="s">
        <v>20671</v>
      </c>
      <c r="K5763" t="str">
        <f t="shared" ref="K5763:K5826" si="90">CONCATENATE($I$2,$H$2,C5763,$H$2,D5763,$J$2)</f>
        <v>TCTTGTGGAAAGGACGAAAGAATTTCTACTCTTGTAGATCAGGTTATCCCAGAACTCCTGGGAATTTCTACTCTTGTAGATCCTAGGGTAGCTAAGATACACTGTTTTTTGGCTACGGACCGAATT</v>
      </c>
    </row>
    <row r="5764" spans="1:11">
      <c r="A5764" t="s">
        <v>20684</v>
      </c>
      <c r="B5764" t="s">
        <v>20685</v>
      </c>
      <c r="C5764" t="s">
        <v>20686</v>
      </c>
      <c r="D5764" t="s">
        <v>20687</v>
      </c>
      <c r="E5764" t="s">
        <v>4</v>
      </c>
      <c r="F5764" t="s">
        <v>5</v>
      </c>
      <c r="G5764" t="s">
        <v>20671</v>
      </c>
      <c r="K5764" t="str">
        <f t="shared" si="90"/>
        <v>TCTTGTGGAAAGGACGAAAGAATTTCTACTCTTGTAGATGACCCTGAGGTCAGACCAACTTCAATTTCTACTCTTGTAGATGCTCCTCTCTGTGCCTCGGTCCATTTTTTGGCTACGGACCGAATT</v>
      </c>
    </row>
    <row r="5765" spans="1:11">
      <c r="A5765" t="s">
        <v>20688</v>
      </c>
      <c r="B5765" t="s">
        <v>20689</v>
      </c>
      <c r="C5765" t="s">
        <v>20690</v>
      </c>
      <c r="D5765" t="s">
        <v>20691</v>
      </c>
      <c r="E5765" t="s">
        <v>4</v>
      </c>
      <c r="F5765" t="s">
        <v>5</v>
      </c>
      <c r="G5765" t="s">
        <v>20671</v>
      </c>
      <c r="K5765" t="str">
        <f t="shared" si="90"/>
        <v>TCTTGTGGAAAGGACGAAAGAATTTCTACTCTTGTAGATAATTAGTAAAGGAGGACAGGCGCAATTTCTACTCTTGTAGATCAAAGTGGGAAGCAGCTTCTTTCTTTTTTGGCTACGGACCGAATT</v>
      </c>
    </row>
    <row r="5766" spans="1:11">
      <c r="A5766" t="s">
        <v>20692</v>
      </c>
      <c r="B5766" t="s">
        <v>20693</v>
      </c>
      <c r="C5766" t="s">
        <v>20694</v>
      </c>
      <c r="D5766" t="s">
        <v>20695</v>
      </c>
      <c r="E5766" t="s">
        <v>4</v>
      </c>
      <c r="F5766" t="s">
        <v>5</v>
      </c>
      <c r="G5766" t="s">
        <v>20671</v>
      </c>
      <c r="K5766" t="str">
        <f t="shared" si="90"/>
        <v>TCTTGTGGAAAGGACGAAAGAATTTCTACTCTTGTAGATTGCGGAAGGTCAAACAGGACAATAATTTCTACTCTTGTAGATGCCCTGGAGCAGGGACTTCCTGCTTTTTTGGCTACGGACCGAATT</v>
      </c>
    </row>
    <row r="5767" spans="1:11">
      <c r="A5767" t="s">
        <v>20696</v>
      </c>
      <c r="B5767" t="s">
        <v>20697</v>
      </c>
      <c r="C5767" t="s">
        <v>20698</v>
      </c>
      <c r="D5767" t="s">
        <v>20699</v>
      </c>
      <c r="E5767" t="s">
        <v>4</v>
      </c>
      <c r="F5767" t="s">
        <v>5</v>
      </c>
      <c r="G5767" t="s">
        <v>20671</v>
      </c>
      <c r="K5767" t="str">
        <f t="shared" si="90"/>
        <v>TCTTGTGGAAAGGACGAAAGAATTTCTACTCTTGTAGATCTGATACTTTGATAAACTGTTAGAATTTCTACTCTTGTAGATTTCTGAGCACCGGGAAGGGGGGCTTTTTTGGCTACGGACCGAATT</v>
      </c>
    </row>
    <row r="5768" spans="1:11">
      <c r="A5768" t="s">
        <v>20700</v>
      </c>
      <c r="B5768" t="s">
        <v>20701</v>
      </c>
      <c r="C5768" t="s">
        <v>20702</v>
      </c>
      <c r="D5768" t="s">
        <v>20703</v>
      </c>
      <c r="E5768" t="s">
        <v>4</v>
      </c>
      <c r="F5768" t="s">
        <v>5</v>
      </c>
      <c r="G5768" t="s">
        <v>20671</v>
      </c>
      <c r="K5768" t="str">
        <f t="shared" si="90"/>
        <v>TCTTGTGGAAAGGACGAAAGAATTTCTACTCTTGTAGATTGAAGGTCTGGCTAGAGCAGTGGAATTTCTACTCTTGTAGATGGAGAATAGAGGGGGGTGCGGGGTTTTTTGGCTACGGACCGAATT</v>
      </c>
    </row>
    <row r="5769" spans="1:11">
      <c r="A5769" t="s">
        <v>20700</v>
      </c>
      <c r="B5769" t="s">
        <v>20704</v>
      </c>
      <c r="C5769" t="s">
        <v>20702</v>
      </c>
      <c r="D5769" t="s">
        <v>20705</v>
      </c>
      <c r="E5769" t="s">
        <v>4</v>
      </c>
      <c r="F5769" t="s">
        <v>45</v>
      </c>
      <c r="G5769" t="s">
        <v>20671</v>
      </c>
      <c r="K5769" t="str">
        <f t="shared" si="90"/>
        <v>TCTTGTGGAAAGGACGAAAGAATTTCTACTCTTGTAGATTGAAGGTCTGGCTAGAGCAGTGGAATTTCTACTCTTGTAGATAGGAAGTATTGAAAGTACACGGTTTTTTTGGCTACGGACCGAATT</v>
      </c>
    </row>
    <row r="5770" spans="1:11">
      <c r="A5770" t="s">
        <v>20688</v>
      </c>
      <c r="B5770" t="s">
        <v>20706</v>
      </c>
      <c r="C5770" t="s">
        <v>20690</v>
      </c>
      <c r="D5770" t="s">
        <v>20707</v>
      </c>
      <c r="E5770" t="s">
        <v>4</v>
      </c>
      <c r="F5770" t="s">
        <v>45</v>
      </c>
      <c r="G5770" t="s">
        <v>20671</v>
      </c>
      <c r="K5770" t="str">
        <f t="shared" si="90"/>
        <v>TCTTGTGGAAAGGACGAAAGAATTTCTACTCTTGTAGATAATTAGTAAAGGAGGACAGGCGCAATTTCTACTCTTGTAGATCTGCAGCTATGCTCCTTCCTCAGTTTTTTGGCTACGGACCGAATT</v>
      </c>
    </row>
    <row r="5771" spans="1:11">
      <c r="A5771" t="s">
        <v>20708</v>
      </c>
      <c r="B5771" t="s">
        <v>20709</v>
      </c>
      <c r="C5771" t="s">
        <v>20710</v>
      </c>
      <c r="D5771" t="s">
        <v>20711</v>
      </c>
      <c r="E5771" t="s">
        <v>4</v>
      </c>
      <c r="F5771" t="s">
        <v>45</v>
      </c>
      <c r="G5771" t="s">
        <v>20671</v>
      </c>
      <c r="K5771" t="str">
        <f t="shared" si="90"/>
        <v>TCTTGTGGAAAGGACGAAAGAATTTCTACTCTTGTAGATCAAATGAGAGGCTGCCTCCCTCTAATTTCTACTCTTGTAGATTACACACACAAGTCACACAGGAATTTTTTGGCTACGGACCGAATT</v>
      </c>
    </row>
    <row r="5772" spans="1:11">
      <c r="A5772" t="s">
        <v>20667</v>
      </c>
      <c r="B5772" t="s">
        <v>20712</v>
      </c>
      <c r="C5772" t="s">
        <v>20669</v>
      </c>
      <c r="D5772" t="s">
        <v>20713</v>
      </c>
      <c r="E5772" t="s">
        <v>4</v>
      </c>
      <c r="F5772" t="s">
        <v>45</v>
      </c>
      <c r="G5772" t="s">
        <v>20671</v>
      </c>
      <c r="K5772" t="str">
        <f t="shared" si="90"/>
        <v>TCTTGTGGAAAGGACGAAAGAATTTCTACTCTTGTAGATTACTTGAGCCTTGCTAAGGCAGAAATTTCTACTCTTGTAGATTCTTTACCTTCCTTCCTGTGTGATTTTTTGGCTACGGACCGAATT</v>
      </c>
    </row>
    <row r="5773" spans="1:11">
      <c r="A5773" t="s">
        <v>20681</v>
      </c>
      <c r="B5773" t="s">
        <v>20714</v>
      </c>
      <c r="C5773" t="s">
        <v>20683</v>
      </c>
      <c r="D5773" t="s">
        <v>20715</v>
      </c>
      <c r="E5773" t="s">
        <v>4</v>
      </c>
      <c r="F5773" t="s">
        <v>45</v>
      </c>
      <c r="G5773" t="s">
        <v>20671</v>
      </c>
      <c r="K5773" t="str">
        <f t="shared" si="90"/>
        <v>TCTTGTGGAAAGGACGAAAGAATTTCTACTCTTGTAGATCCTAGGGTAGCTAAGATACACTGAATTTCTACTCTTGTAGATCCTTCCTTCCTGTGTGACTTGTGTTTTTTGGCTACGGACCGAATT</v>
      </c>
    </row>
    <row r="5774" spans="1:11">
      <c r="A5774" t="s">
        <v>20716</v>
      </c>
      <c r="B5774" t="s">
        <v>20717</v>
      </c>
      <c r="C5774" t="s">
        <v>20718</v>
      </c>
      <c r="D5774" t="s">
        <v>20719</v>
      </c>
      <c r="E5774" t="s">
        <v>4</v>
      </c>
      <c r="F5774" t="s">
        <v>45</v>
      </c>
      <c r="G5774" t="s">
        <v>20671</v>
      </c>
      <c r="K5774" t="str">
        <f t="shared" si="90"/>
        <v>TCTTGTGGAAAGGACGAAAGAATTTCTACTCTTGTAGATCCTGGTCCGCTGTGACTTCCTTTAATTTCTACTCTTGTAGATTCTAGTTTCTCTTTACCTTCCTTTTTTTTGGCTACGGACCGAATT</v>
      </c>
    </row>
    <row r="5775" spans="1:11">
      <c r="A5775" t="s">
        <v>20720</v>
      </c>
      <c r="B5775" t="s">
        <v>20721</v>
      </c>
      <c r="C5775" t="s">
        <v>20722</v>
      </c>
      <c r="D5775" t="s">
        <v>20723</v>
      </c>
      <c r="E5775" t="s">
        <v>4</v>
      </c>
      <c r="F5775" t="s">
        <v>45</v>
      </c>
      <c r="G5775" t="s">
        <v>20671</v>
      </c>
      <c r="K5775" t="str">
        <f t="shared" si="90"/>
        <v>TCTTGTGGAAAGGACGAAAGAATTTCTACTCTTGTAGATGCACAGCACCTGCACGTAAAGATAATTTCTACTCTTGTAGATCAGCAATAAGTAGCCTGTGGGTTTTTTTTGGCTACGGACCGAATT</v>
      </c>
    </row>
    <row r="5776" spans="1:11">
      <c r="A5776" t="s">
        <v>20724</v>
      </c>
      <c r="B5776" t="s">
        <v>20725</v>
      </c>
      <c r="C5776" t="s">
        <v>20726</v>
      </c>
      <c r="D5776" t="s">
        <v>20727</v>
      </c>
      <c r="E5776" t="s">
        <v>4</v>
      </c>
      <c r="F5776" t="s">
        <v>5</v>
      </c>
      <c r="G5776" t="s">
        <v>20728</v>
      </c>
      <c r="K5776" t="str">
        <f t="shared" si="90"/>
        <v>TCTTGTGGAAAGGACGAAAGAATTTCTACTCTTGTAGATTTCTTGACCGTATGCGAGTCACCAATTTCTACTCTTGTAGATCCCGCAAGGGTCAAGAGGGAGTGTTTTTTGGCTACGGACCGAATT</v>
      </c>
    </row>
    <row r="5777" spans="1:11">
      <c r="A5777" t="s">
        <v>20729</v>
      </c>
      <c r="B5777" t="s">
        <v>20730</v>
      </c>
      <c r="C5777" t="s">
        <v>20731</v>
      </c>
      <c r="D5777" t="s">
        <v>20732</v>
      </c>
      <c r="E5777" t="s">
        <v>4</v>
      </c>
      <c r="F5777" t="s">
        <v>5</v>
      </c>
      <c r="G5777" t="s">
        <v>20728</v>
      </c>
      <c r="K5777" t="str">
        <f t="shared" si="90"/>
        <v>TCTTGTGGAAAGGACGAAAGAATTTCTACTCTTGTAGATTGACGTGTGGAGTGAGCGCAGGCAATTTCTACTCTTGTAGATGAGCTGGATGCCTGTGCAGAACATTTTTTGGCTACGGACCGAATT</v>
      </c>
    </row>
    <row r="5778" spans="1:11">
      <c r="A5778" t="s">
        <v>20733</v>
      </c>
      <c r="B5778" t="s">
        <v>20734</v>
      </c>
      <c r="C5778" t="s">
        <v>20735</v>
      </c>
      <c r="D5778" t="s">
        <v>20736</v>
      </c>
      <c r="E5778" t="s">
        <v>4</v>
      </c>
      <c r="F5778" t="s">
        <v>5</v>
      </c>
      <c r="G5778" t="s">
        <v>20728</v>
      </c>
      <c r="K5778" t="str">
        <f t="shared" si="90"/>
        <v>TCTTGTGGAAAGGACGAAAGAATTTCTACTCTTGTAGATAAGTGAAGTTCAGACCCTCCAGGAATTTCTACTCTTGTAGATCTGTATAGCACTATAACCAGTGATTTTTTGGCTACGGACCGAATT</v>
      </c>
    </row>
    <row r="5779" spans="1:11">
      <c r="A5779" t="s">
        <v>20737</v>
      </c>
      <c r="B5779" t="s">
        <v>20738</v>
      </c>
      <c r="C5779" t="s">
        <v>20739</v>
      </c>
      <c r="D5779" t="s">
        <v>20740</v>
      </c>
      <c r="E5779" t="s">
        <v>4</v>
      </c>
      <c r="F5779" t="s">
        <v>5</v>
      </c>
      <c r="G5779" t="s">
        <v>20728</v>
      </c>
      <c r="K5779" t="str">
        <f t="shared" si="90"/>
        <v>TCTTGTGGAAAGGACGAAAGAATTTCTACTCTTGTAGATGAGAATCTCCTGTTCCGGGATGGAATTTCTACTCTTGTAGATGGAATTATCTGCCTCTCTGGACATTTTTTGGCTACGGACCGAATT</v>
      </c>
    </row>
    <row r="5780" spans="1:11">
      <c r="A5780" t="s">
        <v>20737</v>
      </c>
      <c r="B5780" t="s">
        <v>20741</v>
      </c>
      <c r="C5780" t="s">
        <v>20739</v>
      </c>
      <c r="D5780" t="s">
        <v>20742</v>
      </c>
      <c r="E5780" t="s">
        <v>4</v>
      </c>
      <c r="F5780" t="s">
        <v>45</v>
      </c>
      <c r="G5780" t="s">
        <v>20728</v>
      </c>
      <c r="K5780" t="str">
        <f t="shared" si="90"/>
        <v>TCTTGTGGAAAGGACGAAAGAATTTCTACTCTTGTAGATGAGAATCTCCTGTTCCGGGATGGAATTTCTACTCTTGTAGATTGCTCCGGTCCTCGTCCCAATGCTTTTTTGGCTACGGACCGAATT</v>
      </c>
    </row>
    <row r="5781" spans="1:11">
      <c r="A5781" t="s">
        <v>20730</v>
      </c>
      <c r="B5781" t="s">
        <v>20743</v>
      </c>
      <c r="C5781" t="s">
        <v>20732</v>
      </c>
      <c r="D5781" t="s">
        <v>20744</v>
      </c>
      <c r="E5781" t="s">
        <v>4</v>
      </c>
      <c r="F5781" t="s">
        <v>45</v>
      </c>
      <c r="G5781" t="s">
        <v>20728</v>
      </c>
      <c r="K5781" t="str">
        <f t="shared" si="90"/>
        <v>TCTTGTGGAAAGGACGAAAGAATTTCTACTCTTGTAGATGAGCTGGATGCCTGTGCAGAACAAATTTCTACTCTTGTAGATGCGGAATCGGAGCTGGCAACGGCTTTTTTGGCTACGGACCGAATT</v>
      </c>
    </row>
    <row r="5782" spans="1:11">
      <c r="A5782" t="s">
        <v>20725</v>
      </c>
      <c r="B5782" t="s">
        <v>20745</v>
      </c>
      <c r="C5782" t="s">
        <v>20727</v>
      </c>
      <c r="D5782" t="s">
        <v>20746</v>
      </c>
      <c r="E5782" t="s">
        <v>4</v>
      </c>
      <c r="F5782" t="s">
        <v>45</v>
      </c>
      <c r="G5782" t="s">
        <v>20728</v>
      </c>
      <c r="K5782" t="str">
        <f t="shared" si="90"/>
        <v>TCTTGTGGAAAGGACGAAAGAATTTCTACTCTTGTAGATCCCGCAAGGGTCAAGAGGGAGTGAATTTCTACTCTTGTAGATGAGTGTGCAGTTAAACCAGTTGTTTTTTTGGCTACGGACCGAATT</v>
      </c>
    </row>
    <row r="5783" spans="1:11">
      <c r="A5783" t="s">
        <v>20733</v>
      </c>
      <c r="B5783" t="s">
        <v>20747</v>
      </c>
      <c r="C5783" t="s">
        <v>20735</v>
      </c>
      <c r="D5783" t="s">
        <v>20748</v>
      </c>
      <c r="E5783" t="s">
        <v>4</v>
      </c>
      <c r="F5783" t="s">
        <v>45</v>
      </c>
      <c r="G5783" t="s">
        <v>20728</v>
      </c>
      <c r="K5783" t="str">
        <f t="shared" si="90"/>
        <v>TCTTGTGGAAAGGACGAAAGAATTTCTACTCTTGTAGATAAGTGAAGTTCAGACCCTCCAGGAATTTCTACTCTTGTAGATCCTTGTTCTTAGATCTGTGAAGATTTTTTGGCTACGGACCGAATT</v>
      </c>
    </row>
    <row r="5784" spans="1:11">
      <c r="A5784" t="s">
        <v>20724</v>
      </c>
      <c r="B5784" t="s">
        <v>20749</v>
      </c>
      <c r="C5784" t="s">
        <v>20726</v>
      </c>
      <c r="D5784" t="s">
        <v>20750</v>
      </c>
      <c r="E5784" t="s">
        <v>4</v>
      </c>
      <c r="F5784" t="s">
        <v>45</v>
      </c>
      <c r="G5784" t="s">
        <v>20728</v>
      </c>
      <c r="K5784" t="str">
        <f t="shared" si="90"/>
        <v>TCTTGTGGAAAGGACGAAAGAATTTCTACTCTTGTAGATTTCTTGACCGTATGCGAGTCACCAATTTCTACTCTTGTAGATCTTTGAATAAGCACCAGCACAGATTTTTTGGCTACGGACCGAATT</v>
      </c>
    </row>
    <row r="5785" spans="1:11">
      <c r="A5785" t="s">
        <v>20751</v>
      </c>
      <c r="B5785" t="s">
        <v>20752</v>
      </c>
      <c r="C5785" t="s">
        <v>20753</v>
      </c>
      <c r="D5785" t="s">
        <v>20754</v>
      </c>
      <c r="E5785" t="s">
        <v>4</v>
      </c>
      <c r="F5785" t="s">
        <v>45</v>
      </c>
      <c r="G5785" t="s">
        <v>20728</v>
      </c>
      <c r="K5785" t="str">
        <f t="shared" si="90"/>
        <v>TCTTGTGGAAAGGACGAAAGAATTTCTACTCTTGTAGATCATCCCGGAACAGGAGATTCTCGAATTTCTACTCTTGTAGATTTCATCCCAACCGGGCATCACATTTTTTTGGCTACGGACCGAATT</v>
      </c>
    </row>
    <row r="5786" spans="1:11">
      <c r="A5786" t="s">
        <v>20729</v>
      </c>
      <c r="B5786" t="s">
        <v>20755</v>
      </c>
      <c r="C5786" t="s">
        <v>20731</v>
      </c>
      <c r="D5786" t="s">
        <v>20756</v>
      </c>
      <c r="E5786" t="s">
        <v>4</v>
      </c>
      <c r="F5786" t="s">
        <v>45</v>
      </c>
      <c r="G5786" t="s">
        <v>20728</v>
      </c>
      <c r="K5786" t="str">
        <f t="shared" si="90"/>
        <v>TCTTGTGGAAAGGACGAAAGAATTTCTACTCTTGTAGATTGACGTGTGGAGTGAGCGCAGGCAATTTCTACTCTTGTAGATTCTCATAACCATGTCCACCAATGTTTTTTGGCTACGGACCGAATT</v>
      </c>
    </row>
    <row r="5787" spans="1:11">
      <c r="A5787" t="s">
        <v>20757</v>
      </c>
      <c r="B5787" t="s">
        <v>20758</v>
      </c>
      <c r="C5787" t="s">
        <v>20759</v>
      </c>
      <c r="D5787" t="s">
        <v>20760</v>
      </c>
      <c r="E5787" t="s">
        <v>4</v>
      </c>
      <c r="F5787" t="s">
        <v>45</v>
      </c>
      <c r="G5787" t="s">
        <v>20728</v>
      </c>
      <c r="K5787" t="str">
        <f t="shared" si="90"/>
        <v>TCTTGTGGAAAGGACGAAAGAATTTCTACTCTTGTAGATCAAGGGCGCCTTCGGGAAGAATCAATTTCTACTCTTGTAGATAATAAGCACCAGCACAGAGAAGATTTTTTGGCTACGGACCGAATT</v>
      </c>
    </row>
    <row r="5788" spans="1:11">
      <c r="A5788" t="s">
        <v>20761</v>
      </c>
      <c r="B5788" t="s">
        <v>20762</v>
      </c>
      <c r="C5788" t="s">
        <v>20763</v>
      </c>
      <c r="D5788" t="s">
        <v>20764</v>
      </c>
      <c r="E5788" t="s">
        <v>4</v>
      </c>
      <c r="F5788" t="s">
        <v>45</v>
      </c>
      <c r="G5788" t="s">
        <v>20728</v>
      </c>
      <c r="K5788" t="str">
        <f t="shared" si="90"/>
        <v>TCTTGTGGAAAGGACGAAAGAATTTCTACTCTTGTAGATAGCAACCGAGGCAGTAGCAGTGGAATTTCTACTCTTGTAGATGACCCATGGACAGAACCGTTCCATTTTTTGGCTACGGACCGAATT</v>
      </c>
    </row>
    <row r="5789" spans="1:11">
      <c r="A5789" t="s">
        <v>20765</v>
      </c>
      <c r="B5789" t="s">
        <v>20766</v>
      </c>
      <c r="C5789" t="s">
        <v>20767</v>
      </c>
      <c r="D5789" t="s">
        <v>20768</v>
      </c>
      <c r="E5789" t="s">
        <v>4</v>
      </c>
      <c r="F5789" t="s">
        <v>45</v>
      </c>
      <c r="G5789" t="s">
        <v>20728</v>
      </c>
      <c r="K5789" t="str">
        <f t="shared" si="90"/>
        <v>TCTTGTGGAAAGGACGAAAGAATTTCTACTCTTGTAGATGCACTGGCAGTGAGGGCCAGGAAAATTTCTACTCTTGTAGATTAATTGGGTGATAGTCAGTCTCATTTTTTGGCTACGGACCGAATT</v>
      </c>
    </row>
    <row r="5790" spans="1:11">
      <c r="A5790" t="s">
        <v>20769</v>
      </c>
      <c r="B5790" t="s">
        <v>20770</v>
      </c>
      <c r="C5790" t="s">
        <v>20771</v>
      </c>
      <c r="D5790" t="s">
        <v>20772</v>
      </c>
      <c r="E5790" t="s">
        <v>4</v>
      </c>
      <c r="F5790" t="s">
        <v>5</v>
      </c>
      <c r="G5790" t="s">
        <v>20773</v>
      </c>
      <c r="K5790" t="str">
        <f t="shared" si="90"/>
        <v>TCTTGTGGAAAGGACGAAAGAATTTCTACTCTTGTAGATCTAATACTGCAGAAATAAGTTTGAATTTCTACTCTTGTAGATCGGAGGGGAGACGATCCCAGTCTTTTTTTGGCTACGGACCGAATT</v>
      </c>
    </row>
    <row r="5791" spans="1:11">
      <c r="A5791" t="s">
        <v>20774</v>
      </c>
      <c r="B5791" t="s">
        <v>20775</v>
      </c>
      <c r="C5791" t="s">
        <v>20776</v>
      </c>
      <c r="D5791" t="s">
        <v>20777</v>
      </c>
      <c r="E5791" t="s">
        <v>4</v>
      </c>
      <c r="F5791" t="s">
        <v>5</v>
      </c>
      <c r="G5791" t="s">
        <v>20773</v>
      </c>
      <c r="K5791" t="str">
        <f t="shared" si="90"/>
        <v>TCTTGTGGAAAGGACGAAAGAATTTCTACTCTTGTAGATGGTTCGCTTTGCGGAGGGGAGACAATTTCTACTCTTGTAGATTTGAACAGGCAGTCAACAAATATTTTTTTGGCTACGGACCGAATT</v>
      </c>
    </row>
    <row r="5792" spans="1:11">
      <c r="A5792" t="s">
        <v>20778</v>
      </c>
      <c r="B5792" t="s">
        <v>20779</v>
      </c>
      <c r="C5792" t="s">
        <v>20780</v>
      </c>
      <c r="D5792" t="s">
        <v>20781</v>
      </c>
      <c r="E5792" t="s">
        <v>4</v>
      </c>
      <c r="F5792" t="s">
        <v>45</v>
      </c>
      <c r="G5792" t="s">
        <v>20773</v>
      </c>
      <c r="K5792" t="str">
        <f t="shared" si="90"/>
        <v>TCTTGTGGAAAGGACGAAAGAATTTCTACTCTTGTAGATAAGTACAAAGCTGCATACAGAGTAATTTCTACTCTTGTAGATATTCAGTTCTGGACTTAGTCTCCTTTTTTGGCTACGGACCGAATT</v>
      </c>
    </row>
    <row r="5793" spans="1:11">
      <c r="A5793" t="s">
        <v>20782</v>
      </c>
      <c r="B5793" t="s">
        <v>20783</v>
      </c>
      <c r="C5793" t="s">
        <v>20784</v>
      </c>
      <c r="D5793" t="s">
        <v>20785</v>
      </c>
      <c r="E5793" t="s">
        <v>4</v>
      </c>
      <c r="F5793" t="s">
        <v>45</v>
      </c>
      <c r="G5793" t="s">
        <v>20773</v>
      </c>
      <c r="K5793" t="str">
        <f t="shared" si="90"/>
        <v>TCTTGTGGAAAGGACGAAAGAATTTCTACTCTTGTAGATCCTTCTTCTCAAACCAATAGTTCAATTTCTACTCTTGTAGATCTGCCGGTTGACCTGAGCCTACTTTTTTTGGCTACGGACCGAATT</v>
      </c>
    </row>
    <row r="5794" spans="1:11">
      <c r="A5794" t="s">
        <v>20786</v>
      </c>
      <c r="B5794" t="s">
        <v>20787</v>
      </c>
      <c r="C5794" t="s">
        <v>20788</v>
      </c>
      <c r="D5794" t="s">
        <v>20789</v>
      </c>
      <c r="E5794" t="s">
        <v>4</v>
      </c>
      <c r="F5794" t="s">
        <v>45</v>
      </c>
      <c r="G5794" t="s">
        <v>20773</v>
      </c>
      <c r="K5794" t="str">
        <f t="shared" si="90"/>
        <v>TCTTGTGGAAAGGACGAAAGAATTTCTACTCTTGTAGATAAAGACTCAGATCAATACACATTAATTTCTACTCTTGTAGATACTGGAATTGCCAGAATGGCGGATTTTTTGGCTACGGACCGAATT</v>
      </c>
    </row>
    <row r="5795" spans="1:11">
      <c r="A5795" t="s">
        <v>20775</v>
      </c>
      <c r="B5795" t="s">
        <v>20790</v>
      </c>
      <c r="C5795" t="s">
        <v>20777</v>
      </c>
      <c r="D5795" t="s">
        <v>20791</v>
      </c>
      <c r="E5795" t="s">
        <v>4</v>
      </c>
      <c r="F5795" t="s">
        <v>45</v>
      </c>
      <c r="G5795" t="s">
        <v>20773</v>
      </c>
      <c r="K5795" t="str">
        <f t="shared" si="90"/>
        <v>TCTTGTGGAAAGGACGAAAGAATTTCTACTCTTGTAGATTTGAACAGGCAGTCAACAAATATAATTTCTACTCTTGTAGATTTTGCCCTTGACGCACTTACTCATTTTTTGGCTACGGACCGAATT</v>
      </c>
    </row>
    <row r="5796" spans="1:11">
      <c r="A5796" t="s">
        <v>20792</v>
      </c>
      <c r="B5796" t="s">
        <v>20793</v>
      </c>
      <c r="C5796" t="s">
        <v>20794</v>
      </c>
      <c r="D5796" t="s">
        <v>20795</v>
      </c>
      <c r="E5796" t="s">
        <v>4</v>
      </c>
      <c r="F5796" t="s">
        <v>45</v>
      </c>
      <c r="G5796" t="s">
        <v>20773</v>
      </c>
      <c r="K5796" t="str">
        <f t="shared" si="90"/>
        <v>TCTTGTGGAAAGGACGAAAGAATTTCTACTCTTGTAGATACAATATAACTCAAGAGTAGAACAATTTCTACTCTTGTAGATCCCTTGACGCACTTACTCATGGATTTTTTGGCTACGGACCGAATT</v>
      </c>
    </row>
    <row r="5797" spans="1:11">
      <c r="A5797" t="s">
        <v>20796</v>
      </c>
      <c r="B5797" t="s">
        <v>20797</v>
      </c>
      <c r="C5797" t="s">
        <v>20798</v>
      </c>
      <c r="D5797" t="s">
        <v>20799</v>
      </c>
      <c r="E5797" t="s">
        <v>4</v>
      </c>
      <c r="F5797" t="s">
        <v>45</v>
      </c>
      <c r="G5797" t="s">
        <v>20773</v>
      </c>
      <c r="K5797" t="str">
        <f t="shared" si="90"/>
        <v>TCTTGTGGAAAGGACGAAAGAATTTCTACTCTTGTAGATAATGGAGACCACCACCACCACAAAATTTCTACTCTTGTAGATACACCACTGTCCATATGCGATGATTTTTTGGCTACGGACCGAATT</v>
      </c>
    </row>
    <row r="5798" spans="1:11">
      <c r="A5798" t="s">
        <v>20800</v>
      </c>
      <c r="B5798" t="s">
        <v>20801</v>
      </c>
      <c r="C5798" t="s">
        <v>20802</v>
      </c>
      <c r="D5798" t="s">
        <v>20803</v>
      </c>
      <c r="E5798" t="s">
        <v>4</v>
      </c>
      <c r="F5798" t="s">
        <v>45</v>
      </c>
      <c r="G5798" t="s">
        <v>20773</v>
      </c>
      <c r="K5798" t="str">
        <f t="shared" si="90"/>
        <v>TCTTGTGGAAAGGACGAAAGAATTTCTACTCTTGTAGATCACCTCTTGCGGCACCCAGGTTTAATTTCTACTCTTGTAGATTCGAATTTCACACCACTGTCCATTTTTTTGGCTACGGACCGAATT</v>
      </c>
    </row>
    <row r="5799" spans="1:11">
      <c r="A5799" t="s">
        <v>20804</v>
      </c>
      <c r="B5799" t="s">
        <v>20805</v>
      </c>
      <c r="C5799" t="s">
        <v>20806</v>
      </c>
      <c r="D5799" t="s">
        <v>20807</v>
      </c>
      <c r="E5799" t="s">
        <v>4</v>
      </c>
      <c r="F5799" t="s">
        <v>45</v>
      </c>
      <c r="G5799" t="s">
        <v>20773</v>
      </c>
      <c r="K5799" t="str">
        <f t="shared" si="90"/>
        <v>TCTTGTGGAAAGGACGAAAGAATTTCTACTCTTGTAGATCATAAACGCACTGTAGAAATATAAATTTCTACTCTTGTAGATTTGTTGTTAACCCTCCTCGGATTTTTTTTGGCTACGGACCGAATT</v>
      </c>
    </row>
    <row r="5800" spans="1:11">
      <c r="A5800" t="s">
        <v>20808</v>
      </c>
      <c r="B5800" t="s">
        <v>20809</v>
      </c>
      <c r="C5800" t="s">
        <v>20810</v>
      </c>
      <c r="D5800" t="s">
        <v>20811</v>
      </c>
      <c r="E5800" t="s">
        <v>4</v>
      </c>
      <c r="F5800" t="s">
        <v>45</v>
      </c>
      <c r="G5800" t="s">
        <v>20773</v>
      </c>
      <c r="K5800" t="str">
        <f t="shared" si="90"/>
        <v>TCTTGTGGAAAGGACGAAAGAATTTCTACTCTTGTAGATCAACTTTGTAGTAATGATTCTGTAATTTCTACTCTTGTAGATTGGGTGTAATTGGTAGTGTTCTGTTTTTTGGCTACGGACCGAATT</v>
      </c>
    </row>
    <row r="5801" spans="1:11">
      <c r="A5801" t="s">
        <v>20769</v>
      </c>
      <c r="B5801" t="s">
        <v>20812</v>
      </c>
      <c r="C5801" t="s">
        <v>20771</v>
      </c>
      <c r="D5801" t="s">
        <v>20813</v>
      </c>
      <c r="E5801" t="s">
        <v>4</v>
      </c>
      <c r="F5801" t="s">
        <v>45</v>
      </c>
      <c r="G5801" t="s">
        <v>20773</v>
      </c>
      <c r="K5801" t="str">
        <f t="shared" si="90"/>
        <v>TCTTGTGGAAAGGACGAAAGAATTTCTACTCTTGTAGATCTAATACTGCAGAAATAAGTTTGAATTTCTACTCTTGTAGATACACATTAACCCTGGAGGCATGTTTTTTTGGCTACGGACCGAATT</v>
      </c>
    </row>
    <row r="5802" spans="1:11">
      <c r="A5802" t="s">
        <v>20814</v>
      </c>
      <c r="B5802" t="s">
        <v>20815</v>
      </c>
      <c r="C5802" t="s">
        <v>20816</v>
      </c>
      <c r="D5802" t="s">
        <v>20817</v>
      </c>
      <c r="E5802" t="s">
        <v>4</v>
      </c>
      <c r="F5802" t="s">
        <v>5</v>
      </c>
      <c r="G5802" t="s">
        <v>20818</v>
      </c>
      <c r="K5802" t="str">
        <f t="shared" si="90"/>
        <v>TCTTGTGGAAAGGACGAAAGAATTTCTACTCTTGTAGATTGTTTCCCGTATGTTGATTCAGTAATTTCTACTCTTGTAGATCATTGGCCTTCCTGATGCCTCCTTTTTTTGGCTACGGACCGAATT</v>
      </c>
    </row>
    <row r="5803" spans="1:11">
      <c r="A5803" t="s">
        <v>20819</v>
      </c>
      <c r="B5803" t="s">
        <v>20820</v>
      </c>
      <c r="C5803" t="s">
        <v>20821</v>
      </c>
      <c r="D5803" t="s">
        <v>20822</v>
      </c>
      <c r="E5803" t="s">
        <v>4</v>
      </c>
      <c r="F5803" t="s">
        <v>5</v>
      </c>
      <c r="G5803" t="s">
        <v>20818</v>
      </c>
      <c r="K5803" t="str">
        <f t="shared" si="90"/>
        <v>TCTTGTGGAAAGGACGAAAGAATTTCTACTCTTGTAGATCCTCTTTGAATCCCTCACAGTAGAATTTCTACTCTTGTAGATCTCACACTCTCCAGGTATTCAAGTTTTTTGGCTACGGACCGAATT</v>
      </c>
    </row>
    <row r="5804" spans="1:11">
      <c r="A5804" t="s">
        <v>20823</v>
      </c>
      <c r="B5804" t="s">
        <v>20824</v>
      </c>
      <c r="C5804" t="s">
        <v>20825</v>
      </c>
      <c r="D5804" t="s">
        <v>20826</v>
      </c>
      <c r="E5804" t="s">
        <v>4</v>
      </c>
      <c r="F5804" t="s">
        <v>5</v>
      </c>
      <c r="G5804" t="s">
        <v>20818</v>
      </c>
      <c r="K5804" t="str">
        <f t="shared" si="90"/>
        <v>TCTTGTGGAAAGGACGAAAGAATTTCTACTCTTGTAGATCATCAGCATTCTCTCCGAGTTTAAATTTCTACTCTTGTAGATATGGGTGTAGGGTGCAGCCTGAATTTTTTGGCTACGGACCGAATT</v>
      </c>
    </row>
    <row r="5805" spans="1:11">
      <c r="A5805" t="s">
        <v>20827</v>
      </c>
      <c r="B5805" t="s">
        <v>20828</v>
      </c>
      <c r="C5805" t="s">
        <v>20829</v>
      </c>
      <c r="D5805" t="s">
        <v>20830</v>
      </c>
      <c r="E5805" t="s">
        <v>4</v>
      </c>
      <c r="F5805" t="s">
        <v>5</v>
      </c>
      <c r="G5805" t="s">
        <v>20818</v>
      </c>
      <c r="K5805" t="str">
        <f t="shared" si="90"/>
        <v>TCTTGTGGAAAGGACGAAAGAATTTCTACTCTTGTAGATATGTTCGGTAGATCTGCAGGATCAATTTCTACTCTTGTAGATAGTCAAACTGAAGCAAGAACTCATTTTTTGGCTACGGACCGAATT</v>
      </c>
    </row>
    <row r="5806" spans="1:11">
      <c r="A5806" t="s">
        <v>20831</v>
      </c>
      <c r="B5806" t="s">
        <v>20832</v>
      </c>
      <c r="C5806" t="s">
        <v>20833</v>
      </c>
      <c r="D5806" t="s">
        <v>20834</v>
      </c>
      <c r="E5806" t="s">
        <v>4</v>
      </c>
      <c r="F5806" t="s">
        <v>5</v>
      </c>
      <c r="G5806" t="s">
        <v>20818</v>
      </c>
      <c r="K5806" t="str">
        <f t="shared" si="90"/>
        <v>TCTTGTGGAAAGGACGAAAGAATTTCTACTCTTGTAGATATTTGATGTTCGGTAGATCTGCAAATTTCTACTCTTGTAGATCCTTCTGGATATGCCCTCTCGCCTTTTTTGGCTACGGACCGAATT</v>
      </c>
    </row>
    <row r="5807" spans="1:11">
      <c r="A5807" t="s">
        <v>20835</v>
      </c>
      <c r="B5807" t="s">
        <v>20836</v>
      </c>
      <c r="C5807" t="s">
        <v>20837</v>
      </c>
      <c r="D5807" t="s">
        <v>20838</v>
      </c>
      <c r="E5807" t="s">
        <v>4</v>
      </c>
      <c r="F5807" t="s">
        <v>5</v>
      </c>
      <c r="G5807" t="s">
        <v>20818</v>
      </c>
      <c r="K5807" t="str">
        <f t="shared" si="90"/>
        <v>TCTTGTGGAAAGGACGAAAGAATTTCTACTCTTGTAGATAACAATCACTCCAGGTGACCCAGAATTTCTACTCTTGTAGATGATGGCGGGAAGCGGAATGAGGTTTTTTTGGCTACGGACCGAATT</v>
      </c>
    </row>
    <row r="5808" spans="1:11">
      <c r="A5808" t="s">
        <v>20839</v>
      </c>
      <c r="B5808" t="s">
        <v>20840</v>
      </c>
      <c r="C5808" t="s">
        <v>20841</v>
      </c>
      <c r="D5808" t="s">
        <v>20842</v>
      </c>
      <c r="E5808" t="s">
        <v>4</v>
      </c>
      <c r="F5808" t="s">
        <v>5</v>
      </c>
      <c r="G5808" t="s">
        <v>20818</v>
      </c>
      <c r="K5808" t="str">
        <f t="shared" si="90"/>
        <v>TCTTGTGGAAAGGACGAAAGAATTTCTACTCTTGTAGATCCATTCCACACCACCTCCACTCCAATTTCTACTCTTGTAGATGGAGCGACTCCCAGCTGTGCCCTTTTTTTGGCTACGGACCGAATT</v>
      </c>
    </row>
    <row r="5809" spans="1:11">
      <c r="A5809" t="s">
        <v>20843</v>
      </c>
      <c r="B5809" t="s">
        <v>20844</v>
      </c>
      <c r="C5809" t="s">
        <v>20845</v>
      </c>
      <c r="D5809" t="s">
        <v>20846</v>
      </c>
      <c r="E5809" t="s">
        <v>4</v>
      </c>
      <c r="F5809" t="s">
        <v>5</v>
      </c>
      <c r="G5809" t="s">
        <v>20818</v>
      </c>
      <c r="K5809" t="str">
        <f t="shared" si="90"/>
        <v>TCTTGTGGAAAGGACGAAAGAATTTCTACTCTTGTAGATCCGTATGTTGATTCAGTTGGTATAATTTCTACTCTTGTAGATGTTTCATTTGATGTTCGGTAGATTTTTTTGGCTACGGACCGAATT</v>
      </c>
    </row>
    <row r="5810" spans="1:11">
      <c r="A5810" t="s">
        <v>20847</v>
      </c>
      <c r="B5810" t="s">
        <v>20848</v>
      </c>
      <c r="C5810" t="s">
        <v>20849</v>
      </c>
      <c r="D5810" t="s">
        <v>20850</v>
      </c>
      <c r="E5810" t="s">
        <v>4</v>
      </c>
      <c r="F5810" t="s">
        <v>5</v>
      </c>
      <c r="G5810" t="s">
        <v>20818</v>
      </c>
      <c r="K5810" t="str">
        <f t="shared" si="90"/>
        <v>TCTTGTGGAAAGGACGAAAGAATTTCTACTCTTGTAGATCCTTCTCTACCACCCAATATTGCAATTTCTACTCTTGTAGATTCTGTTTCTGCAGGAAGGATCGGTTTTTTGGCTACGGACCGAATT</v>
      </c>
    </row>
    <row r="5811" spans="1:11">
      <c r="A5811" t="s">
        <v>20851</v>
      </c>
      <c r="B5811" t="s">
        <v>20852</v>
      </c>
      <c r="C5811" t="s">
        <v>20853</v>
      </c>
      <c r="D5811" t="s">
        <v>20854</v>
      </c>
      <c r="E5811" t="s">
        <v>4</v>
      </c>
      <c r="F5811" t="s">
        <v>5</v>
      </c>
      <c r="G5811" t="s">
        <v>20818</v>
      </c>
      <c r="K5811" t="str">
        <f t="shared" si="90"/>
        <v>TCTTGTGGAAAGGACGAAAGAATTTCTACTCTTGTAGATAAGAGGCATTTACTACCAGGACAAATTTCTACTCTTGTAGATATGACTTACTCTCACCTAGTGGTTTTTTTGGCTACGGACCGAATT</v>
      </c>
    </row>
    <row r="5812" spans="1:11">
      <c r="A5812" t="s">
        <v>20823</v>
      </c>
      <c r="B5812" t="s">
        <v>20855</v>
      </c>
      <c r="C5812" t="s">
        <v>20825</v>
      </c>
      <c r="D5812" t="s">
        <v>20856</v>
      </c>
      <c r="E5812" t="s">
        <v>4</v>
      </c>
      <c r="F5812" t="s">
        <v>45</v>
      </c>
      <c r="G5812" t="s">
        <v>20818</v>
      </c>
      <c r="K5812" t="str">
        <f t="shared" si="90"/>
        <v>TCTTGTGGAAAGGACGAAAGAATTTCTACTCTTGTAGATCATCAGCATTCTCTCCGAGTTTAAATTTCTACTCTTGTAGATTGATGGTCTGAGGTCCATGAAGGTTTTTTGGCTACGGACCGAATT</v>
      </c>
    </row>
    <row r="5813" spans="1:11">
      <c r="A5813" t="s">
        <v>20824</v>
      </c>
      <c r="B5813" t="s">
        <v>20857</v>
      </c>
      <c r="C5813" t="s">
        <v>20826</v>
      </c>
      <c r="D5813" t="s">
        <v>20858</v>
      </c>
      <c r="E5813" t="s">
        <v>4</v>
      </c>
      <c r="F5813" t="s">
        <v>45</v>
      </c>
      <c r="G5813" t="s">
        <v>20818</v>
      </c>
      <c r="K5813" t="str">
        <f t="shared" si="90"/>
        <v>TCTTGTGGAAAGGACGAAAGAATTTCTACTCTTGTAGATATGGGTGTAGGGTGCAGCCTGAAAATTTCTACTCTTGTAGATTAGAGCCTCAGCTCACTTCTCTCTTTTTTGGCTACGGACCGAATT</v>
      </c>
    </row>
    <row r="5814" spans="1:11">
      <c r="A5814" t="s">
        <v>20859</v>
      </c>
      <c r="B5814" t="s">
        <v>20860</v>
      </c>
      <c r="C5814" t="s">
        <v>20861</v>
      </c>
      <c r="D5814" t="s">
        <v>20862</v>
      </c>
      <c r="E5814" t="s">
        <v>4</v>
      </c>
      <c r="F5814" t="s">
        <v>45</v>
      </c>
      <c r="G5814" t="s">
        <v>20818</v>
      </c>
      <c r="K5814" t="str">
        <f t="shared" si="90"/>
        <v>TCTTGTGGAAAGGACGAAAGAATTTCTACTCTTGTAGATCAAAGTGAAGCTGTGGGATCCCAAATTTCTACTCTTGTAGATCTTGAAAGTCTACCTTTCTAAGTTTTTTTGGCTACGGACCGAATT</v>
      </c>
    </row>
    <row r="5815" spans="1:11">
      <c r="A5815" t="s">
        <v>20828</v>
      </c>
      <c r="B5815" t="s">
        <v>20863</v>
      </c>
      <c r="C5815" t="s">
        <v>20830</v>
      </c>
      <c r="D5815" t="s">
        <v>20864</v>
      </c>
      <c r="E5815" t="s">
        <v>4</v>
      </c>
      <c r="F5815" t="s">
        <v>45</v>
      </c>
      <c r="G5815" t="s">
        <v>20818</v>
      </c>
      <c r="K5815" t="str">
        <f t="shared" si="90"/>
        <v>TCTTGTGGAAAGGACGAAAGAATTTCTACTCTTGTAGATAGTCAAACTGAAGCAAGAACTCAAATTTCTACTCTTGTAGATCACTAAGTGGACCTCAGATGGCATTTTTTGGCTACGGACCGAATT</v>
      </c>
    </row>
    <row r="5816" spans="1:11">
      <c r="A5816" t="s">
        <v>20844</v>
      </c>
      <c r="B5816" t="s">
        <v>20865</v>
      </c>
      <c r="C5816" t="s">
        <v>20846</v>
      </c>
      <c r="D5816" t="s">
        <v>20866</v>
      </c>
      <c r="E5816" t="s">
        <v>4</v>
      </c>
      <c r="F5816" t="s">
        <v>45</v>
      </c>
      <c r="G5816" t="s">
        <v>20818</v>
      </c>
      <c r="K5816" t="str">
        <f t="shared" si="90"/>
        <v>TCTTGTGGAAAGGACGAAAGAATTTCTACTCTTGTAGATGTTTCATTTGATGTTCGGTAGATAATTTCTACTCTTGTAGATTGATACGACTCAGCTTGGAGGGATTTTTTGGCTACGGACCGAATT</v>
      </c>
    </row>
    <row r="5817" spans="1:11">
      <c r="A5817" t="s">
        <v>20867</v>
      </c>
      <c r="B5817" t="s">
        <v>20868</v>
      </c>
      <c r="C5817" t="s">
        <v>20869</v>
      </c>
      <c r="D5817" t="s">
        <v>20870</v>
      </c>
      <c r="E5817" t="s">
        <v>4</v>
      </c>
      <c r="F5817" t="s">
        <v>45</v>
      </c>
      <c r="G5817" t="s">
        <v>20818</v>
      </c>
      <c r="K5817" t="str">
        <f t="shared" si="90"/>
        <v>TCTTGTGGAAAGGACGAAAGAATTTCTACTCTTGTAGATAACATTACTAAGCAGGTTGTGCCAATTTCTACTCTTGTAGATTGCATAAGAAGGCTTCCCAAGCTTTTTTTGGCTACGGACCGAATT</v>
      </c>
    </row>
    <row r="5818" spans="1:11">
      <c r="A5818" t="s">
        <v>20836</v>
      </c>
      <c r="B5818" t="s">
        <v>20871</v>
      </c>
      <c r="C5818" t="s">
        <v>20838</v>
      </c>
      <c r="D5818" t="s">
        <v>20872</v>
      </c>
      <c r="E5818" t="s">
        <v>4</v>
      </c>
      <c r="F5818" t="s">
        <v>45</v>
      </c>
      <c r="G5818" t="s">
        <v>20818</v>
      </c>
      <c r="K5818" t="str">
        <f t="shared" si="90"/>
        <v>TCTTGTGGAAAGGACGAAAGAATTTCTACTCTTGTAGATGATGGCGGGAAGCGGAATGAGGTAATTTCTACTCTTGTAGATGTAACACAGTCAGAAACAAGACTTTTTTTGGCTACGGACCGAATT</v>
      </c>
    </row>
    <row r="5819" spans="1:11">
      <c r="A5819" t="s">
        <v>20873</v>
      </c>
      <c r="B5819" t="s">
        <v>20874</v>
      </c>
      <c r="C5819" t="s">
        <v>20875</v>
      </c>
      <c r="D5819" t="s">
        <v>20876</v>
      </c>
      <c r="E5819" t="s">
        <v>4</v>
      </c>
      <c r="F5819" t="s">
        <v>45</v>
      </c>
      <c r="G5819" t="s">
        <v>20818</v>
      </c>
      <c r="K5819" t="str">
        <f t="shared" si="90"/>
        <v>TCTTGTGGAAAGGACGAAAGAATTTCTACTCTTGTAGATTCAAGCCCTGAAGGACCTAGAAAAATTTCTACTCTTGTAGATAGGTGTGCACACTAAATGCAGAGTTTTTTGGCTACGGACCGAATT</v>
      </c>
    </row>
    <row r="5820" spans="1:11">
      <c r="A5820" t="s">
        <v>20815</v>
      </c>
      <c r="B5820" t="s">
        <v>20877</v>
      </c>
      <c r="C5820" t="s">
        <v>20817</v>
      </c>
      <c r="D5820" t="s">
        <v>20878</v>
      </c>
      <c r="E5820" t="s">
        <v>4</v>
      </c>
      <c r="F5820" t="s">
        <v>45</v>
      </c>
      <c r="G5820" t="s">
        <v>20818</v>
      </c>
      <c r="K5820" t="str">
        <f t="shared" si="90"/>
        <v>TCTTGTGGAAAGGACGAAAGAATTTCTACTCTTGTAGATCATTGGCCTTCCTGATGCCTCCTAATTTCTACTCTTGTAGATTGTGTGTTGGAATGAGAGCAGGATTTTTTGGCTACGGACCGAATT</v>
      </c>
    </row>
    <row r="5821" spans="1:11">
      <c r="A5821" t="s">
        <v>20879</v>
      </c>
      <c r="B5821" t="s">
        <v>20880</v>
      </c>
      <c r="C5821" t="s">
        <v>20881</v>
      </c>
      <c r="D5821" t="s">
        <v>20882</v>
      </c>
      <c r="E5821" t="s">
        <v>4</v>
      </c>
      <c r="F5821" t="s">
        <v>45</v>
      </c>
      <c r="G5821" t="s">
        <v>20818</v>
      </c>
      <c r="K5821" t="str">
        <f t="shared" si="90"/>
        <v>TCTTGTGGAAAGGACGAAAGAATTTCTACTCTTGTAGATAGACCATACTGGCCTGGTCTCAAAATTTCTACTCTTGTAGATTTCCACAGTATTTGGTAACACAGTTTTTTGGCTACGGACCGAATT</v>
      </c>
    </row>
    <row r="5822" spans="1:11">
      <c r="A5822" t="s">
        <v>20883</v>
      </c>
      <c r="B5822" t="s">
        <v>20884</v>
      </c>
      <c r="C5822" t="s">
        <v>20885</v>
      </c>
      <c r="D5822" t="s">
        <v>20886</v>
      </c>
      <c r="E5822" t="s">
        <v>4</v>
      </c>
      <c r="F5822" t="s">
        <v>5</v>
      </c>
      <c r="G5822" t="s">
        <v>20887</v>
      </c>
      <c r="K5822" t="str">
        <f t="shared" si="90"/>
        <v>TCTTGTGGAAAGGACGAAAGAATTTCTACTCTTGTAGATAATGGCAGAAATTGTGGTCAGATAATTTCTACTCTTGTAGATCCTGTGTTTGAGCGTATTCAGCATTTTTTGGCTACGGACCGAATT</v>
      </c>
    </row>
    <row r="5823" spans="1:11">
      <c r="A5823" t="s">
        <v>20888</v>
      </c>
      <c r="B5823" t="s">
        <v>20889</v>
      </c>
      <c r="C5823" t="s">
        <v>20890</v>
      </c>
      <c r="D5823" t="s">
        <v>20891</v>
      </c>
      <c r="E5823" t="s">
        <v>4</v>
      </c>
      <c r="F5823" t="s">
        <v>5</v>
      </c>
      <c r="G5823" t="s">
        <v>20887</v>
      </c>
      <c r="K5823" t="str">
        <f t="shared" si="90"/>
        <v>TCTTGTGGAAAGGACGAAAGAATTTCTACTCTTGTAGATTGTGGGTGAGAGAGGGAGGGTGGAATTTCTACTCTTGTAGATGAAAGACTCAAGAGGTTCTGGTTTTTTTTGGCTACGGACCGAATT</v>
      </c>
    </row>
    <row r="5824" spans="1:11">
      <c r="A5824" t="s">
        <v>20892</v>
      </c>
      <c r="B5824" t="s">
        <v>20893</v>
      </c>
      <c r="C5824" t="s">
        <v>20894</v>
      </c>
      <c r="D5824" t="s">
        <v>20895</v>
      </c>
      <c r="E5824" t="s">
        <v>4</v>
      </c>
      <c r="F5824" t="s">
        <v>5</v>
      </c>
      <c r="G5824" t="s">
        <v>20887</v>
      </c>
      <c r="K5824" t="str">
        <f t="shared" si="90"/>
        <v>TCTTGTGGAAAGGACGAAAGAATTTCTACTCTTGTAGATTCAGCTTACCCGATATCAGGTAAAATTTCTACTCTTGTAGATCTCTCCCACTCTGATAACCTGTGTTTTTTGGCTACGGACCGAATT</v>
      </c>
    </row>
    <row r="5825" spans="1:11">
      <c r="A5825" t="s">
        <v>20896</v>
      </c>
      <c r="B5825" t="s">
        <v>20897</v>
      </c>
      <c r="C5825" t="s">
        <v>20898</v>
      </c>
      <c r="D5825" t="s">
        <v>20899</v>
      </c>
      <c r="E5825" t="s">
        <v>4</v>
      </c>
      <c r="F5825" t="s">
        <v>5</v>
      </c>
      <c r="G5825" t="s">
        <v>20887</v>
      </c>
      <c r="K5825" t="str">
        <f t="shared" si="90"/>
        <v>TCTTGTGGAAAGGACGAAAGAATTTCTACTCTTGTAGATCAGCCCTGACAATCACACGGAAGAATTTCTACTCTTGTAGATGTAGTAACCAGTTAGAAGAGGCATTTTTTGGCTACGGACCGAATT</v>
      </c>
    </row>
    <row r="5826" spans="1:11">
      <c r="A5826" t="s">
        <v>20900</v>
      </c>
      <c r="B5826" t="s">
        <v>20901</v>
      </c>
      <c r="C5826" t="s">
        <v>20902</v>
      </c>
      <c r="D5826" t="s">
        <v>20903</v>
      </c>
      <c r="E5826" t="s">
        <v>4</v>
      </c>
      <c r="F5826" t="s">
        <v>5</v>
      </c>
      <c r="G5826" t="s">
        <v>20887</v>
      </c>
      <c r="K5826" t="str">
        <f t="shared" si="90"/>
        <v>TCTTGTGGAAAGGACGAAAGAATTTCTACTCTTGTAGATATGTGAGTTTATGTGGGTGAGAGAATTTCTACTCTTGTAGATATCCAACCCTAATGGATTATTGTTTTTTTGGCTACGGACCGAATT</v>
      </c>
    </row>
    <row r="5827" spans="1:11">
      <c r="A5827" t="s">
        <v>20904</v>
      </c>
      <c r="B5827" t="s">
        <v>20905</v>
      </c>
      <c r="C5827" t="s">
        <v>20906</v>
      </c>
      <c r="D5827" t="s">
        <v>20907</v>
      </c>
      <c r="E5827" t="s">
        <v>4</v>
      </c>
      <c r="F5827" t="s">
        <v>5</v>
      </c>
      <c r="G5827" t="s">
        <v>20887</v>
      </c>
      <c r="K5827" t="str">
        <f t="shared" ref="K5827:K5890" si="91">CONCATENATE($I$2,$H$2,C5827,$H$2,D5827,$J$2)</f>
        <v>TCTTGTGGAAAGGACGAAAGAATTTCTACTCTTGTAGATAGAAGTTGATAGCTCTACTGTAGAATTTCTACTCTTGTAGATGATACGAAACGGGCCCTGCCTCATTTTTTGGCTACGGACCGAATT</v>
      </c>
    </row>
    <row r="5828" spans="1:11">
      <c r="A5828" t="s">
        <v>20908</v>
      </c>
      <c r="B5828" t="s">
        <v>20909</v>
      </c>
      <c r="C5828" t="s">
        <v>20910</v>
      </c>
      <c r="D5828" t="s">
        <v>20911</v>
      </c>
      <c r="E5828" t="s">
        <v>4</v>
      </c>
      <c r="F5828" t="s">
        <v>5</v>
      </c>
      <c r="G5828" t="s">
        <v>20887</v>
      </c>
      <c r="K5828" t="str">
        <f t="shared" si="91"/>
        <v>TCTTGTGGAAAGGACGAAAGAATTTCTACTCTTGTAGATAAACTTCTGTATGGCAGAGACACAATTTCTACTCTTGTAGATTCATCTCCCTGGAGGTGACGGAGTTTTTTGGCTACGGACCGAATT</v>
      </c>
    </row>
    <row r="5829" spans="1:11">
      <c r="A5829" t="s">
        <v>20912</v>
      </c>
      <c r="B5829" t="s">
        <v>20913</v>
      </c>
      <c r="C5829" t="s">
        <v>20914</v>
      </c>
      <c r="D5829" t="s">
        <v>20915</v>
      </c>
      <c r="E5829" t="s">
        <v>4</v>
      </c>
      <c r="F5829" t="s">
        <v>5</v>
      </c>
      <c r="G5829" t="s">
        <v>20887</v>
      </c>
      <c r="K5829" t="str">
        <f t="shared" si="91"/>
        <v>TCTTGTGGAAAGGACGAAAGAATTTCTACTCTTGTAGATACTAAGTTACAAGGAGCATGTATAATTTCTACTCTTGTAGATATCCAAGAATGCAAGACTAGAGCTTTTTTGGCTACGGACCGAATT</v>
      </c>
    </row>
    <row r="5830" spans="1:11">
      <c r="A5830" t="s">
        <v>20916</v>
      </c>
      <c r="B5830" t="s">
        <v>20917</v>
      </c>
      <c r="C5830" t="s">
        <v>20918</v>
      </c>
      <c r="D5830" t="s">
        <v>20919</v>
      </c>
      <c r="E5830" t="s">
        <v>4</v>
      </c>
      <c r="F5830" t="s">
        <v>5</v>
      </c>
      <c r="G5830" t="s">
        <v>20887</v>
      </c>
      <c r="K5830" t="str">
        <f t="shared" si="91"/>
        <v>TCTTGTGGAAAGGACGAAAGAATTTCTACTCTTGTAGATAGCAAGACAAGAAATTCAGAAGGAATTTCTACTCTTGTAGATGGACATGTTACAGCACAGTGCTGTTTTTTGGCTACGGACCGAATT</v>
      </c>
    </row>
    <row r="5831" spans="1:11">
      <c r="A5831" t="s">
        <v>20920</v>
      </c>
      <c r="B5831" t="s">
        <v>20921</v>
      </c>
      <c r="C5831" t="s">
        <v>20922</v>
      </c>
      <c r="D5831" t="s">
        <v>20923</v>
      </c>
      <c r="E5831" t="s">
        <v>4</v>
      </c>
      <c r="F5831" t="s">
        <v>5</v>
      </c>
      <c r="G5831" t="s">
        <v>20887</v>
      </c>
      <c r="K5831" t="str">
        <f t="shared" si="91"/>
        <v>TCTTGTGGAAAGGACGAAAGAATTTCTACTCTTGTAGATAAGTTCACATAAATGTCTGAGAAAATTTCTACTCTTGTAGATGGGAACCACAGGTCACCTTCCTGTTTTTTGGCTACGGACCGAATT</v>
      </c>
    </row>
    <row r="5832" spans="1:11">
      <c r="A5832" t="s">
        <v>20883</v>
      </c>
      <c r="B5832" t="s">
        <v>20924</v>
      </c>
      <c r="C5832" t="s">
        <v>20885</v>
      </c>
      <c r="D5832" t="s">
        <v>20925</v>
      </c>
      <c r="E5832" t="s">
        <v>4</v>
      </c>
      <c r="F5832" t="s">
        <v>45</v>
      </c>
      <c r="G5832" t="s">
        <v>20887</v>
      </c>
      <c r="K5832" t="str">
        <f t="shared" si="91"/>
        <v>TCTTGTGGAAAGGACGAAAGAATTTCTACTCTTGTAGATAATGGCAGAAATTGTGGTCAGATAATTTCTACTCTTGTAGATTAAGGATCCTCCAAGTGTAACAATTTTTTGGCTACGGACCGAATT</v>
      </c>
    </row>
    <row r="5833" spans="1:11">
      <c r="A5833" t="s">
        <v>20888</v>
      </c>
      <c r="B5833" t="s">
        <v>20926</v>
      </c>
      <c r="C5833" t="s">
        <v>20890</v>
      </c>
      <c r="D5833" t="s">
        <v>20927</v>
      </c>
      <c r="E5833" t="s">
        <v>4</v>
      </c>
      <c r="F5833" t="s">
        <v>45</v>
      </c>
      <c r="G5833" t="s">
        <v>20887</v>
      </c>
      <c r="K5833" t="str">
        <f t="shared" si="91"/>
        <v>TCTTGTGGAAAGGACGAAAGAATTTCTACTCTTGTAGATTGTGGGTGAGAGAGGGAGGGTGGAATTTCTACTCTTGTAGATGAAATTGTCTTCAGAGCTGATGCTTTTTTGGCTACGGACCGAATT</v>
      </c>
    </row>
    <row r="5834" spans="1:11">
      <c r="A5834" t="s">
        <v>20928</v>
      </c>
      <c r="B5834" t="s">
        <v>20929</v>
      </c>
      <c r="C5834" t="s">
        <v>20930</v>
      </c>
      <c r="D5834" t="s">
        <v>20931</v>
      </c>
      <c r="E5834" t="s">
        <v>4</v>
      </c>
      <c r="F5834" t="s">
        <v>45</v>
      </c>
      <c r="G5834" t="s">
        <v>20887</v>
      </c>
      <c r="K5834" t="str">
        <f t="shared" si="91"/>
        <v>TCTTGTGGAAAGGACGAAAGAATTTCTACTCTTGTAGATGAATGAATAAGATAATTTGGCTGAATTTCTACTCTTGTAGATTACTGGAAACATCAGAGCTTCATTTTTTTGGCTACGGACCGAATT</v>
      </c>
    </row>
    <row r="5835" spans="1:11">
      <c r="A5835" t="s">
        <v>20892</v>
      </c>
      <c r="B5835" t="s">
        <v>20932</v>
      </c>
      <c r="C5835" t="s">
        <v>20894</v>
      </c>
      <c r="D5835" t="s">
        <v>20933</v>
      </c>
      <c r="E5835" t="s">
        <v>4</v>
      </c>
      <c r="F5835" t="s">
        <v>45</v>
      </c>
      <c r="G5835" t="s">
        <v>20887</v>
      </c>
      <c r="K5835" t="str">
        <f t="shared" si="91"/>
        <v>TCTTGTGGAAAGGACGAAAGAATTTCTACTCTTGTAGATTCAGCTTACCCGATATCAGGTAAAATTTCTACTCTTGTAGATCAAATGGTTGTTACACTTGGAGGTTTTTTGGCTACGGACCGAATT</v>
      </c>
    </row>
    <row r="5836" spans="1:11">
      <c r="A5836" t="s">
        <v>20884</v>
      </c>
      <c r="B5836" t="s">
        <v>20934</v>
      </c>
      <c r="C5836" t="s">
        <v>20886</v>
      </c>
      <c r="D5836" t="s">
        <v>20935</v>
      </c>
      <c r="E5836" t="s">
        <v>4</v>
      </c>
      <c r="F5836" t="s">
        <v>45</v>
      </c>
      <c r="G5836" t="s">
        <v>20887</v>
      </c>
      <c r="K5836" t="str">
        <f t="shared" si="91"/>
        <v>TCTTGTGGAAAGGACGAAAGAATTTCTACTCTTGTAGATCCTGTGTTTGAGCGTATTCAGCAAATTTCTACTCTTGTAGATAAGGCAGGGAGCTGAGGGAGATCTTTTTTGGCTACGGACCGAATT</v>
      </c>
    </row>
    <row r="5837" spans="1:11">
      <c r="A5837" t="s">
        <v>20904</v>
      </c>
      <c r="B5837" t="s">
        <v>20936</v>
      </c>
      <c r="C5837" t="s">
        <v>20906</v>
      </c>
      <c r="D5837" t="s">
        <v>20937</v>
      </c>
      <c r="E5837" t="s">
        <v>4</v>
      </c>
      <c r="F5837" t="s">
        <v>45</v>
      </c>
      <c r="G5837" t="s">
        <v>20887</v>
      </c>
      <c r="K5837" t="str">
        <f t="shared" si="91"/>
        <v>TCTTGTGGAAAGGACGAAAGAATTTCTACTCTTGTAGATAGAAGTTGATAGCTCTACTGTAGAATTTCTACTCTTGTAGATCAAAGAGGAGCCTCCGCACTGCCTTTTTTGGCTACGGACCGAATT</v>
      </c>
    </row>
    <row r="5838" spans="1:11">
      <c r="A5838" t="s">
        <v>20916</v>
      </c>
      <c r="B5838" t="s">
        <v>20938</v>
      </c>
      <c r="C5838" t="s">
        <v>20918</v>
      </c>
      <c r="D5838" t="s">
        <v>20939</v>
      </c>
      <c r="E5838" t="s">
        <v>4</v>
      </c>
      <c r="F5838" t="s">
        <v>45</v>
      </c>
      <c r="G5838" t="s">
        <v>20887</v>
      </c>
      <c r="K5838" t="str">
        <f t="shared" si="91"/>
        <v>TCTTGTGGAAAGGACGAAAGAATTTCTACTCTTGTAGATAGCAAGACAAGAAATTCAGAAGGAATTTCTACTCTTGTAGATGAAGCTTCCCTCTGGGGCCGCCTTTTTTTGGCTACGGACCGAATT</v>
      </c>
    </row>
    <row r="5839" spans="1:11">
      <c r="A5839" t="s">
        <v>20905</v>
      </c>
      <c r="B5839" t="s">
        <v>20940</v>
      </c>
      <c r="C5839" t="s">
        <v>20907</v>
      </c>
      <c r="D5839" t="s">
        <v>20941</v>
      </c>
      <c r="E5839" t="s">
        <v>4</v>
      </c>
      <c r="F5839" t="s">
        <v>45</v>
      </c>
      <c r="G5839" t="s">
        <v>20887</v>
      </c>
      <c r="K5839" t="str">
        <f t="shared" si="91"/>
        <v>TCTTGTGGAAAGGACGAAAGAATTTCTACTCTTGTAGATGATACGAAACGGGCCCTGCCTCAAATTTCTACTCTTGTAGATCAGTACAAAATAAACCTCGCTCATTTTTTGGCTACGGACCGAATT</v>
      </c>
    </row>
    <row r="5840" spans="1:11">
      <c r="A5840" t="s">
        <v>20942</v>
      </c>
      <c r="B5840" t="s">
        <v>20943</v>
      </c>
      <c r="C5840" t="s">
        <v>20944</v>
      </c>
      <c r="D5840" t="s">
        <v>20945</v>
      </c>
      <c r="E5840" t="s">
        <v>4</v>
      </c>
      <c r="F5840" t="s">
        <v>45</v>
      </c>
      <c r="G5840" t="s">
        <v>20887</v>
      </c>
      <c r="K5840" t="str">
        <f t="shared" si="91"/>
        <v>TCTTGTGGAAAGGACGAAAGAATTTCTACTCTTGTAGATGGGATGTAAGGCTAGTCTAATATAATTTCTACTCTTGTAGATCCAGAGCAGGGGATCTCCCTCAGTTTTTTGGCTACGGACCGAATT</v>
      </c>
    </row>
    <row r="5841" spans="1:11">
      <c r="A5841" t="s">
        <v>20946</v>
      </c>
      <c r="B5841" t="s">
        <v>20947</v>
      </c>
      <c r="C5841" t="s">
        <v>20948</v>
      </c>
      <c r="D5841" t="s">
        <v>20949</v>
      </c>
      <c r="E5841" t="s">
        <v>4</v>
      </c>
      <c r="F5841" t="s">
        <v>45</v>
      </c>
      <c r="G5841" t="s">
        <v>20887</v>
      </c>
      <c r="K5841" t="str">
        <f t="shared" si="91"/>
        <v>TCTTGTGGAAAGGACGAAAGAATTTCTACTCTTGTAGATAAGGTGGTGGTTGAAGGTGACTGAATTTCTACTCTTGTAGATCTTCCCCACCTTCCACCCTCTCCTTTTTTGGCTACGGACCGAATT</v>
      </c>
    </row>
    <row r="5842" spans="1:11">
      <c r="A5842" t="s">
        <v>20950</v>
      </c>
      <c r="B5842" t="s">
        <v>20951</v>
      </c>
      <c r="C5842" t="s">
        <v>20952</v>
      </c>
      <c r="D5842" t="s">
        <v>20953</v>
      </c>
      <c r="E5842" t="s">
        <v>4</v>
      </c>
      <c r="F5842" t="s">
        <v>5</v>
      </c>
      <c r="G5842" t="s">
        <v>20954</v>
      </c>
      <c r="K5842" t="str">
        <f t="shared" si="91"/>
        <v>TCTTGTGGAAAGGACGAAAGAATTTCTACTCTTGTAGATCTCCTGAGGAGCAGCATATTTCGAATTTCTACTCTTGTAGATGGGCAGAGCCTGAAGGGAGGAAGTTTTTTGGCTACGGACCGAATT</v>
      </c>
    </row>
    <row r="5843" spans="1:11">
      <c r="A5843" t="s">
        <v>20955</v>
      </c>
      <c r="B5843" t="s">
        <v>20956</v>
      </c>
      <c r="C5843" t="s">
        <v>20957</v>
      </c>
      <c r="D5843" t="s">
        <v>20958</v>
      </c>
      <c r="E5843" t="s">
        <v>4</v>
      </c>
      <c r="F5843" t="s">
        <v>5</v>
      </c>
      <c r="G5843" t="s">
        <v>20954</v>
      </c>
      <c r="K5843" t="str">
        <f t="shared" si="91"/>
        <v>TCTTGTGGAAAGGACGAAAGAATTTCTACTCTTGTAGATTCTGCCTTGAGGGCAGCGCTCCCAATTTCTACTCTTGTAGATCACCACACCAAGTAACCCGCGCCTTTTTTGGCTACGGACCGAATT</v>
      </c>
    </row>
    <row r="5844" spans="1:11">
      <c r="A5844" t="s">
        <v>20959</v>
      </c>
      <c r="B5844" t="s">
        <v>20960</v>
      </c>
      <c r="C5844" t="s">
        <v>20961</v>
      </c>
      <c r="D5844" t="s">
        <v>20962</v>
      </c>
      <c r="E5844" t="s">
        <v>4</v>
      </c>
      <c r="F5844" t="s">
        <v>5</v>
      </c>
      <c r="G5844" t="s">
        <v>20954</v>
      </c>
      <c r="K5844" t="str">
        <f t="shared" si="91"/>
        <v>TCTTGTGGAAAGGACGAAAGAATTTCTACTCTTGTAGATCAGATGAACTCCATAGACTTGTCAATTTCTACTCTTGTAGATCGTTTCCGGTGGTGTCCAATCCGTTTTTTGGCTACGGACCGAATT</v>
      </c>
    </row>
    <row r="5845" spans="1:11">
      <c r="A5845" t="s">
        <v>20963</v>
      </c>
      <c r="B5845" t="s">
        <v>20964</v>
      </c>
      <c r="C5845" t="s">
        <v>20965</v>
      </c>
      <c r="D5845" t="s">
        <v>20966</v>
      </c>
      <c r="E5845" t="s">
        <v>4</v>
      </c>
      <c r="F5845" t="s">
        <v>5</v>
      </c>
      <c r="G5845" t="s">
        <v>20954</v>
      </c>
      <c r="K5845" t="str">
        <f t="shared" si="91"/>
        <v>TCTTGTGGAAAGGACGAAAGAATTTCTACTCTTGTAGATGCTGCGTGTGGCCAGCCAGATGAAATTTCTACTCTTGTAGATCGGTGGTGTCCAATCCGACCTGATTTTTTGGCTACGGACCGAATT</v>
      </c>
    </row>
    <row r="5846" spans="1:11">
      <c r="A5846" t="s">
        <v>20967</v>
      </c>
      <c r="B5846" t="s">
        <v>20968</v>
      </c>
      <c r="C5846" t="s">
        <v>20969</v>
      </c>
      <c r="D5846" t="s">
        <v>20970</v>
      </c>
      <c r="E5846" t="s">
        <v>4</v>
      </c>
      <c r="F5846" t="s">
        <v>5</v>
      </c>
      <c r="G5846" t="s">
        <v>20954</v>
      </c>
      <c r="K5846" t="str">
        <f t="shared" si="91"/>
        <v>TCTTGTGGAAAGGACGAAAGAATTTCTACTCTTGTAGATTTTCCCTCCGGAGAGTCGGCGCGAATTTCTACTCTTGTAGATTATAGCATCTTAACAGTAACCATTTTTTTGGCTACGGACCGAATT</v>
      </c>
    </row>
    <row r="5847" spans="1:11">
      <c r="A5847" t="s">
        <v>20971</v>
      </c>
      <c r="B5847" t="s">
        <v>20972</v>
      </c>
      <c r="C5847" t="s">
        <v>20973</v>
      </c>
      <c r="D5847" t="s">
        <v>20974</v>
      </c>
      <c r="E5847" t="s">
        <v>4</v>
      </c>
      <c r="F5847" t="s">
        <v>5</v>
      </c>
      <c r="G5847" t="s">
        <v>20954</v>
      </c>
      <c r="K5847" t="str">
        <f t="shared" si="91"/>
        <v>TCTTGTGGAAAGGACGAAAGAATTTCTACTCTTGTAGATGTTCCGAACTTGTACTAATGTTTAATTTCTACTCTTGTAGATATGTACAGCGAGAAGGAGCGCTTTTTTTTGGCTACGGACCGAATT</v>
      </c>
    </row>
    <row r="5848" spans="1:11">
      <c r="A5848" t="s">
        <v>20975</v>
      </c>
      <c r="B5848" t="s">
        <v>20976</v>
      </c>
      <c r="C5848" t="s">
        <v>20977</v>
      </c>
      <c r="D5848" t="s">
        <v>20978</v>
      </c>
      <c r="E5848" t="s">
        <v>4</v>
      </c>
      <c r="F5848" t="s">
        <v>5</v>
      </c>
      <c r="G5848" t="s">
        <v>20954</v>
      </c>
      <c r="K5848" t="str">
        <f t="shared" si="91"/>
        <v>TCTTGTGGAAAGGACGAAAGAATTTCTACTCTTGTAGATCGAGGTTATGTTGCTTCTCTACTAATTTCTACTCTTGTAGATTGAGCCACCAGTGGCTGGACTGGTTTTTTGGCTACGGACCGAATT</v>
      </c>
    </row>
    <row r="5849" spans="1:11">
      <c r="A5849" t="s">
        <v>20979</v>
      </c>
      <c r="B5849" t="s">
        <v>20980</v>
      </c>
      <c r="C5849" t="s">
        <v>20981</v>
      </c>
      <c r="D5849" t="s">
        <v>20982</v>
      </c>
      <c r="E5849" t="s">
        <v>4</v>
      </c>
      <c r="F5849" t="s">
        <v>5</v>
      </c>
      <c r="G5849" t="s">
        <v>20954</v>
      </c>
      <c r="K5849" t="str">
        <f t="shared" si="91"/>
        <v>TCTTGTGGAAAGGACGAAAGAATTTCTACTCTTGTAGATTGTTCCTTTTACCTTTTGGTTTGAATTTCTACTCTTGTAGATTAACGGGTCTGGCTGTGGGCAGCTTTTTTGGCTACGGACCGAATT</v>
      </c>
    </row>
    <row r="5850" spans="1:11">
      <c r="A5850" t="s">
        <v>20983</v>
      </c>
      <c r="B5850" t="s">
        <v>20984</v>
      </c>
      <c r="C5850" t="s">
        <v>20985</v>
      </c>
      <c r="D5850" t="s">
        <v>20986</v>
      </c>
      <c r="E5850" t="s">
        <v>4</v>
      </c>
      <c r="F5850" t="s">
        <v>5</v>
      </c>
      <c r="G5850" t="s">
        <v>20954</v>
      </c>
      <c r="K5850" t="str">
        <f t="shared" si="91"/>
        <v>TCTTGTGGAAAGGACGAAAGAATTTCTACTCTTGTAGATCCAGGGCACTCTCTCTAGACAGCAATTTCTACTCTTGTAGATGTTTGGGTGACTCCGGGGTGGCCTTTTTTGGCTACGGACCGAATT</v>
      </c>
    </row>
    <row r="5851" spans="1:11">
      <c r="A5851" t="s">
        <v>20987</v>
      </c>
      <c r="B5851" t="s">
        <v>20988</v>
      </c>
      <c r="C5851" t="s">
        <v>20989</v>
      </c>
      <c r="D5851" t="s">
        <v>19344</v>
      </c>
      <c r="E5851" t="s">
        <v>4</v>
      </c>
      <c r="F5851" t="s">
        <v>5</v>
      </c>
      <c r="G5851" t="s">
        <v>20954</v>
      </c>
      <c r="K5851" t="str">
        <f t="shared" si="91"/>
        <v>TCTTGTGGAAAGGACGAAAGAATTTCTACTCTTGTAGATCTCACATGGTTACTGTTAAGATGAATTTCTACTCTTGTAGATTATATCACCATATGTCAAGGAACTTTTTTGGCTACGGACCGAATT</v>
      </c>
    </row>
    <row r="5852" spans="1:11">
      <c r="A5852" t="s">
        <v>20980</v>
      </c>
      <c r="B5852" t="s">
        <v>20990</v>
      </c>
      <c r="C5852" t="s">
        <v>20982</v>
      </c>
      <c r="D5852" t="s">
        <v>20991</v>
      </c>
      <c r="E5852" t="s">
        <v>4</v>
      </c>
      <c r="F5852" t="s">
        <v>45</v>
      </c>
      <c r="G5852" t="s">
        <v>20954</v>
      </c>
      <c r="K5852" t="str">
        <f t="shared" si="91"/>
        <v>TCTTGTGGAAAGGACGAAAGAATTTCTACTCTTGTAGATTAACGGGTCTGGCTGTGGGCAGCAATTTCTACTCTTGTAGATCGGTTATTTAAGAGGAGCGCACTTTTTTTGGCTACGGACCGAATT</v>
      </c>
    </row>
    <row r="5853" spans="1:11">
      <c r="A5853" t="s">
        <v>20964</v>
      </c>
      <c r="B5853" t="s">
        <v>20992</v>
      </c>
      <c r="C5853" t="s">
        <v>20966</v>
      </c>
      <c r="D5853" t="s">
        <v>20993</v>
      </c>
      <c r="E5853" t="s">
        <v>4</v>
      </c>
      <c r="F5853" t="s">
        <v>45</v>
      </c>
      <c r="G5853" t="s">
        <v>20954</v>
      </c>
      <c r="K5853" t="str">
        <f t="shared" si="91"/>
        <v>TCTTGTGGAAAGGACGAAAGAATTTCTACTCTTGTAGATCGGTGGTGTCCAATCCGACCTGAAATTTCTACTCTTGTAGATTGATTCCAAGCCACTTGGGTCAGTTTTTTGGCTACGGACCGAATT</v>
      </c>
    </row>
    <row r="5854" spans="1:11">
      <c r="A5854" t="s">
        <v>20959</v>
      </c>
      <c r="B5854" t="s">
        <v>20994</v>
      </c>
      <c r="C5854" t="s">
        <v>20961</v>
      </c>
      <c r="D5854" t="s">
        <v>20995</v>
      </c>
      <c r="E5854" t="s">
        <v>4</v>
      </c>
      <c r="F5854" t="s">
        <v>45</v>
      </c>
      <c r="G5854" t="s">
        <v>20954</v>
      </c>
      <c r="K5854" t="str">
        <f t="shared" si="91"/>
        <v>TCTTGTGGAAAGGACGAAAGAATTTCTACTCTTGTAGATCAGATGAACTCCATAGACTTGTCAATTTCTACTCTTGTAGATTCTTCTTCAGTTGCTTATTGTGTTTTTTTGGCTACGGACCGAATT</v>
      </c>
    </row>
    <row r="5855" spans="1:11">
      <c r="A5855" t="s">
        <v>20972</v>
      </c>
      <c r="B5855" t="s">
        <v>20996</v>
      </c>
      <c r="C5855" t="s">
        <v>20974</v>
      </c>
      <c r="D5855" t="s">
        <v>20997</v>
      </c>
      <c r="E5855" t="s">
        <v>4</v>
      </c>
      <c r="F5855" t="s">
        <v>45</v>
      </c>
      <c r="G5855" t="s">
        <v>20954</v>
      </c>
      <c r="K5855" t="str">
        <f t="shared" si="91"/>
        <v>TCTTGTGGAAAGGACGAAAGAATTTCTACTCTTGTAGATATGTACAGCGAGAAGGAGCGCTTAATTTCTACTCTTGTAGATTCTTCCAGGCATCTTCTTCGTCTTTTTTTGGCTACGGACCGAATT</v>
      </c>
    </row>
    <row r="5856" spans="1:11">
      <c r="A5856" t="s">
        <v>20960</v>
      </c>
      <c r="B5856" t="s">
        <v>20998</v>
      </c>
      <c r="C5856" t="s">
        <v>20962</v>
      </c>
      <c r="D5856" t="s">
        <v>20999</v>
      </c>
      <c r="E5856" t="s">
        <v>4</v>
      </c>
      <c r="F5856" t="s">
        <v>45</v>
      </c>
      <c r="G5856" t="s">
        <v>20954</v>
      </c>
      <c r="K5856" t="str">
        <f t="shared" si="91"/>
        <v>TCTTGTGGAAAGGACGAAAGAATTTCTACTCTTGTAGATCGTTTCCGGTGGTGTCCAATCCGAATTTCTACTCTTGTAGATGGCCTCTCACATGGCAGACTTCTTTTTTTGGCTACGGACCGAATT</v>
      </c>
    </row>
    <row r="5857" spans="1:11">
      <c r="A5857" t="s">
        <v>20963</v>
      </c>
      <c r="B5857" t="s">
        <v>21000</v>
      </c>
      <c r="C5857" t="s">
        <v>20965</v>
      </c>
      <c r="D5857" t="s">
        <v>21001</v>
      </c>
      <c r="E5857" t="s">
        <v>4</v>
      </c>
      <c r="F5857" t="s">
        <v>45</v>
      </c>
      <c r="G5857" t="s">
        <v>20954</v>
      </c>
      <c r="K5857" t="str">
        <f t="shared" si="91"/>
        <v>TCTTGTGGAAAGGACGAAAGAATTTCTACTCTTGTAGATGCTGCGTGTGGCCAGCCAGATGAAATTTCTACTCTTGTAGATGGATTTCTCTTCCAGGCATCTTCTTTTTTGGCTACGGACCGAATT</v>
      </c>
    </row>
    <row r="5858" spans="1:11">
      <c r="A5858" t="s">
        <v>20955</v>
      </c>
      <c r="B5858" t="s">
        <v>21002</v>
      </c>
      <c r="C5858" t="s">
        <v>20957</v>
      </c>
      <c r="D5858" t="s">
        <v>21003</v>
      </c>
      <c r="E5858" t="s">
        <v>4</v>
      </c>
      <c r="F5858" t="s">
        <v>45</v>
      </c>
      <c r="G5858" t="s">
        <v>20954</v>
      </c>
      <c r="K5858" t="str">
        <f t="shared" si="91"/>
        <v>TCTTGTGGAAAGGACGAAAGAATTTCTACTCTTGTAGATTCTGCCTTGAGGGCAGCGCTCCCAATTTCTACTCTTGTAGATGATTCCCCGTTCTGTGTGCTGCTTTTTTTGGCTACGGACCGAATT</v>
      </c>
    </row>
    <row r="5859" spans="1:11">
      <c r="A5859" t="s">
        <v>20950</v>
      </c>
      <c r="B5859" t="s">
        <v>21004</v>
      </c>
      <c r="C5859" t="s">
        <v>20952</v>
      </c>
      <c r="D5859" t="s">
        <v>21005</v>
      </c>
      <c r="E5859" t="s">
        <v>4</v>
      </c>
      <c r="F5859" t="s">
        <v>45</v>
      </c>
      <c r="G5859" t="s">
        <v>20954</v>
      </c>
      <c r="K5859" t="str">
        <f t="shared" si="91"/>
        <v>TCTTGTGGAAAGGACGAAAGAATTTCTACTCTTGTAGATCTCCTGAGGAGCAGCATATTTCGAATTTCTACTCTTGTAGATGGTCCACTATTTTTCTTTCTTTGTTTTTTGGCTACGGACCGAATT</v>
      </c>
    </row>
    <row r="5860" spans="1:11">
      <c r="A5860" t="s">
        <v>20976</v>
      </c>
      <c r="B5860" t="s">
        <v>21006</v>
      </c>
      <c r="C5860" t="s">
        <v>20978</v>
      </c>
      <c r="D5860" t="s">
        <v>21007</v>
      </c>
      <c r="E5860" t="s">
        <v>4</v>
      </c>
      <c r="F5860" t="s">
        <v>45</v>
      </c>
      <c r="G5860" t="s">
        <v>20954</v>
      </c>
      <c r="K5860" t="str">
        <f t="shared" si="91"/>
        <v>TCTTGTGGAAAGGACGAAAGAATTTCTACTCTTGTAGATTGAGCCACCAGTGGCTGGACTGGAATTTCTACTCTTGTAGATGAGGCCCCATCACCACTACCACTTTTTTTGGCTACGGACCGAATT</v>
      </c>
    </row>
    <row r="5861" spans="1:11">
      <c r="A5861" t="s">
        <v>21008</v>
      </c>
      <c r="B5861" t="s">
        <v>21009</v>
      </c>
      <c r="C5861" t="s">
        <v>21010</v>
      </c>
      <c r="D5861" t="s">
        <v>21011</v>
      </c>
      <c r="E5861" t="s">
        <v>4</v>
      </c>
      <c r="F5861" t="s">
        <v>5</v>
      </c>
      <c r="G5861" t="s">
        <v>21012</v>
      </c>
      <c r="K5861" t="str">
        <f t="shared" si="91"/>
        <v>TCTTGTGGAAAGGACGAAAGAATTTCTACTCTTGTAGATCCTGTGAACTCCCTACTCAGCCTAATTTCTACTCTTGTAGATGCCAATATGACACTAGCAAACCTTTTTTTGGCTACGGACCGAATT</v>
      </c>
    </row>
    <row r="5862" spans="1:11">
      <c r="A5862" t="s">
        <v>21013</v>
      </c>
      <c r="B5862" t="s">
        <v>21014</v>
      </c>
      <c r="C5862" t="s">
        <v>21015</v>
      </c>
      <c r="D5862" t="s">
        <v>21016</v>
      </c>
      <c r="E5862" t="s">
        <v>4</v>
      </c>
      <c r="F5862" t="s">
        <v>5</v>
      </c>
      <c r="G5862" t="s">
        <v>21012</v>
      </c>
      <c r="K5862" t="str">
        <f t="shared" si="91"/>
        <v>TCTTGTGGAAAGGACGAAAGAATTTCTACTCTTGTAGATCACCACTATCTGTTTCTTCCCTTAATTTCTACTCTTGTAGATTGGTTCAGAGCAAATAGCACGTTTTTTTTGGCTACGGACCGAATT</v>
      </c>
    </row>
    <row r="5863" spans="1:11">
      <c r="A5863" t="s">
        <v>21017</v>
      </c>
      <c r="B5863" t="s">
        <v>21018</v>
      </c>
      <c r="C5863" t="s">
        <v>21019</v>
      </c>
      <c r="D5863" t="s">
        <v>21020</v>
      </c>
      <c r="E5863" t="s">
        <v>4</v>
      </c>
      <c r="F5863" t="s">
        <v>5</v>
      </c>
      <c r="G5863" t="s">
        <v>21012</v>
      </c>
      <c r="K5863" t="str">
        <f t="shared" si="91"/>
        <v>TCTTGTGGAAAGGACGAAAGAATTTCTACTCTTGTAGATTGAGAAACAGCACTGGTATTTAGAATTTCTACTCTTGTAGATGGCAAGTTTCCTAACCTTTATGATTTTTTGGCTACGGACCGAATT</v>
      </c>
    </row>
    <row r="5864" spans="1:11">
      <c r="A5864" t="s">
        <v>21021</v>
      </c>
      <c r="B5864" t="s">
        <v>21022</v>
      </c>
      <c r="C5864" t="s">
        <v>21023</v>
      </c>
      <c r="D5864" t="s">
        <v>21024</v>
      </c>
      <c r="E5864" t="s">
        <v>4</v>
      </c>
      <c r="F5864" t="s">
        <v>5</v>
      </c>
      <c r="G5864" t="s">
        <v>21012</v>
      </c>
      <c r="K5864" t="str">
        <f t="shared" si="91"/>
        <v>TCTTGTGGAAAGGACGAAAGAATTTCTACTCTTGTAGATGGAAAGGGACTTTGAAACACTTTAATTTCTACTCTTGTAGATAAATCAGCCAAGATGAGATTATTTTTTTTGGCTACGGACCGAATT</v>
      </c>
    </row>
    <row r="5865" spans="1:11">
      <c r="A5865" t="s">
        <v>21025</v>
      </c>
      <c r="B5865" t="s">
        <v>21026</v>
      </c>
      <c r="C5865" t="s">
        <v>21027</v>
      </c>
      <c r="D5865" t="s">
        <v>21028</v>
      </c>
      <c r="E5865" t="s">
        <v>4</v>
      </c>
      <c r="F5865" t="s">
        <v>5</v>
      </c>
      <c r="G5865" t="s">
        <v>21012</v>
      </c>
      <c r="K5865" t="str">
        <f t="shared" si="91"/>
        <v>TCTTGTGGAAAGGACGAAAGAATTTCTACTCTTGTAGATAAAGTAACTTCCTCTGGAAGTTGAATTTCTACTCTTGTAGATTGGCCTTGGAATTTAATTATTTGTTTTTTGGCTACGGACCGAATT</v>
      </c>
    </row>
    <row r="5866" spans="1:11">
      <c r="A5866" t="s">
        <v>21029</v>
      </c>
      <c r="B5866" t="s">
        <v>21030</v>
      </c>
      <c r="C5866" t="s">
        <v>21031</v>
      </c>
      <c r="D5866" t="s">
        <v>21032</v>
      </c>
      <c r="E5866" t="s">
        <v>4</v>
      </c>
      <c r="F5866" t="s">
        <v>5</v>
      </c>
      <c r="G5866" t="s">
        <v>21012</v>
      </c>
      <c r="K5866" t="str">
        <f t="shared" si="91"/>
        <v>TCTTGTGGAAAGGACGAAAGAATTTCTACTCTTGTAGATAGAAACCACAGCCACAGCAGAAAAATTTCTACTCTTGTAGATGTGCAGGGACAAGGATTGGAAGGTTTTTTGGCTACGGACCGAATT</v>
      </c>
    </row>
    <row r="5867" spans="1:11">
      <c r="A5867" t="s">
        <v>21033</v>
      </c>
      <c r="B5867" t="s">
        <v>21034</v>
      </c>
      <c r="C5867" t="s">
        <v>21035</v>
      </c>
      <c r="D5867" t="s">
        <v>21036</v>
      </c>
      <c r="E5867" t="s">
        <v>4</v>
      </c>
      <c r="F5867" t="s">
        <v>5</v>
      </c>
      <c r="G5867" t="s">
        <v>21012</v>
      </c>
      <c r="K5867" t="str">
        <f t="shared" si="91"/>
        <v>TCTTGTGGAAAGGACGAAAGAATTTCTACTCTTGTAGATGAGTTCCCAGCTATGAAGGAAATAATTTCTACTCTTGTAGATTAACATCCTAGAAAGCGTTTCAATTTTTTGGCTACGGACCGAATT</v>
      </c>
    </row>
    <row r="5868" spans="1:11">
      <c r="A5868" t="s">
        <v>21037</v>
      </c>
      <c r="B5868" t="s">
        <v>21038</v>
      </c>
      <c r="C5868" t="s">
        <v>21039</v>
      </c>
      <c r="D5868" t="s">
        <v>21040</v>
      </c>
      <c r="E5868" t="s">
        <v>4</v>
      </c>
      <c r="F5868" t="s">
        <v>5</v>
      </c>
      <c r="G5868" t="s">
        <v>21012</v>
      </c>
      <c r="K5868" t="str">
        <f t="shared" si="91"/>
        <v>TCTTGTGGAAAGGACGAAAGAATTTCTACTCTTGTAGATCCAGCATAGGAAATGGACATGAAAATTTCTACTCTTGTAGATATTTCTGGCCTTGGAATTTAATTTTTTTTGGCTACGGACCGAATT</v>
      </c>
    </row>
    <row r="5869" spans="1:11">
      <c r="A5869" t="s">
        <v>21041</v>
      </c>
      <c r="B5869" t="s">
        <v>21042</v>
      </c>
      <c r="C5869" t="s">
        <v>21043</v>
      </c>
      <c r="D5869" t="s">
        <v>21044</v>
      </c>
      <c r="E5869" t="s">
        <v>4</v>
      </c>
      <c r="F5869" t="s">
        <v>5</v>
      </c>
      <c r="G5869" t="s">
        <v>21012</v>
      </c>
      <c r="K5869" t="str">
        <f t="shared" si="91"/>
        <v>TCTTGTGGAAAGGACGAAAGAATTTCTACTCTTGTAGATTTTCCTTACAGAGTATTTAGTTCAATTTCTACTCTTGTAGATTTACTTCAAAGACTTTATGGTAGTTTTTTGGCTACGGACCGAATT</v>
      </c>
    </row>
    <row r="5870" spans="1:11">
      <c r="A5870" t="s">
        <v>21045</v>
      </c>
      <c r="B5870" t="s">
        <v>21046</v>
      </c>
      <c r="C5870" t="s">
        <v>21047</v>
      </c>
      <c r="D5870" t="s">
        <v>21048</v>
      </c>
      <c r="E5870" t="s">
        <v>4</v>
      </c>
      <c r="F5870" t="s">
        <v>5</v>
      </c>
      <c r="G5870" t="s">
        <v>21012</v>
      </c>
      <c r="K5870" t="str">
        <f t="shared" si="91"/>
        <v>TCTTGTGGAAAGGACGAAAGAATTTCTACTCTTGTAGATTCTCGTTACTGTTCATGTCCATTAATTTCTACTCTTGTAGATTAACACTGACCTTTCTAATTCCTTTTTTTGGCTACGGACCGAATT</v>
      </c>
    </row>
    <row r="5871" spans="1:11">
      <c r="A5871" t="s">
        <v>21030</v>
      </c>
      <c r="B5871" t="s">
        <v>21049</v>
      </c>
      <c r="C5871" t="s">
        <v>21032</v>
      </c>
      <c r="D5871" t="s">
        <v>21050</v>
      </c>
      <c r="E5871" t="s">
        <v>4</v>
      </c>
      <c r="F5871" t="s">
        <v>45</v>
      </c>
      <c r="G5871" t="s">
        <v>21012</v>
      </c>
      <c r="K5871" t="str">
        <f t="shared" si="91"/>
        <v>TCTTGTGGAAAGGACGAAAGAATTTCTACTCTTGTAGATGTGCAGGGACAAGGATTGGAAGGAATTTCTACTCTTGTAGATCTGGTCACTCTCTTGATGACTATTTTTTTGGCTACGGACCGAATT</v>
      </c>
    </row>
    <row r="5872" spans="1:11">
      <c r="A5872" t="s">
        <v>21009</v>
      </c>
      <c r="B5872" t="s">
        <v>21051</v>
      </c>
      <c r="C5872" t="s">
        <v>21011</v>
      </c>
      <c r="D5872" t="s">
        <v>21052</v>
      </c>
      <c r="E5872" t="s">
        <v>4</v>
      </c>
      <c r="F5872" t="s">
        <v>45</v>
      </c>
      <c r="G5872" t="s">
        <v>21012</v>
      </c>
      <c r="K5872" t="str">
        <f t="shared" si="91"/>
        <v>TCTTGTGGAAAGGACGAAAGAATTTCTACTCTTGTAGATGCCAATATGACACTAGCAAACCTAATTTCTACTCTTGTAGATCCTTGAGGGAAATGTAATTAAAGTTTTTTGGCTACGGACCGAATT</v>
      </c>
    </row>
    <row r="5873" spans="1:11">
      <c r="A5873" t="s">
        <v>21053</v>
      </c>
      <c r="B5873" t="s">
        <v>21054</v>
      </c>
      <c r="C5873" t="s">
        <v>21055</v>
      </c>
      <c r="D5873" t="s">
        <v>21056</v>
      </c>
      <c r="E5873" t="s">
        <v>4</v>
      </c>
      <c r="F5873" t="s">
        <v>45</v>
      </c>
      <c r="G5873" t="s">
        <v>21012</v>
      </c>
      <c r="K5873" t="str">
        <f t="shared" si="91"/>
        <v>TCTTGTGGAAAGGACGAAAGAATTTCTACTCTTGTAGATTTAAGCAGCAATAGATAAATGGCAATTTCTACTCTTGTAGATAATGCTACTTCCGACACCTACTTTTTTTTGGCTACGGACCGAATT</v>
      </c>
    </row>
    <row r="5874" spans="1:11">
      <c r="A5874" t="s">
        <v>21026</v>
      </c>
      <c r="B5874" t="s">
        <v>21057</v>
      </c>
      <c r="C5874" t="s">
        <v>21028</v>
      </c>
      <c r="D5874" t="s">
        <v>21058</v>
      </c>
      <c r="E5874" t="s">
        <v>4</v>
      </c>
      <c r="F5874" t="s">
        <v>45</v>
      </c>
      <c r="G5874" t="s">
        <v>21012</v>
      </c>
      <c r="K5874" t="str">
        <f t="shared" si="91"/>
        <v>TCTTGTGGAAAGGACGAAAGAATTTCTACTCTTGTAGATTGGCCTTGGAATTTAATTATTTGAATTTCTACTCTTGTAGATAACAATCCTATATGAAGCTTACCTTTTTTGGCTACGGACCGAATT</v>
      </c>
    </row>
    <row r="5875" spans="1:11">
      <c r="A5875" t="s">
        <v>21059</v>
      </c>
      <c r="B5875" t="s">
        <v>21060</v>
      </c>
      <c r="C5875" t="s">
        <v>21061</v>
      </c>
      <c r="D5875" t="s">
        <v>21062</v>
      </c>
      <c r="E5875" t="s">
        <v>4</v>
      </c>
      <c r="F5875" t="s">
        <v>45</v>
      </c>
      <c r="G5875" t="s">
        <v>21012</v>
      </c>
      <c r="K5875" t="str">
        <f t="shared" si="91"/>
        <v>TCTTGTGGAAAGGACGAAAGAATTTCTACTCTTGTAGATTTGGGCTTTCTCTATGCTCTTCTAATTTCTACTCTTGTAGATAAATGTTAGTGTCCAGGTAACAATTTTTTGGCTACGGACCGAATT</v>
      </c>
    </row>
    <row r="5876" spans="1:11">
      <c r="A5876" t="s">
        <v>21063</v>
      </c>
      <c r="B5876" t="s">
        <v>21064</v>
      </c>
      <c r="C5876" t="s">
        <v>21065</v>
      </c>
      <c r="D5876" t="s">
        <v>21066</v>
      </c>
      <c r="E5876" t="s">
        <v>4</v>
      </c>
      <c r="F5876" t="s">
        <v>45</v>
      </c>
      <c r="G5876" t="s">
        <v>21012</v>
      </c>
      <c r="K5876" t="str">
        <f t="shared" si="91"/>
        <v>TCTTGTGGAAAGGACGAAAGAATTTCTACTCTTGTAGATTTCCCTATGTACCAGCTTACCAGAATTTCTACTCTTGTAGATTCAACTGCATATTGCCATCTTCATTTTTTGGCTACGGACCGAATT</v>
      </c>
    </row>
    <row r="5877" spans="1:11">
      <c r="A5877" t="s">
        <v>21067</v>
      </c>
      <c r="B5877" t="s">
        <v>21068</v>
      </c>
      <c r="C5877" t="s">
        <v>21069</v>
      </c>
      <c r="D5877" t="s">
        <v>21070</v>
      </c>
      <c r="E5877" t="s">
        <v>4</v>
      </c>
      <c r="F5877" t="s">
        <v>45</v>
      </c>
      <c r="G5877" t="s">
        <v>21012</v>
      </c>
      <c r="K5877" t="str">
        <f t="shared" si="91"/>
        <v>TCTTGTGGAAAGGACGAAAGAATTTCTACTCTTGTAGATTGAGTTGGTCGGAGGCTTGTTACAATTTCTACTCTTGTAGATTGGCTTCTGTGATGGCTTTGAACTTTTTTGGCTACGGACCGAATT</v>
      </c>
    </row>
    <row r="5878" spans="1:11">
      <c r="A5878" t="s">
        <v>21071</v>
      </c>
      <c r="B5878" t="s">
        <v>21072</v>
      </c>
      <c r="C5878" t="s">
        <v>21073</v>
      </c>
      <c r="D5878" t="s">
        <v>21074</v>
      </c>
      <c r="E5878" t="s">
        <v>4</v>
      </c>
      <c r="F5878" t="s">
        <v>45</v>
      </c>
      <c r="G5878" t="s">
        <v>21012</v>
      </c>
      <c r="K5878" t="str">
        <f t="shared" si="91"/>
        <v>TCTTGTGGAAAGGACGAAAGAATTTCTACTCTTGTAGATATTCAGCCTATTGTATATAGAACAATTTCTACTCTTGTAGATCACTCCCAACTTCTGTGAATGGATTTTTTGGCTACGGACCGAATT</v>
      </c>
    </row>
    <row r="5879" spans="1:11">
      <c r="A5879" t="s">
        <v>21075</v>
      </c>
      <c r="B5879" t="s">
        <v>21076</v>
      </c>
      <c r="C5879" t="s">
        <v>21077</v>
      </c>
      <c r="D5879" t="s">
        <v>21078</v>
      </c>
      <c r="E5879" t="s">
        <v>4</v>
      </c>
      <c r="F5879" t="s">
        <v>45</v>
      </c>
      <c r="G5879" t="s">
        <v>21012</v>
      </c>
      <c r="K5879" t="str">
        <f t="shared" si="91"/>
        <v>TCTTGTGGAAAGGACGAAAGAATTTCTACTCTTGTAGATTAATTCCTAATTCTCCCAAGTAAAATTTCTACTCTTGTAGATAGACAATCTTTGAACAATCCTATTTTTTTGGCTACGGACCGAATT</v>
      </c>
    </row>
    <row r="5880" spans="1:11">
      <c r="A5880" t="s">
        <v>21079</v>
      </c>
      <c r="B5880" t="s">
        <v>21080</v>
      </c>
      <c r="C5880" t="s">
        <v>21081</v>
      </c>
      <c r="D5880" t="s">
        <v>21082</v>
      </c>
      <c r="E5880" t="s">
        <v>4</v>
      </c>
      <c r="F5880" t="s">
        <v>45</v>
      </c>
      <c r="G5880" t="s">
        <v>21012</v>
      </c>
      <c r="K5880" t="str">
        <f t="shared" si="91"/>
        <v>TCTTGTGGAAAGGACGAAAGAATTTCTACTCTTGTAGATCTGTTCCTCTCATCAAGAGCTAAAATTTCTACTCTTGTAGATTCAGTAAGCCTGAGAATCTAAGCTTTTTTGGCTACGGACCGAATT</v>
      </c>
    </row>
    <row r="5881" spans="1:11">
      <c r="A5881" t="s">
        <v>21083</v>
      </c>
      <c r="B5881" t="s">
        <v>21084</v>
      </c>
      <c r="C5881" t="s">
        <v>21085</v>
      </c>
      <c r="D5881" t="s">
        <v>21086</v>
      </c>
      <c r="E5881" t="s">
        <v>4</v>
      </c>
      <c r="F5881" t="s">
        <v>5</v>
      </c>
      <c r="G5881" t="s">
        <v>21087</v>
      </c>
      <c r="K5881" t="str">
        <f t="shared" si="91"/>
        <v>TCTTGTGGAAAGGACGAAAGAATTTCTACTCTTGTAGATTTTAGTTCCTGAGTCCGGTAGCTAATTTCTACTCTTGTAGATGTACAGGGCAGCCCTGTCTGGGCTTTTTTGGCTACGGACCGAATT</v>
      </c>
    </row>
    <row r="5882" spans="1:11">
      <c r="A5882" t="s">
        <v>21088</v>
      </c>
      <c r="B5882" t="s">
        <v>21089</v>
      </c>
      <c r="C5882" t="s">
        <v>21090</v>
      </c>
      <c r="D5882" t="s">
        <v>21091</v>
      </c>
      <c r="E5882" t="s">
        <v>4</v>
      </c>
      <c r="F5882" t="s">
        <v>5</v>
      </c>
      <c r="G5882" t="s">
        <v>21087</v>
      </c>
      <c r="K5882" t="str">
        <f t="shared" si="91"/>
        <v>TCTTGTGGAAAGGACGAAAGAATTTCTACTCTTGTAGATTGAGCTAGCCTGGGAACCAAGCAAATTTCTACTCTTGTAGATTTGGCATGCTCAACCTTGGAGCCTTTTTTGGCTACGGACCGAATT</v>
      </c>
    </row>
    <row r="5883" spans="1:11">
      <c r="A5883" t="s">
        <v>21092</v>
      </c>
      <c r="B5883" t="s">
        <v>21093</v>
      </c>
      <c r="C5883" t="s">
        <v>21094</v>
      </c>
      <c r="D5883" t="s">
        <v>21095</v>
      </c>
      <c r="E5883" t="s">
        <v>4</v>
      </c>
      <c r="F5883" t="s">
        <v>5</v>
      </c>
      <c r="G5883" t="s">
        <v>21087</v>
      </c>
      <c r="K5883" t="str">
        <f t="shared" si="91"/>
        <v>TCTTGTGGAAAGGACGAAAGAATTTCTACTCTTGTAGATGGGATGGAGAGAGGAGCAGTGGTAATTTCTACTCTTGTAGATTCACCATTCTGGAGGCAAGGTAGTTTTTTGGCTACGGACCGAATT</v>
      </c>
    </row>
    <row r="5884" spans="1:11">
      <c r="A5884" t="s">
        <v>21096</v>
      </c>
      <c r="B5884" t="s">
        <v>21097</v>
      </c>
      <c r="C5884" t="s">
        <v>21098</v>
      </c>
      <c r="D5884" t="s">
        <v>21099</v>
      </c>
      <c r="E5884" t="s">
        <v>4</v>
      </c>
      <c r="F5884" t="s">
        <v>5</v>
      </c>
      <c r="G5884" t="s">
        <v>21087</v>
      </c>
      <c r="K5884" t="str">
        <f t="shared" si="91"/>
        <v>TCTTGTGGAAAGGACGAAAGAATTTCTACTCTTGTAGATGATCTGCGTCACAGAGCTGAGAGAATTTCTACTCTTGTAGATGGTCTCTGTTCCCAGATGGTCCCTTTTTTGGCTACGGACCGAATT</v>
      </c>
    </row>
    <row r="5885" spans="1:11">
      <c r="A5885" t="s">
        <v>21100</v>
      </c>
      <c r="B5885" t="s">
        <v>21101</v>
      </c>
      <c r="C5885" t="s">
        <v>21102</v>
      </c>
      <c r="D5885" t="s">
        <v>21103</v>
      </c>
      <c r="E5885" t="s">
        <v>4</v>
      </c>
      <c r="F5885" t="s">
        <v>5</v>
      </c>
      <c r="G5885" t="s">
        <v>21087</v>
      </c>
      <c r="K5885" t="str">
        <f t="shared" si="91"/>
        <v>TCTTGTGGAAAGGACGAAAGAATTTCTACTCTTGTAGATAAGACAGGGTCCATAGCTCTTCTAATTTCTACTCTTGTAGATCCATGTCTACCTTCAGTTTCCTTTTTTTTGGCTACGGACCGAATT</v>
      </c>
    </row>
    <row r="5886" spans="1:11">
      <c r="A5886" t="s">
        <v>21104</v>
      </c>
      <c r="B5886" t="s">
        <v>21105</v>
      </c>
      <c r="C5886" t="s">
        <v>21106</v>
      </c>
      <c r="D5886" t="s">
        <v>21107</v>
      </c>
      <c r="E5886" t="s">
        <v>4</v>
      </c>
      <c r="F5886" t="s">
        <v>5</v>
      </c>
      <c r="G5886" t="s">
        <v>21087</v>
      </c>
      <c r="K5886" t="str">
        <f t="shared" si="91"/>
        <v>TCTTGTGGAAAGGACGAAAGAATTTCTACTCTTGTAGATTAGGTTCCTCCTGTGACCCTGCCAATTTCTACTCTTGTAGATTTTAGAGGGAAGAATGCTAGGGATTTTTTGGCTACGGACCGAATT</v>
      </c>
    </row>
    <row r="5887" spans="1:11">
      <c r="A5887" t="s">
        <v>21108</v>
      </c>
      <c r="B5887" t="s">
        <v>21109</v>
      </c>
      <c r="C5887" t="s">
        <v>21110</v>
      </c>
      <c r="D5887" t="s">
        <v>21111</v>
      </c>
      <c r="E5887" t="s">
        <v>4</v>
      </c>
      <c r="F5887" t="s">
        <v>5</v>
      </c>
      <c r="G5887" t="s">
        <v>21087</v>
      </c>
      <c r="K5887" t="str">
        <f t="shared" si="91"/>
        <v>TCTTGTGGAAAGGACGAAAGAATTTCTACTCTTGTAGATTTACACATATATCTCTGGCCACCAATTTCTACTCTTGTAGATTCACTTTCCCAGCTCCTCCGATCTTTTTTGGCTACGGACCGAATT</v>
      </c>
    </row>
    <row r="5888" spans="1:11">
      <c r="A5888" t="s">
        <v>21112</v>
      </c>
      <c r="B5888" t="s">
        <v>21113</v>
      </c>
      <c r="C5888" t="s">
        <v>21114</v>
      </c>
      <c r="D5888" t="s">
        <v>21115</v>
      </c>
      <c r="E5888" t="s">
        <v>4</v>
      </c>
      <c r="F5888" t="s">
        <v>5</v>
      </c>
      <c r="G5888" t="s">
        <v>21087</v>
      </c>
      <c r="K5888" t="str">
        <f t="shared" si="91"/>
        <v>TCTTGTGGAAAGGACGAAAGAATTTCTACTCTTGTAGATTCAGGGCTGGAGAAGCCCATATGAATTTCTACTCTTGTAGATGAACTGAATTCATTTCTGCTTCCTTTTTTGGCTACGGACCGAATT</v>
      </c>
    </row>
    <row r="5889" spans="1:11">
      <c r="A5889" t="s">
        <v>21116</v>
      </c>
      <c r="B5889" t="s">
        <v>21117</v>
      </c>
      <c r="C5889" t="s">
        <v>21118</v>
      </c>
      <c r="D5889" t="s">
        <v>21119</v>
      </c>
      <c r="E5889" t="s">
        <v>4</v>
      </c>
      <c r="F5889" t="s">
        <v>5</v>
      </c>
      <c r="G5889" t="s">
        <v>21087</v>
      </c>
      <c r="K5889" t="str">
        <f t="shared" si="91"/>
        <v>TCTTGTGGAAAGGACGAAAGAATTTCTACTCTTGTAGATCTTATATGCAAAGTAGGAAATGTAATTTCTACTCTTGTAGATTGTTTGTAATATCTTGTCTGATGTTTTTTGGCTACGGACCGAATT</v>
      </c>
    </row>
    <row r="5890" spans="1:11">
      <c r="A5890" t="s">
        <v>21120</v>
      </c>
      <c r="B5890" t="s">
        <v>21121</v>
      </c>
      <c r="C5890" t="s">
        <v>21122</v>
      </c>
      <c r="D5890" t="s">
        <v>21123</v>
      </c>
      <c r="E5890" t="s">
        <v>4</v>
      </c>
      <c r="F5890" t="s">
        <v>5</v>
      </c>
      <c r="G5890" t="s">
        <v>21087</v>
      </c>
      <c r="K5890" t="str">
        <f t="shared" si="91"/>
        <v>TCTTGTGGAAAGGACGAAAGAATTTCTACTCTTGTAGATCCTTGCGCTCTCTGTGTCTCCATAATTTCTACTCTTGTAGATTGGCCGGTACACAGTGCTTGCATTTTTTTGGCTACGGACCGAATT</v>
      </c>
    </row>
    <row r="5891" spans="1:11">
      <c r="A5891" t="s">
        <v>21124</v>
      </c>
      <c r="B5891" t="s">
        <v>21125</v>
      </c>
      <c r="C5891" t="s">
        <v>21126</v>
      </c>
      <c r="D5891" t="s">
        <v>21127</v>
      </c>
      <c r="E5891" t="s">
        <v>4</v>
      </c>
      <c r="F5891" t="s">
        <v>45</v>
      </c>
      <c r="G5891" t="s">
        <v>21087</v>
      </c>
      <c r="K5891" t="str">
        <f t="shared" ref="K5891:K5954" si="92">CONCATENATE($I$2,$H$2,C5891,$H$2,D5891,$J$2)</f>
        <v>TCTTGTGGAAAGGACGAAAGAATTTCTACTCTTGTAGATGGAATACTTAGCCTCAGCTGGAAAATTTCTACTCTTGTAGATTGACCACAAGTGCTGACTGATGCTTTTTTGGCTACGGACCGAATT</v>
      </c>
    </row>
    <row r="5892" spans="1:11">
      <c r="A5892" t="s">
        <v>21128</v>
      </c>
      <c r="B5892" t="s">
        <v>21129</v>
      </c>
      <c r="C5892" t="s">
        <v>21130</v>
      </c>
      <c r="D5892" t="s">
        <v>21131</v>
      </c>
      <c r="E5892" t="s">
        <v>4</v>
      </c>
      <c r="F5892" t="s">
        <v>45</v>
      </c>
      <c r="G5892" t="s">
        <v>21087</v>
      </c>
      <c r="K5892" t="str">
        <f t="shared" si="92"/>
        <v>TCTTGTGGAAAGGACGAAAGAATTTCTACTCTTGTAGATAAATTTCACGCACTATAAGGAGGAATTTCTACTCTTGTAGATTTGCTGGTTCCTTCCACAAGAGCTTTTTTGGCTACGGACCGAATT</v>
      </c>
    </row>
    <row r="5893" spans="1:11">
      <c r="A5893" t="s">
        <v>21132</v>
      </c>
      <c r="B5893" t="s">
        <v>21133</v>
      </c>
      <c r="C5893" t="s">
        <v>21134</v>
      </c>
      <c r="D5893" t="s">
        <v>21135</v>
      </c>
      <c r="E5893" t="s">
        <v>4</v>
      </c>
      <c r="F5893" t="s">
        <v>45</v>
      </c>
      <c r="G5893" t="s">
        <v>21087</v>
      </c>
      <c r="K5893" t="str">
        <f t="shared" si="92"/>
        <v>TCTTGTGGAAAGGACGAAAGAATTTCTACTCTTGTAGATAAATTCCTGCCCTGATAGAAGGAAATTTCTACTCTTGTAGATAATGAGCCACTTTCTTCCTCTAGTTTTTTGGCTACGGACCGAATT</v>
      </c>
    </row>
    <row r="5894" spans="1:11">
      <c r="A5894" t="s">
        <v>21136</v>
      </c>
      <c r="B5894" t="s">
        <v>21137</v>
      </c>
      <c r="C5894" t="s">
        <v>21138</v>
      </c>
      <c r="D5894" t="s">
        <v>21139</v>
      </c>
      <c r="E5894" t="s">
        <v>4</v>
      </c>
      <c r="F5894" t="s">
        <v>45</v>
      </c>
      <c r="G5894" t="s">
        <v>21087</v>
      </c>
      <c r="K5894" t="str">
        <f t="shared" si="92"/>
        <v>TCTTGTGGAAAGGACGAAAGAATTTCTACTCTTGTAGATCTGCGGTCATAGACTACAGTCGGAATTTCTACTCTTGTAGATTGAGGTCTGGGAGTCAGGAGGCATTTTTTGGCTACGGACCGAATT</v>
      </c>
    </row>
    <row r="5895" spans="1:11">
      <c r="A5895" t="s">
        <v>21140</v>
      </c>
      <c r="B5895" t="s">
        <v>21141</v>
      </c>
      <c r="C5895" t="s">
        <v>21142</v>
      </c>
      <c r="D5895" t="s">
        <v>21143</v>
      </c>
      <c r="E5895" t="s">
        <v>4</v>
      </c>
      <c r="F5895" t="s">
        <v>45</v>
      </c>
      <c r="G5895" t="s">
        <v>21087</v>
      </c>
      <c r="K5895" t="str">
        <f t="shared" si="92"/>
        <v>TCTTGTGGAAAGGACGAAAGAATTTCTACTCTTGTAGATGAGGGAAGAATGCTAGGGAGATGAATTTCTACTCTTGTAGATGGCGTGTTACCTCCCTCTGAGATTTTTTTGGCTACGGACCGAATT</v>
      </c>
    </row>
    <row r="5896" spans="1:11">
      <c r="A5896" t="s">
        <v>21084</v>
      </c>
      <c r="B5896" t="s">
        <v>21144</v>
      </c>
      <c r="C5896" t="s">
        <v>21086</v>
      </c>
      <c r="D5896" t="s">
        <v>21145</v>
      </c>
      <c r="E5896" t="s">
        <v>4</v>
      </c>
      <c r="F5896" t="s">
        <v>45</v>
      </c>
      <c r="G5896" t="s">
        <v>21087</v>
      </c>
      <c r="K5896" t="str">
        <f t="shared" si="92"/>
        <v>TCTTGTGGAAAGGACGAAAGAATTTCTACTCTTGTAGATGTACAGGGCAGCCCTGTCTGGGCAATTTCTACTCTTGTAGATCTCGTGGTCATGCAGTTATCTCTTTTTTTGGCTACGGACCGAATT</v>
      </c>
    </row>
    <row r="5897" spans="1:11">
      <c r="A5897" t="s">
        <v>21146</v>
      </c>
      <c r="B5897" t="s">
        <v>21147</v>
      </c>
      <c r="C5897" t="s">
        <v>21148</v>
      </c>
      <c r="D5897" t="s">
        <v>21149</v>
      </c>
      <c r="E5897" t="s">
        <v>4</v>
      </c>
      <c r="F5897" t="s">
        <v>45</v>
      </c>
      <c r="G5897" t="s">
        <v>21087</v>
      </c>
      <c r="K5897" t="str">
        <f t="shared" si="92"/>
        <v>TCTTGTGGAAAGGACGAAAGAATTTCTACTCTTGTAGATAGTAACCAGAGGACCTTTCTGGGAATTTCTACTCTTGTAGATGGAGGTACCTATGGGATCCTACCTTTTTTGGCTACGGACCGAATT</v>
      </c>
    </row>
    <row r="5898" spans="1:11">
      <c r="A5898" t="s">
        <v>21089</v>
      </c>
      <c r="B5898" t="s">
        <v>21150</v>
      </c>
      <c r="C5898" t="s">
        <v>21091</v>
      </c>
      <c r="D5898" t="s">
        <v>21151</v>
      </c>
      <c r="E5898" t="s">
        <v>4</v>
      </c>
      <c r="F5898" t="s">
        <v>45</v>
      </c>
      <c r="G5898" t="s">
        <v>21087</v>
      </c>
      <c r="K5898" t="str">
        <f t="shared" si="92"/>
        <v>TCTTGTGGAAAGGACGAAAGAATTTCTACTCTTGTAGATTTGGCATGCTCAACCTTGGAGCCAATTTCTACTCTTGTAGATTTCTGCCTCACTTGCTGCCGATCTTTTTTGGCTACGGACCGAATT</v>
      </c>
    </row>
    <row r="5899" spans="1:11">
      <c r="A5899" t="s">
        <v>21096</v>
      </c>
      <c r="B5899" t="s">
        <v>21152</v>
      </c>
      <c r="C5899" t="s">
        <v>21098</v>
      </c>
      <c r="D5899" t="s">
        <v>21153</v>
      </c>
      <c r="E5899" t="s">
        <v>4</v>
      </c>
      <c r="F5899" t="s">
        <v>45</v>
      </c>
      <c r="G5899" t="s">
        <v>21087</v>
      </c>
      <c r="K5899" t="str">
        <f t="shared" si="92"/>
        <v>TCTTGTGGAAAGGACGAAAGAATTTCTACTCTTGTAGATGATCTGCGTCACAGAGCTGAGAGAATTTCTACTCTTGTAGATCTCCTTGCTCACCAGCCTGGGTTTTTTTTGGCTACGGACCGAATT</v>
      </c>
    </row>
    <row r="5900" spans="1:11">
      <c r="A5900" t="s">
        <v>21154</v>
      </c>
      <c r="B5900" t="s">
        <v>21155</v>
      </c>
      <c r="C5900" t="s">
        <v>21156</v>
      </c>
      <c r="D5900" t="s">
        <v>21157</v>
      </c>
      <c r="E5900" t="s">
        <v>4</v>
      </c>
      <c r="F5900" t="s">
        <v>45</v>
      </c>
      <c r="G5900" t="s">
        <v>21087</v>
      </c>
      <c r="K5900" t="str">
        <f t="shared" si="92"/>
        <v>TCTTGTGGAAAGGACGAAAGAATTTCTACTCTTGTAGATATGGGACCAAATTCTGGAACATTAATTTCTACTCTTGTAGATAGGTGAGTCTCTAGGTTGGCTGTTTTTTTGGCTACGGACCGAATT</v>
      </c>
    </row>
    <row r="5901" spans="1:11">
      <c r="A5901" t="s">
        <v>21158</v>
      </c>
      <c r="B5901" t="s">
        <v>21159</v>
      </c>
      <c r="C5901" t="s">
        <v>21160</v>
      </c>
      <c r="D5901" t="s">
        <v>21161</v>
      </c>
      <c r="E5901" t="s">
        <v>4</v>
      </c>
      <c r="F5901" t="s">
        <v>5</v>
      </c>
      <c r="G5901" t="s">
        <v>21162</v>
      </c>
      <c r="K5901" t="str">
        <f t="shared" si="92"/>
        <v>TCTTGTGGAAAGGACGAAAGAATTTCTACTCTTGTAGATAACAAATAGGATCATGGTCCTGAAATTTCTACTCTTGTAGATAATTGCATCCAGATTCTACACTTTTTTTTGGCTACGGACCGAATT</v>
      </c>
    </row>
    <row r="5902" spans="1:11">
      <c r="A5902" t="s">
        <v>21163</v>
      </c>
      <c r="B5902" t="s">
        <v>21164</v>
      </c>
      <c r="C5902" t="s">
        <v>21165</v>
      </c>
      <c r="D5902" t="s">
        <v>21166</v>
      </c>
      <c r="E5902" t="s">
        <v>4</v>
      </c>
      <c r="F5902" t="s">
        <v>5</v>
      </c>
      <c r="G5902" t="s">
        <v>21162</v>
      </c>
      <c r="K5902" t="str">
        <f t="shared" si="92"/>
        <v>TCTTGTGGAAAGGACGAAAGAATTTCTACTCTTGTAGATGAACTCATCAAAGATATTGAGAGAATTTCTACTCTTGTAGATAATTGTTTAGGCTTACACTATTCTTTTTTGGCTACGGACCGAATT</v>
      </c>
    </row>
    <row r="5903" spans="1:11">
      <c r="A5903" t="s">
        <v>21167</v>
      </c>
      <c r="B5903" t="s">
        <v>21168</v>
      </c>
      <c r="C5903" t="s">
        <v>21169</v>
      </c>
      <c r="D5903" t="s">
        <v>21170</v>
      </c>
      <c r="E5903" t="s">
        <v>4</v>
      </c>
      <c r="F5903" t="s">
        <v>5</v>
      </c>
      <c r="G5903" t="s">
        <v>21162</v>
      </c>
      <c r="K5903" t="str">
        <f t="shared" si="92"/>
        <v>TCTTGTGGAAAGGACGAAAGAATTTCTACTCTTGTAGATCTAATGTCATATGTGGTGTGAGAAATTTCTACTCTTGTAGATTTTGCAGAATTTCCACAGGAGATTTTTTTGGCTACGGACCGAATT</v>
      </c>
    </row>
    <row r="5904" spans="1:11">
      <c r="A5904" t="s">
        <v>21171</v>
      </c>
      <c r="B5904" t="s">
        <v>21172</v>
      </c>
      <c r="C5904" t="s">
        <v>21173</v>
      </c>
      <c r="D5904" t="s">
        <v>21174</v>
      </c>
      <c r="E5904" t="s">
        <v>4</v>
      </c>
      <c r="F5904" t="s">
        <v>5</v>
      </c>
      <c r="G5904" t="s">
        <v>21162</v>
      </c>
      <c r="K5904" t="str">
        <f t="shared" si="92"/>
        <v>TCTTGTGGAAAGGACGAAAGAATTTCTACTCTTGTAGATTCTCACACCACATATGACATTAGAATTTCTACTCTTGTAGATCTCTCTGGCTTACGGTGGTCAAATTTTTTGGCTACGGACCGAATT</v>
      </c>
    </row>
    <row r="5905" spans="1:11">
      <c r="A5905" t="s">
        <v>21175</v>
      </c>
      <c r="B5905" t="s">
        <v>21176</v>
      </c>
      <c r="C5905" t="s">
        <v>21177</v>
      </c>
      <c r="D5905" t="s">
        <v>21178</v>
      </c>
      <c r="E5905" t="s">
        <v>4</v>
      </c>
      <c r="F5905" t="s">
        <v>5</v>
      </c>
      <c r="G5905" t="s">
        <v>21162</v>
      </c>
      <c r="K5905" t="str">
        <f t="shared" si="92"/>
        <v>TCTTGTGGAAAGGACGAAAGAATTTCTACTCTTGTAGATAGGCATTTTTGAATTGCATCCAGAATTTCTACTCTTGTAGATGCTCCTTCTGACTTACTTCTGTTTTTTTTGGCTACGGACCGAATT</v>
      </c>
    </row>
    <row r="5906" spans="1:11">
      <c r="A5906" t="s">
        <v>21168</v>
      </c>
      <c r="B5906" t="s">
        <v>21179</v>
      </c>
      <c r="C5906" t="s">
        <v>21170</v>
      </c>
      <c r="D5906" t="s">
        <v>21180</v>
      </c>
      <c r="E5906" t="s">
        <v>4</v>
      </c>
      <c r="F5906" t="s">
        <v>45</v>
      </c>
      <c r="G5906" t="s">
        <v>21162</v>
      </c>
      <c r="K5906" t="str">
        <f t="shared" si="92"/>
        <v>TCTTGTGGAAAGGACGAAAGAATTTCTACTCTTGTAGATTTTGCAGAATTTCCACAGGAGATAATTTCTACTCTTGTAGATACCGTGAAGAATTACCTTCAGTATTTTTTGGCTACGGACCGAATT</v>
      </c>
    </row>
    <row r="5907" spans="1:11">
      <c r="A5907" t="s">
        <v>21159</v>
      </c>
      <c r="B5907" t="s">
        <v>21181</v>
      </c>
      <c r="C5907" t="s">
        <v>21161</v>
      </c>
      <c r="D5907" t="s">
        <v>21182</v>
      </c>
      <c r="E5907" t="s">
        <v>4</v>
      </c>
      <c r="F5907" t="s">
        <v>45</v>
      </c>
      <c r="G5907" t="s">
        <v>21162</v>
      </c>
      <c r="K5907" t="str">
        <f t="shared" si="92"/>
        <v>TCTTGTGGAAAGGACGAAAGAATTTCTACTCTTGTAGATAATTGCATCCAGATTCTACACTTAATTTCTACTCTTGTAGATATACTGCATGACTTGGATACACTTTTTTTGGCTACGGACCGAATT</v>
      </c>
    </row>
    <row r="5908" spans="1:11">
      <c r="A5908" t="s">
        <v>21183</v>
      </c>
      <c r="B5908" t="s">
        <v>21184</v>
      </c>
      <c r="C5908" t="s">
        <v>21185</v>
      </c>
      <c r="D5908" t="s">
        <v>21186</v>
      </c>
      <c r="E5908" t="s">
        <v>4</v>
      </c>
      <c r="F5908" t="s">
        <v>45</v>
      </c>
      <c r="G5908" t="s">
        <v>21162</v>
      </c>
      <c r="K5908" t="str">
        <f t="shared" si="92"/>
        <v>TCTTGTGGAAAGGACGAAAGAATTTCTACTCTTGTAGATAGGAGCTGAATAGTAACCAATGAAATTTCTACTCTTGTAGATTTTGTCACACTGGTGGCTCCCAATTTTTTGGCTACGGACCGAATT</v>
      </c>
    </row>
    <row r="5909" spans="1:11">
      <c r="A5909" t="s">
        <v>21187</v>
      </c>
      <c r="B5909" t="s">
        <v>21188</v>
      </c>
      <c r="C5909" t="s">
        <v>21189</v>
      </c>
      <c r="D5909" t="s">
        <v>21190</v>
      </c>
      <c r="E5909" t="s">
        <v>4</v>
      </c>
      <c r="F5909" t="s">
        <v>45</v>
      </c>
      <c r="G5909" t="s">
        <v>21162</v>
      </c>
      <c r="K5909" t="str">
        <f t="shared" si="92"/>
        <v>TCTTGTGGAAAGGACGAAAGAATTTCTACTCTTGTAGATTTACCAGATGGTTTATTGATTGAAATTTCTACTCTTGTAGATTCACACTGGTGGCTCCCAATTCCTTTTTTGGCTACGGACCGAATT</v>
      </c>
    </row>
    <row r="5910" spans="1:11">
      <c r="A5910" t="s">
        <v>21191</v>
      </c>
      <c r="B5910" t="s">
        <v>21192</v>
      </c>
      <c r="C5910" t="s">
        <v>21193</v>
      </c>
      <c r="D5910" t="s">
        <v>21194</v>
      </c>
      <c r="E5910" t="s">
        <v>4</v>
      </c>
      <c r="F5910" t="s">
        <v>45</v>
      </c>
      <c r="G5910" t="s">
        <v>21162</v>
      </c>
      <c r="K5910" t="str">
        <f t="shared" si="92"/>
        <v>TCTTGTGGAAAGGACGAAAGAATTTCTACTCTTGTAGATGGATTTGCTCTCTGGCTTACGGTAATTTCTACTCTTGTAGATATTCCACTGTGGTCTTGTTAGCATTTTTTGGCTACGGACCGAATT</v>
      </c>
    </row>
    <row r="5911" spans="1:11">
      <c r="A5911" t="s">
        <v>21195</v>
      </c>
      <c r="B5911" t="s">
        <v>21196</v>
      </c>
      <c r="C5911" t="s">
        <v>21197</v>
      </c>
      <c r="D5911" t="s">
        <v>21198</v>
      </c>
      <c r="E5911" t="s">
        <v>4</v>
      </c>
      <c r="F5911" t="s">
        <v>45</v>
      </c>
      <c r="G5911" t="s">
        <v>21162</v>
      </c>
      <c r="K5911" t="str">
        <f t="shared" si="92"/>
        <v>TCTTGTGGAAAGGACGAAAGAATTTCTACTCTTGTAGATAAGAGAGTTAGGAAATATATGGAAATTTCTACTCTTGTAGATACTCTATGAACTTTCCTCTTACCTTTTTTGGCTACGGACCGAATT</v>
      </c>
    </row>
    <row r="5912" spans="1:11">
      <c r="A5912" t="s">
        <v>21199</v>
      </c>
      <c r="B5912" t="s">
        <v>21200</v>
      </c>
      <c r="C5912" t="s">
        <v>21201</v>
      </c>
      <c r="D5912" t="s">
        <v>21202</v>
      </c>
      <c r="E5912" t="s">
        <v>4</v>
      </c>
      <c r="F5912" t="s">
        <v>45</v>
      </c>
      <c r="G5912" t="s">
        <v>21162</v>
      </c>
      <c r="K5912" t="str">
        <f t="shared" si="92"/>
        <v>TCTTGTGGAAAGGACGAAAGAATTTCTACTCTTGTAGATCTAAATGCCCATCTCACAGGTTTAATTTCTACTCTTGTAGATTATTCTTCTGCCTGCTTTGGCTTTTTTTTGGCTACGGACCGAATT</v>
      </c>
    </row>
    <row r="5913" spans="1:11">
      <c r="A5913" t="s">
        <v>21167</v>
      </c>
      <c r="B5913" t="s">
        <v>21203</v>
      </c>
      <c r="C5913" t="s">
        <v>21169</v>
      </c>
      <c r="D5913" t="s">
        <v>21204</v>
      </c>
      <c r="E5913" t="s">
        <v>4</v>
      </c>
      <c r="F5913" t="s">
        <v>45</v>
      </c>
      <c r="G5913" t="s">
        <v>21162</v>
      </c>
      <c r="K5913" t="str">
        <f t="shared" si="92"/>
        <v>TCTTGTGGAAAGGACGAAAGAATTTCTACTCTTGTAGATCTAATGTCATATGTGGTGTGAGAAATTTCTACTCTTGTAGATCAGTCTGCCAGGCAACTGCAGGCTTTTTTGGCTACGGACCGAATT</v>
      </c>
    </row>
    <row r="5914" spans="1:11">
      <c r="A5914" t="s">
        <v>21205</v>
      </c>
      <c r="B5914" t="s">
        <v>21206</v>
      </c>
      <c r="C5914" t="s">
        <v>21207</v>
      </c>
      <c r="D5914" t="s">
        <v>21208</v>
      </c>
      <c r="E5914" t="s">
        <v>4</v>
      </c>
      <c r="F5914" t="s">
        <v>45</v>
      </c>
      <c r="G5914" t="s">
        <v>21162</v>
      </c>
      <c r="K5914" t="str">
        <f t="shared" si="92"/>
        <v>TCTTGTGGAAAGGACGAAAGAATTTCTACTCTTGTAGATTGGCTCCATAAATTTGGGATTTGAATTTCTACTCTTGTAGATAGGCTTCCTTTGGGAGTTCATTTTTTTTTGGCTACGGACCGAATT</v>
      </c>
    </row>
    <row r="5915" spans="1:11">
      <c r="A5915" t="s">
        <v>21209</v>
      </c>
      <c r="B5915" t="s">
        <v>21210</v>
      </c>
      <c r="C5915" t="s">
        <v>21211</v>
      </c>
      <c r="D5915" t="s">
        <v>21212</v>
      </c>
      <c r="E5915" t="s">
        <v>4</v>
      </c>
      <c r="F5915" t="s">
        <v>45</v>
      </c>
      <c r="G5915" t="s">
        <v>21162</v>
      </c>
      <c r="K5915" t="str">
        <f t="shared" si="92"/>
        <v>TCTTGTGGAAAGGACGAAAGAATTTCTACTCTTGTAGATCAGCTTAACATTAAGTCAAGACAAATTTCTACTCTTGTAGATCTGTATCCCAGAGGTTTAATATGTTTTTTGGCTACGGACCGAATT</v>
      </c>
    </row>
    <row r="5916" spans="1:11">
      <c r="A5916" t="s">
        <v>21213</v>
      </c>
      <c r="B5916" t="s">
        <v>21214</v>
      </c>
      <c r="C5916" t="s">
        <v>21215</v>
      </c>
      <c r="D5916" t="s">
        <v>21216</v>
      </c>
      <c r="E5916" t="s">
        <v>4</v>
      </c>
      <c r="F5916" t="s">
        <v>5</v>
      </c>
      <c r="G5916" t="s">
        <v>21217</v>
      </c>
      <c r="K5916" t="str">
        <f t="shared" si="92"/>
        <v>TCTTGTGGAAAGGACGAAAGAATTTCTACTCTTGTAGATCCACTTCAGGTGCTGTGGCTCAAAATTTCTACTCTTGTAGATTACAAGCAGAGTCGAAAGACACCTTTTTTGGCTACGGACCGAATT</v>
      </c>
    </row>
    <row r="5917" spans="1:11">
      <c r="A5917" t="s">
        <v>21218</v>
      </c>
      <c r="B5917" t="s">
        <v>21219</v>
      </c>
      <c r="C5917" t="s">
        <v>21220</v>
      </c>
      <c r="D5917" t="s">
        <v>21221</v>
      </c>
      <c r="E5917" t="s">
        <v>4</v>
      </c>
      <c r="F5917" t="s">
        <v>5</v>
      </c>
      <c r="G5917" t="s">
        <v>21217</v>
      </c>
      <c r="K5917" t="str">
        <f t="shared" si="92"/>
        <v>TCTTGTGGAAAGGACGAAAGAATTTCTACTCTTGTAGATAGCCACAGCACCTGAAGTGGCAAAATTTCTACTCTTGTAGATTGTTGGGACCAGACGCGGAGCCTTTTTTTGGCTACGGACCGAATT</v>
      </c>
    </row>
    <row r="5918" spans="1:11">
      <c r="A5918" t="s">
        <v>21222</v>
      </c>
      <c r="B5918" t="s">
        <v>21223</v>
      </c>
      <c r="C5918" t="s">
        <v>21224</v>
      </c>
      <c r="D5918" t="s">
        <v>21225</v>
      </c>
      <c r="E5918" t="s">
        <v>4</v>
      </c>
      <c r="F5918" t="s">
        <v>5</v>
      </c>
      <c r="G5918" t="s">
        <v>21217</v>
      </c>
      <c r="K5918" t="str">
        <f t="shared" si="92"/>
        <v>TCTTGTGGAAAGGACGAAAGAATTTCTACTCTTGTAGATAGAAGTGCCTCACTGTTCTCGTGAATTTCTACTCTTGTAGATGGTGACTTCCAAAGTCCTCATTTTTTTTTGGCTACGGACCGAATT</v>
      </c>
    </row>
    <row r="5919" spans="1:11">
      <c r="A5919" t="s">
        <v>21226</v>
      </c>
      <c r="B5919" t="s">
        <v>21227</v>
      </c>
      <c r="C5919" t="s">
        <v>21228</v>
      </c>
      <c r="D5919" t="s">
        <v>21229</v>
      </c>
      <c r="E5919" t="s">
        <v>4</v>
      </c>
      <c r="F5919" t="s">
        <v>5</v>
      </c>
      <c r="G5919" t="s">
        <v>21217</v>
      </c>
      <c r="K5919" t="str">
        <f t="shared" si="92"/>
        <v>TCTTGTGGAAAGGACGAAAGAATTTCTACTCTTGTAGATAATGTTCCTAATGGGTTCGTTTCAATTTCTACTCTTGTAGATAGCCACCACTGTTGACATACATTTTTTTTGGCTACGGACCGAATT</v>
      </c>
    </row>
    <row r="5920" spans="1:11">
      <c r="A5920" t="s">
        <v>21230</v>
      </c>
      <c r="B5920" t="s">
        <v>21231</v>
      </c>
      <c r="C5920" t="s">
        <v>21232</v>
      </c>
      <c r="D5920" t="s">
        <v>21233</v>
      </c>
      <c r="E5920" t="s">
        <v>4</v>
      </c>
      <c r="F5920" t="s">
        <v>5</v>
      </c>
      <c r="G5920" t="s">
        <v>21217</v>
      </c>
      <c r="K5920" t="str">
        <f t="shared" si="92"/>
        <v>TCTTGTGGAAAGGACGAAAGAATTTCTACTCTTGTAGATTGGAGAGCAGAATAATGACTACAAATTTCTACTCTTGTAGATCTCAAGATCCCAAGTTCATCGAGTTTTTTGGCTACGGACCGAATT</v>
      </c>
    </row>
    <row r="5921" spans="1:11">
      <c r="A5921" t="s">
        <v>21234</v>
      </c>
      <c r="B5921" t="s">
        <v>21235</v>
      </c>
      <c r="C5921" t="s">
        <v>21236</v>
      </c>
      <c r="D5921" t="s">
        <v>21237</v>
      </c>
      <c r="E5921" t="s">
        <v>4</v>
      </c>
      <c r="F5921" t="s">
        <v>5</v>
      </c>
      <c r="G5921" t="s">
        <v>21217</v>
      </c>
      <c r="K5921" t="str">
        <f t="shared" si="92"/>
        <v>TCTTGTGGAAAGGACGAAAGAATTTCTACTCTTGTAGATGACTCTGCTTGTAGAAACCATTTAATTTCTACTCTTGTAGATCCACCTTTCCCACGATGAGGCTATTTTTTGGCTACGGACCGAATT</v>
      </c>
    </row>
    <row r="5922" spans="1:11">
      <c r="A5922" t="s">
        <v>21238</v>
      </c>
      <c r="B5922" t="s">
        <v>21239</v>
      </c>
      <c r="C5922" t="s">
        <v>21240</v>
      </c>
      <c r="D5922" t="s">
        <v>21241</v>
      </c>
      <c r="E5922" t="s">
        <v>4</v>
      </c>
      <c r="F5922" t="s">
        <v>5</v>
      </c>
      <c r="G5922" t="s">
        <v>21217</v>
      </c>
      <c r="K5922" t="str">
        <f t="shared" si="92"/>
        <v>TCTTGTGGAAAGGACGAAAGAATTTCTACTCTTGTAGATCATTAGATAACCGAACCAAACCAAATTTCTACTCTTGTAGATTTTGTTTCAATGTTCCTAATGGGTTTTTTGGCTACGGACCGAATT</v>
      </c>
    </row>
    <row r="5923" spans="1:11">
      <c r="A5923" t="s">
        <v>21242</v>
      </c>
      <c r="B5923" t="s">
        <v>21243</v>
      </c>
      <c r="C5923" t="s">
        <v>21244</v>
      </c>
      <c r="D5923" t="s">
        <v>21245</v>
      </c>
      <c r="E5923" t="s">
        <v>4</v>
      </c>
      <c r="F5923" t="s">
        <v>5</v>
      </c>
      <c r="G5923" t="s">
        <v>21217</v>
      </c>
      <c r="K5923" t="str">
        <f t="shared" si="92"/>
        <v>TCTTGTGGAAAGGACGAAAGAATTTCTACTCTTGTAGATCACATATTCTGTACGAGCCTCGCAATTTCTACTCTTGTAGATTTCAACAGAAACATTATCAATGCTTTTTTGGCTACGGACCGAATT</v>
      </c>
    </row>
    <row r="5924" spans="1:11">
      <c r="A5924" t="s">
        <v>21246</v>
      </c>
      <c r="B5924" t="s">
        <v>21247</v>
      </c>
      <c r="C5924" t="s">
        <v>21248</v>
      </c>
      <c r="D5924" t="s">
        <v>21249</v>
      </c>
      <c r="E5924" t="s">
        <v>4</v>
      </c>
      <c r="F5924" t="s">
        <v>5</v>
      </c>
      <c r="G5924" t="s">
        <v>21217</v>
      </c>
      <c r="K5924" t="str">
        <f t="shared" si="92"/>
        <v>TCTTGTGGAAAGGACGAAAGAATTTCTACTCTTGTAGATCCAGTGAGAGTGAGGCCTATTGGAATTTCTACTCTTGTAGATTTTCAATGTTCCTAATGGGTTCGTTTTTTGGCTACGGACCGAATT</v>
      </c>
    </row>
    <row r="5925" spans="1:11">
      <c r="A5925" t="s">
        <v>21250</v>
      </c>
      <c r="B5925" t="s">
        <v>21251</v>
      </c>
      <c r="C5925" t="s">
        <v>21252</v>
      </c>
      <c r="D5925" t="s">
        <v>21253</v>
      </c>
      <c r="E5925" t="s">
        <v>4</v>
      </c>
      <c r="F5925" t="s">
        <v>5</v>
      </c>
      <c r="G5925" t="s">
        <v>21217</v>
      </c>
      <c r="K5925" t="str">
        <f t="shared" si="92"/>
        <v>TCTTGTGGAAAGGACGAAAGAATTTCTACTCTTGTAGATATGCCAACACAACTCACAATTGTAATTTCTACTCTTGTAGATGCTGGGGTGGTCAAACACTGTCATTTTTTGGCTACGGACCGAATT</v>
      </c>
    </row>
    <row r="5926" spans="1:11">
      <c r="A5926" t="s">
        <v>21213</v>
      </c>
      <c r="B5926" t="s">
        <v>21254</v>
      </c>
      <c r="C5926" t="s">
        <v>21215</v>
      </c>
      <c r="D5926" t="s">
        <v>21255</v>
      </c>
      <c r="E5926" t="s">
        <v>4</v>
      </c>
      <c r="F5926" t="s">
        <v>45</v>
      </c>
      <c r="G5926" t="s">
        <v>21217</v>
      </c>
      <c r="K5926" t="str">
        <f t="shared" si="92"/>
        <v>TCTTGTGGAAAGGACGAAAGAATTTCTACTCTTGTAGATCCACTTCAGGTGCTGTGGCTCAAAATTTCTACTCTTGTAGATAGGCATCTGTTTGTCTTGCTCCTTTTTTTGGCTACGGACCGAATT</v>
      </c>
    </row>
    <row r="5927" spans="1:11">
      <c r="A5927" t="s">
        <v>21218</v>
      </c>
      <c r="B5927" t="s">
        <v>21256</v>
      </c>
      <c r="C5927" t="s">
        <v>21220</v>
      </c>
      <c r="D5927" t="s">
        <v>21257</v>
      </c>
      <c r="E5927" t="s">
        <v>4</v>
      </c>
      <c r="F5927" t="s">
        <v>45</v>
      </c>
      <c r="G5927" t="s">
        <v>21217</v>
      </c>
      <c r="K5927" t="str">
        <f t="shared" si="92"/>
        <v>TCTTGTGGAAAGGACGAAAGAATTTCTACTCTTGTAGATAGCCACAGCACCTGAAGTGGCAAAATTTCTACTCTTGTAGATTCTTGCTCCTTGCCCACGCCACTTTTTTTGGCTACGGACCGAATT</v>
      </c>
    </row>
    <row r="5928" spans="1:11">
      <c r="A5928" t="s">
        <v>21258</v>
      </c>
      <c r="B5928" t="s">
        <v>21259</v>
      </c>
      <c r="C5928" t="s">
        <v>21260</v>
      </c>
      <c r="D5928" t="s">
        <v>21261</v>
      </c>
      <c r="E5928" t="s">
        <v>4</v>
      </c>
      <c r="F5928" t="s">
        <v>45</v>
      </c>
      <c r="G5928" t="s">
        <v>21217</v>
      </c>
      <c r="K5928" t="str">
        <f t="shared" si="92"/>
        <v>TCTTGTGGAAAGGACGAAAGAATTTCTACTCTTGTAGATGGAGTGGTGGCTGTGTATCTTCAAATTTCTACTCTTGTAGATCGCTTCTTGAACTTCCGGAAGTATTTTTTGGCTACGGACCGAATT</v>
      </c>
    </row>
    <row r="5929" spans="1:11">
      <c r="A5929" t="s">
        <v>21262</v>
      </c>
      <c r="B5929" t="s">
        <v>21263</v>
      </c>
      <c r="C5929" t="s">
        <v>21264</v>
      </c>
      <c r="D5929" t="s">
        <v>21265</v>
      </c>
      <c r="E5929" t="s">
        <v>4</v>
      </c>
      <c r="F5929" t="s">
        <v>45</v>
      </c>
      <c r="G5929" t="s">
        <v>21217</v>
      </c>
      <c r="K5929" t="str">
        <f t="shared" si="92"/>
        <v>TCTTGTGGAAAGGACGAAAGAATTTCTACTCTTGTAGATAGATGGATCAGGGTTTCACCAGTAATTTCTACTCTTGTAGATTTTGGCACTCCTGACCTTCCTGATTTTTTGGCTACGGACCGAATT</v>
      </c>
    </row>
    <row r="5930" spans="1:11">
      <c r="A5930" t="s">
        <v>21266</v>
      </c>
      <c r="B5930" t="s">
        <v>21267</v>
      </c>
      <c r="C5930" t="s">
        <v>21268</v>
      </c>
      <c r="D5930" t="s">
        <v>21269</v>
      </c>
      <c r="E5930" t="s">
        <v>4</v>
      </c>
      <c r="F5930" t="s">
        <v>45</v>
      </c>
      <c r="G5930" t="s">
        <v>21217</v>
      </c>
      <c r="K5930" t="str">
        <f t="shared" si="92"/>
        <v>TCTTGTGGAAAGGACGAAAGAATTTCTACTCTTGTAGATAGAAGCAGAGACAGTGGTTTGTTAATTTCTACTCTTGTAGATGAAAGGTCTGGAGCTCTCTGAAATTTTTTGGCTACGGACCGAATT</v>
      </c>
    </row>
    <row r="5931" spans="1:11">
      <c r="A5931" t="s">
        <v>21270</v>
      </c>
      <c r="B5931" t="s">
        <v>21271</v>
      </c>
      <c r="C5931" t="s">
        <v>21272</v>
      </c>
      <c r="D5931" t="s">
        <v>21273</v>
      </c>
      <c r="E5931" t="s">
        <v>4</v>
      </c>
      <c r="F5931" t="s">
        <v>45</v>
      </c>
      <c r="G5931" t="s">
        <v>21217</v>
      </c>
      <c r="K5931" t="str">
        <f t="shared" si="92"/>
        <v>TCTTGTGGAAAGGACGAAAGAATTTCTACTCTTGTAGATTTCAAGTCCCTTGGGCCCTTAGCAATTTCTACTCTTGTAGATAATCCTGAATCTGCTGTGGACTCTTTTTTGGCTACGGACCGAATT</v>
      </c>
    </row>
    <row r="5932" spans="1:11">
      <c r="A5932" t="s">
        <v>21274</v>
      </c>
      <c r="B5932" t="s">
        <v>21275</v>
      </c>
      <c r="C5932" t="s">
        <v>21276</v>
      </c>
      <c r="D5932" t="s">
        <v>21277</v>
      </c>
      <c r="E5932" t="s">
        <v>4</v>
      </c>
      <c r="F5932" t="s">
        <v>45</v>
      </c>
      <c r="G5932" t="s">
        <v>21217</v>
      </c>
      <c r="K5932" t="str">
        <f t="shared" si="92"/>
        <v>TCTTGTGGAAAGGACGAAAGAATTTCTACTCTTGTAGATTTGCCTCCATTCTCCTCCCAGTCAATTTCTACTCTTGTAGATCTGGGAGTAAACCTGATGGTGGATTTTTTGGCTACGGACCGAATT</v>
      </c>
    </row>
    <row r="5933" spans="1:11">
      <c r="A5933" t="s">
        <v>21227</v>
      </c>
      <c r="B5933" t="s">
        <v>21278</v>
      </c>
      <c r="C5933" t="s">
        <v>21229</v>
      </c>
      <c r="D5933" t="s">
        <v>21279</v>
      </c>
      <c r="E5933" t="s">
        <v>4</v>
      </c>
      <c r="F5933" t="s">
        <v>45</v>
      </c>
      <c r="G5933" t="s">
        <v>21217</v>
      </c>
      <c r="K5933" t="str">
        <f t="shared" si="92"/>
        <v>TCTTGTGGAAAGGACGAAAGAATTTCTACTCTTGTAGATAGCCACCACTGTTGACATACATTAATTTCTACTCTTGTAGATTGCCAGGTGGCTTGGCTGCATCCTTTTTTGGCTACGGACCGAATT</v>
      </c>
    </row>
    <row r="5934" spans="1:11">
      <c r="A5934" t="s">
        <v>21280</v>
      </c>
      <c r="B5934" t="s">
        <v>21281</v>
      </c>
      <c r="C5934" t="s">
        <v>21282</v>
      </c>
      <c r="D5934" t="s">
        <v>21283</v>
      </c>
      <c r="E5934" t="s">
        <v>4</v>
      </c>
      <c r="F5934" t="s">
        <v>45</v>
      </c>
      <c r="G5934" t="s">
        <v>21217</v>
      </c>
      <c r="K5934" t="str">
        <f t="shared" si="92"/>
        <v>TCTTGTGGAAAGGACGAAAGAATTTCTACTCTTGTAGATCTGAATTGTTTCTAATCCTTGACAATTTCTACTCTTGTAGATTCAGAGATTCTTAGTGCAAATTATTTTTTGGCTACGGACCGAATT</v>
      </c>
    </row>
    <row r="5935" spans="1:11">
      <c r="A5935" t="s">
        <v>21230</v>
      </c>
      <c r="B5935" t="s">
        <v>21284</v>
      </c>
      <c r="C5935" t="s">
        <v>21232</v>
      </c>
      <c r="D5935" t="s">
        <v>21285</v>
      </c>
      <c r="E5935" t="s">
        <v>4</v>
      </c>
      <c r="F5935" t="s">
        <v>45</v>
      </c>
      <c r="G5935" t="s">
        <v>21217</v>
      </c>
      <c r="K5935" t="str">
        <f t="shared" si="92"/>
        <v>TCTTGTGGAAAGGACGAAAGAATTTCTACTCTTGTAGATTGGAGAGCAGAATAATGACTACAAATTTCTACTCTTGTAGATATTCCAGAGCTTCAAATGTCCCTTTTTTTGGCTACGGACCGAATT</v>
      </c>
    </row>
    <row r="5936" spans="1:11">
      <c r="A5936" t="s">
        <v>21286</v>
      </c>
      <c r="B5936" t="s">
        <v>21287</v>
      </c>
      <c r="C5936" t="s">
        <v>21288</v>
      </c>
      <c r="D5936" t="s">
        <v>21289</v>
      </c>
      <c r="E5936" t="s">
        <v>4</v>
      </c>
      <c r="F5936" t="s">
        <v>5</v>
      </c>
      <c r="G5936" t="s">
        <v>21290</v>
      </c>
      <c r="K5936" t="str">
        <f t="shared" si="92"/>
        <v>TCTTGTGGAAAGGACGAAAGAATTTCTACTCTTGTAGATTCCAGGACCACTACAATGGACCCAATTTCTACTCTTGTAGATCGCTTGGTAAGGCAAGTTGCGAGTTTTTTGGCTACGGACCGAATT</v>
      </c>
    </row>
    <row r="5937" spans="1:11">
      <c r="A5937" t="s">
        <v>21291</v>
      </c>
      <c r="B5937" t="s">
        <v>21292</v>
      </c>
      <c r="C5937" t="s">
        <v>21293</v>
      </c>
      <c r="D5937" t="s">
        <v>21294</v>
      </c>
      <c r="E5937" t="s">
        <v>4</v>
      </c>
      <c r="F5937" t="s">
        <v>5</v>
      </c>
      <c r="G5937" t="s">
        <v>21290</v>
      </c>
      <c r="K5937" t="str">
        <f t="shared" si="92"/>
        <v>TCTTGTGGAAAGGACGAAAGAATTTCTACTCTTGTAGATGGGAGGAAGGTGCATGCTGGGAGAATTTCTACTCTTGTAGATCTCATGCTGGTAAATCTCAAATGTTTTTTGGCTACGGACCGAATT</v>
      </c>
    </row>
    <row r="5938" spans="1:11">
      <c r="A5938" t="s">
        <v>21295</v>
      </c>
      <c r="B5938" t="s">
        <v>21296</v>
      </c>
      <c r="C5938" t="s">
        <v>21297</v>
      </c>
      <c r="D5938" t="s">
        <v>21298</v>
      </c>
      <c r="E5938" t="s">
        <v>4</v>
      </c>
      <c r="F5938" t="s">
        <v>5</v>
      </c>
      <c r="G5938" t="s">
        <v>21290</v>
      </c>
      <c r="K5938" t="str">
        <f t="shared" si="92"/>
        <v>TCTTGTGGAAAGGACGAAAGAATTTCTACTCTTGTAGATTGGTTTCTGAGATCTCCGCTCCTAATTTCTACTCTTGTAGATGCAAGGCCTCCTGGTACTCAGCATTTTTTGGCTACGGACCGAATT</v>
      </c>
    </row>
    <row r="5939" spans="1:11">
      <c r="A5939" t="s">
        <v>21299</v>
      </c>
      <c r="B5939" t="s">
        <v>21300</v>
      </c>
      <c r="C5939" t="s">
        <v>21301</v>
      </c>
      <c r="D5939" t="s">
        <v>21302</v>
      </c>
      <c r="E5939" t="s">
        <v>4</v>
      </c>
      <c r="F5939" t="s">
        <v>5</v>
      </c>
      <c r="G5939" t="s">
        <v>21290</v>
      </c>
      <c r="K5939" t="str">
        <f t="shared" si="92"/>
        <v>TCTTGTGGAAAGGACGAAAGAATTTCTACTCTTGTAGATCGGCCAGAAACACAATGGCAGTGAATTTCTACTCTTGTAGATTGAGATCTCCGCTCCTCGCAGGGTTTTTTGGCTACGGACCGAATT</v>
      </c>
    </row>
    <row r="5940" spans="1:11">
      <c r="A5940" t="s">
        <v>21303</v>
      </c>
      <c r="B5940" t="s">
        <v>21304</v>
      </c>
      <c r="C5940" t="s">
        <v>21305</v>
      </c>
      <c r="D5940" t="s">
        <v>21306</v>
      </c>
      <c r="E5940" t="s">
        <v>4</v>
      </c>
      <c r="F5940" t="s">
        <v>45</v>
      </c>
      <c r="G5940" t="s">
        <v>21290</v>
      </c>
      <c r="K5940" t="str">
        <f t="shared" si="92"/>
        <v>TCTTGTGGAAAGGACGAAAGAATTTCTACTCTTGTAGATAATCAGTCACTATGGCCTCTCGAAATTTCTACTCTTGTAGATGGGATTGTAGGGAGATGAGAGTCTTTTTTGGCTACGGACCGAATT</v>
      </c>
    </row>
    <row r="5941" spans="1:11">
      <c r="A5941" t="s">
        <v>21307</v>
      </c>
      <c r="B5941" t="s">
        <v>21308</v>
      </c>
      <c r="C5941" t="s">
        <v>21309</v>
      </c>
      <c r="D5941" t="s">
        <v>21310</v>
      </c>
      <c r="E5941" t="s">
        <v>4</v>
      </c>
      <c r="F5941" t="s">
        <v>45</v>
      </c>
      <c r="G5941" t="s">
        <v>21290</v>
      </c>
      <c r="K5941" t="str">
        <f t="shared" si="92"/>
        <v>TCTTGTGGAAAGGACGAAAGAATTTCTACTCTTGTAGATTTCTAAACGTGGTGATCTGACTCAATTTCTACTCTTGTAGATGGTTGAACGCTCTACATCTTAACTTTTTTGGCTACGGACCGAATT</v>
      </c>
    </row>
    <row r="5942" spans="1:11">
      <c r="A5942" t="s">
        <v>21311</v>
      </c>
      <c r="B5942" t="s">
        <v>21312</v>
      </c>
      <c r="C5942" t="s">
        <v>21313</v>
      </c>
      <c r="D5942" t="s">
        <v>21314</v>
      </c>
      <c r="E5942" t="s">
        <v>4</v>
      </c>
      <c r="F5942" t="s">
        <v>45</v>
      </c>
      <c r="G5942" t="s">
        <v>21290</v>
      </c>
      <c r="K5942" t="str">
        <f t="shared" si="92"/>
        <v>TCTTGTGGAAAGGACGAAAGAATTTCTACTCTTGTAGATGAACAAGGGAAGGGAAAGCAGGGAATTTCTACTCTTGTAGATTGATTCCTTGCTAGGCTGGTGGTTTTTTTGGCTACGGACCGAATT</v>
      </c>
    </row>
    <row r="5943" spans="1:11">
      <c r="A5943" t="s">
        <v>21292</v>
      </c>
      <c r="B5943" t="s">
        <v>21315</v>
      </c>
      <c r="C5943" t="s">
        <v>21294</v>
      </c>
      <c r="D5943" t="s">
        <v>21316</v>
      </c>
      <c r="E5943" t="s">
        <v>4</v>
      </c>
      <c r="F5943" t="s">
        <v>45</v>
      </c>
      <c r="G5943" t="s">
        <v>21290</v>
      </c>
      <c r="K5943" t="str">
        <f t="shared" si="92"/>
        <v>TCTTGTGGAAAGGACGAAAGAATTTCTACTCTTGTAGATCTCATGCTGGTAAATCTCAAATGAATTTCTACTCTTGTAGATCTGTTCTGGGCACATATGGGTGGTTTTTTGGCTACGGACCGAATT</v>
      </c>
    </row>
    <row r="5944" spans="1:11">
      <c r="A5944" t="s">
        <v>21317</v>
      </c>
      <c r="B5944" t="s">
        <v>21318</v>
      </c>
      <c r="C5944" t="s">
        <v>21319</v>
      </c>
      <c r="D5944" t="s">
        <v>21320</v>
      </c>
      <c r="E5944" t="s">
        <v>4</v>
      </c>
      <c r="F5944" t="s">
        <v>45</v>
      </c>
      <c r="G5944" t="s">
        <v>21290</v>
      </c>
      <c r="K5944" t="str">
        <f t="shared" si="92"/>
        <v>TCTTGTGGAAAGGACGAAAGAATTTCTACTCTTGTAGATGCGTCCTTAGGGTAGCGCCGAGTAATTTCTACTCTTGTAGATCTGCAACCCATGGTCAGTTCTCCTTTTTTGGCTACGGACCGAATT</v>
      </c>
    </row>
    <row r="5945" spans="1:11">
      <c r="A5945" t="s">
        <v>21321</v>
      </c>
      <c r="B5945" t="s">
        <v>21322</v>
      </c>
      <c r="C5945" t="s">
        <v>21323</v>
      </c>
      <c r="D5945" t="s">
        <v>21324</v>
      </c>
      <c r="E5945" t="s">
        <v>4</v>
      </c>
      <c r="F5945" t="s">
        <v>45</v>
      </c>
      <c r="G5945" t="s">
        <v>21290</v>
      </c>
      <c r="K5945" t="str">
        <f t="shared" si="92"/>
        <v>TCTTGTGGAAAGGACGAAAGAATTTCTACTCTTGTAGATAGACATTATCTCTCAGCACCATAAATTTCTACTCTTGTAGATTGCTCCTATGCTCAGGCTCACCCTTTTTTGGCTACGGACCGAATT</v>
      </c>
    </row>
    <row r="5946" spans="1:11">
      <c r="A5946" t="s">
        <v>21296</v>
      </c>
      <c r="B5946" t="s">
        <v>21325</v>
      </c>
      <c r="C5946" t="s">
        <v>21298</v>
      </c>
      <c r="D5946" t="s">
        <v>21326</v>
      </c>
      <c r="E5946" t="s">
        <v>4</v>
      </c>
      <c r="F5946" t="s">
        <v>45</v>
      </c>
      <c r="G5946" t="s">
        <v>21290</v>
      </c>
      <c r="K5946" t="str">
        <f t="shared" si="92"/>
        <v>TCTTGTGGAAAGGACGAAAGAATTTCTACTCTTGTAGATGCAAGGCCTCCTGGTACTCAGCAAATTTCTACTCTTGTAGATAGCCTCAATGAGGCAGTGTTAGGTTTTTTGGCTACGGACCGAATT</v>
      </c>
    </row>
    <row r="5947" spans="1:11">
      <c r="A5947" t="s">
        <v>21327</v>
      </c>
      <c r="B5947" t="s">
        <v>21328</v>
      </c>
      <c r="C5947" t="s">
        <v>21329</v>
      </c>
      <c r="D5947" t="s">
        <v>21330</v>
      </c>
      <c r="E5947" t="s">
        <v>4</v>
      </c>
      <c r="F5947" t="s">
        <v>45</v>
      </c>
      <c r="G5947" t="s">
        <v>21290</v>
      </c>
      <c r="K5947" t="str">
        <f t="shared" si="92"/>
        <v>TCTTGTGGAAAGGACGAAAGAATTTCTACTCTTGTAGATTAGGTGTTACAACTGGAAAGGCAAATTTCTACTCTTGTAGATCAGCTATAGCCATTCAGTGCCGCTTTTTTGGCTACGGACCGAATT</v>
      </c>
    </row>
    <row r="5948" spans="1:11">
      <c r="A5948" t="s">
        <v>21331</v>
      </c>
      <c r="B5948" t="s">
        <v>21332</v>
      </c>
      <c r="C5948" t="s">
        <v>21333</v>
      </c>
      <c r="D5948" t="s">
        <v>21334</v>
      </c>
      <c r="E5948" t="s">
        <v>4</v>
      </c>
      <c r="F5948" t="s">
        <v>45</v>
      </c>
      <c r="G5948" t="s">
        <v>21290</v>
      </c>
      <c r="K5948" t="str">
        <f t="shared" si="92"/>
        <v>TCTTGTGGAAAGGACGAAAGAATTTCTACTCTTGTAGATCTTTGTGGGCTCGGCCTAGCCACAATTTCTACTCTTGTAGATCCGATGAGGAACCTGAGCTTCAATTTTTTGGCTACGGACCGAATT</v>
      </c>
    </row>
    <row r="5949" spans="1:11">
      <c r="A5949" t="s">
        <v>21299</v>
      </c>
      <c r="B5949" t="s">
        <v>21335</v>
      </c>
      <c r="C5949" t="s">
        <v>21301</v>
      </c>
      <c r="D5949" t="s">
        <v>21336</v>
      </c>
      <c r="E5949" t="s">
        <v>4</v>
      </c>
      <c r="F5949" t="s">
        <v>45</v>
      </c>
      <c r="G5949" t="s">
        <v>21290</v>
      </c>
      <c r="K5949" t="str">
        <f t="shared" si="92"/>
        <v>TCTTGTGGAAAGGACGAAAGAATTTCTACTCTTGTAGATCGGCCAGAAACACAATGGCAGTGAATTTCTACTCTTGTAGATCTCAGCCTCGGACTATCAAGGATTTTTTTGGCTACGGACCGAATT</v>
      </c>
    </row>
    <row r="5950" spans="1:11">
      <c r="A5950" t="s">
        <v>21337</v>
      </c>
      <c r="B5950" t="s">
        <v>21338</v>
      </c>
      <c r="C5950" t="s">
        <v>21339</v>
      </c>
      <c r="D5950" t="s">
        <v>21340</v>
      </c>
      <c r="E5950" t="s">
        <v>4</v>
      </c>
      <c r="F5950" t="s">
        <v>5</v>
      </c>
      <c r="G5950" t="s">
        <v>21341</v>
      </c>
      <c r="K5950" t="str">
        <f t="shared" si="92"/>
        <v>TCTTGTGGAAAGGACGAAAGAATTTCTACTCTTGTAGATATTGTTGATAATTGTGAGATCGAAATTTCTACTCTTGTAGATCAGGGCTGTTATAGATGATTCTTTTTTTTGGCTACGGACCGAATT</v>
      </c>
    </row>
    <row r="5951" spans="1:11">
      <c r="A5951" t="s">
        <v>21342</v>
      </c>
      <c r="B5951" t="s">
        <v>21343</v>
      </c>
      <c r="C5951" t="s">
        <v>21344</v>
      </c>
      <c r="D5951" t="s">
        <v>21345</v>
      </c>
      <c r="E5951" t="s">
        <v>4</v>
      </c>
      <c r="F5951" t="s">
        <v>5</v>
      </c>
      <c r="G5951" t="s">
        <v>21341</v>
      </c>
      <c r="K5951" t="str">
        <f t="shared" si="92"/>
        <v>TCTTGTGGAAAGGACGAAAGAATTTCTACTCTTGTAGATTCCTCCTATCTATTCGGACATGAAATTTCTACTCTTGTAGATGAGAAGACATGTATTAGTGGAATTTTTTTGGCTACGGACCGAATT</v>
      </c>
    </row>
    <row r="5952" spans="1:11">
      <c r="A5952" t="s">
        <v>21346</v>
      </c>
      <c r="B5952" t="s">
        <v>21347</v>
      </c>
      <c r="C5952" t="s">
        <v>21348</v>
      </c>
      <c r="D5952" t="s">
        <v>21349</v>
      </c>
      <c r="E5952" t="s">
        <v>4</v>
      </c>
      <c r="F5952" t="s">
        <v>5</v>
      </c>
      <c r="G5952" t="s">
        <v>21341</v>
      </c>
      <c r="K5952" t="str">
        <f t="shared" si="92"/>
        <v>TCTTGTGGAAAGGACGAAAGAATTTCTACTCTTGTAGATCAGGGTGCTTCAAAGAGACAGTAAATTTCTACTCTTGTAGATAGAAGTCAATGAGTTCTGCATGCTTTTTTGGCTACGGACCGAATT</v>
      </c>
    </row>
    <row r="5953" spans="1:11">
      <c r="A5953" t="s">
        <v>21350</v>
      </c>
      <c r="B5953" t="s">
        <v>21351</v>
      </c>
      <c r="C5953" t="s">
        <v>21352</v>
      </c>
      <c r="D5953" t="s">
        <v>21353</v>
      </c>
      <c r="E5953" t="s">
        <v>4</v>
      </c>
      <c r="F5953" t="s">
        <v>5</v>
      </c>
      <c r="G5953" t="s">
        <v>21341</v>
      </c>
      <c r="K5953" t="str">
        <f t="shared" si="92"/>
        <v>TCTTGTGGAAAGGACGAAAGAATTTCTACTCTTGTAGATCCATGTGTTAGTTGTAGTTGTCTAATTTCTACTCTTGTAGATCACAAATGAGGTGCTCCCAGTTATTTTTTGGCTACGGACCGAATT</v>
      </c>
    </row>
    <row r="5954" spans="1:11">
      <c r="A5954" t="s">
        <v>21354</v>
      </c>
      <c r="B5954" t="s">
        <v>21355</v>
      </c>
      <c r="C5954" t="s">
        <v>21356</v>
      </c>
      <c r="D5954" t="s">
        <v>21357</v>
      </c>
      <c r="E5954" t="s">
        <v>4</v>
      </c>
      <c r="F5954" t="s">
        <v>5</v>
      </c>
      <c r="G5954" t="s">
        <v>21341</v>
      </c>
      <c r="K5954" t="str">
        <f t="shared" si="92"/>
        <v>TCTTGTGGAAAGGACGAAAGAATTTCTACTCTTGTAGATACCATCGGAATGATGGCAAGAATAATTTCTACTCTTGTAGATTCCAACACAGACACACCGACAGCTTTTTTGGCTACGGACCGAATT</v>
      </c>
    </row>
    <row r="5955" spans="1:11">
      <c r="A5955" t="s">
        <v>21358</v>
      </c>
      <c r="B5955" t="s">
        <v>21359</v>
      </c>
      <c r="C5955" t="s">
        <v>21360</v>
      </c>
      <c r="D5955" t="s">
        <v>21361</v>
      </c>
      <c r="E5955" t="s">
        <v>4</v>
      </c>
      <c r="F5955" t="s">
        <v>5</v>
      </c>
      <c r="G5955" t="s">
        <v>21341</v>
      </c>
      <c r="K5955" t="str">
        <f t="shared" ref="K5955:K6018" si="93">CONCATENATE($I$2,$H$2,C5955,$H$2,D5955,$J$2)</f>
        <v>TCTTGTGGAAAGGACGAAAGAATTTCTACTCTTGTAGATGAGATTTGAAGTTGGGTCTTGACAATTTCTACTCTTGTAGATCAATCCCTTCAGCTCCTGGGTGTTTTTTTGGCTACGGACCGAATT</v>
      </c>
    </row>
    <row r="5956" spans="1:11">
      <c r="A5956" t="s">
        <v>21362</v>
      </c>
      <c r="B5956" t="s">
        <v>21363</v>
      </c>
      <c r="C5956" t="s">
        <v>21364</v>
      </c>
      <c r="D5956" t="s">
        <v>21365</v>
      </c>
      <c r="E5956" t="s">
        <v>4</v>
      </c>
      <c r="F5956" t="s">
        <v>5</v>
      </c>
      <c r="G5956" t="s">
        <v>21341</v>
      </c>
      <c r="K5956" t="str">
        <f t="shared" si="93"/>
        <v>TCTTGTGGAAAGGACGAAAGAATTTCTACTCTTGTAGATAAGTTGGGTCTTGACTCTTAATGAATTTCTACTCTTGTAGATTATTCCCACAAAGAGCTAAGACTTTTTTTGGCTACGGACCGAATT</v>
      </c>
    </row>
    <row r="5957" spans="1:11">
      <c r="A5957" t="s">
        <v>21366</v>
      </c>
      <c r="B5957" t="s">
        <v>21367</v>
      </c>
      <c r="C5957" t="s">
        <v>21368</v>
      </c>
      <c r="D5957" t="s">
        <v>21369</v>
      </c>
      <c r="E5957" t="s">
        <v>4</v>
      </c>
      <c r="F5957" t="s">
        <v>5</v>
      </c>
      <c r="G5957" t="s">
        <v>21341</v>
      </c>
      <c r="K5957" t="str">
        <f t="shared" si="93"/>
        <v>TCTTGTGGAAAGGACGAAAGAATTTCTACTCTTGTAGATTGGATTGGAATATTGGGATATCTAATTTCTACTCTTGTAGATACTTATTACAGCCTGTAATCGCTTTTTTTGGCTACGGACCGAATT</v>
      </c>
    </row>
    <row r="5958" spans="1:11">
      <c r="A5958" t="s">
        <v>21370</v>
      </c>
      <c r="B5958" t="s">
        <v>21371</v>
      </c>
      <c r="C5958" t="s">
        <v>21372</v>
      </c>
      <c r="D5958" t="s">
        <v>21373</v>
      </c>
      <c r="E5958" t="s">
        <v>4</v>
      </c>
      <c r="F5958" t="s">
        <v>5</v>
      </c>
      <c r="G5958" t="s">
        <v>21341</v>
      </c>
      <c r="K5958" t="str">
        <f t="shared" si="93"/>
        <v>TCTTGTGGAAAGGACGAAAGAATTTCTACTCTTGTAGATTGTGGGCTCTGTCTGCCCACCTGAATTTCTACTCTTGTAGATTTATCGGCCTTGTGTCAGCAGGTTTTTTTGGCTACGGACCGAATT</v>
      </c>
    </row>
    <row r="5959" spans="1:11">
      <c r="A5959" t="s">
        <v>21374</v>
      </c>
      <c r="B5959" t="s">
        <v>21375</v>
      </c>
      <c r="C5959" t="s">
        <v>21376</v>
      </c>
      <c r="D5959" t="s">
        <v>21377</v>
      </c>
      <c r="E5959" t="s">
        <v>4</v>
      </c>
      <c r="F5959" t="s">
        <v>5</v>
      </c>
      <c r="G5959" t="s">
        <v>21341</v>
      </c>
      <c r="K5959" t="str">
        <f t="shared" si="93"/>
        <v>TCTTGTGGAAAGGACGAAAGAATTTCTACTCTTGTAGATTGTTTCCCATGTGTTAGTTGTAGAATTTCTACTCTTGTAGATAGTCCTTTATGTAACATCCAGATTTTTTTGGCTACGGACCGAATT</v>
      </c>
    </row>
    <row r="5960" spans="1:11">
      <c r="A5960" t="s">
        <v>21363</v>
      </c>
      <c r="B5960" t="s">
        <v>21378</v>
      </c>
      <c r="C5960" t="s">
        <v>21365</v>
      </c>
      <c r="D5960" t="s">
        <v>21379</v>
      </c>
      <c r="E5960" t="s">
        <v>4</v>
      </c>
      <c r="F5960" t="s">
        <v>45</v>
      </c>
      <c r="G5960" t="s">
        <v>21341</v>
      </c>
      <c r="K5960" t="str">
        <f t="shared" si="93"/>
        <v>TCTTGTGGAAAGGACGAAAGAATTTCTACTCTTGTAGATTATTCCCACAAAGAGCTAAGACTAATTTCTACTCTTGTAGATCTGGGAGGCTGCTGGGAGGTCCATTTTTTGGCTACGGACCGAATT</v>
      </c>
    </row>
    <row r="5961" spans="1:11">
      <c r="A5961" t="s">
        <v>21380</v>
      </c>
      <c r="B5961" t="s">
        <v>21381</v>
      </c>
      <c r="C5961" t="s">
        <v>21382</v>
      </c>
      <c r="D5961" t="s">
        <v>21383</v>
      </c>
      <c r="E5961" t="s">
        <v>4</v>
      </c>
      <c r="F5961" t="s">
        <v>45</v>
      </c>
      <c r="G5961" t="s">
        <v>21341</v>
      </c>
      <c r="K5961" t="str">
        <f t="shared" si="93"/>
        <v>TCTTGTGGAAAGGACGAAAGAATTTCTACTCTTGTAGATTCACTGAGACAATACTTCAACACAATTTCTACTCTTGTAGATTTGAGAGCTGTACCCAGAGAGCTTTTTTTGGCTACGGACCGAATT</v>
      </c>
    </row>
    <row r="5962" spans="1:11">
      <c r="A5962" t="s">
        <v>21347</v>
      </c>
      <c r="B5962" t="s">
        <v>21384</v>
      </c>
      <c r="C5962" t="s">
        <v>21349</v>
      </c>
      <c r="D5962" t="s">
        <v>21385</v>
      </c>
      <c r="E5962" t="s">
        <v>4</v>
      </c>
      <c r="F5962" t="s">
        <v>45</v>
      </c>
      <c r="G5962" t="s">
        <v>21341</v>
      </c>
      <c r="K5962" t="str">
        <f t="shared" si="93"/>
        <v>TCTTGTGGAAAGGACGAAAGAATTTCTACTCTTGTAGATAGAAGTCAATGAGTTCTGCATGCAATTTCTACTCTTGTAGATTCTCACTTCTAGTCCCCTTTCTTTTTTTTGGCTACGGACCGAATT</v>
      </c>
    </row>
    <row r="5963" spans="1:11">
      <c r="A5963" t="s">
        <v>21386</v>
      </c>
      <c r="B5963" t="s">
        <v>21387</v>
      </c>
      <c r="C5963" t="s">
        <v>21388</v>
      </c>
      <c r="D5963" t="s">
        <v>21389</v>
      </c>
      <c r="E5963" t="s">
        <v>4</v>
      </c>
      <c r="F5963" t="s">
        <v>5</v>
      </c>
      <c r="G5963" t="s">
        <v>21390</v>
      </c>
      <c r="K5963" t="str">
        <f t="shared" si="93"/>
        <v>TCTTGTGGAAAGGACGAAAGAATTTCTACTCTTGTAGATCTTTCTTGATAGGGAGCAAAGAGAATTTCTACTCTTGTAGATTTCACGCAGGAATCAGGTCCCTGTTTTTTGGCTACGGACCGAATT</v>
      </c>
    </row>
    <row r="5964" spans="1:11">
      <c r="A5964" t="s">
        <v>21391</v>
      </c>
      <c r="B5964" t="s">
        <v>21392</v>
      </c>
      <c r="C5964" t="s">
        <v>21393</v>
      </c>
      <c r="D5964" t="s">
        <v>21394</v>
      </c>
      <c r="E5964" t="s">
        <v>4</v>
      </c>
      <c r="F5964" t="s">
        <v>5</v>
      </c>
      <c r="G5964" t="s">
        <v>21390</v>
      </c>
      <c r="K5964" t="str">
        <f t="shared" si="93"/>
        <v>TCTTGTGGAAAGGACGAAAGAATTTCTACTCTTGTAGATCCAACTCACTGGGAGTAAGAGCCAATTTCTACTCTTGTAGATCCCGAGGACGCACACAGAGGGAATTTTTTGGCTACGGACCGAATT</v>
      </c>
    </row>
    <row r="5965" spans="1:11">
      <c r="A5965" t="s">
        <v>21395</v>
      </c>
      <c r="B5965" t="s">
        <v>21396</v>
      </c>
      <c r="C5965" t="s">
        <v>21397</v>
      </c>
      <c r="D5965" t="s">
        <v>21398</v>
      </c>
      <c r="E5965" t="s">
        <v>4</v>
      </c>
      <c r="F5965" t="s">
        <v>5</v>
      </c>
      <c r="G5965" t="s">
        <v>21390</v>
      </c>
      <c r="K5965" t="str">
        <f t="shared" si="93"/>
        <v>TCTTGTGGAAAGGACGAAAGAATTTCTACTCTTGTAGATCCAGCGGGCAAACTGTGGCTTAGAATTTCTACTCTTGTAGATCAGTTAGTGATTGCTGGACAGGATTTTTTGGCTACGGACCGAATT</v>
      </c>
    </row>
    <row r="5966" spans="1:11">
      <c r="A5966" t="s">
        <v>21399</v>
      </c>
      <c r="B5966" t="s">
        <v>21400</v>
      </c>
      <c r="C5966" t="s">
        <v>21401</v>
      </c>
      <c r="D5966" t="s">
        <v>21402</v>
      </c>
      <c r="E5966" t="s">
        <v>4</v>
      </c>
      <c r="F5966" t="s">
        <v>5</v>
      </c>
      <c r="G5966" t="s">
        <v>21390</v>
      </c>
      <c r="K5966" t="str">
        <f t="shared" si="93"/>
        <v>TCTTGTGGAAAGGACGAAAGAATTTCTACTCTTGTAGATGAATGAAGGGCTGGCACAGTTCTAATTTCTACTCTTGTAGATGTGAGCTCCTCCGTTTCCCTTCTTTTTTTGGCTACGGACCGAATT</v>
      </c>
    </row>
    <row r="5967" spans="1:11">
      <c r="A5967" t="s">
        <v>21403</v>
      </c>
      <c r="B5967" t="s">
        <v>21404</v>
      </c>
      <c r="C5967" t="s">
        <v>21405</v>
      </c>
      <c r="D5967" t="s">
        <v>21406</v>
      </c>
      <c r="E5967" t="s">
        <v>4</v>
      </c>
      <c r="F5967" t="s">
        <v>5</v>
      </c>
      <c r="G5967" t="s">
        <v>21390</v>
      </c>
      <c r="K5967" t="str">
        <f t="shared" si="93"/>
        <v>TCTTGTGGAAAGGACGAAAGAATTTCTACTCTTGTAGATGATCAACAAACGAAGAGGGTTTCAATTTCTACTCTTGTAGATCTCCCTTTCCCACCTGAGTGCCATTTTTTGGCTACGGACCGAATT</v>
      </c>
    </row>
    <row r="5968" spans="1:11">
      <c r="A5968" t="s">
        <v>21407</v>
      </c>
      <c r="B5968" t="s">
        <v>21408</v>
      </c>
      <c r="C5968" t="s">
        <v>21409</v>
      </c>
      <c r="D5968" t="s">
        <v>21410</v>
      </c>
      <c r="E5968" t="s">
        <v>4</v>
      </c>
      <c r="F5968" t="s">
        <v>5</v>
      </c>
      <c r="G5968" t="s">
        <v>21390</v>
      </c>
      <c r="K5968" t="str">
        <f t="shared" si="93"/>
        <v>TCTTGTGGAAAGGACGAAAGAATTTCTACTCTTGTAGATCATTCCACATAGAATGTAAAGGGAATTTCTACTCTTGTAGATCCCGCTGGTAAAATGGGCGTCACTTTTTTGGCTACGGACCGAATT</v>
      </c>
    </row>
    <row r="5969" spans="1:11">
      <c r="A5969" t="s">
        <v>21411</v>
      </c>
      <c r="B5969" t="s">
        <v>21412</v>
      </c>
      <c r="C5969" t="s">
        <v>21413</v>
      </c>
      <c r="D5969" t="s">
        <v>21414</v>
      </c>
      <c r="E5969" t="s">
        <v>4</v>
      </c>
      <c r="F5969" t="s">
        <v>5</v>
      </c>
      <c r="G5969" t="s">
        <v>21390</v>
      </c>
      <c r="K5969" t="str">
        <f t="shared" si="93"/>
        <v>TCTTGTGGAAAGGACGAAAGAATTTCTACTCTTGTAGATAGGGCACCACACTCTTGGCAGGAAATTTCTACTCTTGTAGATCGGTTCCTTGTTGGGGGAGCACCTTTTTTGGCTACGGACCGAATT</v>
      </c>
    </row>
    <row r="5970" spans="1:11">
      <c r="A5970" t="s">
        <v>21415</v>
      </c>
      <c r="B5970" t="s">
        <v>21416</v>
      </c>
      <c r="C5970" t="s">
        <v>21417</v>
      </c>
      <c r="D5970" t="s">
        <v>21418</v>
      </c>
      <c r="E5970" t="s">
        <v>4</v>
      </c>
      <c r="F5970" t="s">
        <v>45</v>
      </c>
      <c r="G5970" t="s">
        <v>21390</v>
      </c>
      <c r="K5970" t="str">
        <f t="shared" si="93"/>
        <v>TCTTGTGGAAAGGACGAAAGAATTTCTACTCTTGTAGATCCTCCCTCAAGCTGTCTTGTTCTAATTTCTACTCTTGTAGATTACAAGAGTCAGTGGATGTACTTTTTTTTGGCTACGGACCGAATT</v>
      </c>
    </row>
    <row r="5971" spans="1:11">
      <c r="A5971" t="s">
        <v>21419</v>
      </c>
      <c r="B5971" t="s">
        <v>21420</v>
      </c>
      <c r="C5971" t="s">
        <v>21421</v>
      </c>
      <c r="D5971" t="s">
        <v>21422</v>
      </c>
      <c r="E5971" t="s">
        <v>4</v>
      </c>
      <c r="F5971" t="s">
        <v>45</v>
      </c>
      <c r="G5971" t="s">
        <v>21390</v>
      </c>
      <c r="K5971" t="str">
        <f t="shared" si="93"/>
        <v>TCTTGTGGAAAGGACGAAAGAATTTCTACTCTTGTAGATTGCCAATCCACCACATCGATCCAAATTTCTACTCTTGTAGATGGACACCAGGGTGTGTGTCAGGGTTTTTTGGCTACGGACCGAATT</v>
      </c>
    </row>
    <row r="5972" spans="1:11">
      <c r="A5972" t="s">
        <v>21396</v>
      </c>
      <c r="B5972" t="s">
        <v>21423</v>
      </c>
      <c r="C5972" t="s">
        <v>21398</v>
      </c>
      <c r="D5972" t="s">
        <v>21424</v>
      </c>
      <c r="E5972" t="s">
        <v>4</v>
      </c>
      <c r="F5972" t="s">
        <v>45</v>
      </c>
      <c r="G5972" t="s">
        <v>21390</v>
      </c>
      <c r="K5972" t="str">
        <f t="shared" si="93"/>
        <v>TCTTGTGGAAAGGACGAAAGAATTTCTACTCTTGTAGATCAGTTAGTGATTGCTGGACAGGAAATTTCTACTCTTGTAGATATCCTCACAGGAGTCAACTTGAATTTTTTGGCTACGGACCGAATT</v>
      </c>
    </row>
    <row r="5973" spans="1:11">
      <c r="A5973" t="s">
        <v>21425</v>
      </c>
      <c r="B5973" t="s">
        <v>21426</v>
      </c>
      <c r="C5973" t="s">
        <v>21427</v>
      </c>
      <c r="D5973" t="s">
        <v>21428</v>
      </c>
      <c r="E5973" t="s">
        <v>4</v>
      </c>
      <c r="F5973" t="s">
        <v>45</v>
      </c>
      <c r="G5973" t="s">
        <v>21390</v>
      </c>
      <c r="K5973" t="str">
        <f t="shared" si="93"/>
        <v>TCTTGTGGAAAGGACGAAAGAATTTCTACTCTTGTAGATAACAGCCTTAAACGAACTGAACGAATTTCTACTCTTGTAGATCACTTGTTTAATCCTCACAGGAGTTTTTTGGCTACGGACCGAATT</v>
      </c>
    </row>
    <row r="5974" spans="1:11">
      <c r="A5974" t="s">
        <v>21391</v>
      </c>
      <c r="B5974" t="s">
        <v>21429</v>
      </c>
      <c r="C5974" t="s">
        <v>21393</v>
      </c>
      <c r="D5974" t="s">
        <v>21430</v>
      </c>
      <c r="E5974" t="s">
        <v>4</v>
      </c>
      <c r="F5974" t="s">
        <v>45</v>
      </c>
      <c r="G5974" t="s">
        <v>21390</v>
      </c>
      <c r="K5974" t="str">
        <f t="shared" si="93"/>
        <v>TCTTGTGGAAAGGACGAAAGAATTTCTACTCTTGTAGATCCAACTCACTGGGAGTAAGAGCCAATTTCTACTCTTGTAGATTGCAGAGAATGAGAAGGCAGATCTTTTTTGGCTACGGACCGAATT</v>
      </c>
    </row>
    <row r="5975" spans="1:11">
      <c r="A5975" t="s">
        <v>21411</v>
      </c>
      <c r="B5975" t="s">
        <v>21431</v>
      </c>
      <c r="C5975" t="s">
        <v>21413</v>
      </c>
      <c r="D5975" t="s">
        <v>21432</v>
      </c>
      <c r="E5975" t="s">
        <v>4</v>
      </c>
      <c r="F5975" t="s">
        <v>45</v>
      </c>
      <c r="G5975" t="s">
        <v>21390</v>
      </c>
      <c r="K5975" t="str">
        <f t="shared" si="93"/>
        <v>TCTTGTGGAAAGGACGAAAGAATTTCTACTCTTGTAGATAGGGCACCACACTCTTGGCAGGAAATTTCTACTCTTGTAGATCTTCAGGATAAATCATCCTTATATTTTTTGGCTACGGACCGAATT</v>
      </c>
    </row>
    <row r="5976" spans="1:11">
      <c r="A5976" t="s">
        <v>21433</v>
      </c>
      <c r="B5976" t="s">
        <v>21434</v>
      </c>
      <c r="C5976" t="s">
        <v>21435</v>
      </c>
      <c r="D5976" t="s">
        <v>21436</v>
      </c>
      <c r="E5976" t="s">
        <v>4</v>
      </c>
      <c r="F5976" t="s">
        <v>45</v>
      </c>
      <c r="G5976" t="s">
        <v>21390</v>
      </c>
      <c r="K5976" t="str">
        <f t="shared" si="93"/>
        <v>TCTTGTGGAAAGGACGAAAGAATTTCTACTCTTGTAGATGAGCTGTGGCAATCATATTATAAAATTTCTACTCTTGTAGATAACAATGTTACACATAATCACACTTTTTTGGCTACGGACCGAATT</v>
      </c>
    </row>
    <row r="5977" spans="1:11">
      <c r="A5977" t="s">
        <v>21437</v>
      </c>
      <c r="B5977" t="s">
        <v>21438</v>
      </c>
      <c r="C5977" t="s">
        <v>21439</v>
      </c>
      <c r="D5977" t="s">
        <v>21440</v>
      </c>
      <c r="E5977" t="s">
        <v>4</v>
      </c>
      <c r="F5977" t="s">
        <v>45</v>
      </c>
      <c r="G5977" t="s">
        <v>21390</v>
      </c>
      <c r="K5977" t="str">
        <f t="shared" si="93"/>
        <v>TCTTGTGGAAAGGACGAAAGAATTTCTACTCTTGTAGATCACCTGGCAGGGCTCTAGCTTATAATTTCTACTCTTGTAGATGACCCAGACAGGCTGGCTCCCTATTTTTTGGCTACGGACCGAATT</v>
      </c>
    </row>
    <row r="5978" spans="1:11">
      <c r="A5978" t="s">
        <v>21441</v>
      </c>
      <c r="B5978" t="s">
        <v>21442</v>
      </c>
      <c r="C5978" t="s">
        <v>21443</v>
      </c>
      <c r="D5978" t="s">
        <v>21444</v>
      </c>
      <c r="E5978" t="s">
        <v>4</v>
      </c>
      <c r="F5978" t="s">
        <v>45</v>
      </c>
      <c r="G5978" t="s">
        <v>21390</v>
      </c>
      <c r="K5978" t="str">
        <f t="shared" si="93"/>
        <v>TCTTGTGGAAAGGACGAAAGAATTTCTACTCTTGTAGATTAAGCTTAGAGTGCCTCCTATTTAATTTCTACTCTTGTAGATGTGTGGATGATCCAACTCAAGCCTTTTTTGGCTACGGACCGAATT</v>
      </c>
    </row>
    <row r="5979" spans="1:11">
      <c r="A5979" t="s">
        <v>21404</v>
      </c>
      <c r="B5979" t="s">
        <v>21445</v>
      </c>
      <c r="C5979" t="s">
        <v>21406</v>
      </c>
      <c r="D5979" t="s">
        <v>21446</v>
      </c>
      <c r="E5979" t="s">
        <v>4</v>
      </c>
      <c r="F5979" t="s">
        <v>45</v>
      </c>
      <c r="G5979" t="s">
        <v>21390</v>
      </c>
      <c r="K5979" t="str">
        <f t="shared" si="93"/>
        <v>TCTTGTGGAAAGGACGAAAGAATTTCTACTCTTGTAGATCTCCCTTTCCCACCTGAGTGCCAAATTTCTACTCTTGTAGATGCGACTTCTGTCAGACTGAAGCATTTTTTGGCTACGGACCGAATT</v>
      </c>
    </row>
    <row r="5980" spans="1:11">
      <c r="A5980" t="s">
        <v>21447</v>
      </c>
      <c r="B5980" t="s">
        <v>21448</v>
      </c>
      <c r="C5980" t="s">
        <v>21449</v>
      </c>
      <c r="D5980" t="s">
        <v>21450</v>
      </c>
      <c r="E5980" t="s">
        <v>4</v>
      </c>
      <c r="F5980" t="s">
        <v>5</v>
      </c>
      <c r="G5980" t="s">
        <v>21451</v>
      </c>
      <c r="K5980" t="str">
        <f t="shared" si="93"/>
        <v>TCTTGTGGAAAGGACGAAAGAATTTCTACTCTTGTAGATAGAAGACCTGCTCCAGCGACTGCAATTTCTACTCTTGTAGATCGAACGGGTGCCAACTCCTACCCTTTTTTGGCTACGGACCGAATT</v>
      </c>
    </row>
    <row r="5981" spans="1:11">
      <c r="A5981" t="s">
        <v>21452</v>
      </c>
      <c r="B5981" t="s">
        <v>21453</v>
      </c>
      <c r="C5981" t="s">
        <v>21454</v>
      </c>
      <c r="D5981" t="s">
        <v>21455</v>
      </c>
      <c r="E5981" t="s">
        <v>4</v>
      </c>
      <c r="F5981" t="s">
        <v>5</v>
      </c>
      <c r="G5981" t="s">
        <v>21451</v>
      </c>
      <c r="K5981" t="str">
        <f t="shared" si="93"/>
        <v>TCTTGTGGAAAGGACGAAAGAATTTCTACTCTTGTAGATACAAGATCAGAACCGAAATGACTAATTTCTACTCTTGTAGATCGAGGCCGTCCTTTCCCTCATGCTTTTTTGGCTACGGACCGAATT</v>
      </c>
    </row>
    <row r="5982" spans="1:11">
      <c r="A5982" t="s">
        <v>21456</v>
      </c>
      <c r="B5982" t="s">
        <v>21457</v>
      </c>
      <c r="C5982" t="s">
        <v>21458</v>
      </c>
      <c r="D5982" t="s">
        <v>21459</v>
      </c>
      <c r="E5982" t="s">
        <v>4</v>
      </c>
      <c r="F5982" t="s">
        <v>5</v>
      </c>
      <c r="G5982" t="s">
        <v>21451</v>
      </c>
      <c r="K5982" t="str">
        <f t="shared" si="93"/>
        <v>TCTTGTGGAAAGGACGAAAGAATTTCTACTCTTGTAGATCGTCCTGCGATAGAAATGGCTCTAATTTCTACTCTTGTAGATCCTCATGCAATCGCAATGGGAAATTTTTTGGCTACGGACCGAATT</v>
      </c>
    </row>
    <row r="5983" spans="1:11">
      <c r="A5983" t="s">
        <v>21460</v>
      </c>
      <c r="B5983" t="s">
        <v>21461</v>
      </c>
      <c r="C5983" t="s">
        <v>21462</v>
      </c>
      <c r="D5983" t="s">
        <v>21463</v>
      </c>
      <c r="E5983" t="s">
        <v>4</v>
      </c>
      <c r="F5983" t="s">
        <v>5</v>
      </c>
      <c r="G5983" t="s">
        <v>21451</v>
      </c>
      <c r="K5983" t="str">
        <f t="shared" si="93"/>
        <v>TCTTGTGGAAAGGACGAAAGAATTTCTACTCTTGTAGATATCTATGAGCCAGGCATGACTGGAATTTCTACTCTTGTAGATGGCGCAAAGCACGACGTGGCAGATTTTTTGGCTACGGACCGAATT</v>
      </c>
    </row>
    <row r="5984" spans="1:11">
      <c r="A5984" t="s">
        <v>21464</v>
      </c>
      <c r="B5984" t="s">
        <v>21465</v>
      </c>
      <c r="C5984" t="s">
        <v>21466</v>
      </c>
      <c r="D5984" t="s">
        <v>21467</v>
      </c>
      <c r="E5984" t="s">
        <v>4</v>
      </c>
      <c r="F5984" t="s">
        <v>5</v>
      </c>
      <c r="G5984" t="s">
        <v>21451</v>
      </c>
      <c r="K5984" t="str">
        <f t="shared" si="93"/>
        <v>TCTTGTGGAAAGGACGAAAGAATTTCTACTCTTGTAGATCCATTGCGATTGCATGAGGGAAAAATTTCTACTCTTGTAGATAACACACAGCCATTGGAAGGACGTTTTTTGGCTACGGACCGAATT</v>
      </c>
    </row>
    <row r="5985" spans="1:11">
      <c r="A5985" t="s">
        <v>21468</v>
      </c>
      <c r="B5985" t="s">
        <v>21469</v>
      </c>
      <c r="C5985" t="s">
        <v>21470</v>
      </c>
      <c r="D5985" t="s">
        <v>21471</v>
      </c>
      <c r="E5985" t="s">
        <v>4</v>
      </c>
      <c r="F5985" t="s">
        <v>5</v>
      </c>
      <c r="G5985" t="s">
        <v>21451</v>
      </c>
      <c r="K5985" t="str">
        <f t="shared" si="93"/>
        <v>TCTTGTGGAAAGGACGAAAGAATTTCTACTCTTGTAGATACAGGGCTCCACATCGTTGTGGGAATTTCTACTCTTGTAGATAATTAAGAAGTCCTAGGTGGCTGTTTTTTGGCTACGGACCGAATT</v>
      </c>
    </row>
    <row r="5986" spans="1:11">
      <c r="A5986" t="s">
        <v>21472</v>
      </c>
      <c r="B5986" t="s">
        <v>21473</v>
      </c>
      <c r="C5986" t="s">
        <v>21474</v>
      </c>
      <c r="D5986" t="s">
        <v>21475</v>
      </c>
      <c r="E5986" t="s">
        <v>4</v>
      </c>
      <c r="F5986" t="s">
        <v>5</v>
      </c>
      <c r="G5986" t="s">
        <v>21451</v>
      </c>
      <c r="K5986" t="str">
        <f t="shared" si="93"/>
        <v>TCTTGTGGAAAGGACGAAAGAATTTCTACTCTTGTAGATAGTGAGCTCTCAACAAGAGGGATAATTTCTACTCTTGTAGATCAGTGAGCAGAAGCACGTTCTGGTTTTTTGGCTACGGACCGAATT</v>
      </c>
    </row>
    <row r="5987" spans="1:11">
      <c r="A5987" t="s">
        <v>21476</v>
      </c>
      <c r="B5987" t="s">
        <v>21477</v>
      </c>
      <c r="C5987" t="s">
        <v>21478</v>
      </c>
      <c r="D5987" t="s">
        <v>21479</v>
      </c>
      <c r="E5987" t="s">
        <v>4</v>
      </c>
      <c r="F5987" t="s">
        <v>5</v>
      </c>
      <c r="G5987" t="s">
        <v>21451</v>
      </c>
      <c r="K5987" t="str">
        <f t="shared" si="93"/>
        <v>TCTTGTGGAAAGGACGAAAGAATTTCTACTCTTGTAGATGTCCAAGTTGGCACAGCTCCCAGAATTTCTACTCTTGTAGATCTACACATTAACGTTCAGCGAAGTTTTTTGGCTACGGACCGAATT</v>
      </c>
    </row>
    <row r="5988" spans="1:11">
      <c r="A5988" t="s">
        <v>21480</v>
      </c>
      <c r="B5988" t="s">
        <v>21481</v>
      </c>
      <c r="C5988" t="s">
        <v>21482</v>
      </c>
      <c r="D5988" t="s">
        <v>21483</v>
      </c>
      <c r="E5988" t="s">
        <v>4</v>
      </c>
      <c r="F5988" t="s">
        <v>5</v>
      </c>
      <c r="G5988" t="s">
        <v>21451</v>
      </c>
      <c r="K5988" t="str">
        <f t="shared" si="93"/>
        <v>TCTTGTGGAAAGGACGAAAGAATTTCTACTCTTGTAGATCCTTCATCTGATGCCATGGCGGCAATTTCTACTCTTGTAGATCTTACCGAGCCTTAGTTTCCTCCTTTTTTGGCTACGGACCGAATT</v>
      </c>
    </row>
    <row r="5989" spans="1:11">
      <c r="A5989" t="s">
        <v>21484</v>
      </c>
      <c r="B5989" t="s">
        <v>21485</v>
      </c>
      <c r="C5989" t="s">
        <v>21486</v>
      </c>
      <c r="D5989" t="s">
        <v>21487</v>
      </c>
      <c r="E5989" t="s">
        <v>4</v>
      </c>
      <c r="F5989" t="s">
        <v>5</v>
      </c>
      <c r="G5989" t="s">
        <v>21451</v>
      </c>
      <c r="K5989" t="str">
        <f t="shared" si="93"/>
        <v>TCTTGTGGAAAGGACGAAAGAATTTCTACTCTTGTAGATCGCCCAAAGTTTGGTCCAAGTTGAATTTCTACTCTTGTAGATTGGGTGCACACGTGGCCCTTTATTTTTTTGGCTACGGACCGAATT</v>
      </c>
    </row>
    <row r="5990" spans="1:11">
      <c r="A5990" t="s">
        <v>21488</v>
      </c>
      <c r="B5990" t="s">
        <v>21489</v>
      </c>
      <c r="C5990" t="s">
        <v>21490</v>
      </c>
      <c r="D5990" t="s">
        <v>21491</v>
      </c>
      <c r="E5990" t="s">
        <v>4</v>
      </c>
      <c r="F5990" t="s">
        <v>45</v>
      </c>
      <c r="G5990" t="s">
        <v>21451</v>
      </c>
      <c r="K5990" t="str">
        <f t="shared" si="93"/>
        <v>TCTTGTGGAAAGGACGAAAGAATTTCTACTCTTGTAGATATCGGCTTCGTAAAGCCAAAGAAAATTTCTACTCTTGTAGATCTGCTCATCCCAGGGAAATCCCGTTTTTTGGCTACGGACCGAATT</v>
      </c>
    </row>
    <row r="5991" spans="1:11">
      <c r="A5991" t="s">
        <v>21448</v>
      </c>
      <c r="B5991" t="s">
        <v>21492</v>
      </c>
      <c r="C5991" t="s">
        <v>21450</v>
      </c>
      <c r="D5991" t="s">
        <v>21493</v>
      </c>
      <c r="E5991" t="s">
        <v>4</v>
      </c>
      <c r="F5991" t="s">
        <v>45</v>
      </c>
      <c r="G5991" t="s">
        <v>21451</v>
      </c>
      <c r="K5991" t="str">
        <f t="shared" si="93"/>
        <v>TCTTGTGGAAAGGACGAAAGAATTTCTACTCTTGTAGATCGAACGGGTGCCAACTCCTACCCAATTTCTACTCTTGTAGATCAAGGACCCTCACTCACTACTCTTTTTTTGGCTACGGACCGAATT</v>
      </c>
    </row>
    <row r="5992" spans="1:11">
      <c r="A5992" t="s">
        <v>21494</v>
      </c>
      <c r="B5992" t="s">
        <v>21495</v>
      </c>
      <c r="C5992" t="s">
        <v>21496</v>
      </c>
      <c r="D5992" t="s">
        <v>21497</v>
      </c>
      <c r="E5992" t="s">
        <v>4</v>
      </c>
      <c r="F5992" t="s">
        <v>45</v>
      </c>
      <c r="G5992" t="s">
        <v>21451</v>
      </c>
      <c r="K5992" t="str">
        <f t="shared" si="93"/>
        <v>TCTTGTGGAAAGGACGAAAGAATTTCTACTCTTGTAGATCTCGTTGTGTGTAGCTGAGGACAAATTTCTACTCTTGTAGATGGGCCGCCGAAGAGTAGTGAGTGTTTTTTGGCTACGGACCGAATT</v>
      </c>
    </row>
    <row r="5993" spans="1:11">
      <c r="A5993" t="s">
        <v>21447</v>
      </c>
      <c r="B5993" t="s">
        <v>21498</v>
      </c>
      <c r="C5993" t="s">
        <v>21449</v>
      </c>
      <c r="D5993" t="s">
        <v>21499</v>
      </c>
      <c r="E5993" t="s">
        <v>4</v>
      </c>
      <c r="F5993" t="s">
        <v>45</v>
      </c>
      <c r="G5993" t="s">
        <v>21451</v>
      </c>
      <c r="K5993" t="str">
        <f t="shared" si="93"/>
        <v>TCTTGTGGAAAGGACGAAAGAATTTCTACTCTTGTAGATAGAAGACCTGCTCCAGCGACTGCAATTTCTACTCTTGTAGATATAACCACCCTGCGTGAGTGGCTTTTTTTGGCTACGGACCGAATT</v>
      </c>
    </row>
    <row r="5994" spans="1:11">
      <c r="A5994" t="s">
        <v>21456</v>
      </c>
      <c r="B5994" t="s">
        <v>21500</v>
      </c>
      <c r="C5994" t="s">
        <v>21458</v>
      </c>
      <c r="D5994" t="s">
        <v>21501</v>
      </c>
      <c r="E5994" t="s">
        <v>4</v>
      </c>
      <c r="F5994" t="s">
        <v>45</v>
      </c>
      <c r="G5994" t="s">
        <v>21451</v>
      </c>
      <c r="K5994" t="str">
        <f t="shared" si="93"/>
        <v>TCTTGTGGAAAGGACGAAAGAATTTCTACTCTTGTAGATCGTCCTGCGATAGAAATGGCTCTAATTTCTACTCTTGTAGATCCTGGGATGAGCAGCAAAGCGGGTTTTTTGGCTACGGACCGAATT</v>
      </c>
    </row>
    <row r="5995" spans="1:11">
      <c r="A5995" t="s">
        <v>21502</v>
      </c>
      <c r="B5995" t="s">
        <v>21503</v>
      </c>
      <c r="C5995" t="s">
        <v>21504</v>
      </c>
      <c r="D5995" t="s">
        <v>21505</v>
      </c>
      <c r="E5995" t="s">
        <v>4</v>
      </c>
      <c r="F5995" t="s">
        <v>45</v>
      </c>
      <c r="G5995" t="s">
        <v>21451</v>
      </c>
      <c r="K5995" t="str">
        <f t="shared" si="93"/>
        <v>TCTTGTGGAAAGGACGAAAGAATTTCTACTCTTGTAGATATTATCTCAAACTCATACCTAGGAATTTCTACTCTTGTAGATAGACTCCCCTCCGCCAACCAGGCTTTTTTGGCTACGGACCGAATT</v>
      </c>
    </row>
    <row r="5996" spans="1:11">
      <c r="A5996" t="s">
        <v>21506</v>
      </c>
      <c r="B5996" t="s">
        <v>21507</v>
      </c>
      <c r="C5996" t="s">
        <v>21508</v>
      </c>
      <c r="D5996" t="s">
        <v>21509</v>
      </c>
      <c r="E5996" t="s">
        <v>4</v>
      </c>
      <c r="F5996" t="s">
        <v>5</v>
      </c>
      <c r="G5996" t="s">
        <v>21510</v>
      </c>
      <c r="K5996" t="str">
        <f t="shared" si="93"/>
        <v>TCTTGTGGAAAGGACGAAAGAATTTCTACTCTTGTAGATGGATGGGCCCATTCCAATATGACAATTTCTACTCTTGTAGATCCGGAATTCTGAGCTATGGATCCTTTTTTGGCTACGGACCGAATT</v>
      </c>
    </row>
    <row r="5997" spans="1:11">
      <c r="A5997" t="s">
        <v>21511</v>
      </c>
      <c r="B5997" t="s">
        <v>21512</v>
      </c>
      <c r="C5997" t="s">
        <v>21513</v>
      </c>
      <c r="D5997" t="s">
        <v>21514</v>
      </c>
      <c r="E5997" t="s">
        <v>4</v>
      </c>
      <c r="F5997" t="s">
        <v>5</v>
      </c>
      <c r="G5997" t="s">
        <v>21510</v>
      </c>
      <c r="K5997" t="str">
        <f t="shared" si="93"/>
        <v>TCTTGTGGAAAGGACGAAAGAATTTCTACTCTTGTAGATAGGGTGCTCAAGGTCAGATGAGGAATTTCTACTCTTGTAGATTTATCCCACGCATACTGCAAGAGTTTTTTGGCTACGGACCGAATT</v>
      </c>
    </row>
    <row r="5998" spans="1:11">
      <c r="A5998" t="s">
        <v>21515</v>
      </c>
      <c r="B5998" t="s">
        <v>21516</v>
      </c>
      <c r="C5998" t="s">
        <v>21517</v>
      </c>
      <c r="D5998" t="s">
        <v>21518</v>
      </c>
      <c r="E5998" t="s">
        <v>4</v>
      </c>
      <c r="F5998" t="s">
        <v>5</v>
      </c>
      <c r="G5998" t="s">
        <v>21510</v>
      </c>
      <c r="K5998" t="str">
        <f t="shared" si="93"/>
        <v>TCTTGTGGAAAGGACGAAAGAATTTCTACTCTTGTAGATTCTGGAAGCATCTGCCAGCAATGAATTTCTACTCTTGTAGATGAAATAAGGTCTTTGAGGGTGCTTTTTTTGGCTACGGACCGAATT</v>
      </c>
    </row>
    <row r="5999" spans="1:11">
      <c r="A5999" t="s">
        <v>21519</v>
      </c>
      <c r="B5999" t="s">
        <v>21520</v>
      </c>
      <c r="C5999" t="s">
        <v>21521</v>
      </c>
      <c r="D5999" t="s">
        <v>21522</v>
      </c>
      <c r="E5999" t="s">
        <v>4</v>
      </c>
      <c r="F5999" t="s">
        <v>5</v>
      </c>
      <c r="G5999" t="s">
        <v>21510</v>
      </c>
      <c r="K5999" t="str">
        <f t="shared" si="93"/>
        <v>TCTTGTGGAAAGGACGAAAGAATTTCTACTCTTGTAGATTAGGGAGAGCGGTCATATTGGAAAATTTCTACTCTTGTAGATTCTGTGTGCCTGGGAATCTGGACTTTTTTGGCTACGGACCGAATT</v>
      </c>
    </row>
    <row r="6000" spans="1:11">
      <c r="A6000" t="s">
        <v>21523</v>
      </c>
      <c r="B6000" t="s">
        <v>21524</v>
      </c>
      <c r="C6000" t="s">
        <v>21525</v>
      </c>
      <c r="D6000" t="s">
        <v>21526</v>
      </c>
      <c r="E6000" t="s">
        <v>4</v>
      </c>
      <c r="F6000" t="s">
        <v>5</v>
      </c>
      <c r="G6000" t="s">
        <v>21510</v>
      </c>
      <c r="K6000" t="str">
        <f t="shared" si="93"/>
        <v>TCTTGTGGAAAGGACGAAAGAATTTCTACTCTTGTAGATCAGTCCTAAACACGAGGCTTCCAAATTTCTACTCTTGTAGATACGTGGGTCATGTCTGTAATAACTTTTTTGGCTACGGACCGAATT</v>
      </c>
    </row>
    <row r="6001" spans="1:11">
      <c r="A6001" t="s">
        <v>21527</v>
      </c>
      <c r="B6001" t="s">
        <v>21528</v>
      </c>
      <c r="C6001" t="s">
        <v>21529</v>
      </c>
      <c r="D6001" t="s">
        <v>21530</v>
      </c>
      <c r="E6001" t="s">
        <v>4</v>
      </c>
      <c r="F6001" t="s">
        <v>5</v>
      </c>
      <c r="G6001" t="s">
        <v>21510</v>
      </c>
      <c r="K6001" t="str">
        <f t="shared" si="93"/>
        <v>TCTTGTGGAAAGGACGAAAGAATTTCTACTCTTGTAGATTCAGGCTGATGGACACAGGCATAAATTTCTACTCTTGTAGATGGCCCAGAGACAGACACACAGAGTTTTTTGGCTACGGACCGAATT</v>
      </c>
    </row>
    <row r="6002" spans="1:11">
      <c r="A6002" t="s">
        <v>21531</v>
      </c>
      <c r="B6002" t="s">
        <v>21532</v>
      </c>
      <c r="C6002" t="s">
        <v>21533</v>
      </c>
      <c r="D6002" t="s">
        <v>21534</v>
      </c>
      <c r="E6002" t="s">
        <v>4</v>
      </c>
      <c r="F6002" t="s">
        <v>5</v>
      </c>
      <c r="G6002" t="s">
        <v>21510</v>
      </c>
      <c r="K6002" t="str">
        <f t="shared" si="93"/>
        <v>TCTTGTGGAAAGGACGAAAGAATTTCTACTCTTGTAGATCCTCTTATTTAACCCTGTTGCCTAATTTCTACTCTTGTAGATCAAATAAGGTCACATGTCTAGGTTTTTTTGGCTACGGACCGAATT</v>
      </c>
    </row>
    <row r="6003" spans="1:11">
      <c r="A6003" t="s">
        <v>21535</v>
      </c>
      <c r="B6003" t="s">
        <v>21536</v>
      </c>
      <c r="C6003" t="s">
        <v>21537</v>
      </c>
      <c r="D6003" t="s">
        <v>21538</v>
      </c>
      <c r="E6003" t="s">
        <v>4</v>
      </c>
      <c r="F6003" t="s">
        <v>5</v>
      </c>
      <c r="G6003" t="s">
        <v>21510</v>
      </c>
      <c r="K6003" t="str">
        <f t="shared" si="93"/>
        <v>TCTTGTGGAAAGGACGAAAGAATTTCTACTCTTGTAGATCTCCCTCTAGTCACCAAGCCTGTAATTTCTACTCTTGTAGATGAGATGCCACCAAACAAGGAAGGTTTTTTGGCTACGGACCGAATT</v>
      </c>
    </row>
    <row r="6004" spans="1:11">
      <c r="A6004" t="s">
        <v>21539</v>
      </c>
      <c r="B6004" t="s">
        <v>21540</v>
      </c>
      <c r="C6004" t="s">
        <v>21541</v>
      </c>
      <c r="D6004" t="s">
        <v>21542</v>
      </c>
      <c r="E6004" t="s">
        <v>4</v>
      </c>
      <c r="F6004" t="s">
        <v>5</v>
      </c>
      <c r="G6004" t="s">
        <v>21510</v>
      </c>
      <c r="K6004" t="str">
        <f t="shared" si="93"/>
        <v>TCTTGTGGAAAGGACGAAAGAATTTCTACTCTTGTAGATTGCTGAGATGCTGGACACGACCAAATTTCTACTCTTGTAGATTCCTCCTCAGAGCCTCACGCCTGTTTTTTGGCTACGGACCGAATT</v>
      </c>
    </row>
    <row r="6005" spans="1:11">
      <c r="A6005" t="s">
        <v>21543</v>
      </c>
      <c r="B6005" t="s">
        <v>21544</v>
      </c>
      <c r="C6005" t="s">
        <v>21545</v>
      </c>
      <c r="D6005" t="s">
        <v>21546</v>
      </c>
      <c r="E6005" t="s">
        <v>4</v>
      </c>
      <c r="F6005" t="s">
        <v>5</v>
      </c>
      <c r="G6005" t="s">
        <v>21510</v>
      </c>
      <c r="K6005" t="str">
        <f t="shared" si="93"/>
        <v>TCTTGTGGAAAGGACGAAAGAATTTCTACTCTTGTAGATCCTCATTCCATAACCCATGTCTTAATTTCTACTCTTGTAGATTGAGACCTTGATTAAGTGGTGTATTTTTTGGCTACGGACCGAATT</v>
      </c>
    </row>
    <row r="6006" spans="1:11">
      <c r="A6006" t="s">
        <v>21547</v>
      </c>
      <c r="B6006" t="s">
        <v>21548</v>
      </c>
      <c r="C6006" t="s">
        <v>21549</v>
      </c>
      <c r="D6006" t="s">
        <v>21550</v>
      </c>
      <c r="E6006" t="s">
        <v>4</v>
      </c>
      <c r="F6006" t="s">
        <v>45</v>
      </c>
      <c r="G6006" t="s">
        <v>21510</v>
      </c>
      <c r="K6006" t="str">
        <f t="shared" si="93"/>
        <v>TCTTGTGGAAAGGACGAAAGAATTTCTACTCTTGTAGATCTTTCCCATTTCCCGGAATTCTGAATTTCTACTCTTGTAGATTGGCGATAGCCTTCAGGGTTGGATTTTTTGGCTACGGACCGAATT</v>
      </c>
    </row>
    <row r="6007" spans="1:11">
      <c r="A6007" t="s">
        <v>21551</v>
      </c>
      <c r="B6007" t="s">
        <v>21552</v>
      </c>
      <c r="C6007" t="s">
        <v>21553</v>
      </c>
      <c r="D6007" t="s">
        <v>21554</v>
      </c>
      <c r="E6007" t="s">
        <v>4</v>
      </c>
      <c r="F6007" t="s">
        <v>45</v>
      </c>
      <c r="G6007" t="s">
        <v>21510</v>
      </c>
      <c r="K6007" t="str">
        <f t="shared" si="93"/>
        <v>TCTTGTGGAAAGGACGAAAGAATTTCTACTCTTGTAGATTCACATGGGCTGAGAGATGGCCTAATTTCTACTCTTGTAGATATCATGTAACTTGGATTCCAAGATTTTTTGGCTACGGACCGAATT</v>
      </c>
    </row>
    <row r="6008" spans="1:11">
      <c r="A6008" t="s">
        <v>21523</v>
      </c>
      <c r="B6008" t="s">
        <v>21555</v>
      </c>
      <c r="C6008" t="s">
        <v>21525</v>
      </c>
      <c r="D6008" t="s">
        <v>21556</v>
      </c>
      <c r="E6008" t="s">
        <v>4</v>
      </c>
      <c r="F6008" t="s">
        <v>45</v>
      </c>
      <c r="G6008" t="s">
        <v>21510</v>
      </c>
      <c r="K6008" t="str">
        <f t="shared" si="93"/>
        <v>TCTTGTGGAAAGGACGAAAGAATTTCTACTCTTGTAGATCAGTCCTAAACACGAGGCTTCCAAATTTCTACTCTTGTAGATGGGAGGCTTGGCTGAAAGCCACCTTTTTTGGCTACGGACCGAATT</v>
      </c>
    </row>
    <row r="6009" spans="1:11">
      <c r="A6009" t="s">
        <v>21507</v>
      </c>
      <c r="B6009" t="s">
        <v>21557</v>
      </c>
      <c r="C6009" t="s">
        <v>21509</v>
      </c>
      <c r="D6009" t="s">
        <v>21558</v>
      </c>
      <c r="E6009" t="s">
        <v>4</v>
      </c>
      <c r="F6009" t="s">
        <v>45</v>
      </c>
      <c r="G6009" t="s">
        <v>21510</v>
      </c>
      <c r="K6009" t="str">
        <f t="shared" si="93"/>
        <v>TCTTGTGGAAAGGACGAAAGAATTTCTACTCTTGTAGATCCGGAATTCTGAGCTATGGATCCAATTTCTACTCTTGTAGATTGAAATTGGGTTTATGGATCATTTTTTTTGGCTACGGACCGAATT</v>
      </c>
    </row>
    <row r="6010" spans="1:11">
      <c r="A6010" t="s">
        <v>21539</v>
      </c>
      <c r="B6010" t="s">
        <v>21559</v>
      </c>
      <c r="C6010" t="s">
        <v>21541</v>
      </c>
      <c r="D6010" t="s">
        <v>21560</v>
      </c>
      <c r="E6010" t="s">
        <v>4</v>
      </c>
      <c r="F6010" t="s">
        <v>45</v>
      </c>
      <c r="G6010" t="s">
        <v>21510</v>
      </c>
      <c r="K6010" t="str">
        <f t="shared" si="93"/>
        <v>TCTTGTGGAAAGGACGAAAGAATTTCTACTCTTGTAGATTGCTGAGATGCTGGACACGACCAAATTTCTACTCTTGTAGATCAGACTCTTATATTTCTTTCCAATTTTTTGGCTACGGACCGAATT</v>
      </c>
    </row>
    <row r="6011" spans="1:11">
      <c r="A6011" t="s">
        <v>21527</v>
      </c>
      <c r="B6011" t="s">
        <v>21561</v>
      </c>
      <c r="C6011" t="s">
        <v>21529</v>
      </c>
      <c r="D6011" t="s">
        <v>21562</v>
      </c>
      <c r="E6011" t="s">
        <v>4</v>
      </c>
      <c r="F6011" t="s">
        <v>45</v>
      </c>
      <c r="G6011" t="s">
        <v>21510</v>
      </c>
      <c r="K6011" t="str">
        <f t="shared" si="93"/>
        <v>TCTTGTGGAAAGGACGAAAGAATTTCTACTCTTGTAGATTCAGGCTGATGGACACAGGCATAAATTTCTACTCTTGTAGATGCGTATGTAGGATGTGCAGTGCATTTTTTGGCTACGGACCGAATT</v>
      </c>
    </row>
    <row r="6012" spans="1:11">
      <c r="A6012" t="s">
        <v>21563</v>
      </c>
      <c r="B6012" t="s">
        <v>21564</v>
      </c>
      <c r="C6012" t="s">
        <v>21565</v>
      </c>
      <c r="D6012" t="s">
        <v>21566</v>
      </c>
      <c r="E6012" t="s">
        <v>4</v>
      </c>
      <c r="F6012" t="s">
        <v>45</v>
      </c>
      <c r="G6012" t="s">
        <v>21510</v>
      </c>
      <c r="K6012" t="str">
        <f t="shared" si="93"/>
        <v>TCTTGTGGAAAGGACGAAAGAATTTCTACTCTTGTAGATACCCTGTTGCCTCCCAGATGAGAAATTTCTACTCTTGTAGATTTTCCAACCCTGAAGGCTATCGCTTTTTTGGCTACGGACCGAATT</v>
      </c>
    </row>
    <row r="6013" spans="1:11">
      <c r="A6013" t="s">
        <v>21520</v>
      </c>
      <c r="B6013" t="s">
        <v>21567</v>
      </c>
      <c r="C6013" t="s">
        <v>21522</v>
      </c>
      <c r="D6013" t="s">
        <v>21568</v>
      </c>
      <c r="E6013" t="s">
        <v>4</v>
      </c>
      <c r="F6013" t="s">
        <v>45</v>
      </c>
      <c r="G6013" t="s">
        <v>21510</v>
      </c>
      <c r="K6013" t="str">
        <f t="shared" si="93"/>
        <v>TCTTGTGGAAAGGACGAAAGAATTTCTACTCTTGTAGATTCTGTGTGCCTGGGAATCTGGACAATTTCTACTCTTGTAGATCAACCCTGAAGGCTATCGCCACATTTTTTGGCTACGGACCGAATT</v>
      </c>
    </row>
    <row r="6014" spans="1:11">
      <c r="A6014" t="s">
        <v>21569</v>
      </c>
      <c r="B6014" t="s">
        <v>21570</v>
      </c>
      <c r="C6014" t="s">
        <v>21571</v>
      </c>
      <c r="D6014" t="s">
        <v>21572</v>
      </c>
      <c r="E6014" t="s">
        <v>4</v>
      </c>
      <c r="F6014" t="s">
        <v>45</v>
      </c>
      <c r="G6014" t="s">
        <v>21510</v>
      </c>
      <c r="K6014" t="str">
        <f t="shared" si="93"/>
        <v>TCTTGTGGAAAGGACGAAAGAATTTCTACTCTTGTAGATGACAAGGAAAGAGCCGTGTGCGCAATTTCTACTCTTGTAGATAGCCAAGCCTCCCCAAATGATCCTTTTTTGGCTACGGACCGAATT</v>
      </c>
    </row>
    <row r="6015" spans="1:11">
      <c r="A6015" t="s">
        <v>21573</v>
      </c>
      <c r="B6015" t="s">
        <v>21574</v>
      </c>
      <c r="C6015" t="s">
        <v>21575</v>
      </c>
      <c r="D6015" t="s">
        <v>21576</v>
      </c>
      <c r="E6015" t="s">
        <v>4</v>
      </c>
      <c r="F6015" t="s">
        <v>45</v>
      </c>
      <c r="G6015" t="s">
        <v>21510</v>
      </c>
      <c r="K6015" t="str">
        <f t="shared" si="93"/>
        <v>TCTTGTGGAAAGGACGAAAGAATTTCTACTCTTGTAGATCTAACTCTCATTGCTGTTCATACAATTTCTACTCTTGTAGATAGAAACATTGAGTCCAAAGAAAATTTTTTGGCTACGGACCGAATT</v>
      </c>
    </row>
    <row r="6016" spans="1:11">
      <c r="A6016" t="s">
        <v>21577</v>
      </c>
      <c r="B6016" t="s">
        <v>21578</v>
      </c>
      <c r="C6016" t="s">
        <v>21579</v>
      </c>
      <c r="D6016" t="s">
        <v>21580</v>
      </c>
      <c r="E6016" t="s">
        <v>4</v>
      </c>
      <c r="F6016" t="s">
        <v>5</v>
      </c>
      <c r="G6016" t="s">
        <v>21581</v>
      </c>
      <c r="K6016" t="str">
        <f t="shared" si="93"/>
        <v>TCTTGTGGAAAGGACGAAAGAATTTCTACTCTTGTAGATAGATCCACCGAGAACAACCAATTAATTTCTACTCTTGTAGATGTTACTTGGCGATGAGGAACTGGTTTTTTGGCTACGGACCGAATT</v>
      </c>
    </row>
    <row r="6017" spans="1:11">
      <c r="A6017" t="s">
        <v>21582</v>
      </c>
      <c r="B6017" t="s">
        <v>21583</v>
      </c>
      <c r="C6017" t="s">
        <v>21584</v>
      </c>
      <c r="D6017" t="s">
        <v>21585</v>
      </c>
      <c r="E6017" t="s">
        <v>4</v>
      </c>
      <c r="F6017" t="s">
        <v>5</v>
      </c>
      <c r="G6017" t="s">
        <v>21581</v>
      </c>
      <c r="K6017" t="str">
        <f t="shared" si="93"/>
        <v>TCTTGTGGAAAGGACGAAAGAATTTCTACTCTTGTAGATTAGTTCAGTTTAGTTACTTGGCGAATTTCTACTCTTGTAGATCAAACAATAAATTGCCTTGCTTCTTTTTTGGCTACGGACCGAATT</v>
      </c>
    </row>
    <row r="6018" spans="1:11">
      <c r="A6018" t="s">
        <v>21586</v>
      </c>
      <c r="B6018" t="s">
        <v>21587</v>
      </c>
      <c r="C6018" t="s">
        <v>21588</v>
      </c>
      <c r="D6018" t="s">
        <v>21589</v>
      </c>
      <c r="E6018" t="s">
        <v>4</v>
      </c>
      <c r="F6018" t="s">
        <v>5</v>
      </c>
      <c r="G6018" t="s">
        <v>21581</v>
      </c>
      <c r="K6018" t="str">
        <f t="shared" si="93"/>
        <v>TCTTGTGGAAAGGACGAAAGAATTTCTACTCTTGTAGATGTGATGTTGCTCTAAGATGTACCAATTTCTACTCTTGTAGATAACTGCTTTCTGGGAACAGAGAATTTTTTGGCTACGGACCGAATT</v>
      </c>
    </row>
    <row r="6019" spans="1:11">
      <c r="A6019" t="s">
        <v>21590</v>
      </c>
      <c r="B6019" t="s">
        <v>21591</v>
      </c>
      <c r="C6019" t="s">
        <v>21592</v>
      </c>
      <c r="D6019" t="s">
        <v>21593</v>
      </c>
      <c r="E6019" t="s">
        <v>4</v>
      </c>
      <c r="F6019" t="s">
        <v>5</v>
      </c>
      <c r="G6019" t="s">
        <v>21581</v>
      </c>
      <c r="K6019" t="str">
        <f t="shared" ref="K6019:K6082" si="94">CONCATENATE($I$2,$H$2,C6019,$H$2,D6019,$J$2)</f>
        <v>TCTTGTGGAAAGGACGAAAGAATTTCTACTCTTGTAGATTGTAATCGAGTTATTCTTATTGGAATTTCTACTCTTGTAGATCTCAGAAAGTTTCCAAAGCAATGTTTTTTGGCTACGGACCGAATT</v>
      </c>
    </row>
    <row r="6020" spans="1:11">
      <c r="A6020" t="s">
        <v>21594</v>
      </c>
      <c r="B6020" t="s">
        <v>21595</v>
      </c>
      <c r="C6020" t="s">
        <v>21596</v>
      </c>
      <c r="D6020" t="s">
        <v>21597</v>
      </c>
      <c r="E6020" t="s">
        <v>4</v>
      </c>
      <c r="F6020" t="s">
        <v>5</v>
      </c>
      <c r="G6020" t="s">
        <v>21581</v>
      </c>
      <c r="K6020" t="str">
        <f t="shared" si="94"/>
        <v>TCTTGTGGAAAGGACGAAAGAATTTCTACTCTTGTAGATGGCTGCATTAACTGTATGGCAGCAATTTCTACTCTTGTAGATAGTGTCTTGGGATGTTCTGTATTTTTTTTGGCTACGGACCGAATT</v>
      </c>
    </row>
    <row r="6021" spans="1:11">
      <c r="A6021" t="s">
        <v>21598</v>
      </c>
      <c r="B6021" t="s">
        <v>21599</v>
      </c>
      <c r="C6021" t="s">
        <v>21600</v>
      </c>
      <c r="D6021" t="s">
        <v>21601</v>
      </c>
      <c r="E6021" t="s">
        <v>4</v>
      </c>
      <c r="F6021" t="s">
        <v>5</v>
      </c>
      <c r="G6021" t="s">
        <v>21581</v>
      </c>
      <c r="K6021" t="str">
        <f t="shared" si="94"/>
        <v>TCTTGTGGAAAGGACGAAAGAATTTCTACTCTTGTAGATTTTGCTGACTACATGATTTCATGAATTTCTACTCTTGTAGATCTTATATACGACCTCCTTAAACTTTTTTTGGCTACGGACCGAATT</v>
      </c>
    </row>
    <row r="6022" spans="1:11">
      <c r="A6022" t="s">
        <v>21602</v>
      </c>
      <c r="B6022" t="s">
        <v>21603</v>
      </c>
      <c r="C6022" t="s">
        <v>21604</v>
      </c>
      <c r="D6022" t="s">
        <v>21605</v>
      </c>
      <c r="E6022" t="s">
        <v>4</v>
      </c>
      <c r="F6022" t="s">
        <v>5</v>
      </c>
      <c r="G6022" t="s">
        <v>21581</v>
      </c>
      <c r="K6022" t="str">
        <f t="shared" si="94"/>
        <v>TCTTGTGGAAAGGACGAAAGAATTTCTACTCTTGTAGATCTGACTACATGATTTCATGACACAATTTCTACTCTTGTAGATTTCCAGTTCCTCATCGCCAAGTATTTTTTGGCTACGGACCGAATT</v>
      </c>
    </row>
    <row r="6023" spans="1:11">
      <c r="A6023" t="s">
        <v>21606</v>
      </c>
      <c r="B6023" t="s">
        <v>21607</v>
      </c>
      <c r="C6023" t="s">
        <v>21608</v>
      </c>
      <c r="D6023" t="s">
        <v>21609</v>
      </c>
      <c r="E6023" t="s">
        <v>4</v>
      </c>
      <c r="F6023" t="s">
        <v>5</v>
      </c>
      <c r="G6023" t="s">
        <v>21581</v>
      </c>
      <c r="K6023" t="str">
        <f t="shared" si="94"/>
        <v>TCTTGTGGAAAGGACGAAAGAATTTCTACTCTTGTAGATTATTAACTATAGCAGATGTCACAAATTTCTACTCTTGTAGATAGGGAACTGTTAATGCTGGCTGTTTTTTTGGCTACGGACCGAATT</v>
      </c>
    </row>
    <row r="6024" spans="1:11">
      <c r="A6024" t="s">
        <v>21610</v>
      </c>
      <c r="B6024" t="s">
        <v>21611</v>
      </c>
      <c r="C6024" t="s">
        <v>21612</v>
      </c>
      <c r="D6024" t="s">
        <v>21613</v>
      </c>
      <c r="E6024" t="s">
        <v>4</v>
      </c>
      <c r="F6024" t="s">
        <v>5</v>
      </c>
      <c r="G6024" t="s">
        <v>21581</v>
      </c>
      <c r="K6024" t="str">
        <f t="shared" si="94"/>
        <v>TCTTGTGGAAAGGACGAAAGAATTTCTACTCTTGTAGATCTGTCAGTATTGTGAAGATTAAAAATTTCTACTCTTGTAGATAGGAGGTCGTATATAAGGAAACCTTTTTTGGCTACGGACCGAATT</v>
      </c>
    </row>
    <row r="6025" spans="1:11">
      <c r="A6025" t="s">
        <v>21614</v>
      </c>
      <c r="B6025" t="s">
        <v>21615</v>
      </c>
      <c r="C6025" t="s">
        <v>21616</v>
      </c>
      <c r="D6025" t="s">
        <v>21617</v>
      </c>
      <c r="E6025" t="s">
        <v>4</v>
      </c>
      <c r="F6025" t="s">
        <v>5</v>
      </c>
      <c r="G6025" t="s">
        <v>21581</v>
      </c>
      <c r="K6025" t="str">
        <f t="shared" si="94"/>
        <v>TCTTGTGGAAAGGACGAAAGAATTTCTACTCTTGTAGATCCTTGAAAGACAGCTGGGCTTCTAATTTCTACTCTTGTAGATAAGGTGGAGGTGGCCGCAGGAGTTTTTTTGGCTACGGACCGAATT</v>
      </c>
    </row>
    <row r="6026" spans="1:11">
      <c r="A6026" t="s">
        <v>21618</v>
      </c>
      <c r="B6026" t="s">
        <v>21619</v>
      </c>
      <c r="C6026" t="s">
        <v>21620</v>
      </c>
      <c r="D6026" t="s">
        <v>21621</v>
      </c>
      <c r="E6026" t="s">
        <v>4</v>
      </c>
      <c r="F6026" t="s">
        <v>45</v>
      </c>
      <c r="G6026" t="s">
        <v>21581</v>
      </c>
      <c r="K6026" t="str">
        <f t="shared" si="94"/>
        <v>TCTTGTGGAAAGGACGAAAGAATTTCTACTCTTGTAGATTTTCCAAACAATAAATTGCCTTGAATTTCTACTCTTGTAGATTACCTTCGGGTATAGGTTTGAGTTTTTTTGGCTACGGACCGAATT</v>
      </c>
    </row>
    <row r="6027" spans="1:11">
      <c r="A6027" t="s">
        <v>21590</v>
      </c>
      <c r="B6027" t="s">
        <v>21622</v>
      </c>
      <c r="C6027" t="s">
        <v>21592</v>
      </c>
      <c r="D6027" t="s">
        <v>21623</v>
      </c>
      <c r="E6027" t="s">
        <v>4</v>
      </c>
      <c r="F6027" t="s">
        <v>45</v>
      </c>
      <c r="G6027" t="s">
        <v>21581</v>
      </c>
      <c r="K6027" t="str">
        <f t="shared" si="94"/>
        <v>TCTTGTGGAAAGGACGAAAGAATTTCTACTCTTGTAGATTGTAATCGAGTTATTCTTATTGGAATTTCTACTCTTGTAGATACAAAGCATCCGGCTGCACCCAGTTTTTTGGCTACGGACCGAATT</v>
      </c>
    </row>
    <row r="6028" spans="1:11">
      <c r="A6028" t="s">
        <v>21624</v>
      </c>
      <c r="B6028" t="s">
        <v>21625</v>
      </c>
      <c r="C6028" t="s">
        <v>21626</v>
      </c>
      <c r="D6028" t="s">
        <v>21627</v>
      </c>
      <c r="E6028" t="s">
        <v>4</v>
      </c>
      <c r="F6028" t="s">
        <v>45</v>
      </c>
      <c r="G6028" t="s">
        <v>21581</v>
      </c>
      <c r="K6028" t="str">
        <f t="shared" si="94"/>
        <v>TCTTGTGGAAAGGACGAAAGAATTTCTACTCTTGTAGATCCTCTTATAGAAATCACTGGTGGAATTTCTACTCTTGTAGATAAATTTCACAAAGCATCCGGCTGTTTTTTGGCTACGGACCGAATT</v>
      </c>
    </row>
    <row r="6029" spans="1:11">
      <c r="A6029" t="s">
        <v>21628</v>
      </c>
      <c r="B6029" t="s">
        <v>21629</v>
      </c>
      <c r="C6029" t="s">
        <v>21630</v>
      </c>
      <c r="D6029" t="s">
        <v>21631</v>
      </c>
      <c r="E6029" t="s">
        <v>4</v>
      </c>
      <c r="F6029" t="s">
        <v>45</v>
      </c>
      <c r="G6029" t="s">
        <v>21581</v>
      </c>
      <c r="K6029" t="str">
        <f t="shared" si="94"/>
        <v>TCTTGTGGAAAGGACGAAAGAATTTCTACTCTTGTAGATTTACCATATATACACAGCCTTAAAATTTCTACTCTTGTAGATAACAGGCGTTCATAGGCACCCTTTTTTTTGGCTACGGACCGAATT</v>
      </c>
    </row>
    <row r="6030" spans="1:11">
      <c r="A6030" t="s">
        <v>21632</v>
      </c>
      <c r="B6030" t="s">
        <v>21633</v>
      </c>
      <c r="C6030" t="s">
        <v>21634</v>
      </c>
      <c r="D6030" t="s">
        <v>21635</v>
      </c>
      <c r="E6030" t="s">
        <v>4</v>
      </c>
      <c r="F6030" t="s">
        <v>45</v>
      </c>
      <c r="G6030" t="s">
        <v>21581</v>
      </c>
      <c r="K6030" t="str">
        <f t="shared" si="94"/>
        <v>TCTTGTGGAAAGGACGAAAGAATTTCTACTCTTGTAGATCACTAATAGAAACCTTACTTCATAATTTCTACTCTTGTAGATTCCTCCTTCCCACAGATAGAGCATTTTTTGGCTACGGACCGAATT</v>
      </c>
    </row>
    <row r="6031" spans="1:11">
      <c r="A6031" t="s">
        <v>21636</v>
      </c>
      <c r="B6031" t="s">
        <v>21637</v>
      </c>
      <c r="C6031" t="s">
        <v>21638</v>
      </c>
      <c r="D6031" t="s">
        <v>21639</v>
      </c>
      <c r="E6031" t="s">
        <v>4</v>
      </c>
      <c r="F6031" t="s">
        <v>45</v>
      </c>
      <c r="G6031" t="s">
        <v>21581</v>
      </c>
      <c r="K6031" t="str">
        <f t="shared" si="94"/>
        <v>TCTTGTGGAAAGGACGAAAGAATTTCTACTCTTGTAGATTTATAATCCTACTTTAGAGGGTGAATTTCTACTCTTGTAGATACAATCAATGATTGCGCGATACTTTTTTTGGCTACGGACCGAATT</v>
      </c>
    </row>
    <row r="6032" spans="1:11">
      <c r="A6032" t="s">
        <v>21640</v>
      </c>
      <c r="B6032" t="s">
        <v>21641</v>
      </c>
      <c r="C6032" t="s">
        <v>21642</v>
      </c>
      <c r="D6032" t="s">
        <v>21643</v>
      </c>
      <c r="E6032" t="s">
        <v>4</v>
      </c>
      <c r="F6032" t="s">
        <v>45</v>
      </c>
      <c r="G6032" t="s">
        <v>21581</v>
      </c>
      <c r="K6032" t="str">
        <f t="shared" si="94"/>
        <v>TCTTGTGGAAAGGACGAAAGAATTTCTACTCTTGTAGATTTCACATGAAACACAACTGGAAAAATTTCTACTCTTGTAGATAGACTCCTCATCCAGTTTCTTTATTTTTTGGCTACGGACCGAATT</v>
      </c>
    </row>
    <row r="6033" spans="1:11">
      <c r="A6033" t="s">
        <v>21610</v>
      </c>
      <c r="B6033" t="s">
        <v>21644</v>
      </c>
      <c r="C6033" t="s">
        <v>21612</v>
      </c>
      <c r="D6033" t="s">
        <v>21645</v>
      </c>
      <c r="E6033" t="s">
        <v>4</v>
      </c>
      <c r="F6033" t="s">
        <v>45</v>
      </c>
      <c r="G6033" t="s">
        <v>21581</v>
      </c>
      <c r="K6033" t="str">
        <f t="shared" si="94"/>
        <v>TCTTGTGGAAAGGACGAAAGAATTTCTACTCTTGTAGATCTGTCAGTATTGTGAAGATTAAAAATTTCTACTCTTGTAGATAGATCTCTGGCTATCCTTGCCATTTTTTTGGCTACGGACCGAATT</v>
      </c>
    </row>
    <row r="6034" spans="1:11">
      <c r="A6034" t="s">
        <v>21582</v>
      </c>
      <c r="B6034" t="s">
        <v>21646</v>
      </c>
      <c r="C6034" t="s">
        <v>21584</v>
      </c>
      <c r="D6034" t="s">
        <v>21647</v>
      </c>
      <c r="E6034" t="s">
        <v>4</v>
      </c>
      <c r="F6034" t="s">
        <v>45</v>
      </c>
      <c r="G6034" t="s">
        <v>21581</v>
      </c>
      <c r="K6034" t="str">
        <f t="shared" si="94"/>
        <v>TCTTGTGGAAAGGACGAAAGAATTTCTACTCTTGTAGATTAGTTCAGTTTAGTTACTTGGCGAATTTCTACTCTTGTAGATTTAGGCCTAACTCCAAAGCCCTGTTTTTTGGCTACGGACCGAATT</v>
      </c>
    </row>
    <row r="6035" spans="1:11">
      <c r="A6035" t="s">
        <v>21598</v>
      </c>
      <c r="B6035" t="s">
        <v>21648</v>
      </c>
      <c r="C6035" t="s">
        <v>21600</v>
      </c>
      <c r="D6035" t="s">
        <v>21649</v>
      </c>
      <c r="E6035" t="s">
        <v>4</v>
      </c>
      <c r="F6035" t="s">
        <v>45</v>
      </c>
      <c r="G6035" t="s">
        <v>21581</v>
      </c>
      <c r="K6035" t="str">
        <f t="shared" si="94"/>
        <v>TCTTGTGGAAAGGACGAAAGAATTTCTACTCTTGTAGATTTTGCTGACTACATGATTTCATGAATTTCTACTCTTGTAGATCATGTTCACATGTATCTATAACATTTTTTGGCTACGGACCGAATT</v>
      </c>
    </row>
    <row r="6036" spans="1:11">
      <c r="A6036" t="s">
        <v>21650</v>
      </c>
      <c r="B6036" t="s">
        <v>21651</v>
      </c>
      <c r="C6036" t="s">
        <v>21652</v>
      </c>
      <c r="D6036" t="s">
        <v>21653</v>
      </c>
      <c r="E6036" t="s">
        <v>4</v>
      </c>
      <c r="F6036" t="s">
        <v>5</v>
      </c>
      <c r="G6036" t="s">
        <v>21654</v>
      </c>
      <c r="K6036" t="str">
        <f t="shared" si="94"/>
        <v>TCTTGTGGAAAGGACGAAAGAATTTCTACTCTTGTAGATACGGGCGAGATGTACTTTATTTCAATTTCTACTCTTGTAGATCAGGGCAGCCCGGAGCTTACGTTTTTTTTGGCTACGGACCGAATT</v>
      </c>
    </row>
    <row r="6037" spans="1:11">
      <c r="A6037" t="s">
        <v>21655</v>
      </c>
      <c r="B6037" t="s">
        <v>21656</v>
      </c>
      <c r="C6037" t="s">
        <v>21657</v>
      </c>
      <c r="D6037" t="s">
        <v>21658</v>
      </c>
      <c r="E6037" t="s">
        <v>4</v>
      </c>
      <c r="F6037" t="s">
        <v>5</v>
      </c>
      <c r="G6037" t="s">
        <v>21654</v>
      </c>
      <c r="K6037" t="str">
        <f t="shared" si="94"/>
        <v>TCTTGTGGAAAGGACGAAAGAATTTCTACTCTTGTAGATGTGGGAATATCAGTTCCAGTCATAATTTCTACTCTTGTAGATTTGTTCTCCGGCAGGCTGGGCTCTTTTTTGGCTACGGACCGAATT</v>
      </c>
    </row>
    <row r="6038" spans="1:11">
      <c r="A6038" t="s">
        <v>21659</v>
      </c>
      <c r="B6038" t="s">
        <v>21660</v>
      </c>
      <c r="C6038" t="s">
        <v>21661</v>
      </c>
      <c r="D6038" t="s">
        <v>21662</v>
      </c>
      <c r="E6038" t="s">
        <v>4</v>
      </c>
      <c r="F6038" t="s">
        <v>5</v>
      </c>
      <c r="G6038" t="s">
        <v>21654</v>
      </c>
      <c r="K6038" t="str">
        <f t="shared" si="94"/>
        <v>TCTTGTGGAAAGGACGAAAGAATTTCTACTCTTGTAGATTTACATGTAAGAACTTTGTGCAGAATTTCTACTCTTGTAGATCACCAAATGCTGCTCTTTAATTGTTTTTTGGCTACGGACCGAATT</v>
      </c>
    </row>
    <row r="6039" spans="1:11">
      <c r="A6039" t="s">
        <v>21663</v>
      </c>
      <c r="B6039" t="s">
        <v>21664</v>
      </c>
      <c r="C6039" t="s">
        <v>21665</v>
      </c>
      <c r="D6039" t="s">
        <v>21666</v>
      </c>
      <c r="E6039" t="s">
        <v>4</v>
      </c>
      <c r="F6039" t="s">
        <v>5</v>
      </c>
      <c r="G6039" t="s">
        <v>21654</v>
      </c>
      <c r="K6039" t="str">
        <f t="shared" si="94"/>
        <v>TCTTGTGGAAAGGACGAAAGAATTTCTACTCTTGTAGATTGAGAATTAGATCTGTGAAGGTGAATTTCTACTCTTGTAGATCAAAGGTCCTGCCAAGATGCTAATTTTTTGGCTACGGACCGAATT</v>
      </c>
    </row>
    <row r="6040" spans="1:11">
      <c r="A6040" t="s">
        <v>21667</v>
      </c>
      <c r="B6040" t="s">
        <v>21668</v>
      </c>
      <c r="C6040" t="s">
        <v>21669</v>
      </c>
      <c r="D6040" t="s">
        <v>21670</v>
      </c>
      <c r="E6040" t="s">
        <v>4</v>
      </c>
      <c r="F6040" t="s">
        <v>5</v>
      </c>
      <c r="G6040" t="s">
        <v>21654</v>
      </c>
      <c r="K6040" t="str">
        <f t="shared" si="94"/>
        <v>TCTTGTGGAAAGGACGAAAGAATTTCTACTCTTGTAGATTCGCATTGACTTTGACGGGCGAGAATTTCTACTCTTGTAGATCCTTTGCAAAGGTCCTGCCAAGATTTTTTGGCTACGGACCGAATT</v>
      </c>
    </row>
    <row r="6041" spans="1:11">
      <c r="A6041" t="s">
        <v>21671</v>
      </c>
      <c r="B6041" t="s">
        <v>21672</v>
      </c>
      <c r="C6041" t="s">
        <v>21673</v>
      </c>
      <c r="D6041" t="s">
        <v>21674</v>
      </c>
      <c r="E6041" t="s">
        <v>4</v>
      </c>
      <c r="F6041" t="s">
        <v>5</v>
      </c>
      <c r="G6041" t="s">
        <v>21654</v>
      </c>
      <c r="K6041" t="str">
        <f t="shared" si="94"/>
        <v>TCTTGTGGAAAGGACGAAAGAATTTCTACTCTTGTAGATCGAGCAACTCTTGAGTCCAAGGCAATTTCTACTCTTGTAGATCAGAAGGCAGTAGTTAATATAGCTTTTTTGGCTACGGACCGAATT</v>
      </c>
    </row>
    <row r="6042" spans="1:11">
      <c r="A6042" t="s">
        <v>21675</v>
      </c>
      <c r="B6042" t="s">
        <v>21676</v>
      </c>
      <c r="C6042" t="s">
        <v>21677</v>
      </c>
      <c r="D6042" t="s">
        <v>21678</v>
      </c>
      <c r="E6042" t="s">
        <v>4</v>
      </c>
      <c r="F6042" t="s">
        <v>5</v>
      </c>
      <c r="G6042" t="s">
        <v>21654</v>
      </c>
      <c r="K6042" t="str">
        <f t="shared" si="94"/>
        <v>TCTTGTGGAAAGGACGAAAGAATTTCTACTCTTGTAGATACGTATGACTGAGAGCTAAAGCAAATTTCTACTCTTGTAGATTCTCAGACTCTCGAGCGCCGGCCTTTTTTGGCTACGGACCGAATT</v>
      </c>
    </row>
    <row r="6043" spans="1:11">
      <c r="A6043" t="s">
        <v>21679</v>
      </c>
      <c r="B6043" t="s">
        <v>21680</v>
      </c>
      <c r="C6043" t="s">
        <v>21681</v>
      </c>
      <c r="D6043" t="s">
        <v>21682</v>
      </c>
      <c r="E6043" t="s">
        <v>4</v>
      </c>
      <c r="F6043" t="s">
        <v>5</v>
      </c>
      <c r="G6043" t="s">
        <v>21654</v>
      </c>
      <c r="K6043" t="str">
        <f t="shared" si="94"/>
        <v>TCTTGTGGAAAGGACGAAAGAATTTCTACTCTTGTAGATGTGTAAACGTAAGCTCCGGGCTGAATTTCTACTCTTGTAGATTCTAGTTGTCAGAGCAAGGAACTTTTTTTGGCTACGGACCGAATT</v>
      </c>
    </row>
    <row r="6044" spans="1:11">
      <c r="A6044" t="s">
        <v>21683</v>
      </c>
      <c r="B6044" t="s">
        <v>21684</v>
      </c>
      <c r="C6044" t="s">
        <v>21685</v>
      </c>
      <c r="D6044" t="s">
        <v>21686</v>
      </c>
      <c r="E6044" t="s">
        <v>4</v>
      </c>
      <c r="F6044" t="s">
        <v>5</v>
      </c>
      <c r="G6044" t="s">
        <v>21654</v>
      </c>
      <c r="K6044" t="str">
        <f t="shared" si="94"/>
        <v>TCTTGTGGAAAGGACGAAAGAATTTCTACTCTTGTAGATGCCTAGCCTTTAATTAGTCCTCCAATTTCTACTCTTGTAGATTTTCGCGATCTCACACTAACCCATTTTTTGGCTACGGACCGAATT</v>
      </c>
    </row>
    <row r="6045" spans="1:11">
      <c r="A6045" t="s">
        <v>21687</v>
      </c>
      <c r="B6045" t="s">
        <v>21688</v>
      </c>
      <c r="C6045" t="s">
        <v>21689</v>
      </c>
      <c r="D6045" t="s">
        <v>21690</v>
      </c>
      <c r="E6045" t="s">
        <v>4</v>
      </c>
      <c r="F6045" t="s">
        <v>5</v>
      </c>
      <c r="G6045" t="s">
        <v>21654</v>
      </c>
      <c r="K6045" t="str">
        <f t="shared" si="94"/>
        <v>TCTTGTGGAAAGGACGAAAGAATTTCTACTCTTGTAGATAGAAGTGTATCATCTAGGAAGAAAATTTCTACTCTTGTAGATGCCCGCAGGAGGAGCTGAGCAGATTTTTTGGCTACGGACCGAATT</v>
      </c>
    </row>
    <row r="6046" spans="1:11">
      <c r="A6046" t="s">
        <v>21656</v>
      </c>
      <c r="B6046" t="s">
        <v>21691</v>
      </c>
      <c r="C6046" t="s">
        <v>21658</v>
      </c>
      <c r="D6046" t="s">
        <v>21692</v>
      </c>
      <c r="E6046" t="s">
        <v>4</v>
      </c>
      <c r="F6046" t="s">
        <v>45</v>
      </c>
      <c r="G6046" t="s">
        <v>21654</v>
      </c>
      <c r="K6046" t="str">
        <f t="shared" si="94"/>
        <v>TCTTGTGGAAAGGACGAAAGAATTTCTACTCTTGTAGATTTGTTCTCCGGCAGGCTGGGCTCAATTTCTACTCTTGTAGATGGTATTCCTGTTTATAGACTATATTTTTTGGCTACGGACCGAATT</v>
      </c>
    </row>
    <row r="6047" spans="1:11">
      <c r="A6047" t="s">
        <v>21668</v>
      </c>
      <c r="B6047" t="s">
        <v>21693</v>
      </c>
      <c r="C6047" t="s">
        <v>21670</v>
      </c>
      <c r="D6047" t="s">
        <v>21694</v>
      </c>
      <c r="E6047" t="s">
        <v>4</v>
      </c>
      <c r="F6047" t="s">
        <v>45</v>
      </c>
      <c r="G6047" t="s">
        <v>21654</v>
      </c>
      <c r="K6047" t="str">
        <f t="shared" si="94"/>
        <v>TCTTGTGGAAAGGACGAAAGAATTTCTACTCTTGTAGATCCTTTGCAAAGGTCCTGCCAAGAAATTTCTACTCTTGTAGATAAATTTCCTGTGATGTGTTTCAATTTTTTGGCTACGGACCGAATT</v>
      </c>
    </row>
    <row r="6048" spans="1:11">
      <c r="A6048" t="s">
        <v>21660</v>
      </c>
      <c r="B6048" t="s">
        <v>21695</v>
      </c>
      <c r="C6048" t="s">
        <v>21662</v>
      </c>
      <c r="D6048" t="s">
        <v>21696</v>
      </c>
      <c r="E6048" t="s">
        <v>4</v>
      </c>
      <c r="F6048" t="s">
        <v>45</v>
      </c>
      <c r="G6048" t="s">
        <v>21654</v>
      </c>
      <c r="K6048" t="str">
        <f t="shared" si="94"/>
        <v>TCTTGTGGAAAGGACGAAAGAATTTCTACTCTTGTAGATCACCAAATGCTGCTCTTTAATTGAATTTCTACTCTTGTAGATCTGTGATGTGTTTCAATCTAGATTTTTTTGGCTACGGACCGAATT</v>
      </c>
    </row>
    <row r="6049" spans="1:11">
      <c r="A6049" t="s">
        <v>21676</v>
      </c>
      <c r="B6049" t="s">
        <v>21697</v>
      </c>
      <c r="C6049" t="s">
        <v>21678</v>
      </c>
      <c r="D6049" t="s">
        <v>21698</v>
      </c>
      <c r="E6049" t="s">
        <v>4</v>
      </c>
      <c r="F6049" t="s">
        <v>45</v>
      </c>
      <c r="G6049" t="s">
        <v>21654</v>
      </c>
      <c r="K6049" t="str">
        <f t="shared" si="94"/>
        <v>TCTTGTGGAAAGGACGAAAGAATTTCTACTCTTGTAGATTCTCAGACTCTCGAGCGCCGGCCAATTTCTACTCTTGTAGATAATCTAGATGCAAAGAACATGGATTTTTTGGCTACGGACCGAATT</v>
      </c>
    </row>
    <row r="6050" spans="1:11">
      <c r="A6050" t="s">
        <v>21651</v>
      </c>
      <c r="B6050" t="s">
        <v>21699</v>
      </c>
      <c r="C6050" t="s">
        <v>21653</v>
      </c>
      <c r="D6050" t="s">
        <v>21700</v>
      </c>
      <c r="E6050" t="s">
        <v>4</v>
      </c>
      <c r="F6050" t="s">
        <v>45</v>
      </c>
      <c r="G6050" t="s">
        <v>21654</v>
      </c>
      <c r="K6050" t="str">
        <f t="shared" si="94"/>
        <v>TCTTGTGGAAAGGACGAAAGAATTTCTACTCTTGTAGATCAGGGCAGCCCGGAGCTTACGTTAATTTCTACTCTTGTAGATCATCTAGATTGAAACACATCACATTTTTTGGCTACGGACCGAATT</v>
      </c>
    </row>
    <row r="6051" spans="1:11">
      <c r="A6051" t="s">
        <v>21671</v>
      </c>
      <c r="B6051" t="s">
        <v>21701</v>
      </c>
      <c r="C6051" t="s">
        <v>21673</v>
      </c>
      <c r="D6051" t="s">
        <v>21702</v>
      </c>
      <c r="E6051" t="s">
        <v>4</v>
      </c>
      <c r="F6051" t="s">
        <v>45</v>
      </c>
      <c r="G6051" t="s">
        <v>21654</v>
      </c>
      <c r="K6051" t="str">
        <f t="shared" si="94"/>
        <v>TCTTGTGGAAAGGACGAAAGAATTTCTACTCTTGTAGATCGAGCAACTCTTGAGTCCAAGGCAATTTCTACTCTTGTAGATCATGTTCTTTGCATCTAGATTGATTTTTTGGCTACGGACCGAATT</v>
      </c>
    </row>
    <row r="6052" spans="1:11">
      <c r="A6052" t="s">
        <v>21664</v>
      </c>
      <c r="B6052" t="s">
        <v>21703</v>
      </c>
      <c r="C6052" t="s">
        <v>21666</v>
      </c>
      <c r="D6052" t="s">
        <v>21704</v>
      </c>
      <c r="E6052" t="s">
        <v>4</v>
      </c>
      <c r="F6052" t="s">
        <v>45</v>
      </c>
      <c r="G6052" t="s">
        <v>21654</v>
      </c>
      <c r="K6052" t="str">
        <f t="shared" si="94"/>
        <v>TCTTGTGGAAAGGACGAAAGAATTTCTACTCTTGTAGATCAAAGGTCCTGCCAAGATGCTAAAATTTCTACTCTTGTAGATAGGTATAAACATTCATTCAATCCTTTTTTGGCTACGGACCGAATT</v>
      </c>
    </row>
    <row r="6053" spans="1:11">
      <c r="A6053" t="s">
        <v>21705</v>
      </c>
      <c r="B6053" t="s">
        <v>21706</v>
      </c>
      <c r="C6053" t="s">
        <v>21707</v>
      </c>
      <c r="D6053" t="s">
        <v>21708</v>
      </c>
      <c r="E6053" t="s">
        <v>4</v>
      </c>
      <c r="F6053" t="s">
        <v>45</v>
      </c>
      <c r="G6053" t="s">
        <v>21654</v>
      </c>
      <c r="K6053" t="str">
        <f t="shared" si="94"/>
        <v>TCTTGTGGAAAGGACGAAAGAATTTCTACTCTTGTAGATTAGCTGCCACATGTGGCCCTGTGAATTTCTACTCTTGTAGATAGCCGTCATCACCATGGACTCTTTTTTTTGGCTACGGACCGAATT</v>
      </c>
    </row>
    <row r="6054" spans="1:11">
      <c r="A6054" t="s">
        <v>21709</v>
      </c>
      <c r="B6054" t="s">
        <v>21710</v>
      </c>
      <c r="C6054" t="s">
        <v>21711</v>
      </c>
      <c r="D6054" t="s">
        <v>21712</v>
      </c>
      <c r="E6054" t="s">
        <v>4</v>
      </c>
      <c r="F6054" t="s">
        <v>45</v>
      </c>
      <c r="G6054" t="s">
        <v>21654</v>
      </c>
      <c r="K6054" t="str">
        <f t="shared" si="94"/>
        <v>TCTTGTGGAAAGGACGAAAGAATTTCTACTCTTGTAGATTTGCTGTATGTAAGGAACTGTGCAATTTCTACTCTTGTAGATATGATATCAATAAGGAAACATCCTTTTTTGGCTACGGACCGAATT</v>
      </c>
    </row>
    <row r="6055" spans="1:11">
      <c r="A6055" t="s">
        <v>21713</v>
      </c>
      <c r="B6055" t="s">
        <v>21714</v>
      </c>
      <c r="C6055" t="s">
        <v>21715</v>
      </c>
      <c r="D6055" t="s">
        <v>21716</v>
      </c>
      <c r="E6055" t="s">
        <v>4</v>
      </c>
      <c r="F6055" t="s">
        <v>45</v>
      </c>
      <c r="G6055" t="s">
        <v>21654</v>
      </c>
      <c r="K6055" t="str">
        <f t="shared" si="94"/>
        <v>TCTTGTGGAAAGGACGAAAGAATTTCTACTCTTGTAGATTGAATGAGAGAACTAGGACTTGGAATTTCTACTCTTGTAGATTCATCTTGATACACTAGATCTTTTTTTTTGGCTACGGACCGAATT</v>
      </c>
    </row>
    <row r="6056" spans="1:11">
      <c r="A6056" t="s">
        <v>21717</v>
      </c>
      <c r="B6056" t="s">
        <v>21718</v>
      </c>
      <c r="C6056" t="s">
        <v>21719</v>
      </c>
      <c r="D6056" t="s">
        <v>21720</v>
      </c>
      <c r="E6056" t="s">
        <v>4</v>
      </c>
      <c r="F6056" t="s">
        <v>5</v>
      </c>
      <c r="G6056" t="s">
        <v>21721</v>
      </c>
      <c r="K6056" t="str">
        <f t="shared" si="94"/>
        <v>TCTTGTGGAAAGGACGAAAGAATTTCTACTCTTGTAGATAGCTGGGAGGCACAGGCTTCAAAAATTTCTACTCTTGTAGATATGACGCAGCTGCTCTCGCGCGTTTTTTTGGCTACGGACCGAATT</v>
      </c>
    </row>
    <row r="6057" spans="1:11">
      <c r="A6057" t="s">
        <v>21722</v>
      </c>
      <c r="B6057" t="s">
        <v>21723</v>
      </c>
      <c r="C6057" t="s">
        <v>21724</v>
      </c>
      <c r="D6057" t="s">
        <v>21725</v>
      </c>
      <c r="E6057" t="s">
        <v>4</v>
      </c>
      <c r="F6057" t="s">
        <v>5</v>
      </c>
      <c r="G6057" t="s">
        <v>21721</v>
      </c>
      <c r="K6057" t="str">
        <f t="shared" si="94"/>
        <v>TCTTGTGGAAAGGACGAAAGAATTTCTACTCTTGTAGATCCGAGCCGAAGTAGTACTGGGTCAATTTCTACTCTTGTAGATGGTGCCAAACACCTGCGGCGTCCTTTTTTGGCTACGGACCGAATT</v>
      </c>
    </row>
    <row r="6058" spans="1:11">
      <c r="A6058" t="s">
        <v>21726</v>
      </c>
      <c r="B6058" t="s">
        <v>21727</v>
      </c>
      <c r="C6058" t="s">
        <v>21728</v>
      </c>
      <c r="D6058" t="s">
        <v>21729</v>
      </c>
      <c r="E6058" t="s">
        <v>4</v>
      </c>
      <c r="F6058" t="s">
        <v>5</v>
      </c>
      <c r="G6058" t="s">
        <v>21721</v>
      </c>
      <c r="K6058" t="str">
        <f t="shared" si="94"/>
        <v>TCTTGTGGAAAGGACGAAAGAATTTCTACTCTTGTAGATCGCAGTCGATGATGGCGTTGTAGAATTTCTACTCTTGTAGATGCACTGTTTGACATTCAGCTTTATTTTTTGGCTACGGACCGAATT</v>
      </c>
    </row>
    <row r="6059" spans="1:11">
      <c r="A6059" t="s">
        <v>21730</v>
      </c>
      <c r="B6059" t="s">
        <v>21731</v>
      </c>
      <c r="C6059" t="s">
        <v>21732</v>
      </c>
      <c r="D6059" t="s">
        <v>21733</v>
      </c>
      <c r="E6059" t="s">
        <v>4</v>
      </c>
      <c r="F6059" t="s">
        <v>5</v>
      </c>
      <c r="G6059" t="s">
        <v>21721</v>
      </c>
      <c r="K6059" t="str">
        <f t="shared" si="94"/>
        <v>TCTTGTGGAAAGGACGAAAGAATTTCTACTCTTGTAGATTATTCTCCATTGAGCACCTGACTAATTTCTACTCTTGTAGATTGGTGGCCGAGAAGCCGCTGTGCTTTTTTGGCTACGGACCGAATT</v>
      </c>
    </row>
    <row r="6060" spans="1:11">
      <c r="A6060" t="s">
        <v>21734</v>
      </c>
      <c r="B6060" t="s">
        <v>21735</v>
      </c>
      <c r="C6060" t="s">
        <v>21736</v>
      </c>
      <c r="D6060" t="s">
        <v>21737</v>
      </c>
      <c r="E6060" t="s">
        <v>4</v>
      </c>
      <c r="F6060" t="s">
        <v>5</v>
      </c>
      <c r="G6060" t="s">
        <v>21721</v>
      </c>
      <c r="K6060" t="str">
        <f t="shared" si="94"/>
        <v>TCTTGTGGAAAGGACGAAAGAATTTCTACTCTTGTAGATACATTCAGCTTTAGAAATGGGAGAATTTCTACTCTTGTAGATGAGGCGCCTCCTCAAGTCCGGGTTTTTTTGGCTACGGACCGAATT</v>
      </c>
    </row>
    <row r="6061" spans="1:11">
      <c r="A6061" t="s">
        <v>21738</v>
      </c>
      <c r="B6061" t="s">
        <v>21739</v>
      </c>
      <c r="C6061" t="s">
        <v>21740</v>
      </c>
      <c r="D6061" t="s">
        <v>21741</v>
      </c>
      <c r="E6061" t="s">
        <v>4</v>
      </c>
      <c r="F6061" t="s">
        <v>5</v>
      </c>
      <c r="G6061" t="s">
        <v>21721</v>
      </c>
      <c r="K6061" t="str">
        <f t="shared" si="94"/>
        <v>TCTTGTGGAAAGGACGAAAGAATTTCTACTCTTGTAGATCTTAACCTGGCCTGGTGGACCTCAATTTCTACTCTTGTAGATGCCTCCTGCAAGCAGGGAGTGTGTTTTTTGGCTACGGACCGAATT</v>
      </c>
    </row>
    <row r="6062" spans="1:11">
      <c r="A6062" t="s">
        <v>21742</v>
      </c>
      <c r="B6062" t="s">
        <v>21743</v>
      </c>
      <c r="C6062" t="s">
        <v>21744</v>
      </c>
      <c r="D6062" t="s">
        <v>21745</v>
      </c>
      <c r="E6062" t="s">
        <v>4</v>
      </c>
      <c r="F6062" t="s">
        <v>5</v>
      </c>
      <c r="G6062" t="s">
        <v>21721</v>
      </c>
      <c r="K6062" t="str">
        <f t="shared" si="94"/>
        <v>TCTTGTGGAAAGGACGAAAGAATTTCTACTCTTGTAGATGCACCAGTGCGTGTGGCCTCCCTAATTTCTACTCTTGTAGATACAGCACCAGGAATCCTCCATCATTTTTTGGCTACGGACCGAATT</v>
      </c>
    </row>
    <row r="6063" spans="1:11">
      <c r="A6063" t="s">
        <v>21746</v>
      </c>
      <c r="B6063" t="s">
        <v>21747</v>
      </c>
      <c r="C6063" t="s">
        <v>21748</v>
      </c>
      <c r="D6063" t="s">
        <v>21749</v>
      </c>
      <c r="E6063" t="s">
        <v>4</v>
      </c>
      <c r="F6063" t="s">
        <v>5</v>
      </c>
      <c r="G6063" t="s">
        <v>21721</v>
      </c>
      <c r="K6063" t="str">
        <f t="shared" si="94"/>
        <v>TCTTGTGGAAAGGACGAAAGAATTTCTACTCTTGTAGATCTCCCTCCCATCACCTTTCATACAATTTCTACTCTTGTAGATCATCCTCAATGTTCCAGGTGTATTTTTTTGGCTACGGACCGAATT</v>
      </c>
    </row>
    <row r="6064" spans="1:11">
      <c r="A6064" t="s">
        <v>21750</v>
      </c>
      <c r="B6064" t="s">
        <v>21751</v>
      </c>
      <c r="C6064" t="s">
        <v>21752</v>
      </c>
      <c r="D6064" t="s">
        <v>21753</v>
      </c>
      <c r="E6064" t="s">
        <v>4</v>
      </c>
      <c r="F6064" t="s">
        <v>5</v>
      </c>
      <c r="G6064" t="s">
        <v>21721</v>
      </c>
      <c r="K6064" t="str">
        <f t="shared" si="94"/>
        <v>TCTTGTGGAAAGGACGAAAGAATTTCTACTCTTGTAGATAGATGTTATGAGACAATGTATGTAATTTCTACTCTTGTAGATACTCTCTTCCTGATCCTCACCTGTTTTTTGGCTACGGACCGAATT</v>
      </c>
    </row>
    <row r="6065" spans="1:11">
      <c r="A6065" t="s">
        <v>21754</v>
      </c>
      <c r="B6065" t="s">
        <v>21755</v>
      </c>
      <c r="C6065" t="s">
        <v>21756</v>
      </c>
      <c r="D6065" t="s">
        <v>21757</v>
      </c>
      <c r="E6065" t="s">
        <v>4</v>
      </c>
      <c r="F6065" t="s">
        <v>5</v>
      </c>
      <c r="G6065" t="s">
        <v>21721</v>
      </c>
      <c r="K6065" t="str">
        <f t="shared" si="94"/>
        <v>TCTTGTGGAAAGGACGAAAGAATTTCTACTCTTGTAGATCCCACCTCTGTCCCAAACATTCAAATTTCTACTCTTGTAGATCAAGGAATCACACACACGATATTTTTTTTGGCTACGGACCGAATT</v>
      </c>
    </row>
    <row r="6066" spans="1:11">
      <c r="A6066" t="s">
        <v>21739</v>
      </c>
      <c r="B6066" t="s">
        <v>21758</v>
      </c>
      <c r="C6066" t="s">
        <v>21741</v>
      </c>
      <c r="D6066" t="s">
        <v>21759</v>
      </c>
      <c r="E6066" t="s">
        <v>4</v>
      </c>
      <c r="F6066" t="s">
        <v>45</v>
      </c>
      <c r="G6066" t="s">
        <v>21721</v>
      </c>
      <c r="K6066" t="str">
        <f t="shared" si="94"/>
        <v>TCTTGTGGAAAGGACGAAAGAATTTCTACTCTTGTAGATGCCTCCTGCAAGCAGGGAGTGTGAATTTCTACTCTTGTAGATCACACCTGCCCGGCCTCTGGGTTTTTTTTGGCTACGGACCGAATT</v>
      </c>
    </row>
    <row r="6067" spans="1:11">
      <c r="A6067" t="s">
        <v>21730</v>
      </c>
      <c r="B6067" t="s">
        <v>21760</v>
      </c>
      <c r="C6067" t="s">
        <v>21732</v>
      </c>
      <c r="D6067" t="s">
        <v>21761</v>
      </c>
      <c r="E6067" t="s">
        <v>4</v>
      </c>
      <c r="F6067" t="s">
        <v>45</v>
      </c>
      <c r="G6067" t="s">
        <v>21721</v>
      </c>
      <c r="K6067" t="str">
        <f t="shared" si="94"/>
        <v>TCTTGTGGAAAGGACGAAAGAATTTCTACTCTTGTAGATTATTCTCCATTGAGCACCTGACTAATTTCTACTCTTGTAGATTTGAGCTCATGGAGAAAGTGACTTTTTTTGGCTACGGACCGAATT</v>
      </c>
    </row>
    <row r="6068" spans="1:11">
      <c r="A6068" t="s">
        <v>21718</v>
      </c>
      <c r="B6068" t="s">
        <v>21762</v>
      </c>
      <c r="C6068" t="s">
        <v>21720</v>
      </c>
      <c r="D6068" t="s">
        <v>21763</v>
      </c>
      <c r="E6068" t="s">
        <v>4</v>
      </c>
      <c r="F6068" t="s">
        <v>45</v>
      </c>
      <c r="G6068" t="s">
        <v>21721</v>
      </c>
      <c r="K6068" t="str">
        <f t="shared" si="94"/>
        <v>TCTTGTGGAAAGGACGAAAGAATTTCTACTCTTGTAGATATGACGCAGCTGCTCTCGCGCGTAATTTCTACTCTTGTAGATTCCATGAGCTCAATAAAGTTTTTTTTTTTGGCTACGGACCGAATT</v>
      </c>
    </row>
    <row r="6069" spans="1:11">
      <c r="A6069" t="s">
        <v>21764</v>
      </c>
      <c r="B6069" t="s">
        <v>21765</v>
      </c>
      <c r="C6069" t="s">
        <v>21766</v>
      </c>
      <c r="D6069" t="s">
        <v>21767</v>
      </c>
      <c r="E6069" t="s">
        <v>4</v>
      </c>
      <c r="F6069" t="s">
        <v>5</v>
      </c>
      <c r="G6069" t="s">
        <v>21768</v>
      </c>
      <c r="K6069" t="str">
        <f t="shared" si="94"/>
        <v>TCTTGTGGAAAGGACGAAAGAATTTCTACTCTTGTAGATCATGGCGTGGTCCCAGGAACCTCAATTTCTACTCTTGTAGATTGGTGTTTGAGAGTGAAGCACCCTTTTTTGGCTACGGACCGAATT</v>
      </c>
    </row>
    <row r="6070" spans="1:11">
      <c r="A6070" t="s">
        <v>21769</v>
      </c>
      <c r="B6070" t="s">
        <v>21770</v>
      </c>
      <c r="C6070" t="s">
        <v>21771</v>
      </c>
      <c r="D6070" t="s">
        <v>21772</v>
      </c>
      <c r="E6070" t="s">
        <v>4</v>
      </c>
      <c r="F6070" t="s">
        <v>5</v>
      </c>
      <c r="G6070" t="s">
        <v>21768</v>
      </c>
      <c r="K6070" t="str">
        <f t="shared" si="94"/>
        <v>TCTTGTGGAAAGGACGAAAGAATTTCTACTCTTGTAGATTGGTTGAAGGTCCTGGGAGCCCTAATTTCTACTCTTGTAGATGGATGCAGCCTGCAGCAGAGGGATTTTTTGGCTACGGACCGAATT</v>
      </c>
    </row>
    <row r="6071" spans="1:11">
      <c r="A6071" t="s">
        <v>21773</v>
      </c>
      <c r="B6071" t="s">
        <v>21774</v>
      </c>
      <c r="C6071" t="s">
        <v>21775</v>
      </c>
      <c r="D6071" t="s">
        <v>21776</v>
      </c>
      <c r="E6071" t="s">
        <v>4</v>
      </c>
      <c r="F6071" t="s">
        <v>5</v>
      </c>
      <c r="G6071" t="s">
        <v>21768</v>
      </c>
      <c r="K6071" t="str">
        <f t="shared" si="94"/>
        <v>TCTTGTGGAAAGGACGAAAGAATTTCTACTCTTGTAGATTTCTGGAAGCTATTACTGTCACAAATTTCTACTCTTGTAGATCCCACTCCTGGGTTCAGCACTTCTTTTTTGGCTACGGACCGAATT</v>
      </c>
    </row>
    <row r="6072" spans="1:11">
      <c r="A6072" t="s">
        <v>21777</v>
      </c>
      <c r="B6072" t="s">
        <v>21778</v>
      </c>
      <c r="C6072" t="s">
        <v>21779</v>
      </c>
      <c r="D6072" t="s">
        <v>21780</v>
      </c>
      <c r="E6072" t="s">
        <v>4</v>
      </c>
      <c r="F6072" t="s">
        <v>5</v>
      </c>
      <c r="G6072" t="s">
        <v>21768</v>
      </c>
      <c r="K6072" t="str">
        <f t="shared" si="94"/>
        <v>TCTTGTGGAAAGGACGAAAGAATTTCTACTCTTGTAGATAGAGCCTGCAACACATCCGTAGGAATTTCTACTCTTGTAGATCTGTATGTAGGGAAGGAAGAGGATTTTTTGGCTACGGACCGAATT</v>
      </c>
    </row>
    <row r="6073" spans="1:11">
      <c r="A6073" t="s">
        <v>21781</v>
      </c>
      <c r="B6073" t="s">
        <v>21782</v>
      </c>
      <c r="C6073" t="s">
        <v>21783</v>
      </c>
      <c r="D6073" t="s">
        <v>21784</v>
      </c>
      <c r="E6073" t="s">
        <v>4</v>
      </c>
      <c r="F6073" t="s">
        <v>5</v>
      </c>
      <c r="G6073" t="s">
        <v>21768</v>
      </c>
      <c r="K6073" t="str">
        <f t="shared" si="94"/>
        <v>TCTTGTGGAAAGGACGAAAGAATTTCTACTCTTGTAGATGAGCGTGCAGCCACCAGGTGGCAAATTTCTACTCTTGTAGATCTATTCCAAGGCTTCACCAAGTATTTTTTGGCTACGGACCGAATT</v>
      </c>
    </row>
    <row r="6074" spans="1:11">
      <c r="A6074" t="s">
        <v>21785</v>
      </c>
      <c r="B6074" t="s">
        <v>21786</v>
      </c>
      <c r="C6074" t="s">
        <v>21787</v>
      </c>
      <c r="D6074" t="s">
        <v>21788</v>
      </c>
      <c r="E6074" t="s">
        <v>4</v>
      </c>
      <c r="F6074" t="s">
        <v>5</v>
      </c>
      <c r="G6074" t="s">
        <v>21768</v>
      </c>
      <c r="K6074" t="str">
        <f t="shared" si="94"/>
        <v>TCTTGTGGAAAGGACGAAAGAATTTCTACTCTTGTAGATCTCAGAGCAGACACTGGGATTCAAATTTCTACTCTTGTAGATAAGATTACTGCCGTCATACTCAGTTTTTTGGCTACGGACCGAATT</v>
      </c>
    </row>
    <row r="6075" spans="1:11">
      <c r="A6075" t="s">
        <v>21789</v>
      </c>
      <c r="B6075" t="s">
        <v>21790</v>
      </c>
      <c r="C6075" t="s">
        <v>21791</v>
      </c>
      <c r="D6075" t="s">
        <v>21792</v>
      </c>
      <c r="E6075" t="s">
        <v>4</v>
      </c>
      <c r="F6075" t="s">
        <v>5</v>
      </c>
      <c r="G6075" t="s">
        <v>21768</v>
      </c>
      <c r="K6075" t="str">
        <f t="shared" si="94"/>
        <v>TCTTGTGGAAAGGACGAAAGAATTTCTACTCTTGTAGATGTGGAGGCACAGTCTATATAGCCAATTTCTACTCTTGTAGATGCCAGTCTCACGGCAGAGCTGGATTTTTTGGCTACGGACCGAATT</v>
      </c>
    </row>
    <row r="6076" spans="1:11">
      <c r="A6076" t="s">
        <v>21793</v>
      </c>
      <c r="B6076" t="s">
        <v>21794</v>
      </c>
      <c r="C6076" t="s">
        <v>21795</v>
      </c>
      <c r="D6076" t="s">
        <v>21796</v>
      </c>
      <c r="E6076" t="s">
        <v>4</v>
      </c>
      <c r="F6076" t="s">
        <v>5</v>
      </c>
      <c r="G6076" t="s">
        <v>21768</v>
      </c>
      <c r="K6076" t="str">
        <f t="shared" si="94"/>
        <v>TCTTGTGGAAAGGACGAAAGAATTTCTACTCTTGTAGATAGAACTCCACCATGCACCCAACTAATTTCTACTCTTGTAGATAGTTTCCAGCTGGTTCTCTTGGTTTTTTTGGCTACGGACCGAATT</v>
      </c>
    </row>
    <row r="6077" spans="1:11">
      <c r="A6077" t="s">
        <v>21797</v>
      </c>
      <c r="B6077" t="s">
        <v>21798</v>
      </c>
      <c r="C6077" t="s">
        <v>21799</v>
      </c>
      <c r="D6077" t="s">
        <v>21800</v>
      </c>
      <c r="E6077" t="s">
        <v>4</v>
      </c>
      <c r="F6077" t="s">
        <v>5</v>
      </c>
      <c r="G6077" t="s">
        <v>21768</v>
      </c>
      <c r="K6077" t="str">
        <f t="shared" si="94"/>
        <v>TCTTGTGGAAAGGACGAAAGAATTTCTACTCTTGTAGATGGGAGCTTTTCTGTCTGCCCGTGAATTTCTACTCTTGTAGATGACTTGAAGAGGAACTTCCAGCCTTTTTTGGCTACGGACCGAATT</v>
      </c>
    </row>
    <row r="6078" spans="1:11">
      <c r="A6078" t="s">
        <v>21801</v>
      </c>
      <c r="B6078" t="s">
        <v>21802</v>
      </c>
      <c r="C6078" t="s">
        <v>21803</v>
      </c>
      <c r="D6078" t="s">
        <v>21804</v>
      </c>
      <c r="E6078" t="s">
        <v>4</v>
      </c>
      <c r="F6078" t="s">
        <v>5</v>
      </c>
      <c r="G6078" t="s">
        <v>21768</v>
      </c>
      <c r="K6078" t="str">
        <f t="shared" si="94"/>
        <v>TCTTGTGGAAAGGACGAAAGAATTTCTACTCTTGTAGATTTGTGCTTCAAGGATCCATTAGAAATTTCTACTCTTGTAGATGTCCCTTCCTTCGGGGCTCTTCATTTTTTGGCTACGGACCGAATT</v>
      </c>
    </row>
    <row r="6079" spans="1:11">
      <c r="A6079" t="s">
        <v>21805</v>
      </c>
      <c r="B6079" t="s">
        <v>21806</v>
      </c>
      <c r="C6079" t="s">
        <v>21807</v>
      </c>
      <c r="D6079" t="s">
        <v>21808</v>
      </c>
      <c r="E6079" t="s">
        <v>4</v>
      </c>
      <c r="F6079" t="s">
        <v>45</v>
      </c>
      <c r="G6079" t="s">
        <v>21768</v>
      </c>
      <c r="K6079" t="str">
        <f t="shared" si="94"/>
        <v>TCTTGTGGAAAGGACGAAAGAATTTCTACTCTTGTAGATCTTACGTGGCTGCCTGTGACTCAAATTTCTACTCTTGTAGATAGCCCAAGGAATGGAGAGTACCCTTTTTTGGCTACGGACCGAATT</v>
      </c>
    </row>
    <row r="6080" spans="1:11">
      <c r="A6080" t="s">
        <v>21774</v>
      </c>
      <c r="B6080" t="s">
        <v>21809</v>
      </c>
      <c r="C6080" t="s">
        <v>21776</v>
      </c>
      <c r="D6080" t="s">
        <v>21810</v>
      </c>
      <c r="E6080" t="s">
        <v>4</v>
      </c>
      <c r="F6080" t="s">
        <v>45</v>
      </c>
      <c r="G6080" t="s">
        <v>21768</v>
      </c>
      <c r="K6080" t="str">
        <f t="shared" si="94"/>
        <v>TCTTGTGGAAAGGACGAAAGAATTTCTACTCTTGTAGATCCCACTCCTGGGTTCAGCACTTCAATTTCTACTCTTGTAGATGCCTGGTTTACTAATATTACACTTTTTTTGGCTACGGACCGAATT</v>
      </c>
    </row>
    <row r="6081" spans="1:11">
      <c r="A6081" t="s">
        <v>21811</v>
      </c>
      <c r="B6081" t="s">
        <v>21812</v>
      </c>
      <c r="C6081" t="s">
        <v>21813</v>
      </c>
      <c r="D6081" t="s">
        <v>21814</v>
      </c>
      <c r="E6081" t="s">
        <v>4</v>
      </c>
      <c r="F6081" t="s">
        <v>5</v>
      </c>
      <c r="G6081" t="s">
        <v>21815</v>
      </c>
      <c r="K6081" t="str">
        <f t="shared" si="94"/>
        <v>TCTTGTGGAAAGGACGAAAGAATTTCTACTCTTGTAGATTATAGGTTGACAACTACAGGCACAATTTCTACTCTTGTAGATGGCCTTACCCTACCACCAGAACTTTTTTTGGCTACGGACCGAATT</v>
      </c>
    </row>
    <row r="6082" spans="1:11">
      <c r="A6082" t="s">
        <v>21816</v>
      </c>
      <c r="B6082" t="s">
        <v>21817</v>
      </c>
      <c r="C6082" t="s">
        <v>21818</v>
      </c>
      <c r="D6082" t="s">
        <v>21819</v>
      </c>
      <c r="E6082" t="s">
        <v>4</v>
      </c>
      <c r="F6082" t="s">
        <v>5</v>
      </c>
      <c r="G6082" t="s">
        <v>21815</v>
      </c>
      <c r="K6082" t="str">
        <f t="shared" si="94"/>
        <v>TCTTGTGGAAAGGACGAAAGAATTTCTACTCTTGTAGATAATTGACTTAAGCCAACTATCCCAATTTCTACTCTTGTAGATTGCAGATCTTAGTGTGCTCAGCTTTTTTTGGCTACGGACCGAATT</v>
      </c>
    </row>
    <row r="6083" spans="1:11">
      <c r="A6083" t="s">
        <v>21820</v>
      </c>
      <c r="B6083" t="s">
        <v>21821</v>
      </c>
      <c r="C6083" t="s">
        <v>21822</v>
      </c>
      <c r="D6083" t="s">
        <v>21823</v>
      </c>
      <c r="E6083" t="s">
        <v>4</v>
      </c>
      <c r="F6083" t="s">
        <v>5</v>
      </c>
      <c r="G6083" t="s">
        <v>21815</v>
      </c>
      <c r="K6083" t="str">
        <f t="shared" ref="K6083:K6146" si="95">CONCATENATE($I$2,$H$2,C6083,$H$2,D6083,$J$2)</f>
        <v>TCTTGTGGAAAGGACGAAAGAATTTCTACTCTTGTAGATTAGAACAAGCAATACATTTCAGTAATTTCTACTCTTGTAGATCTGAGCTATGGGATGCAATTTCTTTTTTTGGCTACGGACCGAATT</v>
      </c>
    </row>
    <row r="6084" spans="1:11">
      <c r="A6084" t="s">
        <v>21824</v>
      </c>
      <c r="B6084" t="s">
        <v>21825</v>
      </c>
      <c r="C6084" t="s">
        <v>21826</v>
      </c>
      <c r="D6084" t="s">
        <v>21827</v>
      </c>
      <c r="E6084" t="s">
        <v>4</v>
      </c>
      <c r="F6084" t="s">
        <v>5</v>
      </c>
      <c r="G6084" t="s">
        <v>21815</v>
      </c>
      <c r="K6084" t="str">
        <f t="shared" si="95"/>
        <v>TCTTGTGGAAAGGACGAAAGAATTTCTACTCTTGTAGATAAATAACCTCTCAGGTAATTGTCAATTTCTACTCTTGTAGATCAGTTTATAGAACAAGCAATACATTTTTTGGCTACGGACCGAATT</v>
      </c>
    </row>
    <row r="6085" spans="1:11">
      <c r="A6085" t="s">
        <v>21828</v>
      </c>
      <c r="B6085" t="s">
        <v>21829</v>
      </c>
      <c r="C6085" t="s">
        <v>21830</v>
      </c>
      <c r="D6085" t="s">
        <v>21831</v>
      </c>
      <c r="E6085" t="s">
        <v>4</v>
      </c>
      <c r="F6085" t="s">
        <v>5</v>
      </c>
      <c r="G6085" t="s">
        <v>21815</v>
      </c>
      <c r="K6085" t="str">
        <f t="shared" si="95"/>
        <v>TCTTGTGGAAAGGACGAAAGAATTTCTACTCTTGTAGATTAAGCTCAGGGCTGCCACCTCCGAATTTCTACTCTTGTAGATTTTCTATAGGTTGACAACTACAGTTTTTTGGCTACGGACCGAATT</v>
      </c>
    </row>
    <row r="6086" spans="1:11">
      <c r="A6086" t="s">
        <v>21832</v>
      </c>
      <c r="B6086" t="s">
        <v>21833</v>
      </c>
      <c r="C6086" t="s">
        <v>21834</v>
      </c>
      <c r="D6086" t="s">
        <v>21835</v>
      </c>
      <c r="E6086" t="s">
        <v>4</v>
      </c>
      <c r="F6086" t="s">
        <v>5</v>
      </c>
      <c r="G6086" t="s">
        <v>21815</v>
      </c>
      <c r="K6086" t="str">
        <f t="shared" si="95"/>
        <v>TCTTGTGGAAAGGACGAAAGAATTTCTACTCTTGTAGATCCACATATAATCTCATGACCGGCAATTTCTACTCTTGTAGATGTTACAACTTGAGCGCCTTTGTGTTTTTTGGCTACGGACCGAATT</v>
      </c>
    </row>
    <row r="6087" spans="1:11">
      <c r="A6087" t="s">
        <v>21836</v>
      </c>
      <c r="B6087" t="s">
        <v>21837</v>
      </c>
      <c r="C6087" t="s">
        <v>21838</v>
      </c>
      <c r="D6087" t="s">
        <v>21839</v>
      </c>
      <c r="E6087" t="s">
        <v>4</v>
      </c>
      <c r="F6087" t="s">
        <v>5</v>
      </c>
      <c r="G6087" t="s">
        <v>21815</v>
      </c>
      <c r="K6087" t="str">
        <f t="shared" si="95"/>
        <v>TCTTGTGGAAAGGACGAAAGAATTTCTACTCTTGTAGATATTGTCACAACTCGGAGGTGGATAATTTCTACTCTTGTAGATAGACTCCAGCCCTAGCTAGGAGTTTTTTTGGCTACGGACCGAATT</v>
      </c>
    </row>
    <row r="6088" spans="1:11">
      <c r="A6088" t="s">
        <v>21840</v>
      </c>
      <c r="B6088" t="s">
        <v>21841</v>
      </c>
      <c r="C6088" t="s">
        <v>21842</v>
      </c>
      <c r="D6088" t="s">
        <v>21843</v>
      </c>
      <c r="E6088" t="s">
        <v>4</v>
      </c>
      <c r="F6088" t="s">
        <v>5</v>
      </c>
      <c r="G6088" t="s">
        <v>21815</v>
      </c>
      <c r="K6088" t="str">
        <f t="shared" si="95"/>
        <v>TCTTGTGGAAAGGACGAAAGAATTTCTACTCTTGTAGATTCGCCAAGGTCCGAATCCGGCTCAATTTCTACTCTTGTAGATATTTAATTGTCACAACTCGGAGGTTTTTTGGCTACGGACCGAATT</v>
      </c>
    </row>
    <row r="6089" spans="1:11">
      <c r="A6089" t="s">
        <v>21844</v>
      </c>
      <c r="B6089" t="s">
        <v>21845</v>
      </c>
      <c r="C6089" t="s">
        <v>21846</v>
      </c>
      <c r="D6089" t="s">
        <v>21847</v>
      </c>
      <c r="E6089" t="s">
        <v>4</v>
      </c>
      <c r="F6089" t="s">
        <v>5</v>
      </c>
      <c r="G6089" t="s">
        <v>21815</v>
      </c>
      <c r="K6089" t="str">
        <f t="shared" si="95"/>
        <v>TCTTGTGGAAAGGACGAAAGAATTTCTACTCTTGTAGATTGGTTCAGTTGTGACTCCAGACAAATTTCTACTCTTGTAGATACAAGATAATATATTGTAAGCCGTTTTTTGGCTACGGACCGAATT</v>
      </c>
    </row>
    <row r="6090" spans="1:11">
      <c r="A6090" t="s">
        <v>21848</v>
      </c>
      <c r="B6090" t="s">
        <v>21849</v>
      </c>
      <c r="C6090" t="s">
        <v>21850</v>
      </c>
      <c r="D6090" t="s">
        <v>21851</v>
      </c>
      <c r="E6090" t="s">
        <v>4</v>
      </c>
      <c r="F6090" t="s">
        <v>5</v>
      </c>
      <c r="G6090" t="s">
        <v>21815</v>
      </c>
      <c r="K6090" t="str">
        <f t="shared" si="95"/>
        <v>TCTTGTGGAAAGGACGAAAGAATTTCTACTCTTGTAGATCCATGAATTTAAAATAACCTCTCAATTTCTACTCTTGTAGATGCCTTATTAGAGGCACTTTCCTATTTTTTGGCTACGGACCGAATT</v>
      </c>
    </row>
    <row r="6091" spans="1:11">
      <c r="A6091" t="s">
        <v>21833</v>
      </c>
      <c r="B6091" t="s">
        <v>21852</v>
      </c>
      <c r="C6091" t="s">
        <v>21835</v>
      </c>
      <c r="D6091" t="s">
        <v>21853</v>
      </c>
      <c r="E6091" t="s">
        <v>4</v>
      </c>
      <c r="F6091" t="s">
        <v>45</v>
      </c>
      <c r="G6091" t="s">
        <v>21815</v>
      </c>
      <c r="K6091" t="str">
        <f t="shared" si="95"/>
        <v>TCTTGTGGAAAGGACGAAAGAATTTCTACTCTTGTAGATGTTACAACTTGAGCGCCTTTGTGAATTTCTACTCTTGTAGATAAGATGCTCAGCTTGTTTCAGTCTTTTTTGGCTACGGACCGAATT</v>
      </c>
    </row>
    <row r="6092" spans="1:11">
      <c r="A6092" t="s">
        <v>21816</v>
      </c>
      <c r="B6092" t="s">
        <v>21854</v>
      </c>
      <c r="C6092" t="s">
        <v>21818</v>
      </c>
      <c r="D6092" t="s">
        <v>21855</v>
      </c>
      <c r="E6092" t="s">
        <v>4</v>
      </c>
      <c r="F6092" t="s">
        <v>45</v>
      </c>
      <c r="G6092" t="s">
        <v>21815</v>
      </c>
      <c r="K6092" t="str">
        <f t="shared" si="95"/>
        <v>TCTTGTGGAAAGGACGAAAGAATTTCTACTCTTGTAGATAATTGACTTAAGCCAACTATCCCAATTTCTACTCTTGTAGATGGTAATTGCTCACAAGTTTGGATTTTTTTGGCTACGGACCGAATT</v>
      </c>
    </row>
    <row r="6093" spans="1:11">
      <c r="A6093" t="s">
        <v>21812</v>
      </c>
      <c r="B6093" t="s">
        <v>21856</v>
      </c>
      <c r="C6093" t="s">
        <v>21814</v>
      </c>
      <c r="D6093" t="s">
        <v>21857</v>
      </c>
      <c r="E6093" t="s">
        <v>4</v>
      </c>
      <c r="F6093" t="s">
        <v>45</v>
      </c>
      <c r="G6093" t="s">
        <v>21815</v>
      </c>
      <c r="K6093" t="str">
        <f t="shared" si="95"/>
        <v>TCTTGTGGAAAGGACGAAAGAATTTCTACTCTTGTAGATGGCCTTACCCTACCACCAGAACTAATTTCTACTCTTGTAGATGTTTGGCCTCCATGAGATCTTCATTTTTTGGCTACGGACCGAATT</v>
      </c>
    </row>
    <row r="6094" spans="1:11">
      <c r="A6094" t="s">
        <v>21825</v>
      </c>
      <c r="B6094" t="s">
        <v>21858</v>
      </c>
      <c r="C6094" t="s">
        <v>21827</v>
      </c>
      <c r="D6094" t="s">
        <v>21859</v>
      </c>
      <c r="E6094" t="s">
        <v>4</v>
      </c>
      <c r="F6094" t="s">
        <v>45</v>
      </c>
      <c r="G6094" t="s">
        <v>21815</v>
      </c>
      <c r="K6094" t="str">
        <f t="shared" si="95"/>
        <v>TCTTGTGGAAAGGACGAAAGAATTTCTACTCTTGTAGATCAGTTTATAGAACAAGCAATACAAATTTCTACTCTTGTAGATGCACAGAAGGAGTATCTGTCAGCTTTTTTGGCTACGGACCGAATT</v>
      </c>
    </row>
    <row r="6095" spans="1:11">
      <c r="A6095" t="s">
        <v>21820</v>
      </c>
      <c r="B6095" t="s">
        <v>21860</v>
      </c>
      <c r="C6095" t="s">
        <v>21822</v>
      </c>
      <c r="D6095" t="s">
        <v>21861</v>
      </c>
      <c r="E6095" t="s">
        <v>4</v>
      </c>
      <c r="F6095" t="s">
        <v>45</v>
      </c>
      <c r="G6095" t="s">
        <v>21815</v>
      </c>
      <c r="K6095" t="str">
        <f t="shared" si="95"/>
        <v>TCTTGTGGAAAGGACGAAAGAATTTCTACTCTTGTAGATTAGAACAAGCAATACATTTCAGTAATTTCTACTCTTGTAGATATTGCATTGAGCCTAAGAAGGTTTTTTTTGGCTACGGACCGAATT</v>
      </c>
    </row>
    <row r="6096" spans="1:11">
      <c r="A6096" t="s">
        <v>21836</v>
      </c>
      <c r="B6096" t="s">
        <v>21862</v>
      </c>
      <c r="C6096" t="s">
        <v>21838</v>
      </c>
      <c r="D6096" t="s">
        <v>21863</v>
      </c>
      <c r="E6096" t="s">
        <v>4</v>
      </c>
      <c r="F6096" t="s">
        <v>45</v>
      </c>
      <c r="G6096" t="s">
        <v>21815</v>
      </c>
      <c r="K6096" t="str">
        <f t="shared" si="95"/>
        <v>TCTTGTGGAAAGGACGAAAGAATTTCTACTCTTGTAGATATTGTCACAACTCGGAGGTGGATAATTTCTACTCTTGTAGATGTGTCCTGGTGTAACAGTTAAGATTTTTTGGCTACGGACCGAATT</v>
      </c>
    </row>
    <row r="6097" spans="1:11">
      <c r="A6097" t="s">
        <v>21829</v>
      </c>
      <c r="B6097" t="s">
        <v>21864</v>
      </c>
      <c r="C6097" t="s">
        <v>21831</v>
      </c>
      <c r="D6097" t="s">
        <v>21865</v>
      </c>
      <c r="E6097" t="s">
        <v>4</v>
      </c>
      <c r="F6097" t="s">
        <v>45</v>
      </c>
      <c r="G6097" t="s">
        <v>21815</v>
      </c>
      <c r="K6097" t="str">
        <f t="shared" si="95"/>
        <v>TCTTGTGGAAAGGACGAAAGAATTTCTACTCTTGTAGATTTTCTATAGGTTGACAACTACAGAATTTCTACTCTTGTAGATTGTGTGTCTATGTAGCAAGTATTTTTTTTGGCTACGGACCGAATT</v>
      </c>
    </row>
    <row r="6098" spans="1:11">
      <c r="A6098" t="s">
        <v>21811</v>
      </c>
      <c r="B6098" t="s">
        <v>21866</v>
      </c>
      <c r="C6098" t="s">
        <v>21813</v>
      </c>
      <c r="D6098" t="s">
        <v>21867</v>
      </c>
      <c r="E6098" t="s">
        <v>4</v>
      </c>
      <c r="F6098" t="s">
        <v>45</v>
      </c>
      <c r="G6098" t="s">
        <v>21815</v>
      </c>
      <c r="K6098" t="str">
        <f t="shared" si="95"/>
        <v>TCTTGTGGAAAGGACGAAAGAATTTCTACTCTTGTAGATTATAGGTTGACAACTACAGGCACAATTTCTACTCTTGTAGATGGCAATGTGACTTCTGGAAAGTCTTTTTTGGCTACGGACCGAATT</v>
      </c>
    </row>
    <row r="6099" spans="1:11">
      <c r="A6099" t="s">
        <v>21824</v>
      </c>
      <c r="B6099" t="s">
        <v>21868</v>
      </c>
      <c r="C6099" t="s">
        <v>21826</v>
      </c>
      <c r="D6099" t="s">
        <v>21869</v>
      </c>
      <c r="E6099" t="s">
        <v>4</v>
      </c>
      <c r="F6099" t="s">
        <v>45</v>
      </c>
      <c r="G6099" t="s">
        <v>21815</v>
      </c>
      <c r="K6099" t="str">
        <f t="shared" si="95"/>
        <v>TCTTGTGGAAAGGACGAAAGAATTTCTACTCTTGTAGATAAATAACCTCTCAGGTAATTGTCAATTTCTACTCTTGTAGATTGTTCCATATTGTAAAGTCTAGCTTTTTTGGCTACGGACCGAATT</v>
      </c>
    </row>
    <row r="6100" spans="1:11">
      <c r="A6100" t="s">
        <v>21849</v>
      </c>
      <c r="B6100" t="s">
        <v>21870</v>
      </c>
      <c r="C6100" t="s">
        <v>21851</v>
      </c>
      <c r="D6100" t="s">
        <v>21871</v>
      </c>
      <c r="E6100" t="s">
        <v>4</v>
      </c>
      <c r="F6100" t="s">
        <v>45</v>
      </c>
      <c r="G6100" t="s">
        <v>21815</v>
      </c>
      <c r="K6100" t="str">
        <f t="shared" si="95"/>
        <v>TCTTGTGGAAAGGACGAAAGAATTTCTACTCTTGTAGATGCCTTATTAGAGGCACTTTCCTAAATTTCTACTCTTGTAGATTGGCTCTCAGCATTTAATTGGATTTTTTTGGCTACGGACCGAATT</v>
      </c>
    </row>
    <row r="6101" spans="1:11">
      <c r="A6101" t="s">
        <v>21872</v>
      </c>
      <c r="B6101" t="s">
        <v>21873</v>
      </c>
      <c r="C6101" t="s">
        <v>21874</v>
      </c>
      <c r="D6101" t="s">
        <v>21875</v>
      </c>
      <c r="E6101" t="s">
        <v>4</v>
      </c>
      <c r="F6101" t="s">
        <v>5</v>
      </c>
      <c r="G6101" t="s">
        <v>21876</v>
      </c>
      <c r="K6101" t="str">
        <f t="shared" si="95"/>
        <v>TCTTGTGGAAAGGACGAAAGAATTTCTACTCTTGTAGATGGCAGGTTAGTGCGCCCTGCTCAAATTTCTACTCTTGTAGATCTCAGGAATGGAGCAATTTCCCATTTTTTGGCTACGGACCGAATT</v>
      </c>
    </row>
    <row r="6102" spans="1:11">
      <c r="A6102" t="s">
        <v>21877</v>
      </c>
      <c r="B6102" t="s">
        <v>21878</v>
      </c>
      <c r="C6102" t="s">
        <v>21879</v>
      </c>
      <c r="D6102" t="s">
        <v>21880</v>
      </c>
      <c r="E6102" t="s">
        <v>4</v>
      </c>
      <c r="F6102" t="s">
        <v>5</v>
      </c>
      <c r="G6102" t="s">
        <v>21876</v>
      </c>
      <c r="K6102" t="str">
        <f t="shared" si="95"/>
        <v>TCTTGTGGAAAGGACGAAAGAATTTCTACTCTTGTAGATCCTGCCCGAGATCGGCAGGCTACAATTTCTACTCTTGTAGATCCAGCAGTTTGGAGTGCAGACCCTTTTTTGGCTACGGACCGAATT</v>
      </c>
    </row>
    <row r="6103" spans="1:11">
      <c r="A6103" t="s">
        <v>21881</v>
      </c>
      <c r="B6103" t="s">
        <v>21882</v>
      </c>
      <c r="C6103" t="s">
        <v>21883</v>
      </c>
      <c r="D6103" t="s">
        <v>21884</v>
      </c>
      <c r="E6103" t="s">
        <v>4</v>
      </c>
      <c r="F6103" t="s">
        <v>5</v>
      </c>
      <c r="G6103" t="s">
        <v>21876</v>
      </c>
      <c r="K6103" t="str">
        <f t="shared" si="95"/>
        <v>TCTTGTGGAAAGGACGAAAGAATTTCTACTCTTGTAGATGCATTCGGTACAGTGTGGAGGTGAATTTCTACTCTTGTAGATAAATTAATCGTAAGTAGCCACATTTTTTTGGCTACGGACCGAATT</v>
      </c>
    </row>
    <row r="6104" spans="1:11">
      <c r="A6104" t="s">
        <v>21885</v>
      </c>
      <c r="B6104" t="s">
        <v>21886</v>
      </c>
      <c r="C6104" t="s">
        <v>21887</v>
      </c>
      <c r="D6104" t="s">
        <v>21888</v>
      </c>
      <c r="E6104" t="s">
        <v>4</v>
      </c>
      <c r="F6104" t="s">
        <v>5</v>
      </c>
      <c r="G6104" t="s">
        <v>21876</v>
      </c>
      <c r="K6104" t="str">
        <f t="shared" si="95"/>
        <v>TCTTGTGGAAAGGACGAAAGAATTTCTACTCTTGTAGATGCTTCAGAGCCTCCTCAACCCAGAATTTCTACTCTTGTAGATCCAGGCGAGTCTCTAACTAGCTATTTTTTGGCTACGGACCGAATT</v>
      </c>
    </row>
    <row r="6105" spans="1:11">
      <c r="A6105" t="s">
        <v>21889</v>
      </c>
      <c r="B6105" t="s">
        <v>21890</v>
      </c>
      <c r="C6105" t="s">
        <v>21891</v>
      </c>
      <c r="D6105" t="s">
        <v>21892</v>
      </c>
      <c r="E6105" t="s">
        <v>4</v>
      </c>
      <c r="F6105" t="s">
        <v>5</v>
      </c>
      <c r="G6105" t="s">
        <v>21876</v>
      </c>
      <c r="K6105" t="str">
        <f t="shared" si="95"/>
        <v>TCTTGTGGAAAGGACGAAAGAATTTCTACTCTTGTAGATAAAGTGCCTACACTGGCCGGGCGAATTTCTACTCTTGTAGATTCCTGGGCCCACTGGGCTGTGGTTTTTTTGGCTACGGACCGAATT</v>
      </c>
    </row>
    <row r="6106" spans="1:11">
      <c r="A6106" t="s">
        <v>21893</v>
      </c>
      <c r="B6106" t="s">
        <v>21894</v>
      </c>
      <c r="C6106" t="s">
        <v>21895</v>
      </c>
      <c r="D6106" t="s">
        <v>21896</v>
      </c>
      <c r="E6106" t="s">
        <v>4</v>
      </c>
      <c r="F6106" t="s">
        <v>5</v>
      </c>
      <c r="G6106" t="s">
        <v>21876</v>
      </c>
      <c r="K6106" t="str">
        <f t="shared" si="95"/>
        <v>TCTTGTGGAAAGGACGAAAGAATTTCTACTCTTGTAGATCTCCTCCATCAATGGAAACAGAAAATTTCTACTCTTGTAGATCTCCTTATCTGAGACCCACTGGTTTTTTTGGCTACGGACCGAATT</v>
      </c>
    </row>
    <row r="6107" spans="1:11">
      <c r="A6107" t="s">
        <v>21897</v>
      </c>
      <c r="B6107" t="s">
        <v>21898</v>
      </c>
      <c r="C6107" t="s">
        <v>21899</v>
      </c>
      <c r="D6107" t="s">
        <v>21900</v>
      </c>
      <c r="E6107" t="s">
        <v>4</v>
      </c>
      <c r="F6107" t="s">
        <v>5</v>
      </c>
      <c r="G6107" t="s">
        <v>21876</v>
      </c>
      <c r="K6107" t="str">
        <f t="shared" si="95"/>
        <v>TCTTGTGGAAAGGACGAAAGAATTTCTACTCTTGTAGATCTGAAGTGGCTGAACACAAGTGCAATTTCTACTCTTGTAGATTTACCTTCCCCTCCCCTGGTGCTTTTTTTGGCTACGGACCGAATT</v>
      </c>
    </row>
    <row r="6108" spans="1:11">
      <c r="A6108" t="s">
        <v>21901</v>
      </c>
      <c r="B6108" t="s">
        <v>21902</v>
      </c>
      <c r="C6108" t="s">
        <v>21903</v>
      </c>
      <c r="D6108" t="s">
        <v>21904</v>
      </c>
      <c r="E6108" t="s">
        <v>4</v>
      </c>
      <c r="F6108" t="s">
        <v>5</v>
      </c>
      <c r="G6108" t="s">
        <v>21876</v>
      </c>
      <c r="K6108" t="str">
        <f t="shared" si="95"/>
        <v>TCTTGTGGAAAGGACGAAAGAATTTCTACTCTTGTAGATGAGTGCAGACCCATCACCCCTCAAATTTCTACTCTTGTAGATCTAAGTAAGCAGAGGTTGAGCATTTTTTTGGCTACGGACCGAATT</v>
      </c>
    </row>
    <row r="6109" spans="1:11">
      <c r="A6109" t="s">
        <v>21886</v>
      </c>
      <c r="B6109" t="s">
        <v>21905</v>
      </c>
      <c r="C6109" t="s">
        <v>21888</v>
      </c>
      <c r="D6109" t="s">
        <v>21906</v>
      </c>
      <c r="E6109" t="s">
        <v>4</v>
      </c>
      <c r="F6109" t="s">
        <v>45</v>
      </c>
      <c r="G6109" t="s">
        <v>21876</v>
      </c>
      <c r="K6109" t="str">
        <f t="shared" si="95"/>
        <v>TCTTGTGGAAAGGACGAAAGAATTTCTACTCTTGTAGATCCAGGCGAGTCTCTAACTAGCTAAATTTCTACTCTTGTAGATATCCCACCTGGTGCTGTGATGTGTTTTTTGGCTACGGACCGAATT</v>
      </c>
    </row>
    <row r="6110" spans="1:11">
      <c r="A6110" t="s">
        <v>21907</v>
      </c>
      <c r="B6110" t="s">
        <v>21908</v>
      </c>
      <c r="C6110" t="s">
        <v>21909</v>
      </c>
      <c r="D6110" t="s">
        <v>21910</v>
      </c>
      <c r="E6110" t="s">
        <v>4</v>
      </c>
      <c r="F6110" t="s">
        <v>45</v>
      </c>
      <c r="G6110" t="s">
        <v>21876</v>
      </c>
      <c r="K6110" t="str">
        <f t="shared" si="95"/>
        <v>TCTTGTGGAAAGGACGAAAGAATTTCTACTCTTGTAGATGGCAGGACCCTGGGACCCTTCTCAATTTCTACTCTTGTAGATCCAGCATTGTTCTCTGGGCCGGATTTTTTGGCTACGGACCGAATT</v>
      </c>
    </row>
    <row r="6111" spans="1:11">
      <c r="A6111" t="s">
        <v>21897</v>
      </c>
      <c r="B6111" t="s">
        <v>21911</v>
      </c>
      <c r="C6111" t="s">
        <v>21899</v>
      </c>
      <c r="D6111" t="s">
        <v>21912</v>
      </c>
      <c r="E6111" t="s">
        <v>4</v>
      </c>
      <c r="F6111" t="s">
        <v>45</v>
      </c>
      <c r="G6111" t="s">
        <v>21876</v>
      </c>
      <c r="K6111" t="str">
        <f t="shared" si="95"/>
        <v>TCTTGTGGAAAGGACGAAAGAATTTCTACTCTTGTAGATCTGAAGTGGCTGAACACAAGTGCAATTTCTACTCTTGTAGATGCCGCACCCACGTGTACACTGCGTTTTTTGGCTACGGACCGAATT</v>
      </c>
    </row>
    <row r="6112" spans="1:11">
      <c r="A6112" t="s">
        <v>21889</v>
      </c>
      <c r="B6112" t="s">
        <v>21913</v>
      </c>
      <c r="C6112" t="s">
        <v>21891</v>
      </c>
      <c r="D6112" t="s">
        <v>21914</v>
      </c>
      <c r="E6112" t="s">
        <v>4</v>
      </c>
      <c r="F6112" t="s">
        <v>45</v>
      </c>
      <c r="G6112" t="s">
        <v>21876</v>
      </c>
      <c r="K6112" t="str">
        <f t="shared" si="95"/>
        <v>TCTTGTGGAAAGGACGAAAGAATTTCTACTCTTGTAGATAAAGTGCCTACACTGGCCGGGCGAATTTCTACTCTTGTAGATTGGGTACAGAAACTGAGTCTCAGTTTTTTGGCTACGGACCGAATT</v>
      </c>
    </row>
    <row r="6113" spans="1:11">
      <c r="A6113" t="s">
        <v>21882</v>
      </c>
      <c r="B6113" t="s">
        <v>21915</v>
      </c>
      <c r="C6113" t="s">
        <v>21884</v>
      </c>
      <c r="D6113" t="s">
        <v>21916</v>
      </c>
      <c r="E6113" t="s">
        <v>4</v>
      </c>
      <c r="F6113" t="s">
        <v>45</v>
      </c>
      <c r="G6113" t="s">
        <v>21876</v>
      </c>
      <c r="K6113" t="str">
        <f t="shared" si="95"/>
        <v>TCTTGTGGAAAGGACGAAAGAATTTCTACTCTTGTAGATAAATTAATCGTAAGTAGCCACATAATTTCTACTCTTGTAGATCTCTATGGCAGAACAAAGGGACTTTTTTTGGCTACGGACCGAATT</v>
      </c>
    </row>
    <row r="6114" spans="1:11">
      <c r="A6114" t="s">
        <v>21917</v>
      </c>
      <c r="B6114" t="s">
        <v>21918</v>
      </c>
      <c r="C6114" t="s">
        <v>21919</v>
      </c>
      <c r="D6114" t="s">
        <v>21920</v>
      </c>
      <c r="E6114" t="s">
        <v>4</v>
      </c>
      <c r="F6114" t="s">
        <v>45</v>
      </c>
      <c r="G6114" t="s">
        <v>21876</v>
      </c>
      <c r="K6114" t="str">
        <f t="shared" si="95"/>
        <v>TCTTGTGGAAAGGACGAAAGAATTTCTACTCTTGTAGATATCATTCACCCTAGTGTAGCAACAATTTCTACTCTTGTAGATCGAGCCCACTCAGTCACTGCACATTTTTTGGCTACGGACCGAATT</v>
      </c>
    </row>
    <row r="6115" spans="1:11">
      <c r="A6115" t="s">
        <v>21881</v>
      </c>
      <c r="B6115" t="s">
        <v>21921</v>
      </c>
      <c r="C6115" t="s">
        <v>21883</v>
      </c>
      <c r="D6115" t="s">
        <v>21922</v>
      </c>
      <c r="E6115" t="s">
        <v>4</v>
      </c>
      <c r="F6115" t="s">
        <v>45</v>
      </c>
      <c r="G6115" t="s">
        <v>21876</v>
      </c>
      <c r="K6115" t="str">
        <f t="shared" si="95"/>
        <v>TCTTGTGGAAAGGACGAAAGAATTTCTACTCTTGTAGATGCATTCGGTACAGTGTGGAGGTGAATTTCTACTCTTGTAGATAAAGGCCACTGTGTCTTGGATCATTTTTTGGCTACGGACCGAATT</v>
      </c>
    </row>
    <row r="6116" spans="1:11">
      <c r="A6116" t="s">
        <v>21878</v>
      </c>
      <c r="B6116" t="s">
        <v>21923</v>
      </c>
      <c r="C6116" t="s">
        <v>21880</v>
      </c>
      <c r="D6116" t="s">
        <v>21924</v>
      </c>
      <c r="E6116" t="s">
        <v>4</v>
      </c>
      <c r="F6116" t="s">
        <v>45</v>
      </c>
      <c r="G6116" t="s">
        <v>21876</v>
      </c>
      <c r="K6116" t="str">
        <f t="shared" si="95"/>
        <v>TCTTGTGGAAAGGACGAAAGAATTTCTACTCTTGTAGATCCAGCAGTTTGGAGTGCAGACCCAATTTCTACTCTTGTAGATCTCACAGCATCATCAGTACCTGATTTTTTGGCTACGGACCGAATT</v>
      </c>
    </row>
    <row r="6117" spans="1:11">
      <c r="A6117" t="s">
        <v>21925</v>
      </c>
      <c r="B6117" t="s">
        <v>21926</v>
      </c>
      <c r="C6117" t="s">
        <v>21927</v>
      </c>
      <c r="D6117" t="s">
        <v>21928</v>
      </c>
      <c r="E6117" t="s">
        <v>4</v>
      </c>
      <c r="F6117" t="s">
        <v>45</v>
      </c>
      <c r="G6117" t="s">
        <v>21876</v>
      </c>
      <c r="K6117" t="str">
        <f t="shared" si="95"/>
        <v>TCTTGTGGAAAGGACGAAAGAATTTCTACTCTTGTAGATACAGCGCTAGCGCCGTGACTTATAATTTCTACTCTTGTAGATTTCTCTCTAGAGGAGGTGCTCAGTTTTTTGGCTACGGACCGAATT</v>
      </c>
    </row>
    <row r="6118" spans="1:11">
      <c r="A6118" t="s">
        <v>21902</v>
      </c>
      <c r="B6118" t="s">
        <v>21929</v>
      </c>
      <c r="C6118" t="s">
        <v>21904</v>
      </c>
      <c r="D6118" t="s">
        <v>21930</v>
      </c>
      <c r="E6118" t="s">
        <v>4</v>
      </c>
      <c r="F6118" t="s">
        <v>45</v>
      </c>
      <c r="G6118" t="s">
        <v>21876</v>
      </c>
      <c r="K6118" t="str">
        <f t="shared" si="95"/>
        <v>TCTTGTGGAAAGGACGAAAGAATTTCTACTCTTGTAGATCTAAGTAAGCAGAGGTTGAGCATAATTTCTACTCTTGTAGATCCCAGTCCCTTTGTTCTGCCATATTTTTTGGCTACGGACCGAATT</v>
      </c>
    </row>
    <row r="6119" spans="1:11">
      <c r="A6119" t="s">
        <v>21931</v>
      </c>
      <c r="B6119" t="s">
        <v>21932</v>
      </c>
      <c r="C6119" t="s">
        <v>21933</v>
      </c>
      <c r="D6119" t="s">
        <v>21934</v>
      </c>
      <c r="E6119" t="s">
        <v>4</v>
      </c>
      <c r="F6119" t="s">
        <v>5</v>
      </c>
      <c r="G6119" t="s">
        <v>21935</v>
      </c>
      <c r="K6119" t="str">
        <f t="shared" si="95"/>
        <v>TCTTGTGGAAAGGACGAAAGAATTTCTACTCTTGTAGATCCTCGTTCAGCAGAGTTCCTTGTAATTTCTACTCTTGTAGATCTGGCTGTTGCTGCAGCGCCTCGTTTTTTGGCTACGGACCGAATT</v>
      </c>
    </row>
    <row r="6120" spans="1:11">
      <c r="A6120" t="s">
        <v>21936</v>
      </c>
      <c r="B6120" t="s">
        <v>21937</v>
      </c>
      <c r="C6120" t="s">
        <v>21938</v>
      </c>
      <c r="D6120" t="s">
        <v>21939</v>
      </c>
      <c r="E6120" t="s">
        <v>4</v>
      </c>
      <c r="F6120" t="s">
        <v>5</v>
      </c>
      <c r="G6120" t="s">
        <v>21935</v>
      </c>
      <c r="K6120" t="str">
        <f t="shared" si="95"/>
        <v>TCTTGTGGAAAGGACGAAAGAATTTCTACTCTTGTAGATCCAGTGTTAAAGGGCTGCAGACCAATTTCTACTCTTGTAGATGCAATGTTGACGCAATCTATAAATTTTTTGGCTACGGACCGAATT</v>
      </c>
    </row>
    <row r="6121" spans="1:11">
      <c r="A6121" t="s">
        <v>21940</v>
      </c>
      <c r="B6121" t="s">
        <v>21941</v>
      </c>
      <c r="C6121" t="s">
        <v>21942</v>
      </c>
      <c r="D6121" t="s">
        <v>21943</v>
      </c>
      <c r="E6121" t="s">
        <v>4</v>
      </c>
      <c r="F6121" t="s">
        <v>5</v>
      </c>
      <c r="G6121" t="s">
        <v>21935</v>
      </c>
      <c r="K6121" t="str">
        <f t="shared" si="95"/>
        <v>TCTTGTGGAAAGGACGAAAGAATTTCTACTCTTGTAGATACCGAGAAAGGCACGGATCTGTTAATTTCTACTCTTGTAGATTAGATTGCGTCAACATTGCGAAATTTTTTGGCTACGGACCGAATT</v>
      </c>
    </row>
    <row r="6122" spans="1:11">
      <c r="A6122" t="s">
        <v>21944</v>
      </c>
      <c r="B6122" t="s">
        <v>21945</v>
      </c>
      <c r="C6122" t="s">
        <v>21946</v>
      </c>
      <c r="D6122" t="s">
        <v>21947</v>
      </c>
      <c r="E6122" t="s">
        <v>4</v>
      </c>
      <c r="F6122" t="s">
        <v>5</v>
      </c>
      <c r="G6122" t="s">
        <v>21935</v>
      </c>
      <c r="K6122" t="str">
        <f t="shared" si="95"/>
        <v>TCTTGTGGAAAGGACGAAAGAATTTCTACTCTTGTAGATGGTACTGAAGTCTGAACCTAGCCAATTTCTACTCTTGTAGATAGCAAAGCTCCGAGGAAGTTGGTTTTTTTGGCTACGGACCGAATT</v>
      </c>
    </row>
    <row r="6123" spans="1:11">
      <c r="A6123" t="s">
        <v>21948</v>
      </c>
      <c r="B6123" t="s">
        <v>21949</v>
      </c>
      <c r="C6123" t="s">
        <v>21950</v>
      </c>
      <c r="D6123" t="s">
        <v>21951</v>
      </c>
      <c r="E6123" t="s">
        <v>4</v>
      </c>
      <c r="F6123" t="s">
        <v>5</v>
      </c>
      <c r="G6123" t="s">
        <v>21935</v>
      </c>
      <c r="K6123" t="str">
        <f t="shared" si="95"/>
        <v>TCTTGTGGAAAGGACGAAAGAATTTCTACTCTTGTAGATTTCCACTATTTATAGATTGCGTCAATTTCTACTCTTGTAGATACCTGTAGCTCGCCTCTCAGCATTTTTTTGGCTACGGACCGAATT</v>
      </c>
    </row>
    <row r="6124" spans="1:11">
      <c r="A6124" t="s">
        <v>21952</v>
      </c>
      <c r="B6124" t="s">
        <v>21953</v>
      </c>
      <c r="C6124" t="s">
        <v>21954</v>
      </c>
      <c r="D6124" t="s">
        <v>21955</v>
      </c>
      <c r="E6124" t="s">
        <v>4</v>
      </c>
      <c r="F6124" t="s">
        <v>5</v>
      </c>
      <c r="G6124" t="s">
        <v>21935</v>
      </c>
      <c r="K6124" t="str">
        <f t="shared" si="95"/>
        <v>TCTTGTGGAAAGGACGAAAGAATTTCTACTCTTGTAGATTGCAGTTTCAGCAAAGCTCCGAGAATTTCTACTCTTGTAGATGCAAAGTCTCGGGAACACTTGTGTTTTTTGGCTACGGACCGAATT</v>
      </c>
    </row>
    <row r="6125" spans="1:11">
      <c r="A6125" t="s">
        <v>21956</v>
      </c>
      <c r="B6125" t="s">
        <v>21957</v>
      </c>
      <c r="C6125" t="s">
        <v>21958</v>
      </c>
      <c r="D6125" t="s">
        <v>21959</v>
      </c>
      <c r="E6125" t="s">
        <v>4</v>
      </c>
      <c r="F6125" t="s">
        <v>5</v>
      </c>
      <c r="G6125" t="s">
        <v>21935</v>
      </c>
      <c r="K6125" t="str">
        <f t="shared" si="95"/>
        <v>TCTTGTGGAAAGGACGAAAGAATTTCTACTCTTGTAGATGCTACATAAATGTGCTAGAGCAAAATTTCTACTCTTGTAGATCTCTCAGTTCCCTTCTAAAAGTGTTTTTTGGCTACGGACCGAATT</v>
      </c>
    </row>
    <row r="6126" spans="1:11">
      <c r="A6126" t="s">
        <v>21960</v>
      </c>
      <c r="B6126" t="s">
        <v>21961</v>
      </c>
      <c r="C6126" t="s">
        <v>21962</v>
      </c>
      <c r="D6126" t="s">
        <v>21963</v>
      </c>
      <c r="E6126" t="s">
        <v>4</v>
      </c>
      <c r="F6126" t="s">
        <v>5</v>
      </c>
      <c r="G6126" t="s">
        <v>21935</v>
      </c>
      <c r="K6126" t="str">
        <f t="shared" si="95"/>
        <v>TCTTGTGGAAAGGACGAAAGAATTTCTACTCTTGTAGATCACTGCCGAAGGAGCCGGCCACAAATTTCTACTCTTGTAGATAACACTGTGGGCTTTCTTTTTCCTTTTTTGGCTACGGACCGAATT</v>
      </c>
    </row>
    <row r="6127" spans="1:11">
      <c r="A6127" t="s">
        <v>21964</v>
      </c>
      <c r="B6127" t="s">
        <v>21965</v>
      </c>
      <c r="C6127" t="s">
        <v>21966</v>
      </c>
      <c r="D6127" t="s">
        <v>21967</v>
      </c>
      <c r="E6127" t="s">
        <v>4</v>
      </c>
      <c r="F6127" t="s">
        <v>5</v>
      </c>
      <c r="G6127" t="s">
        <v>21935</v>
      </c>
      <c r="K6127" t="str">
        <f t="shared" si="95"/>
        <v>TCTTGTGGAAAGGACGAAAGAATTTCTACTCTTGTAGATGAAGGGAACTGAGAGGAAAAATAAATTTCTACTCTTGTAGATGAAGCCCAGCAAACACTGCACAGTTTTTTGGCTACGGACCGAATT</v>
      </c>
    </row>
    <row r="6128" spans="1:11">
      <c r="A6128" t="s">
        <v>21968</v>
      </c>
      <c r="B6128" t="s">
        <v>21969</v>
      </c>
      <c r="C6128" t="s">
        <v>21970</v>
      </c>
      <c r="D6128" t="s">
        <v>21971</v>
      </c>
      <c r="E6128" t="s">
        <v>4</v>
      </c>
      <c r="F6128" t="s">
        <v>5</v>
      </c>
      <c r="G6128" t="s">
        <v>21935</v>
      </c>
      <c r="K6128" t="str">
        <f t="shared" si="95"/>
        <v>TCTTGTGGAAAGGACGAAAGAATTTCTACTCTTGTAGATCTGAAACTGCACAAAAAATCGAGAATTTCTACTCTTGTAGATCTTCCTCTCGCCTTCTTTAGAACTTTTTTGGCTACGGACCGAATT</v>
      </c>
    </row>
    <row r="6129" spans="1:11">
      <c r="A6129" t="s">
        <v>21972</v>
      </c>
      <c r="B6129" t="s">
        <v>21973</v>
      </c>
      <c r="C6129" t="s">
        <v>21974</v>
      </c>
      <c r="D6129" t="s">
        <v>21975</v>
      </c>
      <c r="E6129" t="s">
        <v>4</v>
      </c>
      <c r="F6129" t="s">
        <v>45</v>
      </c>
      <c r="G6129" t="s">
        <v>21935</v>
      </c>
      <c r="K6129" t="str">
        <f t="shared" si="95"/>
        <v>TCTTGTGGAAAGGACGAAAGAATTTCTACTCTTGTAGATTCACATCTCATCATTGACACGGAAATTTCTACTCTTGTAGATATAATGATAGAATGAAGACCACATTTTTTGGCTACGGACCGAATT</v>
      </c>
    </row>
    <row r="6130" spans="1:11">
      <c r="A6130" t="s">
        <v>21976</v>
      </c>
      <c r="B6130" t="s">
        <v>21977</v>
      </c>
      <c r="C6130" t="s">
        <v>21978</v>
      </c>
      <c r="D6130" t="s">
        <v>21979</v>
      </c>
      <c r="E6130" t="s">
        <v>4</v>
      </c>
      <c r="F6130" t="s">
        <v>5</v>
      </c>
      <c r="G6130" t="s">
        <v>21980</v>
      </c>
      <c r="K6130" t="str">
        <f t="shared" si="95"/>
        <v>TCTTGTGGAAAGGACGAAAGAATTTCTACTCTTGTAGATTGGTTACATTTCAAGAAAGTGTTAATTTCTACTCTTGTAGATGGTGTTTAGGATACATTAGAGTTTTTTTTGGCTACGGACCGAATT</v>
      </c>
    </row>
    <row r="6131" spans="1:11">
      <c r="A6131" t="s">
        <v>21981</v>
      </c>
      <c r="B6131" t="s">
        <v>21982</v>
      </c>
      <c r="C6131" t="s">
        <v>21983</v>
      </c>
      <c r="D6131" t="s">
        <v>21984</v>
      </c>
      <c r="E6131" t="s">
        <v>4</v>
      </c>
      <c r="F6131" t="s">
        <v>5</v>
      </c>
      <c r="G6131" t="s">
        <v>21980</v>
      </c>
      <c r="K6131" t="str">
        <f t="shared" si="95"/>
        <v>TCTTGTGGAAAGGACGAAAGAATTTCTACTCTTGTAGATTACATAAGGTCAGTATTAGAAAGAATTTCTACTCTTGTAGATTTACTAAAGGATTCCCACCTCCCTTTTTTGGCTACGGACCGAATT</v>
      </c>
    </row>
    <row r="6132" spans="1:11">
      <c r="A6132" t="s">
        <v>21985</v>
      </c>
      <c r="B6132" t="s">
        <v>21986</v>
      </c>
      <c r="C6132" t="s">
        <v>21987</v>
      </c>
      <c r="D6132" t="s">
        <v>21988</v>
      </c>
      <c r="E6132" t="s">
        <v>4</v>
      </c>
      <c r="F6132" t="s">
        <v>5</v>
      </c>
      <c r="G6132" t="s">
        <v>21980</v>
      </c>
      <c r="K6132" t="str">
        <f t="shared" si="95"/>
        <v>TCTTGTGGAAAGGACGAAAGAATTTCTACTCTTGTAGATATGTTGGCTGTTCTAAATCAATAAATTTCTACTCTTGTAGATAAATGTCAATTTGTACCCTCCTTTTTTTTGGCTACGGACCGAATT</v>
      </c>
    </row>
    <row r="6133" spans="1:11">
      <c r="A6133" t="s">
        <v>21989</v>
      </c>
      <c r="B6133" t="s">
        <v>21990</v>
      </c>
      <c r="C6133" t="s">
        <v>21991</v>
      </c>
      <c r="D6133" t="s">
        <v>21992</v>
      </c>
      <c r="E6133" t="s">
        <v>4</v>
      </c>
      <c r="F6133" t="s">
        <v>5</v>
      </c>
      <c r="G6133" t="s">
        <v>21980</v>
      </c>
      <c r="K6133" t="str">
        <f t="shared" si="95"/>
        <v>TCTTGTGGAAAGGACGAAAGAATTTCTACTCTTGTAGATGTGAGGGAAACAATACATAATAAAATTTCTACTCTTGTAGATAAAGCAGAACATAAAGCAGTGTTTTTTTTGGCTACGGACCGAATT</v>
      </c>
    </row>
    <row r="6134" spans="1:11">
      <c r="A6134" t="s">
        <v>21993</v>
      </c>
      <c r="B6134" t="s">
        <v>21994</v>
      </c>
      <c r="C6134" t="s">
        <v>21995</v>
      </c>
      <c r="D6134" t="s">
        <v>21996</v>
      </c>
      <c r="E6134" t="s">
        <v>4</v>
      </c>
      <c r="F6134" t="s">
        <v>5</v>
      </c>
      <c r="G6134" t="s">
        <v>21980</v>
      </c>
      <c r="K6134" t="str">
        <f t="shared" si="95"/>
        <v>TCTTGTGGAAAGGACGAAAGAATTTCTACTCTTGTAGATTTTATCAAATAGTTATCGAGGGCAATTTCTACTCTTGTAGATGCTAGACCAAGAAATGGTAAAGCTTTTTTGGCTACGGACCGAATT</v>
      </c>
    </row>
    <row r="6135" spans="1:11">
      <c r="A6135" t="s">
        <v>21997</v>
      </c>
      <c r="B6135" t="s">
        <v>21998</v>
      </c>
      <c r="C6135" t="s">
        <v>21999</v>
      </c>
      <c r="D6135" t="s">
        <v>22000</v>
      </c>
      <c r="E6135" t="s">
        <v>4</v>
      </c>
      <c r="F6135" t="s">
        <v>5</v>
      </c>
      <c r="G6135" t="s">
        <v>21980</v>
      </c>
      <c r="K6135" t="str">
        <f t="shared" si="95"/>
        <v>TCTTGTGGAAAGGACGAAAGAATTTCTACTCTTGTAGATAGAGAGAGGAATCAAGATAGCCCAATTTCTACTCTTGTAGATTACCTCCTAACTATGTTGCACATTTTTTTGGCTACGGACCGAATT</v>
      </c>
    </row>
    <row r="6136" spans="1:11">
      <c r="A6136" t="s">
        <v>22001</v>
      </c>
      <c r="B6136" t="s">
        <v>22002</v>
      </c>
      <c r="C6136" t="s">
        <v>22003</v>
      </c>
      <c r="D6136" t="s">
        <v>22004</v>
      </c>
      <c r="E6136" t="s">
        <v>4</v>
      </c>
      <c r="F6136" t="s">
        <v>5</v>
      </c>
      <c r="G6136" t="s">
        <v>21980</v>
      </c>
      <c r="K6136" t="str">
        <f t="shared" si="95"/>
        <v>TCTTGTGGAAAGGACGAAAGAATTTCTACTCTTGTAGATGAACAATATGAAGCTGAAAGTATAATTTCTACTCTTGTAGATAGGTAGGCAAGCCTACTAATAAATTTTTTGGCTACGGACCGAATT</v>
      </c>
    </row>
    <row r="6137" spans="1:11">
      <c r="A6137" t="s">
        <v>22005</v>
      </c>
      <c r="B6137" t="s">
        <v>22006</v>
      </c>
      <c r="C6137" t="s">
        <v>22007</v>
      </c>
      <c r="D6137" t="s">
        <v>22008</v>
      </c>
      <c r="E6137" t="s">
        <v>4</v>
      </c>
      <c r="F6137" t="s">
        <v>5</v>
      </c>
      <c r="G6137" t="s">
        <v>21980</v>
      </c>
      <c r="K6137" t="str">
        <f t="shared" si="95"/>
        <v>TCTTGTGGAAAGGACGAAAGAATTTCTACTCTTGTAGATTCCACATACCAATACTTGTCGTTAATTTCTACTCTTGTAGATTCAAATAGTTATCGAGGGCCTTATTTTTTGGCTACGGACCGAATT</v>
      </c>
    </row>
    <row r="6138" spans="1:11">
      <c r="A6138" t="s">
        <v>22009</v>
      </c>
      <c r="B6138" t="s">
        <v>22010</v>
      </c>
      <c r="C6138" t="s">
        <v>22011</v>
      </c>
      <c r="D6138" t="s">
        <v>22012</v>
      </c>
      <c r="E6138" t="s">
        <v>4</v>
      </c>
      <c r="F6138" t="s">
        <v>5</v>
      </c>
      <c r="G6138" t="s">
        <v>21980</v>
      </c>
      <c r="K6138" t="str">
        <f t="shared" si="95"/>
        <v>TCTTGTGGAAAGGACGAAAGAATTTCTACTCTTGTAGATGAGAGGTGATCATTTGATGATTCAATTTCTACTCTTGTAGATAAAGAGATGTATGAGTTACCAACTTTTTTGGCTACGGACCGAATT</v>
      </c>
    </row>
    <row r="6139" spans="1:11">
      <c r="A6139" t="s">
        <v>22013</v>
      </c>
      <c r="B6139" t="s">
        <v>22014</v>
      </c>
      <c r="C6139" t="s">
        <v>22015</v>
      </c>
      <c r="D6139" t="s">
        <v>22016</v>
      </c>
      <c r="E6139" t="s">
        <v>4</v>
      </c>
      <c r="F6139" t="s">
        <v>5</v>
      </c>
      <c r="G6139" t="s">
        <v>21980</v>
      </c>
      <c r="K6139" t="str">
        <f t="shared" si="95"/>
        <v>TCTTGTGGAAAGGACGAAAGAATTTCTACTCTTGTAGATTCCTCATTACTATGCATACTGGAAATTTCTACTCTTGTAGATACTGCATCTCTTGTGGGATACGTTTTTTTGGCTACGGACCGAATT</v>
      </c>
    </row>
    <row r="6140" spans="1:11">
      <c r="A6140" t="s">
        <v>21985</v>
      </c>
      <c r="B6140" t="s">
        <v>22017</v>
      </c>
      <c r="C6140" t="s">
        <v>21987</v>
      </c>
      <c r="D6140" t="s">
        <v>22018</v>
      </c>
      <c r="E6140" t="s">
        <v>4</v>
      </c>
      <c r="F6140" t="s">
        <v>45</v>
      </c>
      <c r="G6140" t="s">
        <v>21980</v>
      </c>
      <c r="K6140" t="str">
        <f t="shared" si="95"/>
        <v>TCTTGTGGAAAGGACGAAAGAATTTCTACTCTTGTAGATATGTTGGCTGTTCTAAATCAATAAATTTCTACTCTTGTAGATAGAGATACAGGTTCTCATAGTACTTTTTTGGCTACGGACCGAATT</v>
      </c>
    </row>
    <row r="6141" spans="1:11">
      <c r="A6141" t="s">
        <v>22014</v>
      </c>
      <c r="B6141" t="s">
        <v>22019</v>
      </c>
      <c r="C6141" t="s">
        <v>22016</v>
      </c>
      <c r="D6141" t="s">
        <v>22020</v>
      </c>
      <c r="E6141" t="s">
        <v>4</v>
      </c>
      <c r="F6141" t="s">
        <v>45</v>
      </c>
      <c r="G6141" t="s">
        <v>21980</v>
      </c>
      <c r="K6141" t="str">
        <f t="shared" si="95"/>
        <v>TCTTGTGGAAAGGACGAAAGAATTTCTACTCTTGTAGATACTGCATCTCTTGTGGGATACGTAATTTCTACTCTTGTAGATTTACGTATGAAGTCCCATCTGGGTTTTTTGGCTACGGACCGAATT</v>
      </c>
    </row>
    <row r="6142" spans="1:11">
      <c r="A6142" t="s">
        <v>22021</v>
      </c>
      <c r="B6142" t="s">
        <v>22022</v>
      </c>
      <c r="C6142" t="s">
        <v>22023</v>
      </c>
      <c r="D6142" t="s">
        <v>22024</v>
      </c>
      <c r="E6142" t="s">
        <v>4</v>
      </c>
      <c r="F6142" t="s">
        <v>45</v>
      </c>
      <c r="G6142" t="s">
        <v>21980</v>
      </c>
      <c r="K6142" t="str">
        <f t="shared" si="95"/>
        <v>TCTTGTGGAAAGGACGAAAGAATTTCTACTCTTGTAGATTTCAGCATGCTTCTAGTTATCTAAATTTCTACTCTTGTAGATGGCTCAGAACCAGCACAATGTTATTTTTTGGCTACGGACCGAATT</v>
      </c>
    </row>
    <row r="6143" spans="1:11">
      <c r="A6143" t="s">
        <v>22025</v>
      </c>
      <c r="B6143" t="s">
        <v>22026</v>
      </c>
      <c r="C6143" t="s">
        <v>22027</v>
      </c>
      <c r="D6143" t="s">
        <v>22028</v>
      </c>
      <c r="E6143" t="s">
        <v>4</v>
      </c>
      <c r="F6143" t="s">
        <v>45</v>
      </c>
      <c r="G6143" t="s">
        <v>21980</v>
      </c>
      <c r="K6143" t="str">
        <f t="shared" si="95"/>
        <v>TCTTGTGGAAAGGACGAAAGAATTTCTACTCTTGTAGATCTCATTTCTAGTTATGAGATCCCAATTTCTACTCTTGTAGATCTAATCTTGGCTGGGTTCTTTCTTTTTTTGGCTACGGACCGAATT</v>
      </c>
    </row>
    <row r="6144" spans="1:11">
      <c r="A6144" t="s">
        <v>22029</v>
      </c>
      <c r="B6144" t="s">
        <v>22030</v>
      </c>
      <c r="C6144" t="s">
        <v>22031</v>
      </c>
      <c r="D6144" t="s">
        <v>22032</v>
      </c>
      <c r="E6144" t="s">
        <v>4</v>
      </c>
      <c r="F6144" t="s">
        <v>45</v>
      </c>
      <c r="G6144" t="s">
        <v>21980</v>
      </c>
      <c r="K6144" t="str">
        <f t="shared" si="95"/>
        <v>TCTTGTGGAAAGGACGAAAGAATTTCTACTCTTGTAGATTCTAACAATTAAGCCATTAAACCAATTTCTACTCTTGTAGATTTATTGTTAGGAAAGGAGCAATATTTTTTGGCTACGGACCGAATT</v>
      </c>
    </row>
    <row r="6145" spans="1:11">
      <c r="A6145" t="s">
        <v>22033</v>
      </c>
      <c r="B6145" t="s">
        <v>22034</v>
      </c>
      <c r="C6145" t="s">
        <v>22035</v>
      </c>
      <c r="D6145" t="s">
        <v>22036</v>
      </c>
      <c r="E6145" t="s">
        <v>4</v>
      </c>
      <c r="F6145" t="s">
        <v>45</v>
      </c>
      <c r="G6145" t="s">
        <v>21980</v>
      </c>
      <c r="K6145" t="str">
        <f t="shared" si="95"/>
        <v>TCTTGTGGAAAGGACGAAAGAATTTCTACTCTTGTAGATGCATATTTAGGTCTTCAGGTTGAAATTTCTACTCTTGTAGATAGCTTATAGTTGTCCTGTAACCCTTTTTTGGCTACGGACCGAATT</v>
      </c>
    </row>
    <row r="6146" spans="1:11">
      <c r="A6146" t="s">
        <v>22037</v>
      </c>
      <c r="B6146" t="s">
        <v>22038</v>
      </c>
      <c r="C6146" t="s">
        <v>22039</v>
      </c>
      <c r="D6146" t="s">
        <v>22040</v>
      </c>
      <c r="E6146" t="s">
        <v>4</v>
      </c>
      <c r="F6146" t="s">
        <v>45</v>
      </c>
      <c r="G6146" t="s">
        <v>21980</v>
      </c>
      <c r="K6146" t="str">
        <f t="shared" si="95"/>
        <v>TCTTGTGGAAAGGACGAAAGAATTTCTACTCTTGTAGATTAGTTATGAGATCCCATATATGAAATTTCTACTCTTGTAGATAGTAGAAGGCAGGACATAATCTGTTTTTTGGCTACGGACCGAATT</v>
      </c>
    </row>
    <row r="6147" spans="1:11">
      <c r="A6147" t="s">
        <v>21986</v>
      </c>
      <c r="B6147" t="s">
        <v>22041</v>
      </c>
      <c r="C6147" t="s">
        <v>21988</v>
      </c>
      <c r="D6147" t="s">
        <v>22042</v>
      </c>
      <c r="E6147" t="s">
        <v>4</v>
      </c>
      <c r="F6147" t="s">
        <v>45</v>
      </c>
      <c r="G6147" t="s">
        <v>21980</v>
      </c>
      <c r="K6147" t="str">
        <f t="shared" ref="K6147:K6210" si="96">CONCATENATE($I$2,$H$2,C6147,$H$2,D6147,$J$2)</f>
        <v>TCTTGTGGAAAGGACGAAAGAATTTCTACTCTTGTAGATAAATGTCAATTTGTACCCTCCTTAATTTCTACTCTTGTAGATTTGTTGATGCTGTTGCCTGGGTTTTTTTTGGCTACGGACCGAATT</v>
      </c>
    </row>
    <row r="6148" spans="1:11">
      <c r="A6148" t="s">
        <v>22043</v>
      </c>
      <c r="B6148" t="s">
        <v>22044</v>
      </c>
      <c r="C6148" t="s">
        <v>22045</v>
      </c>
      <c r="D6148" t="s">
        <v>22046</v>
      </c>
      <c r="E6148" t="s">
        <v>4</v>
      </c>
      <c r="F6148" t="s">
        <v>45</v>
      </c>
      <c r="G6148" t="s">
        <v>21980</v>
      </c>
      <c r="K6148" t="str">
        <f t="shared" si="96"/>
        <v>TCTTGTGGAAAGGACGAAAGAATTTCTACTCTTGTAGATATTCTTCTGGTTCTATACCTAGAAATTTCTACTCTTGTAGATCTGTCTTCCACAGAAGGCAAGGGTTTTTTGGCTACGGACCGAATT</v>
      </c>
    </row>
    <row r="6149" spans="1:11">
      <c r="A6149" t="s">
        <v>22009</v>
      </c>
      <c r="B6149" t="s">
        <v>22047</v>
      </c>
      <c r="C6149" t="s">
        <v>22011</v>
      </c>
      <c r="D6149" t="s">
        <v>22048</v>
      </c>
      <c r="E6149" t="s">
        <v>4</v>
      </c>
      <c r="F6149" t="s">
        <v>45</v>
      </c>
      <c r="G6149" t="s">
        <v>21980</v>
      </c>
      <c r="K6149" t="str">
        <f t="shared" si="96"/>
        <v>TCTTGTGGAAAGGACGAAAGAATTTCTACTCTTGTAGATGAGAGGTGATCATTTGATGATTCAATTTCTACTCTTGTAGATTCTATAGGGCTTGCTCACACAGTTTTTTTGGCTACGGACCGAATT</v>
      </c>
    </row>
    <row r="6150" spans="1:11">
      <c r="A6150" t="s">
        <v>22049</v>
      </c>
      <c r="B6150" t="s">
        <v>22050</v>
      </c>
      <c r="C6150" t="s">
        <v>22051</v>
      </c>
      <c r="D6150" t="s">
        <v>22052</v>
      </c>
      <c r="E6150" t="s">
        <v>4</v>
      </c>
      <c r="F6150" t="s">
        <v>5</v>
      </c>
      <c r="G6150" t="s">
        <v>22053</v>
      </c>
      <c r="K6150" t="str">
        <f t="shared" si="96"/>
        <v>TCTTGTGGAAAGGACGAAAGAATTTCTACTCTTGTAGATTTATAATTGTAGTAAGGGCCCTGAATTTCTACTCTTGTAGATTAGCATCATAGGTCAAAGACGTTTTTTTTGGCTACGGACCGAATT</v>
      </c>
    </row>
    <row r="6151" spans="1:11">
      <c r="A6151" t="s">
        <v>22054</v>
      </c>
      <c r="B6151" t="s">
        <v>22055</v>
      </c>
      <c r="C6151" t="s">
        <v>22056</v>
      </c>
      <c r="D6151" t="s">
        <v>22057</v>
      </c>
      <c r="E6151" t="s">
        <v>4</v>
      </c>
      <c r="F6151" t="s">
        <v>5</v>
      </c>
      <c r="G6151" t="s">
        <v>22053</v>
      </c>
      <c r="K6151" t="str">
        <f t="shared" si="96"/>
        <v>TCTTGTGGAAAGGACGAAAGAATTTCTACTCTTGTAGATCGAGGTCAAGTTTGGCTAGTGGCAATTTCTACTCTTGTAGATCAGTTGCTGATAACCTTGTCAGGTTTTTTGGCTACGGACCGAATT</v>
      </c>
    </row>
    <row r="6152" spans="1:11">
      <c r="A6152" t="s">
        <v>22058</v>
      </c>
      <c r="B6152" t="s">
        <v>22059</v>
      </c>
      <c r="C6152" t="s">
        <v>22060</v>
      </c>
      <c r="D6152" t="s">
        <v>22061</v>
      </c>
      <c r="E6152" t="s">
        <v>4</v>
      </c>
      <c r="F6152" t="s">
        <v>5</v>
      </c>
      <c r="G6152" t="s">
        <v>22053</v>
      </c>
      <c r="K6152" t="str">
        <f t="shared" si="96"/>
        <v>TCTTGTGGAAAGGACGAAAGAATTTCTACTCTTGTAGATTTATCTCCAGCACAGCACTGCCTAATTTCTACTCTTGTAGATTGTTAGGTACTTGTCATTTGCCATTTTTTGGCTACGGACCGAATT</v>
      </c>
    </row>
    <row r="6153" spans="1:11">
      <c r="A6153" t="s">
        <v>22062</v>
      </c>
      <c r="B6153" t="s">
        <v>22063</v>
      </c>
      <c r="C6153" t="s">
        <v>22064</v>
      </c>
      <c r="D6153" t="s">
        <v>22065</v>
      </c>
      <c r="E6153" t="s">
        <v>4</v>
      </c>
      <c r="F6153" t="s">
        <v>5</v>
      </c>
      <c r="G6153" t="s">
        <v>22053</v>
      </c>
      <c r="K6153" t="str">
        <f t="shared" si="96"/>
        <v>TCTTGTGGAAAGGACGAAAGAATTTCTACTCTTGTAGATATGGTCCCTGCTCCGAGGTTCAGAATTTCTACTCTTGTAGATAACTGTTTCTTTCCACAGTGTGGTTTTTTGGCTACGGACCGAATT</v>
      </c>
    </row>
    <row r="6154" spans="1:11">
      <c r="A6154" t="s">
        <v>22066</v>
      </c>
      <c r="B6154" t="s">
        <v>22067</v>
      </c>
      <c r="C6154" t="s">
        <v>22068</v>
      </c>
      <c r="D6154" t="s">
        <v>22069</v>
      </c>
      <c r="E6154" t="s">
        <v>4</v>
      </c>
      <c r="F6154" t="s">
        <v>5</v>
      </c>
      <c r="G6154" t="s">
        <v>22053</v>
      </c>
      <c r="K6154" t="str">
        <f t="shared" si="96"/>
        <v>TCTTGTGGAAAGGACGAAAGAATTTCTACTCTTGTAGATGAGGGATTTCTAGCATCATAGGTAATTTCTACTCTTGTAGATATGCTGCCCAGGACACTGACCTATTTTTTGGCTACGGACCGAATT</v>
      </c>
    </row>
    <row r="6155" spans="1:11">
      <c r="A6155" t="s">
        <v>22070</v>
      </c>
      <c r="B6155" t="s">
        <v>22071</v>
      </c>
      <c r="C6155" t="s">
        <v>22072</v>
      </c>
      <c r="D6155" t="s">
        <v>22073</v>
      </c>
      <c r="E6155" t="s">
        <v>4</v>
      </c>
      <c r="F6155" t="s">
        <v>5</v>
      </c>
      <c r="G6155" t="s">
        <v>22053</v>
      </c>
      <c r="K6155" t="str">
        <f t="shared" si="96"/>
        <v>TCTTGTGGAAAGGACGAAAGAATTTCTACTCTTGTAGATATGCCAACTTTATGTGTAAAGAAAATTTCTACTCTTGTAGATTTTCCACAGTGTGGAATGATGTCTTTTTTGGCTACGGACCGAATT</v>
      </c>
    </row>
    <row r="6156" spans="1:11">
      <c r="A6156" t="s">
        <v>22074</v>
      </c>
      <c r="B6156" t="s">
        <v>22075</v>
      </c>
      <c r="C6156" t="s">
        <v>22076</v>
      </c>
      <c r="D6156" t="s">
        <v>22077</v>
      </c>
      <c r="E6156" t="s">
        <v>4</v>
      </c>
      <c r="F6156" t="s">
        <v>5</v>
      </c>
      <c r="G6156" t="s">
        <v>22053</v>
      </c>
      <c r="K6156" t="str">
        <f t="shared" si="96"/>
        <v>TCTTGTGGAAAGGACGAAAGAATTTCTACTCTTGTAGATAGGATGAATGCCATCCACACAAAAATTTCTACTCTTGTAGATCACAGTGTGGAATGATGTCTATATTTTTTGGCTACGGACCGAATT</v>
      </c>
    </row>
    <row r="6157" spans="1:11">
      <c r="A6157" t="s">
        <v>22078</v>
      </c>
      <c r="B6157" t="s">
        <v>22079</v>
      </c>
      <c r="C6157" t="s">
        <v>22080</v>
      </c>
      <c r="D6157" t="s">
        <v>22081</v>
      </c>
      <c r="E6157" t="s">
        <v>4</v>
      </c>
      <c r="F6157" t="s">
        <v>5</v>
      </c>
      <c r="G6157" t="s">
        <v>22053</v>
      </c>
      <c r="K6157" t="str">
        <f t="shared" si="96"/>
        <v>TCTTGTGGAAAGGACGAAAGAATTTCTACTCTTGTAGATATAAAGCCAGGCGCTTTACCTATAATTTCTACTCTTGTAGATTGTGTAAAGAAGCTAACTCCTGCTTTTTTGGCTACGGACCGAATT</v>
      </c>
    </row>
    <row r="6158" spans="1:11">
      <c r="A6158" t="s">
        <v>22082</v>
      </c>
      <c r="B6158" t="s">
        <v>22083</v>
      </c>
      <c r="C6158" t="s">
        <v>22084</v>
      </c>
      <c r="D6158" t="s">
        <v>22085</v>
      </c>
      <c r="E6158" t="s">
        <v>4</v>
      </c>
      <c r="F6158" t="s">
        <v>5</v>
      </c>
      <c r="G6158" t="s">
        <v>22053</v>
      </c>
      <c r="K6158" t="str">
        <f t="shared" si="96"/>
        <v>TCTTGTGGAAAGGACGAAAGAATTTCTACTCTTGTAGATAATACTAGCACAGTAAGGGAATTAATTTCTACTCTTGTAGATCCATCTGCTACCCTCAGGCTACATTTTTTGGCTACGGACCGAATT</v>
      </c>
    </row>
    <row r="6159" spans="1:11">
      <c r="A6159" t="s">
        <v>22086</v>
      </c>
      <c r="B6159" t="s">
        <v>22087</v>
      </c>
      <c r="C6159" t="s">
        <v>22088</v>
      </c>
      <c r="D6159" t="s">
        <v>22089</v>
      </c>
      <c r="E6159" t="s">
        <v>4</v>
      </c>
      <c r="F6159" t="s">
        <v>5</v>
      </c>
      <c r="G6159" t="s">
        <v>22053</v>
      </c>
      <c r="K6159" t="str">
        <f t="shared" si="96"/>
        <v>TCTTGTGGAAAGGACGAAAGAATTTCTACTCTTGTAGATCTAAGGAGGGAAGGAAGTTACAAAATTTCTACTCTTGTAGATCACTACAGGGTGGCAGCTCCGTGTTTTTTGGCTACGGACCGAATT</v>
      </c>
    </row>
    <row r="6160" spans="1:11">
      <c r="A6160" t="s">
        <v>22067</v>
      </c>
      <c r="B6160" t="s">
        <v>22090</v>
      </c>
      <c r="C6160" t="s">
        <v>22069</v>
      </c>
      <c r="D6160" t="s">
        <v>22091</v>
      </c>
      <c r="E6160" t="s">
        <v>4</v>
      </c>
      <c r="F6160" t="s">
        <v>45</v>
      </c>
      <c r="G6160" t="s">
        <v>22053</v>
      </c>
      <c r="K6160" t="str">
        <f t="shared" si="96"/>
        <v>TCTTGTGGAAAGGACGAAAGAATTTCTACTCTTGTAGATATGCTGCCCAGGACACTGACCTAAATTTCTACTCTTGTAGATTTACCTTCTCCTGACAATTTCTTTTTTTTGGCTACGGACCGAATT</v>
      </c>
    </row>
    <row r="6161" spans="1:11">
      <c r="A6161" t="s">
        <v>22059</v>
      </c>
      <c r="B6161" t="s">
        <v>22092</v>
      </c>
      <c r="C6161" t="s">
        <v>22061</v>
      </c>
      <c r="D6161" t="s">
        <v>22093</v>
      </c>
      <c r="E6161" t="s">
        <v>4</v>
      </c>
      <c r="F6161" t="s">
        <v>45</v>
      </c>
      <c r="G6161" t="s">
        <v>22053</v>
      </c>
      <c r="K6161" t="str">
        <f t="shared" si="96"/>
        <v>TCTTGTGGAAAGGACGAAAGAATTTCTACTCTTGTAGATTGTTAGGTACTTGTCATTTGCCAAATTTCTACTCTTGTAGATTATTACCATGTATGTTGCCGTGTTTTTTTGGCTACGGACCGAATT</v>
      </c>
    </row>
    <row r="6162" spans="1:11">
      <c r="A6162" t="s">
        <v>22078</v>
      </c>
      <c r="B6162" t="s">
        <v>22094</v>
      </c>
      <c r="C6162" t="s">
        <v>22080</v>
      </c>
      <c r="D6162" t="s">
        <v>22095</v>
      </c>
      <c r="E6162" t="s">
        <v>4</v>
      </c>
      <c r="F6162" t="s">
        <v>45</v>
      </c>
      <c r="G6162" t="s">
        <v>22053</v>
      </c>
      <c r="K6162" t="str">
        <f t="shared" si="96"/>
        <v>TCTTGTGGAAAGGACGAAAGAATTTCTACTCTTGTAGATATAAAGCCAGGCGCTTTACCTATAATTTCTACTCTTGTAGATATTCCTTTGAGACAGGATCTTGTTTTTTTGGCTACGGACCGAATT</v>
      </c>
    </row>
    <row r="6163" spans="1:11">
      <c r="A6163" t="s">
        <v>22066</v>
      </c>
      <c r="B6163" t="s">
        <v>22096</v>
      </c>
      <c r="C6163" t="s">
        <v>22068</v>
      </c>
      <c r="D6163" t="s">
        <v>22097</v>
      </c>
      <c r="E6163" t="s">
        <v>4</v>
      </c>
      <c r="F6163" t="s">
        <v>45</v>
      </c>
      <c r="G6163" t="s">
        <v>22053</v>
      </c>
      <c r="K6163" t="str">
        <f t="shared" si="96"/>
        <v>TCTTGTGGAAAGGACGAAAGAATTTCTACTCTTGTAGATGAGGGATTTCTAGCATCATAGGTAATTTCTACTCTTGTAGATTTCCTCTGGACTTTGTCATCTGCTTTTTTGGCTACGGACCGAATT</v>
      </c>
    </row>
    <row r="6164" spans="1:11">
      <c r="A6164" t="s">
        <v>22063</v>
      </c>
      <c r="B6164" t="s">
        <v>22098</v>
      </c>
      <c r="C6164" t="s">
        <v>22065</v>
      </c>
      <c r="D6164" t="s">
        <v>22099</v>
      </c>
      <c r="E6164" t="s">
        <v>4</v>
      </c>
      <c r="F6164" t="s">
        <v>45</v>
      </c>
      <c r="G6164" t="s">
        <v>22053</v>
      </c>
      <c r="K6164" t="str">
        <f t="shared" si="96"/>
        <v>TCTTGTGGAAAGGACGAAAGAATTTCTACTCTTGTAGATAACTGTTTCTTTCCACAGTGTGGAATTTCTACTCTTGTAGATCTTTATTCTTTGGGCTTCTCTGATTTTTTGGCTACGGACCGAATT</v>
      </c>
    </row>
    <row r="6165" spans="1:11">
      <c r="A6165" t="s">
        <v>22050</v>
      </c>
      <c r="B6165" t="s">
        <v>22100</v>
      </c>
      <c r="C6165" t="s">
        <v>22052</v>
      </c>
      <c r="D6165" t="s">
        <v>22101</v>
      </c>
      <c r="E6165" t="s">
        <v>4</v>
      </c>
      <c r="F6165" t="s">
        <v>45</v>
      </c>
      <c r="G6165" t="s">
        <v>22053</v>
      </c>
      <c r="K6165" t="str">
        <f t="shared" si="96"/>
        <v>TCTTGTGGAAAGGACGAAAGAATTTCTACTCTTGTAGATTAGCATCATAGGTCAAAGACGTTAATTTCTACTCTTGTAGATACATCAAGTCGTTACAGCCACGTTTTTTTGGCTACGGACCGAATT</v>
      </c>
    </row>
    <row r="6166" spans="1:11">
      <c r="A6166" t="s">
        <v>22058</v>
      </c>
      <c r="B6166" t="s">
        <v>22102</v>
      </c>
      <c r="C6166" t="s">
        <v>22060</v>
      </c>
      <c r="D6166" t="s">
        <v>22103</v>
      </c>
      <c r="E6166" t="s">
        <v>4</v>
      </c>
      <c r="F6166" t="s">
        <v>45</v>
      </c>
      <c r="G6166" t="s">
        <v>22053</v>
      </c>
      <c r="K6166" t="str">
        <f t="shared" si="96"/>
        <v>TCTTGTGGAAAGGACGAAAGAATTTCTACTCTTGTAGATTTATCTCCAGCACAGCACTGCCTAATTTCTACTCTTGTAGATAATCTTGCCTGTCCTTTCCAAGTTTTTTTGGCTACGGACCGAATT</v>
      </c>
    </row>
    <row r="6167" spans="1:11">
      <c r="A6167" t="s">
        <v>22104</v>
      </c>
      <c r="B6167" t="s">
        <v>22105</v>
      </c>
      <c r="C6167" t="s">
        <v>22106</v>
      </c>
      <c r="D6167" t="s">
        <v>22107</v>
      </c>
      <c r="E6167" t="s">
        <v>4</v>
      </c>
      <c r="F6167" t="s">
        <v>45</v>
      </c>
      <c r="G6167" t="s">
        <v>22053</v>
      </c>
      <c r="K6167" t="str">
        <f t="shared" si="96"/>
        <v>TCTTGTGGAAAGGACGAAAGAATTTCTACTCTTGTAGATAAATACTACCTTTCTGTTAGGTAAATTTCTACTCTTGTAGATCAAGTGGAGTCTTGTGCCTAAGTTTTTTTGGCTACGGACCGAATT</v>
      </c>
    </row>
    <row r="6168" spans="1:11">
      <c r="A6168" t="s">
        <v>22055</v>
      </c>
      <c r="B6168" t="s">
        <v>22108</v>
      </c>
      <c r="C6168" t="s">
        <v>22057</v>
      </c>
      <c r="D6168" t="s">
        <v>22109</v>
      </c>
      <c r="E6168" t="s">
        <v>4</v>
      </c>
      <c r="F6168" t="s">
        <v>45</v>
      </c>
      <c r="G6168" t="s">
        <v>22053</v>
      </c>
      <c r="K6168" t="str">
        <f t="shared" si="96"/>
        <v>TCTTGTGGAAAGGACGAAAGAATTTCTACTCTTGTAGATCAGTTGCTGATAACCTTGTCAGGAATTTCTACTCTTGTAGATTTATCTGGCTGCTTATCATTTCCTTTTTTGGCTACGGACCGAATT</v>
      </c>
    </row>
    <row r="6169" spans="1:11">
      <c r="A6169" t="s">
        <v>22110</v>
      </c>
      <c r="B6169" t="s">
        <v>22111</v>
      </c>
      <c r="C6169" t="s">
        <v>22112</v>
      </c>
      <c r="D6169" t="s">
        <v>22113</v>
      </c>
      <c r="E6169" t="s">
        <v>4</v>
      </c>
      <c r="F6169" t="s">
        <v>45</v>
      </c>
      <c r="G6169" t="s">
        <v>22053</v>
      </c>
      <c r="K6169" t="str">
        <f t="shared" si="96"/>
        <v>TCTTGTGGAAAGGACGAAAGAATTTCTACTCTTGTAGATTTAATCCTTCTGACATTGTCTCCAATTTCTACTCTTGTAGATGGAGGATGCGGGCAGATCATGTGTTTTTTGGCTACGGACCGAATT</v>
      </c>
    </row>
    <row r="6170" spans="1:11">
      <c r="A6170" t="s">
        <v>22114</v>
      </c>
      <c r="B6170" t="s">
        <v>22115</v>
      </c>
      <c r="C6170" t="s">
        <v>22116</v>
      </c>
      <c r="D6170" t="s">
        <v>22117</v>
      </c>
      <c r="E6170" t="s">
        <v>4</v>
      </c>
      <c r="F6170" t="s">
        <v>5</v>
      </c>
      <c r="G6170" t="s">
        <v>22118</v>
      </c>
      <c r="K6170" t="str">
        <f t="shared" si="96"/>
        <v>TCTTGTGGAAAGGACGAAAGAATTTCTACTCTTGTAGATAACATTAAGTAGGCATAATTGTGAATTTCTACTCTTGTAGATCCTGTAATGATTATGGACTGGGTTTTTTTGGCTACGGACCGAATT</v>
      </c>
    </row>
    <row r="6171" spans="1:11">
      <c r="A6171" t="s">
        <v>22119</v>
      </c>
      <c r="B6171" t="s">
        <v>22120</v>
      </c>
      <c r="C6171" t="s">
        <v>22121</v>
      </c>
      <c r="D6171" t="s">
        <v>22122</v>
      </c>
      <c r="E6171" t="s">
        <v>4</v>
      </c>
      <c r="F6171" t="s">
        <v>5</v>
      </c>
      <c r="G6171" t="s">
        <v>22118</v>
      </c>
      <c r="K6171" t="str">
        <f t="shared" si="96"/>
        <v>TCTTGTGGAAAGGACGAAAGAATTTCTACTCTTGTAGATCTACCTAGCTAGCTGGCAATGGGAATTTCTACTCTTGTAGATGTAACATTTCTCTTTGATCTCCATTTTTTGGCTACGGACCGAATT</v>
      </c>
    </row>
    <row r="6172" spans="1:11">
      <c r="A6172" t="s">
        <v>22123</v>
      </c>
      <c r="B6172" t="s">
        <v>22124</v>
      </c>
      <c r="C6172" t="s">
        <v>22125</v>
      </c>
      <c r="D6172" t="s">
        <v>22126</v>
      </c>
      <c r="E6172" t="s">
        <v>4</v>
      </c>
      <c r="F6172" t="s">
        <v>5</v>
      </c>
      <c r="G6172" t="s">
        <v>22118</v>
      </c>
      <c r="K6172" t="str">
        <f t="shared" si="96"/>
        <v>TCTTGTGGAAAGGACGAAAGAATTTCTACTCTTGTAGATCACCCTTGTAGGTTGCCTGTGCTAATTTCTACTCTTGTAGATAGGGATACTTGGGCTTCTCGGGATTTTTTGGCTACGGACCGAATT</v>
      </c>
    </row>
    <row r="6173" spans="1:11">
      <c r="A6173" t="s">
        <v>22127</v>
      </c>
      <c r="B6173" t="s">
        <v>22128</v>
      </c>
      <c r="C6173" t="s">
        <v>22129</v>
      </c>
      <c r="D6173" t="s">
        <v>22130</v>
      </c>
      <c r="E6173" t="s">
        <v>4</v>
      </c>
      <c r="F6173" t="s">
        <v>5</v>
      </c>
      <c r="G6173" t="s">
        <v>22118</v>
      </c>
      <c r="K6173" t="str">
        <f t="shared" si="96"/>
        <v>TCTTGTGGAAAGGACGAAAGAATTTCTACTCTTGTAGATTGTCAGTCCTAAGGAAGCTGCCAAATTTCTACTCTTGTAGATAAGACGCATACAAGTCACTGAATTTTTTTGGCTACGGACCGAATT</v>
      </c>
    </row>
    <row r="6174" spans="1:11">
      <c r="A6174" t="s">
        <v>22131</v>
      </c>
      <c r="B6174" t="s">
        <v>22132</v>
      </c>
      <c r="C6174" t="s">
        <v>22133</v>
      </c>
      <c r="D6174" t="s">
        <v>22134</v>
      </c>
      <c r="E6174" t="s">
        <v>4</v>
      </c>
      <c r="F6174" t="s">
        <v>5</v>
      </c>
      <c r="G6174" t="s">
        <v>22118</v>
      </c>
      <c r="K6174" t="str">
        <f t="shared" si="96"/>
        <v>TCTTGTGGAAAGGACGAAAGAATTTCTACTCTTGTAGATGAGCCTTTACTAAACCTCATTGGAATTTCTACTCTTGTAGATAGAACGCAGCAGCGTGTTCTGAATTTTTTGGCTACGGACCGAATT</v>
      </c>
    </row>
    <row r="6175" spans="1:11">
      <c r="A6175" t="s">
        <v>22135</v>
      </c>
      <c r="B6175" t="s">
        <v>22136</v>
      </c>
      <c r="C6175" t="s">
        <v>22137</v>
      </c>
      <c r="D6175" t="s">
        <v>22138</v>
      </c>
      <c r="E6175" t="s">
        <v>4</v>
      </c>
      <c r="F6175" t="s">
        <v>5</v>
      </c>
      <c r="G6175" t="s">
        <v>22118</v>
      </c>
      <c r="K6175" t="str">
        <f t="shared" si="96"/>
        <v>TCTTGTGGAAAGGACGAAAGAATTTCTACTCTTGTAGATCTTTCTGGAAGGAGGCAATTAGAAATTTCTACTCTTGTAGATAAGCCCACTGGAAAGAGCCTGACTTTTTTGGCTACGGACCGAATT</v>
      </c>
    </row>
    <row r="6176" spans="1:11">
      <c r="A6176" t="s">
        <v>22139</v>
      </c>
      <c r="B6176" t="s">
        <v>22140</v>
      </c>
      <c r="C6176" t="s">
        <v>22141</v>
      </c>
      <c r="D6176" t="s">
        <v>22142</v>
      </c>
      <c r="E6176" t="s">
        <v>4</v>
      </c>
      <c r="F6176" t="s">
        <v>5</v>
      </c>
      <c r="G6176" t="s">
        <v>22118</v>
      </c>
      <c r="K6176" t="str">
        <f t="shared" si="96"/>
        <v>TCTTGTGGAAAGGACGAAAGAATTTCTACTCTTGTAGATACCAGGGTCCTAATATACTCACCAATTTCTACTCTTGTAGATTGGAAGGAGGCAATTAGAGTTCTTTTTTTGGCTACGGACCGAATT</v>
      </c>
    </row>
    <row r="6177" spans="1:11">
      <c r="A6177" t="s">
        <v>22143</v>
      </c>
      <c r="B6177" t="s">
        <v>22144</v>
      </c>
      <c r="C6177" t="s">
        <v>22145</v>
      </c>
      <c r="D6177" t="s">
        <v>22146</v>
      </c>
      <c r="E6177" t="s">
        <v>4</v>
      </c>
      <c r="F6177" t="s">
        <v>5</v>
      </c>
      <c r="G6177" t="s">
        <v>22118</v>
      </c>
      <c r="K6177" t="str">
        <f t="shared" si="96"/>
        <v>TCTTGTGGAAAGGACGAAAGAATTTCTACTCTTGTAGATCGCGGCCAGTTGACTTGATGTCAAATTTCTACTCTTGTAGATTTGAAACCACAGAAGGAAGACGATTTTTTGGCTACGGACCGAATT</v>
      </c>
    </row>
    <row r="6178" spans="1:11">
      <c r="A6178" t="s">
        <v>22147</v>
      </c>
      <c r="B6178" t="s">
        <v>22148</v>
      </c>
      <c r="C6178" t="s">
        <v>22149</v>
      </c>
      <c r="D6178" t="s">
        <v>22150</v>
      </c>
      <c r="E6178" t="s">
        <v>4</v>
      </c>
      <c r="F6178" t="s">
        <v>5</v>
      </c>
      <c r="G6178" t="s">
        <v>22118</v>
      </c>
      <c r="K6178" t="str">
        <f t="shared" si="96"/>
        <v>TCTTGTGGAAAGGACGAAAGAATTTCTACTCTTGTAGATTCCCTCCGGTCTCCAGACCCACGAATTTCTACTCTTGTAGATTCTTTGATCTCCAACTCTGCCACTTTTTTGGCTACGGACCGAATT</v>
      </c>
    </row>
    <row r="6179" spans="1:11">
      <c r="A6179" t="s">
        <v>22151</v>
      </c>
      <c r="B6179" t="s">
        <v>22152</v>
      </c>
      <c r="C6179" t="s">
        <v>22153</v>
      </c>
      <c r="D6179" t="s">
        <v>22154</v>
      </c>
      <c r="E6179" t="s">
        <v>4</v>
      </c>
      <c r="F6179" t="s">
        <v>5</v>
      </c>
      <c r="G6179" t="s">
        <v>22118</v>
      </c>
      <c r="K6179" t="str">
        <f t="shared" si="96"/>
        <v>TCTTGTGGAAAGGACGAAAGAATTTCTACTCTTGTAGATAATCCCTTTGCACCCTTGTAGGTAATTTCTACTCTTGTAGATATGTTGTTCTGCTCTGGAATAACTTTTTTGGCTACGGACCGAATT</v>
      </c>
    </row>
    <row r="6180" spans="1:11">
      <c r="A6180" t="s">
        <v>22119</v>
      </c>
      <c r="B6180" t="s">
        <v>22155</v>
      </c>
      <c r="C6180" t="s">
        <v>22121</v>
      </c>
      <c r="D6180" t="s">
        <v>22156</v>
      </c>
      <c r="E6180" t="s">
        <v>4</v>
      </c>
      <c r="F6180" t="s">
        <v>45</v>
      </c>
      <c r="G6180" t="s">
        <v>22118</v>
      </c>
      <c r="K6180" t="str">
        <f t="shared" si="96"/>
        <v>TCTTGTGGAAAGGACGAAAGAATTTCTACTCTTGTAGATCTACCTAGCTAGCTGGCAATGGGAATTTCTACTCTTGTAGATGTTCAGTATAGATTTCTAAACCCTTTTTTGGCTACGGACCGAATT</v>
      </c>
    </row>
    <row r="6181" spans="1:11">
      <c r="A6181" t="s">
        <v>22114</v>
      </c>
      <c r="B6181" t="s">
        <v>22157</v>
      </c>
      <c r="C6181" t="s">
        <v>22116</v>
      </c>
      <c r="D6181" t="s">
        <v>22158</v>
      </c>
      <c r="E6181" t="s">
        <v>4</v>
      </c>
      <c r="F6181" t="s">
        <v>45</v>
      </c>
      <c r="G6181" t="s">
        <v>22118</v>
      </c>
      <c r="K6181" t="str">
        <f t="shared" si="96"/>
        <v>TCTTGTGGAAAGGACGAAAGAATTTCTACTCTTGTAGATAACATTAAGTAGGCATAATTGTGAATTTCTACTCTTGTAGATTAAACCCTGATCATTGCTTAAGATTTTTTGGCTACGGACCGAATT</v>
      </c>
    </row>
    <row r="6182" spans="1:11">
      <c r="A6182" t="s">
        <v>22131</v>
      </c>
      <c r="B6182" t="s">
        <v>22159</v>
      </c>
      <c r="C6182" t="s">
        <v>22133</v>
      </c>
      <c r="D6182" t="s">
        <v>22160</v>
      </c>
      <c r="E6182" t="s">
        <v>4</v>
      </c>
      <c r="F6182" t="s">
        <v>45</v>
      </c>
      <c r="G6182" t="s">
        <v>22118</v>
      </c>
      <c r="K6182" t="str">
        <f t="shared" si="96"/>
        <v>TCTTGTGGAAAGGACGAAAGAATTTCTACTCTTGTAGATGAGCCTTTACTAAACCTCATTGGAATTTCTACTCTTGTAGATGTCTTTCTAGAATGTCCATCTGTTTTTTTGGCTACGGACCGAATT</v>
      </c>
    </row>
    <row r="6183" spans="1:11">
      <c r="A6183" t="s">
        <v>22161</v>
      </c>
      <c r="B6183" t="s">
        <v>22162</v>
      </c>
      <c r="C6183" t="s">
        <v>22163</v>
      </c>
      <c r="D6183" t="s">
        <v>22164</v>
      </c>
      <c r="E6183" t="s">
        <v>4</v>
      </c>
      <c r="F6183" t="s">
        <v>45</v>
      </c>
      <c r="G6183" t="s">
        <v>22118</v>
      </c>
      <c r="K6183" t="str">
        <f t="shared" si="96"/>
        <v>TCTTGTGGAAAGGACGAAAGAATTTCTACTCTTGTAGATAGACTTGATGCAGACGCCACGAGAATTTCTACTCTTGTAGATGCCATTGCGGAGAGAGAAGCTGATTTTTTGGCTACGGACCGAATT</v>
      </c>
    </row>
    <row r="6184" spans="1:11">
      <c r="A6184" t="s">
        <v>22165</v>
      </c>
      <c r="B6184" t="s">
        <v>22166</v>
      </c>
      <c r="C6184" t="s">
        <v>22167</v>
      </c>
      <c r="D6184" t="s">
        <v>22168</v>
      </c>
      <c r="E6184" t="s">
        <v>4</v>
      </c>
      <c r="F6184" t="s">
        <v>45</v>
      </c>
      <c r="G6184" t="s">
        <v>22118</v>
      </c>
      <c r="K6184" t="str">
        <f t="shared" si="96"/>
        <v>TCTTGTGGAAAGGACGAAAGAATTTCTACTCTTGTAGATTTCTCTTTCATGTTGTTCTGCTCAATTTCTACTCTTGTAGATAATGGGTTCAATTCCACTAGGAGTTTTTTGGCTACGGACCGAATT</v>
      </c>
    </row>
    <row r="6185" spans="1:11">
      <c r="A6185" t="s">
        <v>22132</v>
      </c>
      <c r="B6185" t="s">
        <v>22169</v>
      </c>
      <c r="C6185" t="s">
        <v>22134</v>
      </c>
      <c r="D6185" t="s">
        <v>22170</v>
      </c>
      <c r="E6185" t="s">
        <v>4</v>
      </c>
      <c r="F6185" t="s">
        <v>45</v>
      </c>
      <c r="G6185" t="s">
        <v>22118</v>
      </c>
      <c r="K6185" t="str">
        <f t="shared" si="96"/>
        <v>TCTTGTGGAAAGGACGAAAGAATTTCTACTCTTGTAGATAGAACGCAGCAGCGTGTTCTGAAAATTTCTACTCTTGTAGATAAGGAGTAGGAGCTTCAAAGGCGTTTTTTGGCTACGGACCGAATT</v>
      </c>
    </row>
    <row r="6186" spans="1:11">
      <c r="A6186" t="s">
        <v>22171</v>
      </c>
      <c r="B6186" t="s">
        <v>22172</v>
      </c>
      <c r="C6186" t="s">
        <v>22173</v>
      </c>
      <c r="D6186" t="s">
        <v>22174</v>
      </c>
      <c r="E6186" t="s">
        <v>4</v>
      </c>
      <c r="F6186" t="s">
        <v>45</v>
      </c>
      <c r="G6186" t="s">
        <v>22118</v>
      </c>
      <c r="K6186" t="str">
        <f t="shared" si="96"/>
        <v>TCTTGTGGAAAGGACGAAAGAATTTCTACTCTTGTAGATATCTCCAACTCTGCCACTGCACCAATTTCTACTCTTGTAGATGAAATCTATACTGAACCAAAGCATTTTTTGGCTACGGACCGAATT</v>
      </c>
    </row>
    <row r="6187" spans="1:11">
      <c r="A6187" t="s">
        <v>22148</v>
      </c>
      <c r="B6187" t="s">
        <v>22175</v>
      </c>
      <c r="C6187" t="s">
        <v>22150</v>
      </c>
      <c r="D6187" t="s">
        <v>22176</v>
      </c>
      <c r="E6187" t="s">
        <v>4</v>
      </c>
      <c r="F6187" t="s">
        <v>45</v>
      </c>
      <c r="G6187" t="s">
        <v>22118</v>
      </c>
      <c r="K6187" t="str">
        <f t="shared" si="96"/>
        <v>TCTTGTGGAAAGGACGAAAGAATTTCTACTCTTGTAGATTCTTTGATCTCCAACTCTGCCACAATTTCTACTCTTGTAGATAAGCTCAGCTTCTCTCTCCGCAATTTTTTGGCTACGGACCGAATT</v>
      </c>
    </row>
    <row r="6188" spans="1:11">
      <c r="A6188" t="s">
        <v>22177</v>
      </c>
      <c r="B6188" t="s">
        <v>22178</v>
      </c>
      <c r="C6188" t="s">
        <v>22179</v>
      </c>
      <c r="D6188" t="s">
        <v>22180</v>
      </c>
      <c r="E6188" t="s">
        <v>4</v>
      </c>
      <c r="F6188" t="s">
        <v>45</v>
      </c>
      <c r="G6188" t="s">
        <v>22118</v>
      </c>
      <c r="K6188" t="str">
        <f t="shared" si="96"/>
        <v>TCTTGTGGAAAGGACGAAAGAATTTCTACTCTTGTAGATTCATTAAGCTCCTTCCATCCTTGAATTTCTACTCTTGTAGATAAGCTCCTACTCCTTTAAAGCTCTTTTTTGGCTACGGACCGAATT</v>
      </c>
    </row>
    <row r="6189" spans="1:11">
      <c r="A6189" t="s">
        <v>22135</v>
      </c>
      <c r="B6189" t="s">
        <v>22181</v>
      </c>
      <c r="C6189" t="s">
        <v>22137</v>
      </c>
      <c r="D6189" t="s">
        <v>22182</v>
      </c>
      <c r="E6189" t="s">
        <v>4</v>
      </c>
      <c r="F6189" t="s">
        <v>45</v>
      </c>
      <c r="G6189" t="s">
        <v>22118</v>
      </c>
      <c r="K6189" t="str">
        <f t="shared" si="96"/>
        <v>TCTTGTGGAAAGGACGAAAGAATTTCTACTCTTGTAGATCTTTCTGGAAGGAGGCAATTAGAAATTTCTACTCTTGTAGATTGCTCCTAGTGGAATTGAACCCATTTTTTGGCTACGGACCGAATT</v>
      </c>
    </row>
    <row r="6190" spans="1:11">
      <c r="A6190" t="s">
        <v>22183</v>
      </c>
      <c r="B6190" t="s">
        <v>22184</v>
      </c>
      <c r="C6190" t="s">
        <v>22185</v>
      </c>
      <c r="D6190" t="s">
        <v>22186</v>
      </c>
      <c r="E6190" t="s">
        <v>4</v>
      </c>
      <c r="F6190" t="s">
        <v>5</v>
      </c>
      <c r="G6190" t="s">
        <v>22187</v>
      </c>
      <c r="K6190" t="str">
        <f t="shared" si="96"/>
        <v>TCTTGTGGAAAGGACGAAAGAATTTCTACTCTTGTAGATTGAAATGGGTGATGGACGAAACTAATTTCTACTCTTGTAGATGGTCGCCTTAGATTGGCTGAGACTTTTTTGGCTACGGACCGAATT</v>
      </c>
    </row>
    <row r="6191" spans="1:11">
      <c r="A6191" t="s">
        <v>22188</v>
      </c>
      <c r="B6191" t="s">
        <v>22189</v>
      </c>
      <c r="C6191" t="s">
        <v>22190</v>
      </c>
      <c r="D6191" t="s">
        <v>22191</v>
      </c>
      <c r="E6191" t="s">
        <v>4</v>
      </c>
      <c r="F6191" t="s">
        <v>5</v>
      </c>
      <c r="G6191" t="s">
        <v>22187</v>
      </c>
      <c r="K6191" t="str">
        <f t="shared" si="96"/>
        <v>TCTTGTGGAAAGGACGAAAGAATTTCTACTCTTGTAGATCAAACTGCAAACCTAAACGTGCCAATTTCTACTCTTGTAGATTTCTCCAGCGGCTTCTCCAGCACTTTTTTGGCTACGGACCGAATT</v>
      </c>
    </row>
    <row r="6192" spans="1:11">
      <c r="A6192" t="s">
        <v>22192</v>
      </c>
      <c r="B6192" t="s">
        <v>22193</v>
      </c>
      <c r="C6192" t="s">
        <v>22194</v>
      </c>
      <c r="D6192" t="s">
        <v>22195</v>
      </c>
      <c r="E6192" t="s">
        <v>4</v>
      </c>
      <c r="F6192" t="s">
        <v>5</v>
      </c>
      <c r="G6192" t="s">
        <v>22187</v>
      </c>
      <c r="K6192" t="str">
        <f t="shared" si="96"/>
        <v>TCTTGTGGAAAGGACGAAAGAATTTCTACTCTTGTAGATCTCTCATTTGCCAGAAGCAAGCCAATTTCTACTCTTGTAGATCCGGGTAATGTGCTTCTTCCTCTTTTTTTGGCTACGGACCGAATT</v>
      </c>
    </row>
    <row r="6193" spans="1:11">
      <c r="A6193" t="s">
        <v>22196</v>
      </c>
      <c r="B6193" t="s">
        <v>22197</v>
      </c>
      <c r="C6193" t="s">
        <v>22198</v>
      </c>
      <c r="D6193" t="s">
        <v>22199</v>
      </c>
      <c r="E6193" t="s">
        <v>4</v>
      </c>
      <c r="F6193" t="s">
        <v>5</v>
      </c>
      <c r="G6193" t="s">
        <v>22187</v>
      </c>
      <c r="K6193" t="str">
        <f t="shared" si="96"/>
        <v>TCTTGTGGAAAGGACGAAAGAATTTCTACTCTTGTAGATCTCAGGGCTCTTCCTTTACCGGGAATTTCTACTCTTGTAGATCTTCTGCCCACCTCACAGCTCACTTTTTTGGCTACGGACCGAATT</v>
      </c>
    </row>
    <row r="6194" spans="1:11">
      <c r="A6194" t="s">
        <v>22200</v>
      </c>
      <c r="B6194" t="s">
        <v>22201</v>
      </c>
      <c r="C6194" t="s">
        <v>22202</v>
      </c>
      <c r="D6194" t="s">
        <v>22203</v>
      </c>
      <c r="E6194" t="s">
        <v>4</v>
      </c>
      <c r="F6194" t="s">
        <v>5</v>
      </c>
      <c r="G6194" t="s">
        <v>22187</v>
      </c>
      <c r="K6194" t="str">
        <f t="shared" si="96"/>
        <v>TCTTGTGGAAAGGACGAAAGAATTTCTACTCTTGTAGATGATAACTTAGAGGCAAAGTCTGTAATTTCTACTCTTGTAGATCCAAAGGTACCTGCCCTGGGAGTTTTTTTGGCTACGGACCGAATT</v>
      </c>
    </row>
    <row r="6195" spans="1:11">
      <c r="A6195" t="s">
        <v>22204</v>
      </c>
      <c r="B6195" t="s">
        <v>22205</v>
      </c>
      <c r="C6195" t="s">
        <v>22206</v>
      </c>
      <c r="D6195" t="s">
        <v>22207</v>
      </c>
      <c r="E6195" t="s">
        <v>4</v>
      </c>
      <c r="F6195" t="s">
        <v>5</v>
      </c>
      <c r="G6195" t="s">
        <v>22187</v>
      </c>
      <c r="K6195" t="str">
        <f t="shared" si="96"/>
        <v>TCTTGTGGAAAGGACGAAAGAATTTCTACTCTTGTAGATTCTGGAGTTTGGATTTAACTGCAAATTTCTACTCTTGTAGATTGTCCTGTTACTACTCTGGCAATTTTTTTGGCTACGGACCGAATT</v>
      </c>
    </row>
    <row r="6196" spans="1:11">
      <c r="A6196" t="s">
        <v>22208</v>
      </c>
      <c r="B6196" t="s">
        <v>22209</v>
      </c>
      <c r="C6196" t="s">
        <v>22210</v>
      </c>
      <c r="D6196" t="s">
        <v>22211</v>
      </c>
      <c r="E6196" t="s">
        <v>4</v>
      </c>
      <c r="F6196" t="s">
        <v>5</v>
      </c>
      <c r="G6196" t="s">
        <v>22187</v>
      </c>
      <c r="K6196" t="str">
        <f t="shared" si="96"/>
        <v>TCTTGTGGAAAGGACGAAAGAATTTCTACTCTTGTAGATTCGGCATGAGGCCAGGCTTCATGAATTTCTACTCTTGTAGATTTGGCCCGAATTGCATCCTGGACTTTTTTGGCTACGGACCGAATT</v>
      </c>
    </row>
    <row r="6197" spans="1:11">
      <c r="A6197" t="s">
        <v>22212</v>
      </c>
      <c r="B6197" t="s">
        <v>22213</v>
      </c>
      <c r="C6197" t="s">
        <v>22214</v>
      </c>
      <c r="D6197" t="s">
        <v>22215</v>
      </c>
      <c r="E6197" t="s">
        <v>4</v>
      </c>
      <c r="F6197" t="s">
        <v>5</v>
      </c>
      <c r="G6197" t="s">
        <v>22187</v>
      </c>
      <c r="K6197" t="str">
        <f t="shared" si="96"/>
        <v>TCTTGTGGAAAGGACGAAAGAATTTCTACTCTTGTAGATAGAAAGTTGTAGATTTGCATGCCAATTTCTACTCTTGTAGATTGCTTACCTGAAGCCTGGAGTCGTTTTTTGGCTACGGACCGAATT</v>
      </c>
    </row>
    <row r="6198" spans="1:11">
      <c r="A6198" t="s">
        <v>22216</v>
      </c>
      <c r="B6198" t="s">
        <v>22217</v>
      </c>
      <c r="C6198" t="s">
        <v>22218</v>
      </c>
      <c r="D6198" t="s">
        <v>22219</v>
      </c>
      <c r="E6198" t="s">
        <v>4</v>
      </c>
      <c r="F6198" t="s">
        <v>5</v>
      </c>
      <c r="G6198" t="s">
        <v>22187</v>
      </c>
      <c r="K6198" t="str">
        <f t="shared" si="96"/>
        <v>TCTTGTGGAAAGGACGAAAGAATTTCTACTCTTGTAGATCACGTGGCAATCTCTCCACCCAGAATTTCTACTCTTGTAGATTGAACCACCAGGCTGAACCCTTCTTTTTTGGCTACGGACCGAATT</v>
      </c>
    </row>
    <row r="6199" spans="1:11">
      <c r="A6199" t="s">
        <v>22220</v>
      </c>
      <c r="B6199" t="s">
        <v>22221</v>
      </c>
      <c r="C6199" t="s">
        <v>22222</v>
      </c>
      <c r="D6199" t="s">
        <v>22223</v>
      </c>
      <c r="E6199" t="s">
        <v>4</v>
      </c>
      <c r="F6199" t="s">
        <v>5</v>
      </c>
      <c r="G6199" t="s">
        <v>22187</v>
      </c>
      <c r="K6199" t="str">
        <f t="shared" si="96"/>
        <v>TCTTGTGGAAAGGACGAAAGAATTTCTACTCTTGTAGATCTCTGGAGACACACAGGTGAGTTAATTTCTACTCTTGTAGATCCCTTCTGTGTGTGCCTCTGAAATTTTTTGGCTACGGACCGAATT</v>
      </c>
    </row>
    <row r="6200" spans="1:11">
      <c r="A6200" t="s">
        <v>22224</v>
      </c>
      <c r="B6200" t="s">
        <v>22225</v>
      </c>
      <c r="C6200" t="s">
        <v>22226</v>
      </c>
      <c r="D6200" t="s">
        <v>22227</v>
      </c>
      <c r="E6200" t="s">
        <v>4</v>
      </c>
      <c r="F6200" t="s">
        <v>45</v>
      </c>
      <c r="G6200" t="s">
        <v>22187</v>
      </c>
      <c r="K6200" t="str">
        <f t="shared" si="96"/>
        <v>TCTTGTGGAAAGGACGAAAGAATTTCTACTCTTGTAGATCTGACACATCCACTAAACAGTCCAATTTCTACTCTTGTAGATTCTTCCCAAAGCTTGCTCAGGCCTTTTTTGGCTACGGACCGAATT</v>
      </c>
    </row>
    <row r="6201" spans="1:11">
      <c r="A6201" t="s">
        <v>22228</v>
      </c>
      <c r="B6201" t="s">
        <v>22229</v>
      </c>
      <c r="C6201" t="s">
        <v>22230</v>
      </c>
      <c r="D6201" t="s">
        <v>22231</v>
      </c>
      <c r="E6201" t="s">
        <v>4</v>
      </c>
      <c r="F6201" t="s">
        <v>45</v>
      </c>
      <c r="G6201" t="s">
        <v>22187</v>
      </c>
      <c r="K6201" t="str">
        <f t="shared" si="96"/>
        <v>TCTTGTGGAAAGGACGAAAGAATTTCTACTCTTGTAGATTTTGCTAACTCTGCCAGTTGACCAATTTCTACTCTTGTAGATGGACCCTGGAGGGCAAGAGCTCATTTTTTGGCTACGGACCGAATT</v>
      </c>
    </row>
    <row r="6202" spans="1:11">
      <c r="A6202" t="s">
        <v>22208</v>
      </c>
      <c r="B6202" t="s">
        <v>22232</v>
      </c>
      <c r="C6202" t="s">
        <v>22210</v>
      </c>
      <c r="D6202" t="s">
        <v>22233</v>
      </c>
      <c r="E6202" t="s">
        <v>4</v>
      </c>
      <c r="F6202" t="s">
        <v>45</v>
      </c>
      <c r="G6202" t="s">
        <v>22187</v>
      </c>
      <c r="K6202" t="str">
        <f t="shared" si="96"/>
        <v>TCTTGTGGAAAGGACGAAAGAATTTCTACTCTTGTAGATTCGGCATGAGGCCAGGCTTCATGAATTTCTACTCTTGTAGATCACAGGACTGGAAAGGGCGAGATTTTTTTGGCTACGGACCGAATT</v>
      </c>
    </row>
    <row r="6203" spans="1:11">
      <c r="A6203" t="s">
        <v>22221</v>
      </c>
      <c r="B6203" t="s">
        <v>22234</v>
      </c>
      <c r="C6203" t="s">
        <v>22223</v>
      </c>
      <c r="D6203" t="s">
        <v>22235</v>
      </c>
      <c r="E6203" t="s">
        <v>4</v>
      </c>
      <c r="F6203" t="s">
        <v>45</v>
      </c>
      <c r="G6203" t="s">
        <v>22187</v>
      </c>
      <c r="K6203" t="str">
        <f t="shared" si="96"/>
        <v>TCTTGTGGAAAGGACGAAAGAATTTCTACTCTTGTAGATCCCTTCTGTGTGTGCCTCTGAAAAATTTCTACTCTTGTAGATCCTGCACGGCAATCACAGACAAGTTTTTTGGCTACGGACCGAATT</v>
      </c>
    </row>
    <row r="6204" spans="1:11">
      <c r="A6204" t="s">
        <v>22200</v>
      </c>
      <c r="B6204" t="s">
        <v>22236</v>
      </c>
      <c r="C6204" t="s">
        <v>22202</v>
      </c>
      <c r="D6204" t="s">
        <v>22237</v>
      </c>
      <c r="E6204" t="s">
        <v>4</v>
      </c>
      <c r="F6204" t="s">
        <v>45</v>
      </c>
      <c r="G6204" t="s">
        <v>22187</v>
      </c>
      <c r="K6204" t="str">
        <f t="shared" si="96"/>
        <v>TCTTGTGGAAAGGACGAAAGAATTTCTACTCTTGTAGATGATAACTTAGAGGCAAAGTCTGTAATTTCTACTCTTGTAGATTTGCGTGGAGAGGAGAGGGAGTCTTTTTTGGCTACGGACCGAATT</v>
      </c>
    </row>
    <row r="6205" spans="1:11">
      <c r="A6205" t="s">
        <v>22213</v>
      </c>
      <c r="B6205" t="s">
        <v>22238</v>
      </c>
      <c r="C6205" t="s">
        <v>22215</v>
      </c>
      <c r="D6205" t="s">
        <v>22239</v>
      </c>
      <c r="E6205" t="s">
        <v>4</v>
      </c>
      <c r="F6205" t="s">
        <v>45</v>
      </c>
      <c r="G6205" t="s">
        <v>22187</v>
      </c>
      <c r="K6205" t="str">
        <f t="shared" si="96"/>
        <v>TCTTGTGGAAAGGACGAAAGAATTTCTACTCTTGTAGATTGCTTACCTGAAGCCTGGAGTCGAATTTCTACTCTTGTAGATAGAAGGATACACGGGCCCATGCATTTTTTGGCTACGGACCGAATT</v>
      </c>
    </row>
    <row r="6206" spans="1:11">
      <c r="A6206" t="s">
        <v>22240</v>
      </c>
      <c r="B6206" t="s">
        <v>22241</v>
      </c>
      <c r="C6206" t="s">
        <v>22242</v>
      </c>
      <c r="D6206" t="s">
        <v>22243</v>
      </c>
      <c r="E6206" t="s">
        <v>4</v>
      </c>
      <c r="F6206" t="s">
        <v>45</v>
      </c>
      <c r="G6206" t="s">
        <v>22187</v>
      </c>
      <c r="K6206" t="str">
        <f t="shared" si="96"/>
        <v>TCTTGTGGAAAGGACGAAAGAATTTCTACTCTTGTAGATCTTGATGTCACACTACACTAGTTAATTTCTACTCTTGTAGATGTGCCGGAGGGTAGAGCACATTCTTTTTTGGCTACGGACCGAATT</v>
      </c>
    </row>
    <row r="6207" spans="1:11">
      <c r="A6207" t="s">
        <v>22193</v>
      </c>
      <c r="B6207" t="s">
        <v>22244</v>
      </c>
      <c r="C6207" t="s">
        <v>22195</v>
      </c>
      <c r="D6207" t="s">
        <v>22245</v>
      </c>
      <c r="E6207" t="s">
        <v>4</v>
      </c>
      <c r="F6207" t="s">
        <v>45</v>
      </c>
      <c r="G6207" t="s">
        <v>22187</v>
      </c>
      <c r="K6207" t="str">
        <f t="shared" si="96"/>
        <v>TCTTGTGGAAAGGACGAAAGAATTTCTACTCTTGTAGATCCGGGTAATGTGCTTCTTCCTCTAATTTCTACTCTTGTAGATACCAGGGTGCGGCCCTGATGGGATTTTTTGGCTACGGACCGAATT</v>
      </c>
    </row>
    <row r="6208" spans="1:11">
      <c r="A6208" t="s">
        <v>22246</v>
      </c>
      <c r="B6208" t="s">
        <v>22247</v>
      </c>
      <c r="C6208" t="s">
        <v>22248</v>
      </c>
      <c r="D6208" t="s">
        <v>22249</v>
      </c>
      <c r="E6208" t="s">
        <v>4</v>
      </c>
      <c r="F6208" t="s">
        <v>45</v>
      </c>
      <c r="G6208" t="s">
        <v>22187</v>
      </c>
      <c r="K6208" t="str">
        <f t="shared" si="96"/>
        <v>TCTTGTGGAAAGGACGAAAGAATTTCTACTCTTGTAGATTGACACATTCTGCAAAGTTAAGGAATTTCTACTCTTGTAGATCATATTTCTAACCAAGGACATTTTTTTTTGGCTACGGACCGAATT</v>
      </c>
    </row>
    <row r="6209" spans="1:11">
      <c r="A6209" t="s">
        <v>22250</v>
      </c>
      <c r="B6209" t="s">
        <v>22251</v>
      </c>
      <c r="C6209" t="s">
        <v>22252</v>
      </c>
      <c r="D6209" t="s">
        <v>22253</v>
      </c>
      <c r="E6209" t="s">
        <v>4</v>
      </c>
      <c r="F6209" t="s">
        <v>45</v>
      </c>
      <c r="G6209" t="s">
        <v>22187</v>
      </c>
      <c r="K6209" t="str">
        <f t="shared" si="96"/>
        <v>TCTTGTGGAAAGGACGAAAGAATTTCTACTCTTGTAGATTCCATTATATATGTCCATGGTGTAATTTCTACTCTTGTAGATGGGCTGCGTCTGTCCACCCTGGATTTTTTGGCTACGGACCGAATT</v>
      </c>
    </row>
    <row r="6210" spans="1:11">
      <c r="A6210" t="s">
        <v>22254</v>
      </c>
      <c r="B6210" t="s">
        <v>22255</v>
      </c>
      <c r="C6210" t="s">
        <v>22256</v>
      </c>
      <c r="D6210" t="s">
        <v>22257</v>
      </c>
      <c r="E6210" t="s">
        <v>4</v>
      </c>
      <c r="F6210" t="s">
        <v>5</v>
      </c>
      <c r="G6210" t="s">
        <v>22258</v>
      </c>
      <c r="K6210" t="str">
        <f t="shared" si="96"/>
        <v>TCTTGTGGAAAGGACGAAAGAATTTCTACTCTTGTAGATACTGTGGCAATGTCTAGAGGAGAAATTTCTACTCTTGTAGATTGTTCCTGGCTCCCTTTCGCCCGTTTTTTGGCTACGGACCGAATT</v>
      </c>
    </row>
    <row r="6211" spans="1:11">
      <c r="A6211" t="s">
        <v>22255</v>
      </c>
      <c r="B6211" t="s">
        <v>22259</v>
      </c>
      <c r="C6211" t="s">
        <v>22257</v>
      </c>
      <c r="D6211" t="s">
        <v>22260</v>
      </c>
      <c r="E6211" t="s">
        <v>4</v>
      </c>
      <c r="F6211" t="s">
        <v>45</v>
      </c>
      <c r="G6211" t="s">
        <v>22258</v>
      </c>
      <c r="K6211" t="str">
        <f t="shared" ref="K6211:K6274" si="97">CONCATENATE($I$2,$H$2,C6211,$H$2,D6211,$J$2)</f>
        <v>TCTTGTGGAAAGGACGAAAGAATTTCTACTCTTGTAGATTGTTCCTGGCTCCCTTTCGCCCGAATTTCTACTCTTGTAGATCTCTCACCTTGACCTCCACCTTCTTTTTTGGCTACGGACCGAATT</v>
      </c>
    </row>
    <row r="6212" spans="1:11">
      <c r="A6212" t="s">
        <v>22261</v>
      </c>
      <c r="B6212" t="s">
        <v>22262</v>
      </c>
      <c r="C6212" t="s">
        <v>22263</v>
      </c>
      <c r="D6212" t="s">
        <v>22264</v>
      </c>
      <c r="E6212" t="s">
        <v>4</v>
      </c>
      <c r="F6212" t="s">
        <v>45</v>
      </c>
      <c r="G6212" t="s">
        <v>22258</v>
      </c>
      <c r="K6212" t="str">
        <f t="shared" si="97"/>
        <v>TCTTGTGGAAAGGACGAAAGAATTTCTACTCTTGTAGATCCCAGAATCACACAGCTGGGAAAAATTTCTACTCTTGTAGATTAAGGATGAACCATTAGACACTGTTTTTTGGCTACGGACCGAATT</v>
      </c>
    </row>
    <row r="6213" spans="1:11">
      <c r="A6213" t="s">
        <v>22265</v>
      </c>
      <c r="B6213" t="s">
        <v>22266</v>
      </c>
      <c r="C6213" t="s">
        <v>22267</v>
      </c>
      <c r="D6213" t="s">
        <v>22268</v>
      </c>
      <c r="E6213" t="s">
        <v>4</v>
      </c>
      <c r="F6213" t="s">
        <v>45</v>
      </c>
      <c r="G6213" t="s">
        <v>22258</v>
      </c>
      <c r="K6213" t="str">
        <f t="shared" si="97"/>
        <v>TCTTGTGGAAAGGACGAAAGAATTTCTACTCTTGTAGATAAAGGCTGGCATTGAGTGCTGTGAATTTCTACTCTTGTAGATTTTAGAGATGGACCATTAATTTGTTTTTTGGCTACGGACCGAATT</v>
      </c>
    </row>
    <row r="6214" spans="1:11">
      <c r="A6214" t="s">
        <v>22269</v>
      </c>
      <c r="B6214" t="s">
        <v>22270</v>
      </c>
      <c r="C6214" t="s">
        <v>22271</v>
      </c>
      <c r="D6214" t="s">
        <v>22272</v>
      </c>
      <c r="E6214" t="s">
        <v>4</v>
      </c>
      <c r="F6214" t="s">
        <v>45</v>
      </c>
      <c r="G6214" t="s">
        <v>22258</v>
      </c>
      <c r="K6214" t="str">
        <f t="shared" si="97"/>
        <v>TCTTGTGGAAAGGACGAAAGAATTTCTACTCTTGTAGATTTGCATGCCCTTTCTATGATGGTAATTTCTACTCTTGTAGATCAACAGAGGGCCTTCACCTGGGCTTTTTTGGCTACGGACCGAATT</v>
      </c>
    </row>
    <row r="6215" spans="1:11">
      <c r="A6215" t="s">
        <v>22273</v>
      </c>
      <c r="B6215" t="s">
        <v>22274</v>
      </c>
      <c r="C6215" t="s">
        <v>22275</v>
      </c>
      <c r="D6215" t="s">
        <v>22276</v>
      </c>
      <c r="E6215" t="s">
        <v>4</v>
      </c>
      <c r="F6215" t="s">
        <v>45</v>
      </c>
      <c r="G6215" t="s">
        <v>22258</v>
      </c>
      <c r="K6215" t="str">
        <f t="shared" si="97"/>
        <v>TCTTGTGGAAAGGACGAAAGAATTTCTACTCTTGTAGATAGCCACGGCTAAGTGGCTGGGACAATTTCTACTCTTGTAGATGAGATGGACCATTAATTTGTCATTTTTTTGGCTACGGACCGAATT</v>
      </c>
    </row>
    <row r="6216" spans="1:11">
      <c r="A6216" t="s">
        <v>22277</v>
      </c>
      <c r="B6216" t="s">
        <v>22278</v>
      </c>
      <c r="C6216" t="s">
        <v>22279</v>
      </c>
      <c r="D6216" t="s">
        <v>22280</v>
      </c>
      <c r="E6216" t="s">
        <v>4</v>
      </c>
      <c r="F6216" t="s">
        <v>45</v>
      </c>
      <c r="G6216" t="s">
        <v>22258</v>
      </c>
      <c r="K6216" t="str">
        <f t="shared" si="97"/>
        <v>TCTTGTGGAAAGGACGAAAGAATTTCTACTCTTGTAGATTGTCTCCGTCTCTGCCACAGATGAATTTCTACTCTTGTAGATTGTTCACAGTTGCTTCCTGTGGGTTTTTTGGCTACGGACCGAATT</v>
      </c>
    </row>
    <row r="6217" spans="1:11">
      <c r="A6217" t="s">
        <v>22281</v>
      </c>
      <c r="B6217" t="s">
        <v>22282</v>
      </c>
      <c r="C6217" t="s">
        <v>22283</v>
      </c>
      <c r="D6217" t="s">
        <v>22284</v>
      </c>
      <c r="E6217" t="s">
        <v>4</v>
      </c>
      <c r="F6217" t="s">
        <v>45</v>
      </c>
      <c r="G6217" t="s">
        <v>22258</v>
      </c>
      <c r="K6217" t="str">
        <f t="shared" si="97"/>
        <v>TCTTGTGGAAAGGACGAAAGAATTTCTACTCTTGTAGATGAGCATGTGGAGAGCTGGGTGTCAATTTCTACTCTTGTAGATACACTTAGCCCAGGTGAAGGCCCTTTTTTGGCTACGGACCGAATT</v>
      </c>
    </row>
    <row r="6218" spans="1:11">
      <c r="A6218" t="s">
        <v>22285</v>
      </c>
      <c r="B6218" t="s">
        <v>22286</v>
      </c>
      <c r="C6218" t="s">
        <v>22287</v>
      </c>
      <c r="D6218" t="s">
        <v>22288</v>
      </c>
      <c r="E6218" t="s">
        <v>4</v>
      </c>
      <c r="F6218" t="s">
        <v>45</v>
      </c>
      <c r="G6218" t="s">
        <v>22258</v>
      </c>
      <c r="K6218" t="str">
        <f t="shared" si="97"/>
        <v>TCTTGTGGAAAGGACGAAAGAATTTCTACTCTTGTAGATTGAGGGCTGGTGTGTACCTTGAGAATTTCTACTCTTGTAGATCAGGCTCCGAGCGCCAGCTTCCTTTTTTTGGCTACGGACCGAATT</v>
      </c>
    </row>
    <row r="6219" spans="1:11">
      <c r="A6219" t="s">
        <v>22289</v>
      </c>
      <c r="B6219" t="s">
        <v>22290</v>
      </c>
      <c r="C6219" t="s">
        <v>22291</v>
      </c>
      <c r="D6219" t="s">
        <v>22292</v>
      </c>
      <c r="E6219" t="s">
        <v>4</v>
      </c>
      <c r="F6219" t="s">
        <v>45</v>
      </c>
      <c r="G6219" t="s">
        <v>22258</v>
      </c>
      <c r="K6219" t="str">
        <f t="shared" si="97"/>
        <v>TCTTGTGGAAAGGACGAAAGAATTTCTACTCTTGTAGATGCTCAGAAATAACCAGGAATCCTAATTTCTACTCTTGTAGATCCAACAGTGCCATTTATCATGGCTTTTTTGGCTACGGACCGAATT</v>
      </c>
    </row>
    <row r="6220" spans="1:11">
      <c r="A6220" t="s">
        <v>22293</v>
      </c>
      <c r="B6220" t="s">
        <v>22294</v>
      </c>
      <c r="C6220" t="s">
        <v>22295</v>
      </c>
      <c r="D6220" t="s">
        <v>22296</v>
      </c>
      <c r="E6220" t="s">
        <v>4</v>
      </c>
      <c r="F6220" t="s">
        <v>45</v>
      </c>
      <c r="G6220" t="s">
        <v>22258</v>
      </c>
      <c r="K6220" t="str">
        <f t="shared" si="97"/>
        <v>TCTTGTGGAAAGGACGAAAGAATTTCTACTCTTGTAGATCCAATCAGGAAACTGAGGCTGAAAATTTCTACTCTTGTAGATGGAGAAGCTCGGACAGGATGGGCTTTTTTGGCTACGGACCGAATT</v>
      </c>
    </row>
    <row r="6221" spans="1:11">
      <c r="A6221" t="s">
        <v>22297</v>
      </c>
      <c r="B6221" t="s">
        <v>22298</v>
      </c>
      <c r="C6221" t="s">
        <v>22299</v>
      </c>
      <c r="D6221" t="s">
        <v>22300</v>
      </c>
      <c r="E6221" t="s">
        <v>4</v>
      </c>
      <c r="F6221" t="s">
        <v>5</v>
      </c>
      <c r="G6221" t="s">
        <v>22301</v>
      </c>
      <c r="K6221" t="str">
        <f t="shared" si="97"/>
        <v>TCTTGTGGAAAGGACGAAAGAATTTCTACTCTTGTAGATTAATCCCTTTAACTTGCCTTCCCAATTTCTACTCTTGTAGATCAAATGAGCTCTGCCTTCCAGTGTTTTTTGGCTACGGACCGAATT</v>
      </c>
    </row>
    <row r="6222" spans="1:11">
      <c r="A6222" t="s">
        <v>22302</v>
      </c>
      <c r="B6222" t="s">
        <v>22303</v>
      </c>
      <c r="C6222" t="s">
        <v>22304</v>
      </c>
      <c r="D6222" t="s">
        <v>22305</v>
      </c>
      <c r="E6222" t="s">
        <v>4</v>
      </c>
      <c r="F6222" t="s">
        <v>5</v>
      </c>
      <c r="G6222" t="s">
        <v>22301</v>
      </c>
      <c r="K6222" t="str">
        <f t="shared" si="97"/>
        <v>TCTTGTGGAAAGGACGAAAGAATTTCTACTCTTGTAGATACAACAGGAAATATAAGCACTATAATTTCTACTCTTGTAGATAGTTGGCCACAGCCGAACTGTACTTTTTTGGCTACGGACCGAATT</v>
      </c>
    </row>
    <row r="6223" spans="1:11">
      <c r="A6223" t="s">
        <v>22306</v>
      </c>
      <c r="B6223" t="s">
        <v>22307</v>
      </c>
      <c r="C6223" t="s">
        <v>22308</v>
      </c>
      <c r="D6223" t="s">
        <v>22309</v>
      </c>
      <c r="E6223" t="s">
        <v>4</v>
      </c>
      <c r="F6223" t="s">
        <v>5</v>
      </c>
      <c r="G6223" t="s">
        <v>22301</v>
      </c>
      <c r="K6223" t="str">
        <f t="shared" si="97"/>
        <v>TCTTGTGGAAAGGACGAAAGAATTTCTACTCTTGTAGATCTGGTCCTAAATTCATTGCCAGTAATTTCTACTCTTGTAGATTGTGGCAGAAGCAGGTCTACACCTTTTTTGGCTACGGACCGAATT</v>
      </c>
    </row>
    <row r="6224" spans="1:11">
      <c r="A6224" t="s">
        <v>22310</v>
      </c>
      <c r="B6224" t="s">
        <v>22311</v>
      </c>
      <c r="C6224" t="s">
        <v>22312</v>
      </c>
      <c r="D6224" t="s">
        <v>22313</v>
      </c>
      <c r="E6224" t="s">
        <v>4</v>
      </c>
      <c r="F6224" t="s">
        <v>5</v>
      </c>
      <c r="G6224" t="s">
        <v>22301</v>
      </c>
      <c r="K6224" t="str">
        <f t="shared" si="97"/>
        <v>TCTTGTGGAAAGGACGAAAGAATTTCTACTCTTGTAGATTGTAGGTTGACAATATCCTTCTGAATTTCTACTCTTGTAGATTGTTTACTATTTCATCTACCCTCTTTTTTGGCTACGGACCGAATT</v>
      </c>
    </row>
    <row r="6225" spans="1:11">
      <c r="A6225" t="s">
        <v>22314</v>
      </c>
      <c r="B6225" t="s">
        <v>22315</v>
      </c>
      <c r="C6225" t="s">
        <v>22316</v>
      </c>
      <c r="D6225" t="s">
        <v>22317</v>
      </c>
      <c r="E6225" t="s">
        <v>4</v>
      </c>
      <c r="F6225" t="s">
        <v>5</v>
      </c>
      <c r="G6225" t="s">
        <v>22301</v>
      </c>
      <c r="K6225" t="str">
        <f t="shared" si="97"/>
        <v>TCTTGTGGAAAGGACGAAAGAATTTCTACTCTTGTAGATTCAATTGATTTGAGGAAAGAATGAATTTCTACTCTTGTAGATCAAGGAGAAGACATTTGTTTGCTTTTTTTGGCTACGGACCGAATT</v>
      </c>
    </row>
    <row r="6226" spans="1:11">
      <c r="A6226" t="s">
        <v>22318</v>
      </c>
      <c r="B6226" t="s">
        <v>22319</v>
      </c>
      <c r="C6226" t="s">
        <v>22320</v>
      </c>
      <c r="D6226" t="s">
        <v>22321</v>
      </c>
      <c r="E6226" t="s">
        <v>4</v>
      </c>
      <c r="F6226" t="s">
        <v>5</v>
      </c>
      <c r="G6226" t="s">
        <v>22301</v>
      </c>
      <c r="K6226" t="str">
        <f t="shared" si="97"/>
        <v>TCTTGTGGAAAGGACGAAAGAATTTCTACTCTTGTAGATAAGTCTGATTGTAACATGGAATTAATTTCTACTCTTGTAGATTACTTCTACACTAACTCACTTTCTTTTTTGGCTACGGACCGAATT</v>
      </c>
    </row>
    <row r="6227" spans="1:11">
      <c r="A6227" t="s">
        <v>22322</v>
      </c>
      <c r="B6227" t="s">
        <v>22323</v>
      </c>
      <c r="C6227" t="s">
        <v>22324</v>
      </c>
      <c r="D6227" t="s">
        <v>22325</v>
      </c>
      <c r="E6227" t="s">
        <v>4</v>
      </c>
      <c r="F6227" t="s">
        <v>5</v>
      </c>
      <c r="G6227" t="s">
        <v>22301</v>
      </c>
      <c r="K6227" t="str">
        <f t="shared" si="97"/>
        <v>TCTTGTGGAAAGGACGAAAGAATTTCTACTCTTGTAGATCTAAATGGACTACCATCAGCCAGAATTTCTACTCTTGTAGATATCTACCCTCTATCTTCAAATTATTTTTTGGCTACGGACCGAATT</v>
      </c>
    </row>
    <row r="6228" spans="1:11">
      <c r="A6228" t="s">
        <v>22326</v>
      </c>
      <c r="B6228" t="s">
        <v>22327</v>
      </c>
      <c r="C6228" t="s">
        <v>22328</v>
      </c>
      <c r="D6228" t="s">
        <v>22329</v>
      </c>
      <c r="E6228" t="s">
        <v>4</v>
      </c>
      <c r="F6228" t="s">
        <v>5</v>
      </c>
      <c r="G6228" t="s">
        <v>22301</v>
      </c>
      <c r="K6228" t="str">
        <f t="shared" si="97"/>
        <v>TCTTGTGGAAAGGACGAAAGAATTTCTACTCTTGTAGATTGCACAGACCCATGTCTGAGAGCAATTTCTACTCTTGTAGATAGAAGGCCAGTGGAAATGAATTGTTTTTTGGCTACGGACCGAATT</v>
      </c>
    </row>
    <row r="6229" spans="1:11">
      <c r="A6229" t="s">
        <v>22330</v>
      </c>
      <c r="B6229" t="s">
        <v>22331</v>
      </c>
      <c r="C6229" t="s">
        <v>22332</v>
      </c>
      <c r="D6229" t="s">
        <v>22333</v>
      </c>
      <c r="E6229" t="s">
        <v>4</v>
      </c>
      <c r="F6229" t="s">
        <v>5</v>
      </c>
      <c r="G6229" t="s">
        <v>22301</v>
      </c>
      <c r="K6229" t="str">
        <f t="shared" si="97"/>
        <v>TCTTGTGGAAAGGACGAAAGAATTTCTACTCTTGTAGATCTATTTCATCTACCCTCTATCTTAATTTCTACTCTTGTAGATTTAGTCTGGTTGGTCAAATTAAATTTTTTGGCTACGGACCGAATT</v>
      </c>
    </row>
    <row r="6230" spans="1:11">
      <c r="A6230" t="s">
        <v>22334</v>
      </c>
      <c r="B6230" t="s">
        <v>22335</v>
      </c>
      <c r="C6230" t="s">
        <v>22336</v>
      </c>
      <c r="D6230" t="s">
        <v>22337</v>
      </c>
      <c r="E6230" t="s">
        <v>4</v>
      </c>
      <c r="F6230" t="s">
        <v>5</v>
      </c>
      <c r="G6230" t="s">
        <v>22301</v>
      </c>
      <c r="K6230" t="str">
        <f t="shared" si="97"/>
        <v>TCTTGTGGAAAGGACGAAAGAATTTCTACTCTTGTAGATCACACTAGGGACCAAGAAGCCCTAATTTCTACTCTTGTAGATTTTAGGTCAAACTATAGCACAGCTTTTTTGGCTACGGACCGAATT</v>
      </c>
    </row>
    <row r="6231" spans="1:11">
      <c r="A6231" t="s">
        <v>22322</v>
      </c>
      <c r="B6231" t="s">
        <v>22338</v>
      </c>
      <c r="C6231" t="s">
        <v>22324</v>
      </c>
      <c r="D6231" t="s">
        <v>22339</v>
      </c>
      <c r="E6231" t="s">
        <v>4</v>
      </c>
      <c r="F6231" t="s">
        <v>45</v>
      </c>
      <c r="G6231" t="s">
        <v>22301</v>
      </c>
      <c r="K6231" t="str">
        <f t="shared" si="97"/>
        <v>TCTTGTGGAAAGGACGAAAGAATTTCTACTCTTGTAGATCTAAATGGACTACCATCAGCCAGAATTTCTACTCTTGTAGATTGACTGCGTCATTCTTTAATTAATTTTTTGGCTACGGACCGAATT</v>
      </c>
    </row>
    <row r="6232" spans="1:11">
      <c r="A6232" t="s">
        <v>22340</v>
      </c>
      <c r="B6232" t="s">
        <v>22341</v>
      </c>
      <c r="C6232" t="s">
        <v>22342</v>
      </c>
      <c r="D6232" t="s">
        <v>22343</v>
      </c>
      <c r="E6232" t="s">
        <v>4</v>
      </c>
      <c r="F6232" t="s">
        <v>45</v>
      </c>
      <c r="G6232" t="s">
        <v>22301</v>
      </c>
      <c r="K6232" t="str">
        <f t="shared" si="97"/>
        <v>TCTTGTGGAAAGGACGAAAGAATTTCTACTCTTGTAGATTCTTATTTAATCTTCCTCACAAGAATTTCTACTCTTGTAGATACATCCACAGTTATAAACTTTGCTTTTTTGGCTACGGACCGAATT</v>
      </c>
    </row>
    <row r="6233" spans="1:11">
      <c r="A6233" t="s">
        <v>22344</v>
      </c>
      <c r="B6233" t="s">
        <v>22345</v>
      </c>
      <c r="C6233" t="s">
        <v>22346</v>
      </c>
      <c r="D6233" t="s">
        <v>22347</v>
      </c>
      <c r="E6233" t="s">
        <v>4</v>
      </c>
      <c r="F6233" t="s">
        <v>45</v>
      </c>
      <c r="G6233" t="s">
        <v>22301</v>
      </c>
      <c r="K6233" t="str">
        <f t="shared" si="97"/>
        <v>TCTTGTGGAAAGGACGAAAGAATTTCTACTCTTGTAGATGTTCCTCAAAGTCAAGGATTTGTAATTTCTACTCTTGTAGATTGTTACGCAAATTATCCATGTTATTTTTTGGCTACGGACCGAATT</v>
      </c>
    </row>
    <row r="6234" spans="1:11">
      <c r="A6234" t="s">
        <v>22348</v>
      </c>
      <c r="B6234" t="s">
        <v>22349</v>
      </c>
      <c r="C6234" t="s">
        <v>22350</v>
      </c>
      <c r="D6234" t="s">
        <v>22351</v>
      </c>
      <c r="E6234" t="s">
        <v>4</v>
      </c>
      <c r="F6234" t="s">
        <v>45</v>
      </c>
      <c r="G6234" t="s">
        <v>22301</v>
      </c>
      <c r="K6234" t="str">
        <f t="shared" si="97"/>
        <v>TCTTGTGGAAAGGACGAAAGAATTTCTACTCTTGTAGATTCTTAGATACAAACTGGGAAGGAAATTTCTACTCTTGTAGATATTAAGAAGGTGCTTATGCTACATTTTTTGGCTACGGACCGAATT</v>
      </c>
    </row>
    <row r="6235" spans="1:11">
      <c r="A6235" t="s">
        <v>22352</v>
      </c>
      <c r="B6235" t="s">
        <v>22353</v>
      </c>
      <c r="C6235" t="s">
        <v>22354</v>
      </c>
      <c r="D6235" t="s">
        <v>22355</v>
      </c>
      <c r="E6235" t="s">
        <v>4</v>
      </c>
      <c r="F6235" t="s">
        <v>45</v>
      </c>
      <c r="G6235" t="s">
        <v>22301</v>
      </c>
      <c r="K6235" t="str">
        <f t="shared" si="97"/>
        <v>TCTTGTGGAAAGGACGAAAGAATTTCTACTCTTGTAGATAGGGAAGCCATTTGTTTGTGATTAATTTCTACTCTTGTAGATATACTTCCACGCGTCATGGTATATTTTTTGGCTACGGACCGAATT</v>
      </c>
    </row>
    <row r="6236" spans="1:11">
      <c r="A6236" t="s">
        <v>22356</v>
      </c>
      <c r="B6236" t="s">
        <v>22357</v>
      </c>
      <c r="C6236" t="s">
        <v>22358</v>
      </c>
      <c r="D6236" t="s">
        <v>22359</v>
      </c>
      <c r="E6236" t="s">
        <v>4</v>
      </c>
      <c r="F6236" t="s">
        <v>45</v>
      </c>
      <c r="G6236" t="s">
        <v>22301</v>
      </c>
      <c r="K6236" t="str">
        <f t="shared" si="97"/>
        <v>TCTTGTGGAAAGGACGAAAGAATTTCTACTCTTGTAGATCTTAGGATATCATGCATATTCATAATTTCTACTCTTGTAGATAAGTCATTAAATGAGGCACATTTTTTTTTGGCTACGGACCGAATT</v>
      </c>
    </row>
    <row r="6237" spans="1:11">
      <c r="A6237" t="s">
        <v>22360</v>
      </c>
      <c r="B6237" t="s">
        <v>22361</v>
      </c>
      <c r="C6237" t="s">
        <v>22362</v>
      </c>
      <c r="D6237" t="s">
        <v>22363</v>
      </c>
      <c r="E6237" t="s">
        <v>4</v>
      </c>
      <c r="F6237" t="s">
        <v>45</v>
      </c>
      <c r="G6237" t="s">
        <v>22301</v>
      </c>
      <c r="K6237" t="str">
        <f t="shared" si="97"/>
        <v>TCTTGTGGAAAGGACGAAAGAATTTCTACTCTTGTAGATTGGACTCTGATGAAATAATGTTTAATTTCTACTCTTGTAGATGATAATACCAGAACATGGAAATATTTTTTGGCTACGGACCGAATT</v>
      </c>
    </row>
    <row r="6238" spans="1:11">
      <c r="A6238" t="s">
        <v>22364</v>
      </c>
      <c r="B6238" t="s">
        <v>22365</v>
      </c>
      <c r="C6238" t="s">
        <v>22366</v>
      </c>
      <c r="D6238" t="s">
        <v>22367</v>
      </c>
      <c r="E6238" t="s">
        <v>4</v>
      </c>
      <c r="F6238" t="s">
        <v>45</v>
      </c>
      <c r="G6238" t="s">
        <v>22301</v>
      </c>
      <c r="K6238" t="str">
        <f t="shared" si="97"/>
        <v>TCTTGTGGAAAGGACGAAAGAATTTCTACTCTTGTAGATCAGGCTGATGTTGCATCTCTGCCAATTTCTACTCTTGTAGATATGGACAAGGTTATGGTACTTATTTTTTTGGCTACGGACCGAATT</v>
      </c>
    </row>
    <row r="6239" spans="1:11">
      <c r="A6239" t="s">
        <v>22335</v>
      </c>
      <c r="B6239" t="s">
        <v>22368</v>
      </c>
      <c r="C6239" t="s">
        <v>22337</v>
      </c>
      <c r="D6239" t="s">
        <v>22369</v>
      </c>
      <c r="E6239" t="s">
        <v>4</v>
      </c>
      <c r="F6239" t="s">
        <v>45</v>
      </c>
      <c r="G6239" t="s">
        <v>22301</v>
      </c>
      <c r="K6239" t="str">
        <f t="shared" si="97"/>
        <v>TCTTGTGGAAAGGACGAAAGAATTTCTACTCTTGTAGATTTTAGGTCAAACTATAGCACAGCAATTTCTACTCTTGTAGATGAATAGGATTGGCCATTATGGTTTTTTTTGGCTACGGACCGAATT</v>
      </c>
    </row>
    <row r="6240" spans="1:11">
      <c r="A6240" t="s">
        <v>22370</v>
      </c>
      <c r="B6240" t="s">
        <v>22371</v>
      </c>
      <c r="C6240" t="s">
        <v>22372</v>
      </c>
      <c r="D6240" t="s">
        <v>22373</v>
      </c>
      <c r="E6240" t="s">
        <v>4</v>
      </c>
      <c r="F6240" t="s">
        <v>45</v>
      </c>
      <c r="G6240" t="s">
        <v>22301</v>
      </c>
      <c r="K6240" t="str">
        <f t="shared" si="97"/>
        <v>TCTTGTGGAAAGGACGAAAGAATTTCTACTCTTGTAGATGGACAGTACTCACTTGAAGCTTTAATTTCTACTCTTGTAGATCTAATTGTTGTCAGCAAATCACTTTTTTTGGCTACGGACCGAATT</v>
      </c>
    </row>
    <row r="6241" spans="1:11">
      <c r="A6241" t="s">
        <v>22374</v>
      </c>
      <c r="B6241" t="s">
        <v>22375</v>
      </c>
      <c r="C6241" t="s">
        <v>22376</v>
      </c>
      <c r="D6241" t="s">
        <v>22377</v>
      </c>
      <c r="E6241" t="s">
        <v>4</v>
      </c>
      <c r="F6241" t="s">
        <v>5</v>
      </c>
      <c r="G6241" t="s">
        <v>22378</v>
      </c>
      <c r="K6241" t="str">
        <f t="shared" si="97"/>
        <v>TCTTGTGGAAAGGACGAAAGAATTTCTACTCTTGTAGATAGAATGTATTCCTGGAGCAAAGGAATTTCTACTCTTGTAGATCCCAGATCTTAACAAATAGTGAGTTTTTTGGCTACGGACCGAATT</v>
      </c>
    </row>
    <row r="6242" spans="1:11">
      <c r="A6242" t="s">
        <v>22379</v>
      </c>
      <c r="B6242" t="s">
        <v>22380</v>
      </c>
      <c r="C6242" t="s">
        <v>22381</v>
      </c>
      <c r="D6242" t="s">
        <v>22382</v>
      </c>
      <c r="E6242" t="s">
        <v>4</v>
      </c>
      <c r="F6242" t="s">
        <v>5</v>
      </c>
      <c r="G6242" t="s">
        <v>22378</v>
      </c>
      <c r="K6242" t="str">
        <f t="shared" si="97"/>
        <v>TCTTGTGGAAAGGACGAAAGAATTTCTACTCTTGTAGATTCACTAAATTAATTTATGAGCCCAATTTCTACTCTTGTAGATTGGGTCATGTGGCATTCAGCCTTTTTTTTGGCTACGGACCGAATT</v>
      </c>
    </row>
    <row r="6243" spans="1:11">
      <c r="A6243" t="s">
        <v>22383</v>
      </c>
      <c r="B6243" t="s">
        <v>22384</v>
      </c>
      <c r="C6243" t="s">
        <v>22385</v>
      </c>
      <c r="D6243" t="s">
        <v>22386</v>
      </c>
      <c r="E6243" t="s">
        <v>4</v>
      </c>
      <c r="F6243" t="s">
        <v>5</v>
      </c>
      <c r="G6243" t="s">
        <v>22378</v>
      </c>
      <c r="K6243" t="str">
        <f t="shared" si="97"/>
        <v>TCTTGTGGAAAGGACGAAAGAATTTCTACTCTTGTAGATTGGCTATAACTTAAGGTGTAGATAATTTCTACTCTTGTAGATGGCAAGTGTCTAGTGTTTCATTTTTTTTTGGCTACGGACCGAATT</v>
      </c>
    </row>
    <row r="6244" spans="1:11">
      <c r="A6244" t="s">
        <v>22387</v>
      </c>
      <c r="B6244" t="s">
        <v>22388</v>
      </c>
      <c r="C6244" t="s">
        <v>22389</v>
      </c>
      <c r="D6244" t="s">
        <v>22390</v>
      </c>
      <c r="E6244" t="s">
        <v>4</v>
      </c>
      <c r="F6244" t="s">
        <v>5</v>
      </c>
      <c r="G6244" t="s">
        <v>22378</v>
      </c>
      <c r="K6244" t="str">
        <f t="shared" si="97"/>
        <v>TCTTGTGGAAAGGACGAAAGAATTTCTACTCTTGTAGATATTGGAAATTCTGGTGCCTACTTAATTTCTACTCTTGTAGATACACTGCTACTGATAAATGGATATTTTTTGGCTACGGACCGAATT</v>
      </c>
    </row>
    <row r="6245" spans="1:11">
      <c r="A6245" t="s">
        <v>22391</v>
      </c>
      <c r="B6245" t="s">
        <v>22392</v>
      </c>
      <c r="C6245" t="s">
        <v>22393</v>
      </c>
      <c r="D6245" t="s">
        <v>22394</v>
      </c>
      <c r="E6245" t="s">
        <v>4</v>
      </c>
      <c r="F6245" t="s">
        <v>5</v>
      </c>
      <c r="G6245" t="s">
        <v>22378</v>
      </c>
      <c r="K6245" t="str">
        <f t="shared" si="97"/>
        <v>TCTTGTGGAAAGGACGAAAGAATTTCTACTCTTGTAGATGAAACATGCGAGTTTAATTGGAAAATTTCTACTCTTGTAGATGATTGTGTAAGTTCTATGGTTCTTTTTTTGGCTACGGACCGAATT</v>
      </c>
    </row>
    <row r="6246" spans="1:11">
      <c r="A6246" t="s">
        <v>22395</v>
      </c>
      <c r="B6246" t="s">
        <v>22396</v>
      </c>
      <c r="C6246" t="s">
        <v>22397</v>
      </c>
      <c r="D6246" t="s">
        <v>22398</v>
      </c>
      <c r="E6246" t="s">
        <v>4</v>
      </c>
      <c r="F6246" t="s">
        <v>5</v>
      </c>
      <c r="G6246" t="s">
        <v>22378</v>
      </c>
      <c r="K6246" t="str">
        <f t="shared" si="97"/>
        <v>TCTTGTGGAAAGGACGAAAGAATTTCTACTCTTGTAGATTTTGAGCGCAAAGAGGAACATCTAATTTCTACTCTTGTAGATTCAATTGCTGAGATGTTCATTGTTTTTTTGGCTACGGACCGAATT</v>
      </c>
    </row>
    <row r="6247" spans="1:11">
      <c r="A6247" t="s">
        <v>22399</v>
      </c>
      <c r="B6247" t="s">
        <v>22400</v>
      </c>
      <c r="C6247" t="s">
        <v>22401</v>
      </c>
      <c r="D6247" t="s">
        <v>22402</v>
      </c>
      <c r="E6247" t="s">
        <v>4</v>
      </c>
      <c r="F6247" t="s">
        <v>5</v>
      </c>
      <c r="G6247" t="s">
        <v>22378</v>
      </c>
      <c r="K6247" t="str">
        <f t="shared" si="97"/>
        <v>TCTTGTGGAAAGGACGAAAGAATTTCTACTCTTGTAGATAGTTGCATCTCTTTGAAGTATTTAATTTCTACTCTTGTAGATTAGGCATCAGTTTACTCAGGAAATTTTTTGGCTACGGACCGAATT</v>
      </c>
    </row>
    <row r="6248" spans="1:11">
      <c r="A6248" t="s">
        <v>22403</v>
      </c>
      <c r="B6248" t="s">
        <v>22404</v>
      </c>
      <c r="C6248" t="s">
        <v>22405</v>
      </c>
      <c r="D6248" t="s">
        <v>22406</v>
      </c>
      <c r="E6248" t="s">
        <v>4</v>
      </c>
      <c r="F6248" t="s">
        <v>5</v>
      </c>
      <c r="G6248" t="s">
        <v>22378</v>
      </c>
      <c r="K6248" t="str">
        <f t="shared" si="97"/>
        <v>TCTTGTGGAAAGGACGAAAGAATTTCTACTCTTGTAGATGAGAATTGAGTATTGTCTACTAAAATTTCTACTCTTGTAGATACTAAGCAGTGAGAGCTAAGACATTTTTTGGCTACGGACCGAATT</v>
      </c>
    </row>
    <row r="6249" spans="1:11">
      <c r="A6249" t="s">
        <v>22407</v>
      </c>
      <c r="B6249" t="s">
        <v>22408</v>
      </c>
      <c r="C6249" t="s">
        <v>22409</v>
      </c>
      <c r="D6249" t="s">
        <v>22410</v>
      </c>
      <c r="E6249" t="s">
        <v>4</v>
      </c>
      <c r="F6249" t="s">
        <v>5</v>
      </c>
      <c r="G6249" t="s">
        <v>22378</v>
      </c>
      <c r="K6249" t="str">
        <f t="shared" si="97"/>
        <v>TCTTGTGGAAAGGACGAAAGAATTTCTACTCTTGTAGATGAGTTGAGGTTCAATAACATTTCAATTTCTACTCTTGTAGATACAGTGATGGGATTATGGGTGATTTTTTTGGCTACGGACCGAATT</v>
      </c>
    </row>
    <row r="6250" spans="1:11">
      <c r="A6250" t="s">
        <v>22411</v>
      </c>
      <c r="B6250" t="s">
        <v>22412</v>
      </c>
      <c r="C6250" t="s">
        <v>22413</v>
      </c>
      <c r="D6250" t="s">
        <v>22414</v>
      </c>
      <c r="E6250" t="s">
        <v>4</v>
      </c>
      <c r="F6250" t="s">
        <v>5</v>
      </c>
      <c r="G6250" t="s">
        <v>22378</v>
      </c>
      <c r="K6250" t="str">
        <f t="shared" si="97"/>
        <v>TCTTGTGGAAAGGACGAAAGAATTTCTACTCTTGTAGATCTAATGCAAGCTGGCAGTGCCATAATTTCTACTCTTGTAGATCAGTGTCTCTTCTAACACTCTCCTTTTTTGGCTACGGACCGAATT</v>
      </c>
    </row>
    <row r="6251" spans="1:11">
      <c r="A6251" t="s">
        <v>22380</v>
      </c>
      <c r="B6251" t="s">
        <v>22415</v>
      </c>
      <c r="C6251" t="s">
        <v>22382</v>
      </c>
      <c r="D6251" t="s">
        <v>22416</v>
      </c>
      <c r="E6251" t="s">
        <v>4</v>
      </c>
      <c r="F6251" t="s">
        <v>45</v>
      </c>
      <c r="G6251" t="s">
        <v>22378</v>
      </c>
      <c r="K6251" t="str">
        <f t="shared" si="97"/>
        <v>TCTTGTGGAAAGGACGAAAGAATTTCTACTCTTGTAGATTGGGTCATGTGGCATTCAGCCTTAATTTCTACTCTTGTAGATTATTCGTCTCACATTTGGGACCATTTTTTGGCTACGGACCGAATT</v>
      </c>
    </row>
    <row r="6252" spans="1:11">
      <c r="A6252" t="s">
        <v>22417</v>
      </c>
      <c r="B6252" t="s">
        <v>22418</v>
      </c>
      <c r="C6252" t="s">
        <v>22419</v>
      </c>
      <c r="D6252" t="s">
        <v>22420</v>
      </c>
      <c r="E6252" t="s">
        <v>4</v>
      </c>
      <c r="F6252" t="s">
        <v>45</v>
      </c>
      <c r="G6252" t="s">
        <v>22378</v>
      </c>
      <c r="K6252" t="str">
        <f t="shared" si="97"/>
        <v>TCTTGTGGAAAGGACGAAAGAATTTCTACTCTTGTAGATAAACACTCTGGTGAGAACACAGAAATTTCTACTCTTGTAGATGGACCAAATACAAATCCGATCCATTTTTTGGCTACGGACCGAATT</v>
      </c>
    </row>
    <row r="6253" spans="1:11">
      <c r="A6253" t="s">
        <v>22421</v>
      </c>
      <c r="B6253" t="s">
        <v>22422</v>
      </c>
      <c r="C6253" t="s">
        <v>22423</v>
      </c>
      <c r="D6253" t="s">
        <v>22424</v>
      </c>
      <c r="E6253" t="s">
        <v>4</v>
      </c>
      <c r="F6253" t="s">
        <v>45</v>
      </c>
      <c r="G6253" t="s">
        <v>22378</v>
      </c>
      <c r="K6253" t="str">
        <f t="shared" si="97"/>
        <v>TCTTGTGGAAAGGACGAAAGAATTTCTACTCTTGTAGATAAAGGTCCTGGCTGGTGAAGGATAATTTCTACTCTTGTAGATGGTCTTGAGAGTGTCGCTGGGCTTTTTTTGGCTACGGACCGAATT</v>
      </c>
    </row>
    <row r="6254" spans="1:11">
      <c r="A6254" t="s">
        <v>22425</v>
      </c>
      <c r="B6254" t="s">
        <v>22426</v>
      </c>
      <c r="C6254" t="s">
        <v>22427</v>
      </c>
      <c r="D6254" t="s">
        <v>22428</v>
      </c>
      <c r="E6254" t="s">
        <v>4</v>
      </c>
      <c r="F6254" t="s">
        <v>45</v>
      </c>
      <c r="G6254" t="s">
        <v>22378</v>
      </c>
      <c r="K6254" t="str">
        <f t="shared" si="97"/>
        <v>TCTTGTGGAAAGGACGAAAGAATTTCTACTCTTGTAGATAAATCATGGTAGTTGCTGGGAATAATTTCTACTCTTGTAGATTTCATTTCTGAGCTTAGAAGGACTTTTTTGGCTACGGACCGAATT</v>
      </c>
    </row>
    <row r="6255" spans="1:11">
      <c r="A6255" t="s">
        <v>22391</v>
      </c>
      <c r="B6255" t="s">
        <v>22429</v>
      </c>
      <c r="C6255" t="s">
        <v>22393</v>
      </c>
      <c r="D6255" t="s">
        <v>22430</v>
      </c>
      <c r="E6255" t="s">
        <v>4</v>
      </c>
      <c r="F6255" t="s">
        <v>45</v>
      </c>
      <c r="G6255" t="s">
        <v>22378</v>
      </c>
      <c r="K6255" t="str">
        <f t="shared" si="97"/>
        <v>TCTTGTGGAAAGGACGAAAGAATTTCTACTCTTGTAGATGAAACATGCGAGTTTAATTGGAAAATTTCTACTCTTGTAGATACATCATGGAACTGTGCTATCGTTTTTTTGGCTACGGACCGAATT</v>
      </c>
    </row>
    <row r="6256" spans="1:11">
      <c r="A6256" t="s">
        <v>22431</v>
      </c>
      <c r="B6256" t="s">
        <v>22432</v>
      </c>
      <c r="C6256" t="s">
        <v>22433</v>
      </c>
      <c r="D6256" t="s">
        <v>22434</v>
      </c>
      <c r="E6256" t="s">
        <v>4</v>
      </c>
      <c r="F6256" t="s">
        <v>45</v>
      </c>
      <c r="G6256" t="s">
        <v>22378</v>
      </c>
      <c r="K6256" t="str">
        <f t="shared" si="97"/>
        <v>TCTTGTGGAAAGGACGAAAGAATTTCTACTCTTGTAGATATTTCCAAAGGCTCTTTAGGTAGAATTTCTACTCTTGTAGATGTTCCATACATGATTAGACCAGATTTTTTGGCTACGGACCGAATT</v>
      </c>
    </row>
    <row r="6257" spans="1:11">
      <c r="A6257" t="s">
        <v>22435</v>
      </c>
      <c r="B6257" t="s">
        <v>22436</v>
      </c>
      <c r="C6257" t="s">
        <v>22437</v>
      </c>
      <c r="D6257" t="s">
        <v>22438</v>
      </c>
      <c r="E6257" t="s">
        <v>4</v>
      </c>
      <c r="F6257" t="s">
        <v>45</v>
      </c>
      <c r="G6257" t="s">
        <v>22378</v>
      </c>
      <c r="K6257" t="str">
        <f t="shared" si="97"/>
        <v>TCTTGTGGAAAGGACGAAAGAATTTCTACTCTTGTAGATCAGTATGGCAAGACTTGGGAAAGAATTTCTACTCTTGTAGATTGAGCTTAGAAGGACACCCTTTGTTTTTTGGCTACGGACCGAATT</v>
      </c>
    </row>
    <row r="6258" spans="1:11">
      <c r="A6258" t="s">
        <v>22388</v>
      </c>
      <c r="B6258" t="s">
        <v>22439</v>
      </c>
      <c r="C6258" t="s">
        <v>22390</v>
      </c>
      <c r="D6258" t="s">
        <v>22440</v>
      </c>
      <c r="E6258" t="s">
        <v>4</v>
      </c>
      <c r="F6258" t="s">
        <v>45</v>
      </c>
      <c r="G6258" t="s">
        <v>22378</v>
      </c>
      <c r="K6258" t="str">
        <f t="shared" si="97"/>
        <v>TCTTGTGGAAAGGACGAAAGAATTTCTACTCTTGTAGATACACTGCTACTGATAAATGGATAAATTTCTACTCTTGTAGATCAAACAACCTTGAAGATGTAAATTTTTTTGGCTACGGACCGAATT</v>
      </c>
    </row>
    <row r="6259" spans="1:11">
      <c r="A6259" t="s">
        <v>22441</v>
      </c>
      <c r="B6259" t="s">
        <v>22442</v>
      </c>
      <c r="C6259" t="s">
        <v>22443</v>
      </c>
      <c r="D6259" t="s">
        <v>22444</v>
      </c>
      <c r="E6259" t="s">
        <v>4</v>
      </c>
      <c r="F6259" t="s">
        <v>45</v>
      </c>
      <c r="G6259" t="s">
        <v>22378</v>
      </c>
      <c r="K6259" t="str">
        <f t="shared" si="97"/>
        <v>TCTTGTGGAAAGGACGAAAGAATTTCTACTCTTGTAGATTCTCTCTGACTCAATGACCTCAGAATTTCTACTCTTGTAGATAACCAGATCCATGTCAAACTTATTTTTTTGGCTACGGACCGAATT</v>
      </c>
    </row>
    <row r="6260" spans="1:11">
      <c r="A6260" t="s">
        <v>22445</v>
      </c>
      <c r="B6260" t="s">
        <v>22446</v>
      </c>
      <c r="C6260" t="s">
        <v>22447</v>
      </c>
      <c r="D6260" t="s">
        <v>22448</v>
      </c>
      <c r="E6260" t="s">
        <v>4</v>
      </c>
      <c r="F6260" t="s">
        <v>45</v>
      </c>
      <c r="G6260" t="s">
        <v>22378</v>
      </c>
      <c r="K6260" t="str">
        <f t="shared" si="97"/>
        <v>TCTTGTGGAAAGGACGAAAGAATTTCTACTCTTGTAGATAAATTAATCATGGTAGCCTTCCTAATTTCTACTCTTGTAGATCTTGTGTCCTCCTCTGTGCAATTTTTTTTGGCTACGGACCGAATT</v>
      </c>
    </row>
    <row r="6261" spans="1:11">
      <c r="A6261" t="s">
        <v>22449</v>
      </c>
      <c r="B6261" t="s">
        <v>22450</v>
      </c>
      <c r="C6261" t="s">
        <v>22451</v>
      </c>
      <c r="D6261" t="s">
        <v>22452</v>
      </c>
      <c r="E6261" t="s">
        <v>4</v>
      </c>
      <c r="F6261" t="s">
        <v>5</v>
      </c>
      <c r="G6261" t="s">
        <v>22453</v>
      </c>
      <c r="K6261" t="str">
        <f t="shared" si="97"/>
        <v>TCTTGTGGAAAGGACGAAAGAATTTCTACTCTTGTAGATTTCTACGCAATTTCTCAGTTTCAAATTTCTACTCTTGTAGATTTTCCATAATATGTAGAGGTGGTTTTTTTGGCTACGGACCGAATT</v>
      </c>
    </row>
    <row r="6262" spans="1:11">
      <c r="A6262" t="s">
        <v>22454</v>
      </c>
      <c r="B6262" t="s">
        <v>22455</v>
      </c>
      <c r="C6262" t="s">
        <v>22456</v>
      </c>
      <c r="D6262" t="s">
        <v>22457</v>
      </c>
      <c r="E6262" t="s">
        <v>4</v>
      </c>
      <c r="F6262" t="s">
        <v>5</v>
      </c>
      <c r="G6262" t="s">
        <v>22453</v>
      </c>
      <c r="K6262" t="str">
        <f t="shared" si="97"/>
        <v>TCTTGTGGAAAGGACGAAAGAATTTCTACTCTTGTAGATTCAGTTTCAAATAAAGCCCGTCTAATTTCTACTCTTGTAGATTGCCACTCTGGGTCCCAGCTGCCTTTTTTGGCTACGGACCGAATT</v>
      </c>
    </row>
    <row r="6263" spans="1:11">
      <c r="A6263" t="s">
        <v>22458</v>
      </c>
      <c r="B6263" t="s">
        <v>22459</v>
      </c>
      <c r="C6263" t="s">
        <v>22460</v>
      </c>
      <c r="D6263" t="s">
        <v>22461</v>
      </c>
      <c r="E6263" t="s">
        <v>4</v>
      </c>
      <c r="F6263" t="s">
        <v>5</v>
      </c>
      <c r="G6263" t="s">
        <v>22453</v>
      </c>
      <c r="K6263" t="str">
        <f t="shared" si="97"/>
        <v>TCTTGTGGAAAGGACGAAAGAATTTCTACTCTTGTAGATCTCTTGGCTAAGAGGGCAGATAGAATTTCTACTCTTGTAGATGGTAAGGGTTCCTCCCTCCATTATTTTTTGGCTACGGACCGAATT</v>
      </c>
    </row>
    <row r="6264" spans="1:11">
      <c r="A6264" t="s">
        <v>22462</v>
      </c>
      <c r="B6264" t="s">
        <v>22463</v>
      </c>
      <c r="C6264" t="s">
        <v>22464</v>
      </c>
      <c r="D6264" t="s">
        <v>22465</v>
      </c>
      <c r="E6264" t="s">
        <v>4</v>
      </c>
      <c r="F6264" t="s">
        <v>5</v>
      </c>
      <c r="G6264" t="s">
        <v>22453</v>
      </c>
      <c r="K6264" t="str">
        <f t="shared" si="97"/>
        <v>TCTTGTGGAAAGGACGAAAGAATTTCTACTCTTGTAGATCAAAGGATGGAGCAAGTGGATAAAATTTCTACTCTTGTAGATTTACCTGTGGACTGCAGACAATTTTTTTTGGCTACGGACCGAATT</v>
      </c>
    </row>
    <row r="6265" spans="1:11">
      <c r="A6265" t="s">
        <v>22466</v>
      </c>
      <c r="B6265" t="s">
        <v>22467</v>
      </c>
      <c r="C6265" t="s">
        <v>22468</v>
      </c>
      <c r="D6265" t="s">
        <v>22469</v>
      </c>
      <c r="E6265" t="s">
        <v>4</v>
      </c>
      <c r="F6265" t="s">
        <v>5</v>
      </c>
      <c r="G6265" t="s">
        <v>22453</v>
      </c>
      <c r="K6265" t="str">
        <f t="shared" si="97"/>
        <v>TCTTGTGGAAAGGACGAAAGAATTTCTACTCTTGTAGATTGCTTCCTGGGCGCCTCGGCATGAATTTCTACTCTTGTAGATGGGTCTTTGAAACAGAAGGAGAGTTTTTTGGCTACGGACCGAATT</v>
      </c>
    </row>
    <row r="6266" spans="1:11">
      <c r="A6266" t="s">
        <v>22470</v>
      </c>
      <c r="B6266" t="s">
        <v>22471</v>
      </c>
      <c r="C6266" t="s">
        <v>22472</v>
      </c>
      <c r="D6266" t="s">
        <v>22473</v>
      </c>
      <c r="E6266" t="s">
        <v>4</v>
      </c>
      <c r="F6266" t="s">
        <v>5</v>
      </c>
      <c r="G6266" t="s">
        <v>22453</v>
      </c>
      <c r="K6266" t="str">
        <f t="shared" si="97"/>
        <v>TCTTGTGGAAAGGACGAAAGAATTTCTACTCTTGTAGATTTTGAAACTGAGAAATTGCGTAGAATTTCTACTCTTGTAGATCCTGCTCTGTTGAAAGGCAACAGTTTTTTGGCTACGGACCGAATT</v>
      </c>
    </row>
    <row r="6267" spans="1:11">
      <c r="A6267" t="s">
        <v>22474</v>
      </c>
      <c r="B6267" t="s">
        <v>22475</v>
      </c>
      <c r="C6267" t="s">
        <v>22476</v>
      </c>
      <c r="D6267" t="s">
        <v>22477</v>
      </c>
      <c r="E6267" t="s">
        <v>4</v>
      </c>
      <c r="F6267" t="s">
        <v>5</v>
      </c>
      <c r="G6267" t="s">
        <v>22453</v>
      </c>
      <c r="K6267" t="str">
        <f t="shared" si="97"/>
        <v>TCTTGTGGAAAGGACGAAAGAATTTCTACTCTTGTAGATTCTGGCTGCTTTGTGGATGGCCTAATTTCTACTCTTGTAGATTGGGTCCTCTTAGCGCCCAAGGGTTTTTTGGCTACGGACCGAATT</v>
      </c>
    </row>
    <row r="6268" spans="1:11">
      <c r="A6268" t="s">
        <v>22478</v>
      </c>
      <c r="B6268" t="s">
        <v>22479</v>
      </c>
      <c r="C6268" t="s">
        <v>22480</v>
      </c>
      <c r="D6268" t="s">
        <v>22481</v>
      </c>
      <c r="E6268" t="s">
        <v>4</v>
      </c>
      <c r="F6268" t="s">
        <v>5</v>
      </c>
      <c r="G6268" t="s">
        <v>22453</v>
      </c>
      <c r="K6268" t="str">
        <f t="shared" si="97"/>
        <v>TCTTGTGGAAAGGACGAAAGAATTTCTACTCTTGTAGATAATCCCACCTCGGCTGTTGACTTAATTTCTACTCTTGTAGATAAACTGAGAAATTGCGTAGAAGATTTTTTGGCTACGGACCGAATT</v>
      </c>
    </row>
    <row r="6269" spans="1:11">
      <c r="A6269" t="s">
        <v>22482</v>
      </c>
      <c r="B6269" t="s">
        <v>22483</v>
      </c>
      <c r="C6269" t="s">
        <v>22484</v>
      </c>
      <c r="D6269" t="s">
        <v>22485</v>
      </c>
      <c r="E6269" t="s">
        <v>4</v>
      </c>
      <c r="F6269" t="s">
        <v>5</v>
      </c>
      <c r="G6269" t="s">
        <v>22453</v>
      </c>
      <c r="K6269" t="str">
        <f t="shared" si="97"/>
        <v>TCTTGTGGAAAGGACGAAAGAATTTCTACTCTTGTAGATGGAAGAAACCGTTTGCCTCTTTCAATTTCTACTCTTGTAGATAACTGAGGGTGGTGGGAGGTGACTTTTTTGGCTACGGACCGAATT</v>
      </c>
    </row>
    <row r="6270" spans="1:11">
      <c r="A6270" t="s">
        <v>22486</v>
      </c>
      <c r="B6270" t="s">
        <v>22487</v>
      </c>
      <c r="C6270" t="s">
        <v>22488</v>
      </c>
      <c r="D6270" t="s">
        <v>22489</v>
      </c>
      <c r="E6270" t="s">
        <v>4</v>
      </c>
      <c r="F6270" t="s">
        <v>5</v>
      </c>
      <c r="G6270" t="s">
        <v>22453</v>
      </c>
      <c r="K6270" t="str">
        <f t="shared" si="97"/>
        <v>TCTTGTGGAAAGGACGAAAGAATTTCTACTCTTGTAGATACCCACATTTCTCTGGCTGCTTTAATTTCTACTCTTGTAGATGGAGGATTTGGTAAGACAAAGTTTTTTTTGGCTACGGACCGAATT</v>
      </c>
    </row>
    <row r="6271" spans="1:11">
      <c r="A6271" t="s">
        <v>22490</v>
      </c>
      <c r="B6271" t="s">
        <v>22491</v>
      </c>
      <c r="C6271" t="s">
        <v>22492</v>
      </c>
      <c r="D6271" t="s">
        <v>22493</v>
      </c>
      <c r="E6271" t="s">
        <v>4</v>
      </c>
      <c r="F6271" t="s">
        <v>45</v>
      </c>
      <c r="G6271" t="s">
        <v>22453</v>
      </c>
      <c r="K6271" t="str">
        <f t="shared" si="97"/>
        <v>TCTTGTGGAAAGGACGAAAGAATTTCTACTCTTGTAGATCATAATATGTAGAGGTGGTTTGTAATTTCTACTCTTGTAGATAAGGAGTTATTCACCAGCTGCACTTTTTTGGCTACGGACCGAATT</v>
      </c>
    </row>
    <row r="6272" spans="1:11">
      <c r="A6272" t="s">
        <v>22471</v>
      </c>
      <c r="B6272" t="s">
        <v>22494</v>
      </c>
      <c r="C6272" t="s">
        <v>22473</v>
      </c>
      <c r="D6272" t="s">
        <v>22495</v>
      </c>
      <c r="E6272" t="s">
        <v>4</v>
      </c>
      <c r="F6272" t="s">
        <v>45</v>
      </c>
      <c r="G6272" t="s">
        <v>22453</v>
      </c>
      <c r="K6272" t="str">
        <f t="shared" si="97"/>
        <v>TCTTGTGGAAAGGACGAAAGAATTTCTACTCTTGTAGATCCTGCTCTGTTGAAAGGCAACAGAATTTCTACTCTTGTAGATTGCAGCCGGATGCCATCCTGCGGTTTTTTGGCTACGGACCGAATT</v>
      </c>
    </row>
    <row r="6273" spans="1:11">
      <c r="A6273" t="s">
        <v>22478</v>
      </c>
      <c r="B6273" t="s">
        <v>22496</v>
      </c>
      <c r="C6273" t="s">
        <v>22480</v>
      </c>
      <c r="D6273" t="s">
        <v>22497</v>
      </c>
      <c r="E6273" t="s">
        <v>4</v>
      </c>
      <c r="F6273" t="s">
        <v>45</v>
      </c>
      <c r="G6273" t="s">
        <v>22453</v>
      </c>
      <c r="K6273" t="str">
        <f t="shared" si="97"/>
        <v>TCTTGTGGAAAGGACGAAAGAATTTCTACTCTTGTAGATAATCCCACCTCGGCTGTTGACTTAATTTCTACTCTTGTAGATCTGGGCTTCCCGAGAGTTGATAATTTTTTGGCTACGGACCGAATT</v>
      </c>
    </row>
    <row r="6274" spans="1:11">
      <c r="A6274" t="s">
        <v>22498</v>
      </c>
      <c r="B6274" t="s">
        <v>22499</v>
      </c>
      <c r="C6274" t="s">
        <v>22500</v>
      </c>
      <c r="D6274" t="s">
        <v>22501</v>
      </c>
      <c r="E6274" t="s">
        <v>4</v>
      </c>
      <c r="F6274" t="s">
        <v>45</v>
      </c>
      <c r="G6274" t="s">
        <v>22453</v>
      </c>
      <c r="K6274" t="str">
        <f t="shared" si="97"/>
        <v>TCTTGTGGAAAGGACGAAAGAATTTCTACTCTTGTAGATAAACAGAAGGAGAGGTGCACTCTAATTTCTACTCTTGTAGATCCCATCCCTAATAAAGGGACATTTTTTTTGGCTACGGACCGAATT</v>
      </c>
    </row>
    <row r="6275" spans="1:11">
      <c r="A6275" t="s">
        <v>22482</v>
      </c>
      <c r="B6275" t="s">
        <v>22502</v>
      </c>
      <c r="C6275" t="s">
        <v>22484</v>
      </c>
      <c r="D6275" t="s">
        <v>22503</v>
      </c>
      <c r="E6275" t="s">
        <v>4</v>
      </c>
      <c r="F6275" t="s">
        <v>45</v>
      </c>
      <c r="G6275" t="s">
        <v>22453</v>
      </c>
      <c r="K6275" t="str">
        <f t="shared" ref="K6275:K6338" si="98">CONCATENATE($I$2,$H$2,C6275,$H$2,D6275,$J$2)</f>
        <v>TCTTGTGGAAAGGACGAAAGAATTTCTACTCTTGTAGATGGAAGAAACCGTTTGCCTCTTTCAATTTCTACTCTTGTAGATTCTGTGCCCGTTTGCACGCTCCCTTTTTTGGCTACGGACCGAATT</v>
      </c>
    </row>
    <row r="6276" spans="1:11">
      <c r="A6276" t="s">
        <v>22462</v>
      </c>
      <c r="B6276" t="s">
        <v>22504</v>
      </c>
      <c r="C6276" t="s">
        <v>22464</v>
      </c>
      <c r="D6276" t="s">
        <v>22505</v>
      </c>
      <c r="E6276" t="s">
        <v>4</v>
      </c>
      <c r="F6276" t="s">
        <v>45</v>
      </c>
      <c r="G6276" t="s">
        <v>22453</v>
      </c>
      <c r="K6276" t="str">
        <f t="shared" si="98"/>
        <v>TCTTGTGGAAAGGACGAAAGAATTTCTACTCTTGTAGATCAAAGGATGGAGCAAGTGGATAAAATTTCTACTCTTGTAGATTGGTTCATCACCACTGCGAGTTCTTTTTTGGCTACGGACCGAATT</v>
      </c>
    </row>
    <row r="6277" spans="1:11">
      <c r="A6277" t="s">
        <v>22487</v>
      </c>
      <c r="B6277" t="s">
        <v>22506</v>
      </c>
      <c r="C6277" t="s">
        <v>22489</v>
      </c>
      <c r="D6277" t="s">
        <v>22507</v>
      </c>
      <c r="E6277" t="s">
        <v>4</v>
      </c>
      <c r="F6277" t="s">
        <v>45</v>
      </c>
      <c r="G6277" t="s">
        <v>22453</v>
      </c>
      <c r="K6277" t="str">
        <f t="shared" si="98"/>
        <v>TCTTGTGGAAAGGACGAAAGAATTTCTACTCTTGTAGATGGAGGATTTGGTAAGACAAAGTTAATTTCTACTCTTGTAGATTTAGGGATGGGCAAACTGACGCCTTTTTTGGCTACGGACCGAATT</v>
      </c>
    </row>
    <row r="6278" spans="1:11">
      <c r="A6278" t="s">
        <v>22455</v>
      </c>
      <c r="B6278" t="s">
        <v>22508</v>
      </c>
      <c r="C6278" t="s">
        <v>22457</v>
      </c>
      <c r="D6278" t="s">
        <v>22509</v>
      </c>
      <c r="E6278" t="s">
        <v>4</v>
      </c>
      <c r="F6278" t="s">
        <v>45</v>
      </c>
      <c r="G6278" t="s">
        <v>22453</v>
      </c>
      <c r="K6278" t="str">
        <f t="shared" si="98"/>
        <v>TCTTGTGGAAAGGACGAAAGAATTTCTACTCTTGTAGATTGCCACTCTGGGTCCCAGCTGCCAATTTCTACTCTTGTAGATTGCCCTTGCACATGCCTGGGCACTTTTTTGGCTACGGACCGAATT</v>
      </c>
    </row>
    <row r="6279" spans="1:11">
      <c r="A6279" t="s">
        <v>22449</v>
      </c>
      <c r="B6279" t="s">
        <v>22510</v>
      </c>
      <c r="C6279" t="s">
        <v>22451</v>
      </c>
      <c r="D6279" t="s">
        <v>22511</v>
      </c>
      <c r="E6279" t="s">
        <v>4</v>
      </c>
      <c r="F6279" t="s">
        <v>45</v>
      </c>
      <c r="G6279" t="s">
        <v>22453</v>
      </c>
      <c r="K6279" t="str">
        <f t="shared" si="98"/>
        <v>TCTTGTGGAAAGGACGAAAGAATTTCTACTCTTGTAGATTTCTACGCAATTTCTCAGTTTCAAATTTCTACTCTTGTAGATAATTATCAACTCTCGGGAAGCCCTTTTTTGGCTACGGACCGAATT</v>
      </c>
    </row>
    <row r="6280" spans="1:11">
      <c r="A6280" t="s">
        <v>22459</v>
      </c>
      <c r="B6280" t="s">
        <v>22512</v>
      </c>
      <c r="C6280" t="s">
        <v>22461</v>
      </c>
      <c r="D6280" t="s">
        <v>22513</v>
      </c>
      <c r="E6280" t="s">
        <v>4</v>
      </c>
      <c r="F6280" t="s">
        <v>45</v>
      </c>
      <c r="G6280" t="s">
        <v>22453</v>
      </c>
      <c r="K6280" t="str">
        <f t="shared" si="98"/>
        <v>TCTTGTGGAAAGGACGAAAGAATTTCTACTCTTGTAGATGGTAAGGGTTCCTCCCTCCATTAAATTTCTACTCTTGTAGATCACACGCGCTCGGATGTGCGGCTTTTTTTGGCTACGGACCGAATT</v>
      </c>
    </row>
    <row r="6281" spans="1:11">
      <c r="A6281" t="s">
        <v>22514</v>
      </c>
      <c r="B6281" t="s">
        <v>22515</v>
      </c>
      <c r="C6281" t="s">
        <v>22516</v>
      </c>
      <c r="D6281" t="s">
        <v>22517</v>
      </c>
      <c r="E6281" t="s">
        <v>4</v>
      </c>
      <c r="F6281" t="s">
        <v>5</v>
      </c>
      <c r="G6281" t="s">
        <v>22518</v>
      </c>
      <c r="K6281" t="str">
        <f t="shared" si="98"/>
        <v>TCTTGTGGAAAGGACGAAAGAATTTCTACTCTTGTAGATGGACCAAATAAATGGTAGATACAAATTTCTACTCTTGTAGATATCTTGTCGGAGGCCGCCCATCCTTTTTTGGCTACGGACCGAATT</v>
      </c>
    </row>
    <row r="6282" spans="1:11">
      <c r="A6282" t="s">
        <v>22519</v>
      </c>
      <c r="B6282" t="s">
        <v>22520</v>
      </c>
      <c r="C6282" t="s">
        <v>22521</v>
      </c>
      <c r="D6282" t="s">
        <v>22522</v>
      </c>
      <c r="E6282" t="s">
        <v>4</v>
      </c>
      <c r="F6282" t="s">
        <v>5</v>
      </c>
      <c r="G6282" t="s">
        <v>22518</v>
      </c>
      <c r="K6282" t="str">
        <f t="shared" si="98"/>
        <v>TCTTGTGGAAAGGACGAAAGAATTTCTACTCTTGTAGATAGATGTTTAAAGTTGGCTCAGGAAATTTCTACTCTTGTAGATTTGCCCAACTGAGGCTGGAGGGATTTTTTGGCTACGGACCGAATT</v>
      </c>
    </row>
    <row r="6283" spans="1:11">
      <c r="A6283" t="s">
        <v>22523</v>
      </c>
      <c r="B6283" t="s">
        <v>22524</v>
      </c>
      <c r="C6283" t="s">
        <v>22525</v>
      </c>
      <c r="D6283" t="s">
        <v>22526</v>
      </c>
      <c r="E6283" t="s">
        <v>4</v>
      </c>
      <c r="F6283" t="s">
        <v>5</v>
      </c>
      <c r="G6283" t="s">
        <v>22518</v>
      </c>
      <c r="K6283" t="str">
        <f t="shared" si="98"/>
        <v>TCTTGTGGAAAGGACGAAAGAATTTCTACTCTTGTAGATCCAGATCAGCCCGAGCCAACGAAAATTTCTACTCTTGTAGATAAGTTGGCTCAGGATTAAATGAGTTTTTTGGCTACGGACCGAATT</v>
      </c>
    </row>
    <row r="6284" spans="1:11">
      <c r="A6284" t="s">
        <v>22527</v>
      </c>
      <c r="B6284" t="s">
        <v>22528</v>
      </c>
      <c r="C6284" t="s">
        <v>22529</v>
      </c>
      <c r="D6284" t="s">
        <v>22530</v>
      </c>
      <c r="E6284" t="s">
        <v>4</v>
      </c>
      <c r="F6284" t="s">
        <v>5</v>
      </c>
      <c r="G6284" t="s">
        <v>22518</v>
      </c>
      <c r="K6284" t="str">
        <f t="shared" si="98"/>
        <v>TCTTGTGGAAAGGACGAAAGAATTTCTACTCTTGTAGATGCAGCACGTTAGGGAGGGCCGGTAATTTCTACTCTTGTAGATCTTATCTATATGAGGGCGGCGAGTTTTTTGGCTACGGACCGAATT</v>
      </c>
    </row>
    <row r="6285" spans="1:11">
      <c r="A6285" t="s">
        <v>22531</v>
      </c>
      <c r="B6285" t="s">
        <v>22532</v>
      </c>
      <c r="C6285" t="s">
        <v>22533</v>
      </c>
      <c r="D6285" t="s">
        <v>22534</v>
      </c>
      <c r="E6285" t="s">
        <v>4</v>
      </c>
      <c r="F6285" t="s">
        <v>5</v>
      </c>
      <c r="G6285" t="s">
        <v>22518</v>
      </c>
      <c r="K6285" t="str">
        <f t="shared" si="98"/>
        <v>TCTTGTGGAAAGGACGAAAGAATTTCTACTCTTGTAGATCTGTTTACACTCCTCACATCTCTAATTTCTACTCTTGTAGATTTGAATGAATGAATGGAGGCCATTTTTTTGGCTACGGACCGAATT</v>
      </c>
    </row>
    <row r="6286" spans="1:11">
      <c r="A6286" t="s">
        <v>22535</v>
      </c>
      <c r="B6286" t="s">
        <v>22536</v>
      </c>
      <c r="C6286" t="s">
        <v>22537</v>
      </c>
      <c r="D6286" t="s">
        <v>22538</v>
      </c>
      <c r="E6286" t="s">
        <v>4</v>
      </c>
      <c r="F6286" t="s">
        <v>5</v>
      </c>
      <c r="G6286" t="s">
        <v>22518</v>
      </c>
      <c r="K6286" t="str">
        <f t="shared" si="98"/>
        <v>TCTTGTGGAAAGGACGAAAGAATTTCTACTCTTGTAGATACCTGAAGGCAGAAGCTTAGTCTAATTTCTACTCTTGTAGATTCAGCCTGGGCCTAGAGGGCTCCTTTTTTGGCTACGGACCGAATT</v>
      </c>
    </row>
    <row r="6287" spans="1:11">
      <c r="A6287" t="s">
        <v>22539</v>
      </c>
      <c r="B6287" t="s">
        <v>22540</v>
      </c>
      <c r="C6287" t="s">
        <v>22541</v>
      </c>
      <c r="D6287" t="s">
        <v>22542</v>
      </c>
      <c r="E6287" t="s">
        <v>4</v>
      </c>
      <c r="F6287" t="s">
        <v>5</v>
      </c>
      <c r="G6287" t="s">
        <v>22518</v>
      </c>
      <c r="K6287" t="str">
        <f t="shared" si="98"/>
        <v>TCTTGTGGAAAGGACGAAAGAATTTCTACTCTTGTAGATTTACAGAGCAGAGACGACTGGCCAATTTCTACTCTTGTAGATAGAAGGCGACATGTCAGGCGCTGTTTTTTGGCTACGGACCGAATT</v>
      </c>
    </row>
    <row r="6288" spans="1:11">
      <c r="A6288" t="s">
        <v>22543</v>
      </c>
      <c r="B6288" t="s">
        <v>22544</v>
      </c>
      <c r="C6288" t="s">
        <v>22545</v>
      </c>
      <c r="D6288" t="s">
        <v>22546</v>
      </c>
      <c r="E6288" t="s">
        <v>4</v>
      </c>
      <c r="F6288" t="s">
        <v>5</v>
      </c>
      <c r="G6288" t="s">
        <v>22518</v>
      </c>
      <c r="K6288" t="str">
        <f t="shared" si="98"/>
        <v>TCTTGTGGAAAGGACGAAAGAATTTCTACTCTTGTAGATAGAGAGGCAGTGAGCAGGGACCAAATTTCTACTCTTGTAGATACAGATGAGGCCAGTGAGGCCCTTTTTTTGGCTACGGACCGAATT</v>
      </c>
    </row>
    <row r="6289" spans="1:11">
      <c r="A6289" t="s">
        <v>22547</v>
      </c>
      <c r="B6289" t="s">
        <v>22548</v>
      </c>
      <c r="C6289" t="s">
        <v>22549</v>
      </c>
      <c r="D6289" t="s">
        <v>22550</v>
      </c>
      <c r="E6289" t="s">
        <v>4</v>
      </c>
      <c r="F6289" t="s">
        <v>5</v>
      </c>
      <c r="G6289" t="s">
        <v>22518</v>
      </c>
      <c r="K6289" t="str">
        <f t="shared" si="98"/>
        <v>TCTTGTGGAAAGGACGAAAGAATTTCTACTCTTGTAGATCACTCCTCACATCTCTCTGGTCCAATTTCTACTCTTGTAGATGCGCTGGGAGAGAAACCGAGGCCTTTTTTGGCTACGGACCGAATT</v>
      </c>
    </row>
    <row r="6290" spans="1:11">
      <c r="A6290" t="s">
        <v>22551</v>
      </c>
      <c r="B6290" t="s">
        <v>22552</v>
      </c>
      <c r="C6290" t="s">
        <v>22553</v>
      </c>
      <c r="D6290" t="s">
        <v>22554</v>
      </c>
      <c r="E6290" t="s">
        <v>4</v>
      </c>
      <c r="F6290" t="s">
        <v>5</v>
      </c>
      <c r="G6290" t="s">
        <v>22518</v>
      </c>
      <c r="K6290" t="str">
        <f t="shared" si="98"/>
        <v>TCTTGTGGAAAGGACGAAAGAATTTCTACTCTTGTAGATTTGAGCACCTACTAGGAGAAGCAAATTTCTACTCTTGTAGATGGCTGTGGTTTCTGCCCAGCCGGTTTTTTGGCTACGGACCGAATT</v>
      </c>
    </row>
    <row r="6291" spans="1:11">
      <c r="A6291" t="s">
        <v>22555</v>
      </c>
      <c r="B6291" t="s">
        <v>22556</v>
      </c>
      <c r="C6291" t="s">
        <v>22557</v>
      </c>
      <c r="D6291" t="s">
        <v>22558</v>
      </c>
      <c r="E6291" t="s">
        <v>4</v>
      </c>
      <c r="F6291" t="s">
        <v>5</v>
      </c>
      <c r="G6291" t="s">
        <v>22559</v>
      </c>
      <c r="K6291" t="str">
        <f t="shared" si="98"/>
        <v>TCTTGTGGAAAGGACGAAAGAATTTCTACTCTTGTAGATTATACGCTTTATGTAGTCTCTGGAATTTCTACTCTTGTAGATCATCGTAGCCAAGTGTAAGGTTTTTTTTTGGCTACGGACCGAATT</v>
      </c>
    </row>
    <row r="6292" spans="1:11">
      <c r="A6292" t="s">
        <v>22560</v>
      </c>
      <c r="B6292" t="s">
        <v>22561</v>
      </c>
      <c r="C6292" t="s">
        <v>22562</v>
      </c>
      <c r="D6292" t="s">
        <v>22563</v>
      </c>
      <c r="E6292" t="s">
        <v>4</v>
      </c>
      <c r="F6292" t="s">
        <v>5</v>
      </c>
      <c r="G6292" t="s">
        <v>22559</v>
      </c>
      <c r="K6292" t="str">
        <f t="shared" si="98"/>
        <v>TCTTGTGGAAAGGACGAAAGAATTTCTACTCTTGTAGATCGGGAGGTGAGGGAATGAGTGACAATTTCTACTCTTGTAGATGGATAGACGCAGACTTAGCGGCGTTTTTTGGCTACGGACCGAATT</v>
      </c>
    </row>
    <row r="6293" spans="1:11">
      <c r="A6293" t="s">
        <v>22564</v>
      </c>
      <c r="B6293" t="s">
        <v>22565</v>
      </c>
      <c r="C6293" t="s">
        <v>22566</v>
      </c>
      <c r="D6293" t="s">
        <v>22567</v>
      </c>
      <c r="E6293" t="s">
        <v>4</v>
      </c>
      <c r="F6293" t="s">
        <v>5</v>
      </c>
      <c r="G6293" t="s">
        <v>22559</v>
      </c>
      <c r="K6293" t="str">
        <f t="shared" si="98"/>
        <v>TCTTGTGGAAAGGACGAAAGAATTTCTACTCTTGTAGATATCCTAAAGTTCTTGCTTCTTACAATTTCTACTCTTGTAGATAGAAAGCTTCCTGTTCAATGTTCTTTTTTGGCTACGGACCGAATT</v>
      </c>
    </row>
    <row r="6294" spans="1:11">
      <c r="A6294" t="s">
        <v>22568</v>
      </c>
      <c r="B6294" t="s">
        <v>22569</v>
      </c>
      <c r="C6294" t="s">
        <v>22570</v>
      </c>
      <c r="D6294" t="s">
        <v>22571</v>
      </c>
      <c r="E6294" t="s">
        <v>4</v>
      </c>
      <c r="F6294" t="s">
        <v>5</v>
      </c>
      <c r="G6294" t="s">
        <v>22559</v>
      </c>
      <c r="K6294" t="str">
        <f t="shared" si="98"/>
        <v>TCTTGTGGAAAGGACGAAAGAATTTCTACTCTTGTAGATACTCCGAGAAGGCACCTCTTGAGAATTTCTACTCTTGTAGATCGTTCACCTCGGTGTCTGCAGCATTTTTTGGCTACGGACCGAATT</v>
      </c>
    </row>
    <row r="6295" spans="1:11">
      <c r="A6295" t="s">
        <v>22572</v>
      </c>
      <c r="B6295" t="s">
        <v>22573</v>
      </c>
      <c r="C6295" t="s">
        <v>22574</v>
      </c>
      <c r="D6295" t="s">
        <v>22575</v>
      </c>
      <c r="E6295" t="s">
        <v>4</v>
      </c>
      <c r="F6295" t="s">
        <v>5</v>
      </c>
      <c r="G6295" t="s">
        <v>22559</v>
      </c>
      <c r="K6295" t="str">
        <f t="shared" si="98"/>
        <v>TCTTGTGGAAAGGACGAAAGAATTTCTACTCTTGTAGATCTGCTAGATTTACTGGTTCTGGCAATTTCTACTCTTGTAGATTTTGGAGGGGAAAGTGCAGATCATTTTTTGGCTACGGACCGAATT</v>
      </c>
    </row>
    <row r="6296" spans="1:11">
      <c r="A6296" t="s">
        <v>22576</v>
      </c>
      <c r="B6296" t="s">
        <v>22577</v>
      </c>
      <c r="C6296" t="s">
        <v>22578</v>
      </c>
      <c r="D6296" t="s">
        <v>22579</v>
      </c>
      <c r="E6296" t="s">
        <v>4</v>
      </c>
      <c r="F6296" t="s">
        <v>5</v>
      </c>
      <c r="G6296" t="s">
        <v>22559</v>
      </c>
      <c r="K6296" t="str">
        <f t="shared" si="98"/>
        <v>TCTTGTGGAAAGGACGAAAGAATTTCTACTCTTGTAGATGCTACAATGTGAGGTCGAAGTGCAATTTCTACTCTTGTAGATCCCTCCAAAGAAATCGGGGGCCCTTTTTTGGCTACGGACCGAATT</v>
      </c>
    </row>
    <row r="6297" spans="1:11">
      <c r="A6297" t="s">
        <v>22580</v>
      </c>
      <c r="B6297" t="s">
        <v>22581</v>
      </c>
      <c r="C6297" t="s">
        <v>22582</v>
      </c>
      <c r="D6297" t="s">
        <v>22583</v>
      </c>
      <c r="E6297" t="s">
        <v>4</v>
      </c>
      <c r="F6297" t="s">
        <v>45</v>
      </c>
      <c r="G6297" t="s">
        <v>22559</v>
      </c>
      <c r="K6297" t="str">
        <f t="shared" si="98"/>
        <v>TCTTGTGGAAAGGACGAAAGAATTTCTACTCTTGTAGATCACACGTATCACAGGGAGAATCAAATTTCTACTCTTGTAGATAACACCAGGATACTTCAAGGGAATTTTTTGGCTACGGACCGAATT</v>
      </c>
    </row>
    <row r="6298" spans="1:11">
      <c r="A6298" t="s">
        <v>22568</v>
      </c>
      <c r="B6298" t="s">
        <v>22584</v>
      </c>
      <c r="C6298" t="s">
        <v>22570</v>
      </c>
      <c r="D6298" t="s">
        <v>22585</v>
      </c>
      <c r="E6298" t="s">
        <v>4</v>
      </c>
      <c r="F6298" t="s">
        <v>45</v>
      </c>
      <c r="G6298" t="s">
        <v>22559</v>
      </c>
      <c r="K6298" t="str">
        <f t="shared" si="98"/>
        <v>TCTTGTGGAAAGGACGAAAGAATTTCTACTCTTGTAGATACTCCGAGAAGGCACCTCTTGAGAATTTCTACTCTTGTAGATCAAATTATAAAACCCCGTTGGGATTTTTTGGCTACGGACCGAATT</v>
      </c>
    </row>
    <row r="6299" spans="1:11">
      <c r="A6299" t="s">
        <v>22586</v>
      </c>
      <c r="B6299" t="s">
        <v>22587</v>
      </c>
      <c r="C6299" t="s">
        <v>22588</v>
      </c>
      <c r="D6299" t="s">
        <v>22589</v>
      </c>
      <c r="E6299" t="s">
        <v>4</v>
      </c>
      <c r="F6299" t="s">
        <v>45</v>
      </c>
      <c r="G6299" t="s">
        <v>22559</v>
      </c>
      <c r="K6299" t="str">
        <f t="shared" si="98"/>
        <v>TCTTGTGGAAAGGACGAAAGAATTTCTACTCTTGTAGATCTGGTTCTGGCCACAGCAGAGTAAATTTCTACTCTTGTAGATTTCCCAACGGGGTTTTATAATTTTTTTTTGGCTACGGACCGAATT</v>
      </c>
    </row>
    <row r="6300" spans="1:11">
      <c r="A6300" t="s">
        <v>22590</v>
      </c>
      <c r="B6300" t="s">
        <v>22591</v>
      </c>
      <c r="C6300" t="s">
        <v>22592</v>
      </c>
      <c r="D6300" t="s">
        <v>22593</v>
      </c>
      <c r="E6300" t="s">
        <v>4</v>
      </c>
      <c r="F6300" t="s">
        <v>5</v>
      </c>
      <c r="G6300" t="s">
        <v>22594</v>
      </c>
      <c r="K6300" t="str">
        <f t="shared" si="98"/>
        <v>TCTTGTGGAAAGGACGAAAGAATTTCTACTCTTGTAGATCGCTTTATGAATGTGACTTATAGAATTTCTACTCTTGTAGATCGTGCATCCTTCGGCCGTGCTCTTTTTTTGGCTACGGACCGAATT</v>
      </c>
    </row>
    <row r="6301" spans="1:11">
      <c r="A6301" t="s">
        <v>22595</v>
      </c>
      <c r="B6301" t="s">
        <v>22596</v>
      </c>
      <c r="C6301" t="s">
        <v>22597</v>
      </c>
      <c r="D6301" t="s">
        <v>22598</v>
      </c>
      <c r="E6301" t="s">
        <v>4</v>
      </c>
      <c r="F6301" t="s">
        <v>5</v>
      </c>
      <c r="G6301" t="s">
        <v>22594</v>
      </c>
      <c r="K6301" t="str">
        <f t="shared" si="98"/>
        <v>TCTTGTGGAAAGGACGAAAGAATTTCTACTCTTGTAGATCCGGTCTGGGAGCTGGGAATGACAATTTCTACTCTTGTAGATTTCACAGGACAGCCTTCTTGTCATTTTTTGGCTACGGACCGAATT</v>
      </c>
    </row>
    <row r="6302" spans="1:11">
      <c r="A6302" t="s">
        <v>22599</v>
      </c>
      <c r="B6302" t="s">
        <v>22600</v>
      </c>
      <c r="C6302" t="s">
        <v>22601</v>
      </c>
      <c r="D6302" t="s">
        <v>22602</v>
      </c>
      <c r="E6302" t="s">
        <v>4</v>
      </c>
      <c r="F6302" t="s">
        <v>5</v>
      </c>
      <c r="G6302" t="s">
        <v>22594</v>
      </c>
      <c r="K6302" t="str">
        <f t="shared" si="98"/>
        <v>TCTTGTGGAAAGGACGAAAGAATTTCTACTCTTGTAGATATACCCTTGTGTAGTCCCGTTTCAATTTCTACTCTTGTAGATTGAATGTGACTTATAGCCCAGATTTTTTTGGCTACGGACCGAATT</v>
      </c>
    </row>
    <row r="6303" spans="1:11">
      <c r="A6303" t="s">
        <v>22603</v>
      </c>
      <c r="B6303" t="s">
        <v>22604</v>
      </c>
      <c r="C6303" t="s">
        <v>22605</v>
      </c>
      <c r="D6303" t="s">
        <v>22606</v>
      </c>
      <c r="E6303" t="s">
        <v>4</v>
      </c>
      <c r="F6303" t="s">
        <v>5</v>
      </c>
      <c r="G6303" t="s">
        <v>22594</v>
      </c>
      <c r="K6303" t="str">
        <f t="shared" si="98"/>
        <v>TCTTGTGGAAAGGACGAAAGAATTTCTACTCTTGTAGATCTCAAGTTGTTTCTCCTTCACTGAATTTCTACTCTTGTAGATACTGACCTAAATATACTAATCTCTTTTTTGGCTACGGACCGAATT</v>
      </c>
    </row>
    <row r="6304" spans="1:11">
      <c r="A6304" t="s">
        <v>22607</v>
      </c>
      <c r="B6304" t="s">
        <v>22608</v>
      </c>
      <c r="C6304" t="s">
        <v>22609</v>
      </c>
      <c r="D6304" t="s">
        <v>22610</v>
      </c>
      <c r="E6304" t="s">
        <v>4</v>
      </c>
      <c r="F6304" t="s">
        <v>5</v>
      </c>
      <c r="G6304" t="s">
        <v>22594</v>
      </c>
      <c r="K6304" t="str">
        <f t="shared" si="98"/>
        <v>TCTTGTGGAAAGGACGAAAGAATTTCTACTCTTGTAGATGATGACTCAGTTCTAGCTGCATTAATTTCTACTCTTGTAGATCTCTCCTCTGAGGGAGGTCGAGGTTTTTTGGCTACGGACCGAATT</v>
      </c>
    </row>
    <row r="6305" spans="1:11">
      <c r="A6305" t="s">
        <v>22611</v>
      </c>
      <c r="B6305" t="s">
        <v>22612</v>
      </c>
      <c r="C6305" t="s">
        <v>22613</v>
      </c>
      <c r="D6305" t="s">
        <v>22614</v>
      </c>
      <c r="E6305" t="s">
        <v>4</v>
      </c>
      <c r="F6305" t="s">
        <v>5</v>
      </c>
      <c r="G6305" t="s">
        <v>22594</v>
      </c>
      <c r="K6305" t="str">
        <f t="shared" si="98"/>
        <v>TCTTGTGGAAAGGACGAAAGAATTTCTACTCTTGTAGATGGAAGCGTGGTGGGCAGATCATGAATTTCTACTCTTGTAGATTTACTCGTCTTCAAGACGCAGCATTTTTTGGCTACGGACCGAATT</v>
      </c>
    </row>
    <row r="6306" spans="1:11">
      <c r="A6306" t="s">
        <v>22615</v>
      </c>
      <c r="B6306" t="s">
        <v>22616</v>
      </c>
      <c r="C6306" t="s">
        <v>22617</v>
      </c>
      <c r="D6306" t="s">
        <v>22618</v>
      </c>
      <c r="E6306" t="s">
        <v>4</v>
      </c>
      <c r="F6306" t="s">
        <v>5</v>
      </c>
      <c r="G6306" t="s">
        <v>22594</v>
      </c>
      <c r="K6306" t="str">
        <f t="shared" si="98"/>
        <v>TCTTGTGGAAAGGACGAAAGAATTTCTACTCTTGTAGATTCTGTGTCTCCAGAGGGCAGAGGAATTTCTACTCTTGTAGATCATTGCACAGGCCTGAAGGACAGTTTTTTGGCTACGGACCGAATT</v>
      </c>
    </row>
    <row r="6307" spans="1:11">
      <c r="A6307" t="s">
        <v>22619</v>
      </c>
      <c r="B6307" t="s">
        <v>22620</v>
      </c>
      <c r="C6307" t="s">
        <v>22621</v>
      </c>
      <c r="D6307" t="s">
        <v>22622</v>
      </c>
      <c r="E6307" t="s">
        <v>4</v>
      </c>
      <c r="F6307" t="s">
        <v>5</v>
      </c>
      <c r="G6307" t="s">
        <v>22594</v>
      </c>
      <c r="K6307" t="str">
        <f t="shared" si="98"/>
        <v>TCTTGTGGAAAGGACGAAAGAATTTCTACTCTTGTAGATTGCATTACAGCAAGTGGTCACAGAATTTCTACTCTTGTAGATTACCAGGGTTGTTGTGTGTGACTTTTTTTGGCTACGGACCGAATT</v>
      </c>
    </row>
    <row r="6308" spans="1:11">
      <c r="A6308" t="s">
        <v>22623</v>
      </c>
      <c r="B6308" t="s">
        <v>22624</v>
      </c>
      <c r="C6308" t="s">
        <v>22625</v>
      </c>
      <c r="D6308" t="s">
        <v>22626</v>
      </c>
      <c r="E6308" t="s">
        <v>4</v>
      </c>
      <c r="F6308" t="s">
        <v>5</v>
      </c>
      <c r="G6308" t="s">
        <v>22594</v>
      </c>
      <c r="K6308" t="str">
        <f t="shared" si="98"/>
        <v>TCTTGTGGAAAGGACGAAAGAATTTCTACTCTTGTAGATTAGGTAAGGACAGAAGTTCTGAGAATTTCTACTCTTGTAGATTCTTAGGGCACTAATCCTCCTGTTTTTTTGGCTACGGACCGAATT</v>
      </c>
    </row>
    <row r="6309" spans="1:11">
      <c r="A6309" t="s">
        <v>22627</v>
      </c>
      <c r="B6309" t="s">
        <v>22628</v>
      </c>
      <c r="C6309" t="s">
        <v>22629</v>
      </c>
      <c r="D6309" t="s">
        <v>22630</v>
      </c>
      <c r="E6309" t="s">
        <v>4</v>
      </c>
      <c r="F6309" t="s">
        <v>5</v>
      </c>
      <c r="G6309" t="s">
        <v>22594</v>
      </c>
      <c r="K6309" t="str">
        <f t="shared" si="98"/>
        <v>TCTTGTGGAAAGGACGAAAGAATTTCTACTCTTGTAGATTCTGTTCATTACTCAAGATCTGCAATTTCTACTCTTGTAGATTAGAGATGCGTAATAATCCGAAGTTTTTTGGCTACGGACCGAATT</v>
      </c>
    </row>
    <row r="6310" spans="1:11">
      <c r="A6310" t="s">
        <v>22603</v>
      </c>
      <c r="B6310" t="s">
        <v>22631</v>
      </c>
      <c r="C6310" t="s">
        <v>22605</v>
      </c>
      <c r="D6310" t="s">
        <v>22632</v>
      </c>
      <c r="E6310" t="s">
        <v>4</v>
      </c>
      <c r="F6310" t="s">
        <v>45</v>
      </c>
      <c r="G6310" t="s">
        <v>22594</v>
      </c>
      <c r="K6310" t="str">
        <f t="shared" si="98"/>
        <v>TCTTGTGGAAAGGACGAAAGAATTTCTACTCTTGTAGATCTCAAGTTGTTTCTCCTTCACTGAATTTCTACTCTTGTAGATACCGCCTGATACATACACTTCATTTTTTTGGCTACGGACCGAATT</v>
      </c>
    </row>
    <row r="6311" spans="1:11">
      <c r="A6311" t="s">
        <v>22591</v>
      </c>
      <c r="B6311" t="s">
        <v>22633</v>
      </c>
      <c r="C6311" t="s">
        <v>22593</v>
      </c>
      <c r="D6311" t="s">
        <v>22634</v>
      </c>
      <c r="E6311" t="s">
        <v>4</v>
      </c>
      <c r="F6311" t="s">
        <v>45</v>
      </c>
      <c r="G6311" t="s">
        <v>22594</v>
      </c>
      <c r="K6311" t="str">
        <f t="shared" si="98"/>
        <v>TCTTGTGGAAAGGACGAAAGAATTTCTACTCTTGTAGATCGTGCATCCTTCGGCCGTGCTCTAATTTCTACTCTTGTAGATTCCACAGTTCCTGGCTCACACATTTTTTTGGCTACGGACCGAATT</v>
      </c>
    </row>
    <row r="6312" spans="1:11">
      <c r="A6312" t="s">
        <v>22615</v>
      </c>
      <c r="B6312" t="s">
        <v>22635</v>
      </c>
      <c r="C6312" t="s">
        <v>22617</v>
      </c>
      <c r="D6312" t="s">
        <v>22636</v>
      </c>
      <c r="E6312" t="s">
        <v>4</v>
      </c>
      <c r="F6312" t="s">
        <v>45</v>
      </c>
      <c r="G6312" t="s">
        <v>22594</v>
      </c>
      <c r="K6312" t="str">
        <f t="shared" si="98"/>
        <v>TCTTGTGGAAAGGACGAAAGAATTTCTACTCTTGTAGATTCTGTGTCTCCAGAGGGCAGAGGAATTTCTACTCTTGTAGATTCGGGAATAAAGATATGGAACACTTTTTTGGCTACGGACCGAATT</v>
      </c>
    </row>
    <row r="6313" spans="1:11">
      <c r="A6313" t="s">
        <v>22590</v>
      </c>
      <c r="B6313" t="s">
        <v>22637</v>
      </c>
      <c r="C6313" t="s">
        <v>22592</v>
      </c>
      <c r="D6313" t="s">
        <v>22638</v>
      </c>
      <c r="E6313" t="s">
        <v>4</v>
      </c>
      <c r="F6313" t="s">
        <v>45</v>
      </c>
      <c r="G6313" t="s">
        <v>22594</v>
      </c>
      <c r="K6313" t="str">
        <f t="shared" si="98"/>
        <v>TCTTGTGGAAAGGACGAAAGAATTTCTACTCTTGTAGATCGCTTTATGAATGTGACTTATAGAATTTCTACTCTTGTAGATGGCCACTTGTGAAACGGGCGAAATTTTTTGGCTACGGACCGAATT</v>
      </c>
    </row>
    <row r="6314" spans="1:11">
      <c r="A6314" t="s">
        <v>22599</v>
      </c>
      <c r="B6314" t="s">
        <v>22639</v>
      </c>
      <c r="C6314" t="s">
        <v>22601</v>
      </c>
      <c r="D6314" t="s">
        <v>22640</v>
      </c>
      <c r="E6314" t="s">
        <v>4</v>
      </c>
      <c r="F6314" t="s">
        <v>45</v>
      </c>
      <c r="G6314" t="s">
        <v>22594</v>
      </c>
      <c r="K6314" t="str">
        <f t="shared" si="98"/>
        <v>TCTTGTGGAAAGGACGAAAGAATTTCTACTCTTGTAGATATACCCTTGTGTAGTCCCGTTTCAATTTCTACTCTTGTAGATTCTCAATGTGGATGTCATGAAGTTTTTTTGGCTACGGACCGAATT</v>
      </c>
    </row>
    <row r="6315" spans="1:11">
      <c r="A6315" t="s">
        <v>22607</v>
      </c>
      <c r="B6315" t="s">
        <v>22641</v>
      </c>
      <c r="C6315" t="s">
        <v>22609</v>
      </c>
      <c r="D6315" t="s">
        <v>22642</v>
      </c>
      <c r="E6315" t="s">
        <v>4</v>
      </c>
      <c r="F6315" t="s">
        <v>45</v>
      </c>
      <c r="G6315" t="s">
        <v>22594</v>
      </c>
      <c r="K6315" t="str">
        <f t="shared" si="98"/>
        <v>TCTTGTGGAAAGGACGAAAGAATTTCTACTCTTGTAGATGATGACTCAGTTCTAGCTGCATTAATTTCTACTCTTGTAGATCCTTGTGTGCCCGCGTGGACAGCTTTTTTGGCTACGGACCGAATT</v>
      </c>
    </row>
    <row r="6316" spans="1:11">
      <c r="A6316" t="s">
        <v>22611</v>
      </c>
      <c r="B6316" t="s">
        <v>22643</v>
      </c>
      <c r="C6316" t="s">
        <v>22613</v>
      </c>
      <c r="D6316" t="s">
        <v>22644</v>
      </c>
      <c r="E6316" t="s">
        <v>4</v>
      </c>
      <c r="F6316" t="s">
        <v>45</v>
      </c>
      <c r="G6316" t="s">
        <v>22594</v>
      </c>
      <c r="K6316" t="str">
        <f t="shared" si="98"/>
        <v>TCTTGTGGAAAGGACGAAAGAATTTCTACTCTTGTAGATGGAAGCGTGGTGGGCAGATCATGAATTTCTACTCTTGTAGATTGCCTTGCATGCGATGTGCAGTGTTTTTTGGCTACGGACCGAATT</v>
      </c>
    </row>
    <row r="6317" spans="1:11">
      <c r="A6317" t="s">
        <v>22600</v>
      </c>
      <c r="B6317" t="s">
        <v>22645</v>
      </c>
      <c r="C6317" t="s">
        <v>22602</v>
      </c>
      <c r="D6317" t="s">
        <v>22646</v>
      </c>
      <c r="E6317" t="s">
        <v>4</v>
      </c>
      <c r="F6317" t="s">
        <v>45</v>
      </c>
      <c r="G6317" t="s">
        <v>22594</v>
      </c>
      <c r="K6317" t="str">
        <f t="shared" si="98"/>
        <v>TCTTGTGGAAAGGACGAAAGAATTTCTACTCTTGTAGATTGAATGTGACTTATAGCCCAGATAATTTCTACTCTTGTAGATTGCCTGATGATAACCTATTCCTTTTTTTTGGCTACGGACCGAATT</v>
      </c>
    </row>
    <row r="6318" spans="1:11">
      <c r="A6318" t="s">
        <v>22595</v>
      </c>
      <c r="B6318" t="s">
        <v>22647</v>
      </c>
      <c r="C6318" t="s">
        <v>22597</v>
      </c>
      <c r="D6318" t="s">
        <v>22648</v>
      </c>
      <c r="E6318" t="s">
        <v>4</v>
      </c>
      <c r="F6318" t="s">
        <v>45</v>
      </c>
      <c r="G6318" t="s">
        <v>22594</v>
      </c>
      <c r="K6318" t="str">
        <f t="shared" si="98"/>
        <v>TCTTGTGGAAAGGACGAAAGAATTTCTACTCTTGTAGATCCGGTCTGGGAGCTGGGAATGACAATTTCTACTCTTGTAGATTTCCCGACAAAGCTGCAGCTAATTTTTTTGGCTACGGACCGAATT</v>
      </c>
    </row>
    <row r="6319" spans="1:11">
      <c r="A6319" t="s">
        <v>22627</v>
      </c>
      <c r="B6319" t="s">
        <v>22649</v>
      </c>
      <c r="C6319" t="s">
        <v>22629</v>
      </c>
      <c r="D6319" t="s">
        <v>22650</v>
      </c>
      <c r="E6319" t="s">
        <v>4</v>
      </c>
      <c r="F6319" t="s">
        <v>45</v>
      </c>
      <c r="G6319" t="s">
        <v>22594</v>
      </c>
      <c r="K6319" t="str">
        <f t="shared" si="98"/>
        <v>TCTTGTGGAAAGGACGAAAGAATTTCTACTCTTGTAGATTCTGTTCATTACTCAAGATCTGCAATTTCTACTCTTGTAGATTTCCTTAGATTATATAGAGCATGTTTTTTGGCTACGGACCGAATT</v>
      </c>
    </row>
    <row r="6320" spans="1:11">
      <c r="A6320" t="s">
        <v>22651</v>
      </c>
      <c r="B6320" t="s">
        <v>22652</v>
      </c>
      <c r="C6320" t="s">
        <v>22653</v>
      </c>
      <c r="D6320" t="s">
        <v>22654</v>
      </c>
      <c r="E6320" t="s">
        <v>4</v>
      </c>
      <c r="F6320" t="s">
        <v>5</v>
      </c>
      <c r="G6320" t="s">
        <v>22655</v>
      </c>
      <c r="K6320" t="str">
        <f t="shared" si="98"/>
        <v>TCTTGTGGAAAGGACGAAAGAATTTCTACTCTTGTAGATTTGCACAACGACTACTAGTTCTTAATTTCTACTCTTGTAGATGTACCCTGTGTCCTCCCTGATTTTTTTTTGGCTACGGACCGAATT</v>
      </c>
    </row>
    <row r="6321" spans="1:11">
      <c r="A6321" t="s">
        <v>22656</v>
      </c>
      <c r="B6321" t="s">
        <v>22657</v>
      </c>
      <c r="C6321" t="s">
        <v>22658</v>
      </c>
      <c r="D6321" t="s">
        <v>22659</v>
      </c>
      <c r="E6321" t="s">
        <v>4</v>
      </c>
      <c r="F6321" t="s">
        <v>5</v>
      </c>
      <c r="G6321" t="s">
        <v>22655</v>
      </c>
      <c r="K6321" t="str">
        <f t="shared" si="98"/>
        <v>TCTTGTGGAAAGGACGAAAGAATTTCTACTCTTGTAGATGGCAAGAGCCAAGAACAGTTTGAAATTTCTACTCTTGTAGATCTGGGCCTAATCCCATGAGAGTTTTTTTTGGCTACGGACCGAATT</v>
      </c>
    </row>
    <row r="6322" spans="1:11">
      <c r="A6322" t="s">
        <v>22660</v>
      </c>
      <c r="B6322" t="s">
        <v>22661</v>
      </c>
      <c r="C6322" t="s">
        <v>22662</v>
      </c>
      <c r="D6322" t="s">
        <v>22663</v>
      </c>
      <c r="E6322" t="s">
        <v>4</v>
      </c>
      <c r="F6322" t="s">
        <v>5</v>
      </c>
      <c r="G6322" t="s">
        <v>22655</v>
      </c>
      <c r="K6322" t="str">
        <f t="shared" si="98"/>
        <v>TCTTGTGGAAAGGACGAAAGAATTTCTACTCTTGTAGATACCCAAAGGAGGAAAGGACTGCTAATTTCTACTCTTGTAGATGTATGTTGATTAGGAGCTGCCAATTTTTTGGCTACGGACCGAATT</v>
      </c>
    </row>
    <row r="6323" spans="1:11">
      <c r="A6323" t="s">
        <v>22664</v>
      </c>
      <c r="B6323" t="s">
        <v>22665</v>
      </c>
      <c r="C6323" t="s">
        <v>22666</v>
      </c>
      <c r="D6323" t="s">
        <v>22667</v>
      </c>
      <c r="E6323" t="s">
        <v>4</v>
      </c>
      <c r="F6323" t="s">
        <v>5</v>
      </c>
      <c r="G6323" t="s">
        <v>22655</v>
      </c>
      <c r="K6323" t="str">
        <f t="shared" si="98"/>
        <v>TCTTGTGGAAAGGACGAAAGAATTTCTACTCTTGTAGATCCACTTTAATGAAATTATCTGGCAATTTCTACTCTTGTAGATGCAAGAAACTTTATGTATCACAGTTTTTTGGCTACGGACCGAATT</v>
      </c>
    </row>
    <row r="6324" spans="1:11">
      <c r="A6324" t="s">
        <v>22668</v>
      </c>
      <c r="B6324" t="s">
        <v>22669</v>
      </c>
      <c r="C6324" t="s">
        <v>22670</v>
      </c>
      <c r="D6324" t="s">
        <v>22671</v>
      </c>
      <c r="E6324" t="s">
        <v>4</v>
      </c>
      <c r="F6324" t="s">
        <v>5</v>
      </c>
      <c r="G6324" t="s">
        <v>22655</v>
      </c>
      <c r="K6324" t="str">
        <f t="shared" si="98"/>
        <v>TCTTGTGGAAAGGACGAAAGAATTTCTACTCTTGTAGATTGGATTTGCCTACCCACCTACCAAATTTCTACTCTTGTAGATCCAAATGTCTCTCTCAGCCCTGATTTTTTGGCTACGGACCGAATT</v>
      </c>
    </row>
    <row r="6325" spans="1:11">
      <c r="A6325" t="s">
        <v>22672</v>
      </c>
      <c r="B6325" t="s">
        <v>22673</v>
      </c>
      <c r="C6325" t="s">
        <v>22674</v>
      </c>
      <c r="D6325" t="s">
        <v>22675</v>
      </c>
      <c r="E6325" t="s">
        <v>4</v>
      </c>
      <c r="F6325" t="s">
        <v>5</v>
      </c>
      <c r="G6325" t="s">
        <v>22655</v>
      </c>
      <c r="K6325" t="str">
        <f t="shared" si="98"/>
        <v>TCTTGTGGAAAGGACGAAAGAATTTCTACTCTTGTAGATCCTACCCACCTACCAACCTTCCCAATTTCTACTCTTGTAGATATTTGAATTTGATTGGTGACTTCTTTTTTGGCTACGGACCGAATT</v>
      </c>
    </row>
    <row r="6326" spans="1:11">
      <c r="A6326" t="s">
        <v>22676</v>
      </c>
      <c r="B6326" t="s">
        <v>22677</v>
      </c>
      <c r="C6326" t="s">
        <v>22678</v>
      </c>
      <c r="D6326" t="s">
        <v>22679</v>
      </c>
      <c r="E6326" t="s">
        <v>4</v>
      </c>
      <c r="F6326" t="s">
        <v>5</v>
      </c>
      <c r="G6326" t="s">
        <v>22655</v>
      </c>
      <c r="K6326" t="str">
        <f t="shared" si="98"/>
        <v>TCTTGTGGAAAGGACGAAAGAATTTCTACTCTTGTAGATAGGCCTCAGAATTCTCATCCATGAATTTCTACTCTTGTAGATAATGCTGCCCTGAAACAACACTGTTTTTTGGCTACGGACCGAATT</v>
      </c>
    </row>
    <row r="6327" spans="1:11">
      <c r="A6327" t="s">
        <v>22680</v>
      </c>
      <c r="B6327" t="s">
        <v>22681</v>
      </c>
      <c r="C6327" t="s">
        <v>22682</v>
      </c>
      <c r="D6327" t="s">
        <v>22683</v>
      </c>
      <c r="E6327" t="s">
        <v>4</v>
      </c>
      <c r="F6327" t="s">
        <v>5</v>
      </c>
      <c r="G6327" t="s">
        <v>22655</v>
      </c>
      <c r="K6327" t="str">
        <f t="shared" si="98"/>
        <v>TCTTGTGGAAAGGACGAAAGAATTTCTACTCTTGTAGATCCCTTCATTACCAATGCTTTAGAAATTTCTACTCTTGTAGATGTAGTAGCCAAGTAGGATTTGTTTTTTTTGGCTACGGACCGAATT</v>
      </c>
    </row>
    <row r="6328" spans="1:11">
      <c r="A6328" t="s">
        <v>22684</v>
      </c>
      <c r="B6328" t="s">
        <v>22685</v>
      </c>
      <c r="C6328" t="s">
        <v>22686</v>
      </c>
      <c r="D6328" t="s">
        <v>22687</v>
      </c>
      <c r="E6328" t="s">
        <v>4</v>
      </c>
      <c r="F6328" t="s">
        <v>5</v>
      </c>
      <c r="G6328" t="s">
        <v>22655</v>
      </c>
      <c r="K6328" t="str">
        <f t="shared" si="98"/>
        <v>TCTTGTGGAAAGGACGAAAGAATTTCTACTCTTGTAGATATTGGTGACTTCTCAGCTTCTGTAATTTCTACTCTTGTAGATGATTAACCTCTCTTATCTCTCTATTTTTTGGCTACGGACCGAATT</v>
      </c>
    </row>
    <row r="6329" spans="1:11">
      <c r="A6329" t="s">
        <v>22688</v>
      </c>
      <c r="B6329" t="s">
        <v>22689</v>
      </c>
      <c r="C6329" t="s">
        <v>22690</v>
      </c>
      <c r="D6329" t="s">
        <v>22691</v>
      </c>
      <c r="E6329" t="s">
        <v>4</v>
      </c>
      <c r="F6329" t="s">
        <v>5</v>
      </c>
      <c r="G6329" t="s">
        <v>22655</v>
      </c>
      <c r="K6329" t="str">
        <f t="shared" si="98"/>
        <v>TCTTGTGGAAAGGACGAAAGAATTTCTACTCTTGTAGATCATGTTGGTCTCAGCTGCCATCTAATTTCTACTCTTGTAGATGGCTTATTTGCCTCAGAGGTAAGTTTTTTGGCTACGGACCGAATT</v>
      </c>
    </row>
    <row r="6330" spans="1:11">
      <c r="A6330" t="s">
        <v>22692</v>
      </c>
      <c r="B6330" t="s">
        <v>22693</v>
      </c>
      <c r="C6330" t="s">
        <v>22694</v>
      </c>
      <c r="D6330" t="s">
        <v>22695</v>
      </c>
      <c r="E6330" t="s">
        <v>4</v>
      </c>
      <c r="F6330" t="s">
        <v>45</v>
      </c>
      <c r="G6330" t="s">
        <v>22655</v>
      </c>
      <c r="K6330" t="str">
        <f t="shared" si="98"/>
        <v>TCTTGTGGAAAGGACGAAAGAATTTCTACTCTTGTAGATCTTGTGCAGTGAGATACTGGGATAATTTCTACTCTTGTAGATCCTTGATGGCTGATGACAGTAACTTTTTTGGCTACGGACCGAATT</v>
      </c>
    </row>
    <row r="6331" spans="1:11">
      <c r="A6331" t="s">
        <v>22696</v>
      </c>
      <c r="B6331" t="s">
        <v>22697</v>
      </c>
      <c r="C6331" t="s">
        <v>22698</v>
      </c>
      <c r="D6331" t="s">
        <v>22699</v>
      </c>
      <c r="E6331" t="s">
        <v>4</v>
      </c>
      <c r="F6331" t="s">
        <v>45</v>
      </c>
      <c r="G6331" t="s">
        <v>22655</v>
      </c>
      <c r="K6331" t="str">
        <f t="shared" si="98"/>
        <v>TCTTGTGGAAAGGACGAAAGAATTTCTACTCTTGTAGATAAACTGGAAGGATACATGACAGAAATTTCTACTCTTGTAGATACACACGTGAGGAAGGCGCAGCTTTTTTTGGCTACGGACCGAATT</v>
      </c>
    </row>
    <row r="6332" spans="1:11">
      <c r="A6332" t="s">
        <v>22700</v>
      </c>
      <c r="B6332" t="s">
        <v>22701</v>
      </c>
      <c r="C6332" t="s">
        <v>22702</v>
      </c>
      <c r="D6332" t="s">
        <v>22703</v>
      </c>
      <c r="E6332" t="s">
        <v>4</v>
      </c>
      <c r="F6332" t="s">
        <v>45</v>
      </c>
      <c r="G6332" t="s">
        <v>22655</v>
      </c>
      <c r="K6332" t="str">
        <f t="shared" si="98"/>
        <v>TCTTGTGGAAAGGACGAAAGAATTTCTACTCTTGTAGATCATTAACATCTGTAGTGCCCTTTAATTTCTACTCTTGTAGATGCCTTTATGTGCTTATATTCACTTTTTTTGGCTACGGACCGAATT</v>
      </c>
    </row>
    <row r="6333" spans="1:11">
      <c r="A6333" t="s">
        <v>22704</v>
      </c>
      <c r="B6333" t="s">
        <v>22705</v>
      </c>
      <c r="C6333" t="s">
        <v>22706</v>
      </c>
      <c r="D6333" t="s">
        <v>22707</v>
      </c>
      <c r="E6333" t="s">
        <v>4</v>
      </c>
      <c r="F6333" t="s">
        <v>45</v>
      </c>
      <c r="G6333" t="s">
        <v>22655</v>
      </c>
      <c r="K6333" t="str">
        <f t="shared" si="98"/>
        <v>TCTTGTGGAAAGGACGAAAGAATTTCTACTCTTGTAGATCCATGGCTGTGCCTATTTCCTAGAATTTCTACTCTTGTAGATTCACAGTTAGACAGAGAATGGTCTTTTTTGGCTACGGACCGAATT</v>
      </c>
    </row>
    <row r="6334" spans="1:11">
      <c r="A6334" t="s">
        <v>22708</v>
      </c>
      <c r="B6334" t="s">
        <v>22709</v>
      </c>
      <c r="C6334" t="s">
        <v>22710</v>
      </c>
      <c r="D6334" t="s">
        <v>22711</v>
      </c>
      <c r="E6334" t="s">
        <v>4</v>
      </c>
      <c r="F6334" t="s">
        <v>45</v>
      </c>
      <c r="G6334" t="s">
        <v>22655</v>
      </c>
      <c r="K6334" t="str">
        <f t="shared" si="98"/>
        <v>TCTTGTGGAAAGGACGAAAGAATTTCTACTCTTGTAGATTTGCATGAATGATATCTTATGCTAATTTCTACTCTTGTAGATTCAGTTATCCAGGGAAGAACAGTTTTTTTGGCTACGGACCGAATT</v>
      </c>
    </row>
    <row r="6335" spans="1:11">
      <c r="A6335" t="s">
        <v>22712</v>
      </c>
      <c r="B6335" t="s">
        <v>22713</v>
      </c>
      <c r="C6335" t="s">
        <v>22714</v>
      </c>
      <c r="D6335" t="s">
        <v>22715</v>
      </c>
      <c r="E6335" t="s">
        <v>4</v>
      </c>
      <c r="F6335" t="s">
        <v>45</v>
      </c>
      <c r="G6335" t="s">
        <v>22655</v>
      </c>
      <c r="K6335" t="str">
        <f t="shared" si="98"/>
        <v>TCTTGTGGAAAGGACGAAAGAATTTCTACTCTTGTAGATTGATAAGGAAGAGGACAAAGAGAAATTTCTACTCTTGTAGATCAGTTAACTGGGTCCAAGGAGAGTTTTTTGGCTACGGACCGAATT</v>
      </c>
    </row>
    <row r="6336" spans="1:11">
      <c r="A6336" t="s">
        <v>22716</v>
      </c>
      <c r="B6336" t="s">
        <v>22717</v>
      </c>
      <c r="C6336" t="s">
        <v>22718</v>
      </c>
      <c r="D6336" t="s">
        <v>22719</v>
      </c>
      <c r="E6336" t="s">
        <v>4</v>
      </c>
      <c r="F6336" t="s">
        <v>45</v>
      </c>
      <c r="G6336" t="s">
        <v>22655</v>
      </c>
      <c r="K6336" t="str">
        <f t="shared" si="98"/>
        <v>TCTTGTGGAAAGGACGAAAGAATTTCTACTCTTGTAGATCCAAGTGAGCTTGTAGGGCTGTGAATTTCTACTCTTGTAGATCTGTGTGGTCACTTTACAGTCATTTTTTTGGCTACGGACCGAATT</v>
      </c>
    </row>
    <row r="6337" spans="1:11">
      <c r="A6337" t="s">
        <v>22720</v>
      </c>
      <c r="B6337" t="s">
        <v>22721</v>
      </c>
      <c r="C6337" t="s">
        <v>22722</v>
      </c>
      <c r="D6337" t="s">
        <v>22723</v>
      </c>
      <c r="E6337" t="s">
        <v>4</v>
      </c>
      <c r="F6337" t="s">
        <v>45</v>
      </c>
      <c r="G6337" t="s">
        <v>22655</v>
      </c>
      <c r="K6337" t="str">
        <f t="shared" si="98"/>
        <v>TCTTGTGGAAAGGACGAAAGAATTTCTACTCTTGTAGATAAGGTGGTAAAGAGAATAGGAGCAATTTCTACTCTTGTAGATCTCTATAGAATAAAGTCCTGAGCTTTTTTGGCTACGGACCGAATT</v>
      </c>
    </row>
    <row r="6338" spans="1:11">
      <c r="A6338" t="s">
        <v>22724</v>
      </c>
      <c r="B6338" t="s">
        <v>22725</v>
      </c>
      <c r="C6338" t="s">
        <v>22726</v>
      </c>
      <c r="D6338" t="s">
        <v>22727</v>
      </c>
      <c r="E6338" t="s">
        <v>4</v>
      </c>
      <c r="F6338" t="s">
        <v>45</v>
      </c>
      <c r="G6338" t="s">
        <v>22655</v>
      </c>
      <c r="K6338" t="str">
        <f t="shared" si="98"/>
        <v>TCTTGTGGAAAGGACGAAAGAATTTCTACTCTTGTAGATGCAGAACTCCTAAGAATTTATGGAATTTCTACTCTTGTAGATTAAGGCAGGCAATGGAAACAGGATTTTTTGGCTACGGACCGAATT</v>
      </c>
    </row>
    <row r="6339" spans="1:11">
      <c r="A6339" t="s">
        <v>22728</v>
      </c>
      <c r="B6339" t="s">
        <v>22729</v>
      </c>
      <c r="C6339" t="s">
        <v>22730</v>
      </c>
      <c r="D6339" t="s">
        <v>22731</v>
      </c>
      <c r="E6339" t="s">
        <v>4</v>
      </c>
      <c r="F6339" t="s">
        <v>45</v>
      </c>
      <c r="G6339" t="s">
        <v>22655</v>
      </c>
      <c r="K6339" t="str">
        <f t="shared" ref="K6339:K6402" si="99">CONCATENATE($I$2,$H$2,C6339,$H$2,D6339,$J$2)</f>
        <v>TCTTGTGGAAAGGACGAAAGAATTTCTACTCTTGTAGATATTCCACAGGATGCATATTGGCAAATTTCTACTCTTGTAGATATAATCACCTGATTACATGGGTATTTTTTGGCTACGGACCGAATT</v>
      </c>
    </row>
    <row r="6340" spans="1:11">
      <c r="A6340" t="s">
        <v>22732</v>
      </c>
      <c r="B6340" t="s">
        <v>22733</v>
      </c>
      <c r="C6340" t="s">
        <v>22734</v>
      </c>
      <c r="D6340" t="s">
        <v>22735</v>
      </c>
      <c r="E6340" t="s">
        <v>4</v>
      </c>
      <c r="F6340" t="s">
        <v>5</v>
      </c>
      <c r="G6340" t="s">
        <v>22736</v>
      </c>
      <c r="K6340" t="str">
        <f t="shared" si="99"/>
        <v>TCTTGTGGAAAGGACGAAAGAATTTCTACTCTTGTAGATCATTCAAGTGCTAGTTCTTTACTAATTTCTACTCTTGTAGATATTTCTCTTTCCCAAATAAAGAGTTTTTTGGCTACGGACCGAATT</v>
      </c>
    </row>
    <row r="6341" spans="1:11">
      <c r="A6341" t="s">
        <v>22737</v>
      </c>
      <c r="B6341" t="s">
        <v>22738</v>
      </c>
      <c r="C6341" t="s">
        <v>22739</v>
      </c>
      <c r="D6341" t="s">
        <v>22740</v>
      </c>
      <c r="E6341" t="s">
        <v>4</v>
      </c>
      <c r="F6341" t="s">
        <v>5</v>
      </c>
      <c r="G6341" t="s">
        <v>22736</v>
      </c>
      <c r="K6341" t="str">
        <f t="shared" si="99"/>
        <v>TCTTGTGGAAAGGACGAAAGAATTTCTACTCTTGTAGATTCCACCTTGTTTCCGTTATTTCAAATTTCTACTCTTGTAGATTTTGACAAAGTGGCCCGTCATTATTTTTTGGCTACGGACCGAATT</v>
      </c>
    </row>
    <row r="6342" spans="1:11">
      <c r="A6342" t="s">
        <v>22741</v>
      </c>
      <c r="B6342" t="s">
        <v>22742</v>
      </c>
      <c r="C6342" t="s">
        <v>22743</v>
      </c>
      <c r="D6342" t="s">
        <v>22744</v>
      </c>
      <c r="E6342" t="s">
        <v>4</v>
      </c>
      <c r="F6342" t="s">
        <v>5</v>
      </c>
      <c r="G6342" t="s">
        <v>22736</v>
      </c>
      <c r="K6342" t="str">
        <f t="shared" si="99"/>
        <v>TCTTGTGGAAAGGACGAAAGAATTTCTACTCTTGTAGATTCTTTCCCAAATAAAGAGTCAGTAATTTCTACTCTTGTAGATCTATTCATTATTGCAGCATACCTTTTTTTGGCTACGGACCGAATT</v>
      </c>
    </row>
    <row r="6343" spans="1:11">
      <c r="A6343" t="s">
        <v>22745</v>
      </c>
      <c r="B6343" t="s">
        <v>22746</v>
      </c>
      <c r="C6343" t="s">
        <v>22747</v>
      </c>
      <c r="D6343" t="s">
        <v>22748</v>
      </c>
      <c r="E6343" t="s">
        <v>4</v>
      </c>
      <c r="F6343" t="s">
        <v>5</v>
      </c>
      <c r="G6343" t="s">
        <v>22736</v>
      </c>
      <c r="K6343" t="str">
        <f t="shared" si="99"/>
        <v>TCTTGTGGAAAGGACGAAAGAATTTCTACTCTTGTAGATCGGACACCTGCTCGTTGGCAGGTAATTTCTACTCTTGTAGATCCAAATAAAGAGTCAGTTGTGTGTTTTTTGGCTACGGACCGAATT</v>
      </c>
    </row>
    <row r="6344" spans="1:11">
      <c r="A6344" t="s">
        <v>22749</v>
      </c>
      <c r="B6344" t="s">
        <v>22750</v>
      </c>
      <c r="C6344" t="s">
        <v>22751</v>
      </c>
      <c r="D6344" t="s">
        <v>22752</v>
      </c>
      <c r="E6344" t="s">
        <v>4</v>
      </c>
      <c r="F6344" t="s">
        <v>5</v>
      </c>
      <c r="G6344" t="s">
        <v>22736</v>
      </c>
      <c r="K6344" t="str">
        <f t="shared" si="99"/>
        <v>TCTTGTGGAAAGGACGAAAGAATTTCTACTCTTGTAGATCAAGAACTGGCGGCGGCAGCAGCAATTTCTACTCTTGTAGATCCACGAAGTGCATCTGGGTTGGATTTTTTGGCTACGGACCGAATT</v>
      </c>
    </row>
    <row r="6345" spans="1:11">
      <c r="A6345" t="s">
        <v>22753</v>
      </c>
      <c r="B6345" t="s">
        <v>22754</v>
      </c>
      <c r="C6345" t="s">
        <v>22755</v>
      </c>
      <c r="D6345" t="s">
        <v>22756</v>
      </c>
      <c r="E6345" t="s">
        <v>4</v>
      </c>
      <c r="F6345" t="s">
        <v>5</v>
      </c>
      <c r="G6345" t="s">
        <v>22736</v>
      </c>
      <c r="K6345" t="str">
        <f t="shared" si="99"/>
        <v>TCTTGTGGAAAGGACGAAAGAATTTCTACTCTTGTAGATTCACTGTTTTAATGGACATCGCCAATTTCTACTCTTGTAGATCATCCCGGCCCTCACTTGATGCATTTTTTGGCTACGGACCGAATT</v>
      </c>
    </row>
    <row r="6346" spans="1:11">
      <c r="A6346" t="s">
        <v>22757</v>
      </c>
      <c r="B6346" t="s">
        <v>22758</v>
      </c>
      <c r="C6346" t="s">
        <v>22759</v>
      </c>
      <c r="D6346" t="s">
        <v>22760</v>
      </c>
      <c r="E6346" t="s">
        <v>4</v>
      </c>
      <c r="F6346" t="s">
        <v>5</v>
      </c>
      <c r="G6346" t="s">
        <v>22736</v>
      </c>
      <c r="K6346" t="str">
        <f t="shared" si="99"/>
        <v>TCTTGTGGAAAGGACGAAAGAATTTCTACTCTTGTAGATCACTAGGTTAAAAAAACCTGAATAATTTCTACTCTTGTAGATGTGGGAGGGATACTGAGGCTGCATTTTTTGGCTACGGACCGAATT</v>
      </c>
    </row>
    <row r="6347" spans="1:11">
      <c r="A6347" t="s">
        <v>22761</v>
      </c>
      <c r="B6347" t="s">
        <v>22762</v>
      </c>
      <c r="C6347" t="s">
        <v>22763</v>
      </c>
      <c r="D6347" t="s">
        <v>22764</v>
      </c>
      <c r="E6347" t="s">
        <v>4</v>
      </c>
      <c r="F6347" t="s">
        <v>5</v>
      </c>
      <c r="G6347" t="s">
        <v>22765</v>
      </c>
      <c r="K6347" t="str">
        <f t="shared" si="99"/>
        <v>TCTTGTGGAAAGGACGAAAGAATTTCTACTCTTGTAGATGGGTTTGTCGAACGGGAGACGGAAATTTCTACTCTTGTAGATTAAACACAGAGATCACACGCACATTTTTTGGCTACGGACCGAATT</v>
      </c>
    </row>
    <row r="6348" spans="1:11">
      <c r="A6348" t="s">
        <v>22766</v>
      </c>
      <c r="B6348" t="s">
        <v>22767</v>
      </c>
      <c r="C6348" t="s">
        <v>22768</v>
      </c>
      <c r="D6348" t="s">
        <v>22769</v>
      </c>
      <c r="E6348" t="s">
        <v>4</v>
      </c>
      <c r="F6348" t="s">
        <v>5</v>
      </c>
      <c r="G6348" t="s">
        <v>22765</v>
      </c>
      <c r="K6348" t="str">
        <f t="shared" si="99"/>
        <v>TCTTGTGGAAAGGACGAAAGAATTTCTACTCTTGTAGATATGTGAGGAATGTCCCAGTCTGGAATTTCTACTCTTGTAGATTGCTTCCAGAACCACCCAGGAGCTTTTTTGGCTACGGACCGAATT</v>
      </c>
    </row>
    <row r="6349" spans="1:11">
      <c r="A6349" t="s">
        <v>22770</v>
      </c>
      <c r="B6349" t="s">
        <v>22771</v>
      </c>
      <c r="C6349" t="s">
        <v>22772</v>
      </c>
      <c r="D6349" t="s">
        <v>22773</v>
      </c>
      <c r="E6349" t="s">
        <v>4</v>
      </c>
      <c r="F6349" t="s">
        <v>5</v>
      </c>
      <c r="G6349" t="s">
        <v>22765</v>
      </c>
      <c r="K6349" t="str">
        <f t="shared" si="99"/>
        <v>TCTTGTGGAAAGGACGAAAGAATTTCTACTCTTGTAGATAGAAAGGAGTTATGACTGATGGAAATTTCTACTCTTGTAGATTCTGGGTTATCAAGCATTCAAGCTTTTTTGGCTACGGACCGAATT</v>
      </c>
    </row>
    <row r="6350" spans="1:11">
      <c r="A6350" t="s">
        <v>22774</v>
      </c>
      <c r="B6350" t="s">
        <v>22775</v>
      </c>
      <c r="C6350" t="s">
        <v>22776</v>
      </c>
      <c r="D6350" t="s">
        <v>22777</v>
      </c>
      <c r="E6350" t="s">
        <v>4</v>
      </c>
      <c r="F6350" t="s">
        <v>5</v>
      </c>
      <c r="G6350" t="s">
        <v>22765</v>
      </c>
      <c r="K6350" t="str">
        <f t="shared" si="99"/>
        <v>TCTTGTGGAAAGGACGAAAGAATTTCTACTCTTGTAGATCTGAAGGAATAGGGTCCCAGGATAATTTCTACTCTTGTAGATCTGGGTTCCCTTGAAAGACTTACTTTTTTGGCTACGGACCGAATT</v>
      </c>
    </row>
    <row r="6351" spans="1:11">
      <c r="A6351" t="s">
        <v>22778</v>
      </c>
      <c r="B6351" t="s">
        <v>22779</v>
      </c>
      <c r="C6351" t="s">
        <v>22780</v>
      </c>
      <c r="D6351" t="s">
        <v>22781</v>
      </c>
      <c r="E6351" t="s">
        <v>4</v>
      </c>
      <c r="F6351" t="s">
        <v>5</v>
      </c>
      <c r="G6351" t="s">
        <v>22765</v>
      </c>
      <c r="K6351" t="str">
        <f t="shared" si="99"/>
        <v>TCTTGTGGAAAGGACGAAAGAATTTCTACTCTTGTAGATGGGACTCACCAGGTATAGGGAATAATTTCTACTCTTGTAGATATGCCTCAAGTTCCTGCCATATATTTTTTGGCTACGGACCGAATT</v>
      </c>
    </row>
    <row r="6352" spans="1:11">
      <c r="A6352" t="s">
        <v>22782</v>
      </c>
      <c r="B6352" t="s">
        <v>22783</v>
      </c>
      <c r="C6352" t="s">
        <v>22784</v>
      </c>
      <c r="D6352" t="s">
        <v>22785</v>
      </c>
      <c r="E6352" t="s">
        <v>4</v>
      </c>
      <c r="F6352" t="s">
        <v>5</v>
      </c>
      <c r="G6352" t="s">
        <v>22765</v>
      </c>
      <c r="K6352" t="str">
        <f t="shared" si="99"/>
        <v>TCTTGTGGAAAGGACGAAAGAATTTCTACTCTTGTAGATGCCAGAAGCGCCACTCCAAAGCAAATTTCTACTCTTGTAGATCACCCACTGGCACCTCTCGACATTTTTTTGGCTACGGACCGAATT</v>
      </c>
    </row>
    <row r="6353" spans="1:11">
      <c r="A6353" t="s">
        <v>22786</v>
      </c>
      <c r="B6353" t="s">
        <v>22787</v>
      </c>
      <c r="C6353" t="s">
        <v>22788</v>
      </c>
      <c r="D6353" t="s">
        <v>22789</v>
      </c>
      <c r="E6353" t="s">
        <v>4</v>
      </c>
      <c r="F6353" t="s">
        <v>5</v>
      </c>
      <c r="G6353" t="s">
        <v>22765</v>
      </c>
      <c r="K6353" t="str">
        <f t="shared" si="99"/>
        <v>TCTTGTGGAAAGGACGAAAGAATTTCTACTCTTGTAGATTGTCTTCCCTCTGCCTCCCATGGAATTTCTACTCTTGTAGATGCCTCAGCCTGATCATCCAGACTTTTTTTGGCTACGGACCGAATT</v>
      </c>
    </row>
    <row r="6354" spans="1:11">
      <c r="A6354" t="s">
        <v>22790</v>
      </c>
      <c r="B6354" t="s">
        <v>22791</v>
      </c>
      <c r="C6354" t="s">
        <v>22792</v>
      </c>
      <c r="D6354" t="s">
        <v>22793</v>
      </c>
      <c r="E6354" t="s">
        <v>4</v>
      </c>
      <c r="F6354" t="s">
        <v>5</v>
      </c>
      <c r="G6354" t="s">
        <v>22765</v>
      </c>
      <c r="K6354" t="str">
        <f t="shared" si="99"/>
        <v>TCTTGTGGAAAGGACGAAAGAATTTCTACTCTTGTAGATCCAAAGCGTTACAGTTTATAAATAATTTCTACTCTTGTAGATCACTGGAGGGATTGTGCGTGTGATTTTTTGGCTACGGACCGAATT</v>
      </c>
    </row>
    <row r="6355" spans="1:11">
      <c r="A6355" t="s">
        <v>22794</v>
      </c>
      <c r="B6355" t="s">
        <v>22795</v>
      </c>
      <c r="C6355" t="s">
        <v>22796</v>
      </c>
      <c r="D6355" t="s">
        <v>22797</v>
      </c>
      <c r="E6355" t="s">
        <v>4</v>
      </c>
      <c r="F6355" t="s">
        <v>5</v>
      </c>
      <c r="G6355" t="s">
        <v>22765</v>
      </c>
      <c r="K6355" t="str">
        <f t="shared" si="99"/>
        <v>TCTTGTGGAAAGGACGAAAGAATTTCTACTCTTGTAGATTAAATGCTGTCTTAGGTGACTCGAATTTCTACTCTTGTAGATTAAATACCAGGAAGGTGCTGTTGTTTTTTGGCTACGGACCGAATT</v>
      </c>
    </row>
    <row r="6356" spans="1:11">
      <c r="A6356" t="s">
        <v>22798</v>
      </c>
      <c r="B6356" t="s">
        <v>22799</v>
      </c>
      <c r="C6356" t="s">
        <v>22800</v>
      </c>
      <c r="D6356" t="s">
        <v>22801</v>
      </c>
      <c r="E6356" t="s">
        <v>4</v>
      </c>
      <c r="F6356" t="s">
        <v>5</v>
      </c>
      <c r="G6356" t="s">
        <v>22765</v>
      </c>
      <c r="K6356" t="str">
        <f t="shared" si="99"/>
        <v>TCTTGTGGAAAGGACGAAAGAATTTCTACTCTTGTAGATTAAAGCAGCCGGACTGGTTTGCAAATTTCTACTCTTGTAGATACCATTCTTCACAGGTTCTGCGTTTTTTTGGCTACGGACCGAATT</v>
      </c>
    </row>
    <row r="6357" spans="1:11">
      <c r="A6357" t="s">
        <v>22802</v>
      </c>
      <c r="B6357" t="s">
        <v>22803</v>
      </c>
      <c r="C6357" t="s">
        <v>22804</v>
      </c>
      <c r="D6357" t="s">
        <v>22805</v>
      </c>
      <c r="E6357" t="s">
        <v>4</v>
      </c>
      <c r="F6357" t="s">
        <v>45</v>
      </c>
      <c r="G6357" t="s">
        <v>22765</v>
      </c>
      <c r="K6357" t="str">
        <f t="shared" si="99"/>
        <v>TCTTGTGGAAAGGACGAAAGAATTTCTACTCTTGTAGATAGAACCCTTTCTTTAGATTCCCAAATTTCTACTCTTGTAGATGAGAACCTCCACTTCCTCATTTCTTTTTTGGCTACGGACCGAATT</v>
      </c>
    </row>
    <row r="6358" spans="1:11">
      <c r="A6358" t="s">
        <v>22806</v>
      </c>
      <c r="B6358" t="s">
        <v>22807</v>
      </c>
      <c r="C6358" t="s">
        <v>22808</v>
      </c>
      <c r="D6358" t="s">
        <v>22809</v>
      </c>
      <c r="E6358" t="s">
        <v>4</v>
      </c>
      <c r="F6358" t="s">
        <v>45</v>
      </c>
      <c r="G6358" t="s">
        <v>22765</v>
      </c>
      <c r="K6358" t="str">
        <f t="shared" si="99"/>
        <v>TCTTGTGGAAAGGACGAAAGAATTTCTACTCTTGTAGATCTTCGGTAATGAGGCCCTATTACAATTTCTACTCTTGTAGATGCTTCCAGTTGGGAAATGAAGCTTTTTTTGGCTACGGACCGAATT</v>
      </c>
    </row>
    <row r="6359" spans="1:11">
      <c r="A6359" t="s">
        <v>22810</v>
      </c>
      <c r="B6359" t="s">
        <v>22811</v>
      </c>
      <c r="C6359" t="s">
        <v>22812</v>
      </c>
      <c r="D6359" t="s">
        <v>22813</v>
      </c>
      <c r="E6359" t="s">
        <v>4</v>
      </c>
      <c r="F6359" t="s">
        <v>45</v>
      </c>
      <c r="G6359" t="s">
        <v>22765</v>
      </c>
      <c r="K6359" t="str">
        <f t="shared" si="99"/>
        <v>TCTTGTGGAAAGGACGAAAGAATTTCTACTCTTGTAGATTTTGTTTCAACAAATAGACCGGAAATTTCTACTCTTGTAGATATGTGCCATGGGTGACCCTACCCTTTTTTGGCTACGGACCGAATT</v>
      </c>
    </row>
    <row r="6360" spans="1:11">
      <c r="A6360" t="s">
        <v>22779</v>
      </c>
      <c r="B6360" t="s">
        <v>22814</v>
      </c>
      <c r="C6360" t="s">
        <v>22781</v>
      </c>
      <c r="D6360" t="s">
        <v>22815</v>
      </c>
      <c r="E6360" t="s">
        <v>4</v>
      </c>
      <c r="F6360" t="s">
        <v>45</v>
      </c>
      <c r="G6360" t="s">
        <v>22765</v>
      </c>
      <c r="K6360" t="str">
        <f t="shared" si="99"/>
        <v>TCTTGTGGAAAGGACGAAAGAATTTCTACTCTTGTAGATATGCCTCAAGTTCCTGCCATATAAATTTCTACTCTTGTAGATAGACTGTGGCTCAAACTCTTAGATTTTTTGGCTACGGACCGAATT</v>
      </c>
    </row>
    <row r="6361" spans="1:11">
      <c r="A6361" t="s">
        <v>22762</v>
      </c>
      <c r="B6361" t="s">
        <v>22816</v>
      </c>
      <c r="C6361" t="s">
        <v>22764</v>
      </c>
      <c r="D6361" t="s">
        <v>22817</v>
      </c>
      <c r="E6361" t="s">
        <v>4</v>
      </c>
      <c r="F6361" t="s">
        <v>45</v>
      </c>
      <c r="G6361" t="s">
        <v>22765</v>
      </c>
      <c r="K6361" t="str">
        <f t="shared" si="99"/>
        <v>TCTTGTGGAAAGGACGAAAGAATTTCTACTCTTGTAGATTAAACACAGAGATCACACGCACAAATTTCTACTCTTGTAGATATTCTGTTAGGTGGGATAATACCTTTTTTGGCTACGGACCGAATT</v>
      </c>
    </row>
    <row r="6362" spans="1:11">
      <c r="A6362" t="s">
        <v>22818</v>
      </c>
      <c r="B6362" t="s">
        <v>22819</v>
      </c>
      <c r="C6362" t="s">
        <v>22820</v>
      </c>
      <c r="D6362" t="s">
        <v>22821</v>
      </c>
      <c r="E6362" t="s">
        <v>4</v>
      </c>
      <c r="F6362" t="s">
        <v>45</v>
      </c>
      <c r="G6362" t="s">
        <v>22765</v>
      </c>
      <c r="K6362" t="str">
        <f t="shared" si="99"/>
        <v>TCTTGTGGAAAGGACGAAAGAATTTCTACTCTTGTAGATATCCTAATCTACAACATCTGTAAAATTTCTACTCTTGTAGATCTACTCCTTGAAGACGGACTACCTTTTTTGGCTACGGACCGAATT</v>
      </c>
    </row>
    <row r="6363" spans="1:11">
      <c r="A6363" t="s">
        <v>22822</v>
      </c>
      <c r="B6363" t="s">
        <v>22823</v>
      </c>
      <c r="C6363" t="s">
        <v>22824</v>
      </c>
      <c r="D6363" t="s">
        <v>22825</v>
      </c>
      <c r="E6363" t="s">
        <v>4</v>
      </c>
      <c r="F6363" t="s">
        <v>45</v>
      </c>
      <c r="G6363" t="s">
        <v>22765</v>
      </c>
      <c r="K6363" t="str">
        <f t="shared" si="99"/>
        <v>TCTTGTGGAAAGGACGAAAGAATTTCTACTCTTGTAGATCATTCAACACAAACCACTAGCGGAATTTCTACTCTTGTAGATAACTGAGACACTACAGTCTTTACTTTTTTGGCTACGGACCGAATT</v>
      </c>
    </row>
    <row r="6364" spans="1:11">
      <c r="A6364" t="s">
        <v>22826</v>
      </c>
      <c r="B6364" t="s">
        <v>22827</v>
      </c>
      <c r="C6364" t="s">
        <v>22828</v>
      </c>
      <c r="D6364" t="s">
        <v>22829</v>
      </c>
      <c r="E6364" t="s">
        <v>4</v>
      </c>
      <c r="F6364" t="s">
        <v>45</v>
      </c>
      <c r="G6364" t="s">
        <v>22765</v>
      </c>
      <c r="K6364" t="str">
        <f t="shared" si="99"/>
        <v>TCTTGTGGAAAGGACGAAAGAATTTCTACTCTTGTAGATAACTCATCACCTTGGTGCTCATTAATTTCTACTCTTGTAGATTATATTGGATGGAACACATCAGATTTTTTGGCTACGGACCGAATT</v>
      </c>
    </row>
    <row r="6365" spans="1:11">
      <c r="A6365" t="s">
        <v>22830</v>
      </c>
      <c r="B6365" t="s">
        <v>22831</v>
      </c>
      <c r="C6365" t="s">
        <v>22832</v>
      </c>
      <c r="D6365" t="s">
        <v>22833</v>
      </c>
      <c r="E6365" t="s">
        <v>4</v>
      </c>
      <c r="F6365" t="s">
        <v>45</v>
      </c>
      <c r="G6365" t="s">
        <v>22765</v>
      </c>
      <c r="K6365" t="str">
        <f t="shared" si="99"/>
        <v>TCTTGTGGAAAGGACGAAAGAATTTCTACTCTTGTAGATTTTCAACAAATAGACCGGAACGTAATTTCTACTCTTGTAGATTGCCAGACTTGGGACTACTGCAGTTTTTTGGCTACGGACCGAATT</v>
      </c>
    </row>
    <row r="6366" spans="1:11">
      <c r="A6366" t="s">
        <v>22834</v>
      </c>
      <c r="B6366" t="s">
        <v>22835</v>
      </c>
      <c r="C6366" t="s">
        <v>22836</v>
      </c>
      <c r="D6366" t="s">
        <v>22837</v>
      </c>
      <c r="E6366" t="s">
        <v>4</v>
      </c>
      <c r="F6366" t="s">
        <v>45</v>
      </c>
      <c r="G6366" t="s">
        <v>22765</v>
      </c>
      <c r="K6366" t="str">
        <f t="shared" si="99"/>
        <v>TCTTGTGGAAAGGACGAAAGAATTTCTACTCTTGTAGATCCGTAGAGGGCACTAGAGAGGTAAATTTCTACTCTTGTAGATAAACACGATTCTGCCACCTTCCTTTTTTTGGCTACGGACCGAATT</v>
      </c>
    </row>
    <row r="6367" spans="1:11">
      <c r="A6367" t="s">
        <v>22838</v>
      </c>
      <c r="B6367" t="s">
        <v>22839</v>
      </c>
      <c r="C6367" t="s">
        <v>22840</v>
      </c>
      <c r="D6367" t="s">
        <v>22841</v>
      </c>
      <c r="E6367" t="s">
        <v>4</v>
      </c>
      <c r="F6367" t="s">
        <v>5</v>
      </c>
      <c r="G6367" t="s">
        <v>22842</v>
      </c>
      <c r="K6367" t="str">
        <f t="shared" si="99"/>
        <v>TCTTGTGGAAAGGACGAAAGAATTTCTACTCTTGTAGATAAATGCTCGATGATCTTCTCTTCAATTTCTACTCTTGTAGATTATTGTGTCCCAGAGGTAAAGATTTTTTTGGCTACGGACCGAATT</v>
      </c>
    </row>
    <row r="6368" spans="1:11">
      <c r="A6368" t="s">
        <v>22843</v>
      </c>
      <c r="B6368" t="s">
        <v>22844</v>
      </c>
      <c r="C6368" t="s">
        <v>22845</v>
      </c>
      <c r="D6368" t="s">
        <v>22846</v>
      </c>
      <c r="E6368" t="s">
        <v>4</v>
      </c>
      <c r="F6368" t="s">
        <v>5</v>
      </c>
      <c r="G6368" t="s">
        <v>22842</v>
      </c>
      <c r="K6368" t="str">
        <f t="shared" si="99"/>
        <v>TCTTGTGGAAAGGACGAAAGAATTTCTACTCTTGTAGATCCTTCGCACGGAACCCTCCCGAAAATTTCTACTCTTGTAGATCCAAAGGATTAGTGTTTACAGGATTTTTTGGCTACGGACCGAATT</v>
      </c>
    </row>
    <row r="6369" spans="1:11">
      <c r="A6369" t="s">
        <v>22847</v>
      </c>
      <c r="B6369" t="s">
        <v>22848</v>
      </c>
      <c r="C6369" t="s">
        <v>22849</v>
      </c>
      <c r="D6369" t="s">
        <v>22850</v>
      </c>
      <c r="E6369" t="s">
        <v>4</v>
      </c>
      <c r="F6369" t="s">
        <v>5</v>
      </c>
      <c r="G6369" t="s">
        <v>22842</v>
      </c>
      <c r="K6369" t="str">
        <f t="shared" si="99"/>
        <v>TCTTGTGGAAAGGACGAAAGAATTTCTACTCTTGTAGATAAACGGTGAGTGACACGAGGCCCAATTTCTACTCTTGTAGATCAAGGCAGCTCGAATCCTCCGCCTTTTTTGGCTACGGACCGAATT</v>
      </c>
    </row>
    <row r="6370" spans="1:11">
      <c r="A6370" t="s">
        <v>22843</v>
      </c>
      <c r="B6370" t="s">
        <v>22851</v>
      </c>
      <c r="C6370" t="s">
        <v>22845</v>
      </c>
      <c r="D6370" t="s">
        <v>22852</v>
      </c>
      <c r="E6370" t="s">
        <v>4</v>
      </c>
      <c r="F6370" t="s">
        <v>45</v>
      </c>
      <c r="G6370" t="s">
        <v>22842</v>
      </c>
      <c r="K6370" t="str">
        <f t="shared" si="99"/>
        <v>TCTTGTGGAAAGGACGAAAGAATTTCTACTCTTGTAGATCCTTCGCACGGAACCCTCCCGAAAATTTCTACTCTTGTAGATTTCTTCGCTTCTCGGCTCGAGGCTTTTTTGGCTACGGACCGAATT</v>
      </c>
    </row>
    <row r="6371" spans="1:11">
      <c r="A6371" t="s">
        <v>22853</v>
      </c>
      <c r="B6371" t="s">
        <v>22854</v>
      </c>
      <c r="C6371" t="s">
        <v>22855</v>
      </c>
      <c r="D6371" t="s">
        <v>22856</v>
      </c>
      <c r="E6371" t="s">
        <v>4</v>
      </c>
      <c r="F6371" t="s">
        <v>45</v>
      </c>
      <c r="G6371" t="s">
        <v>22842</v>
      </c>
      <c r="K6371" t="str">
        <f t="shared" si="99"/>
        <v>TCTTGTGGAAAGGACGAAAGAATTTCTACTCTTGTAGATCTCTGCAATAGGTAAGATACTCCAATTTCTACTCTTGTAGATAGCGATCATGGAGCTCTGCAAATTTTTTTGGCTACGGACCGAATT</v>
      </c>
    </row>
    <row r="6372" spans="1:11">
      <c r="A6372" t="s">
        <v>22857</v>
      </c>
      <c r="B6372" t="s">
        <v>22858</v>
      </c>
      <c r="C6372" t="s">
        <v>22859</v>
      </c>
      <c r="D6372" t="s">
        <v>22860</v>
      </c>
      <c r="E6372" t="s">
        <v>4</v>
      </c>
      <c r="F6372" t="s">
        <v>45</v>
      </c>
      <c r="G6372" t="s">
        <v>22842</v>
      </c>
      <c r="K6372" t="str">
        <f t="shared" si="99"/>
        <v>TCTTGTGGAAAGGACGAAAGAATTTCTACTCTTGTAGATATACAGTAATGTTCCTCCAGACTAATTTCTACTCTTGTAGATTGGAAAGATGGAGCCAAAGGGACTTTTTTGGCTACGGACCGAATT</v>
      </c>
    </row>
    <row r="6373" spans="1:11">
      <c r="A6373" t="s">
        <v>22861</v>
      </c>
      <c r="B6373" t="s">
        <v>22862</v>
      </c>
      <c r="C6373" t="s">
        <v>22863</v>
      </c>
      <c r="D6373" t="s">
        <v>22864</v>
      </c>
      <c r="E6373" t="s">
        <v>4</v>
      </c>
      <c r="F6373" t="s">
        <v>45</v>
      </c>
      <c r="G6373" t="s">
        <v>22842</v>
      </c>
      <c r="K6373" t="str">
        <f t="shared" si="99"/>
        <v>TCTTGTGGAAAGGACGAAAGAATTTCTACTCTTGTAGATAAGGCTGCAAATCCTCCGGAGAGAATTTCTACTCTTGTAGATTTTGGGCTTAGTGAGCAAACATTTTTTTTGGCTACGGACCGAATT</v>
      </c>
    </row>
    <row r="6374" spans="1:11">
      <c r="A6374" t="s">
        <v>22865</v>
      </c>
      <c r="B6374" t="s">
        <v>22866</v>
      </c>
      <c r="C6374" t="s">
        <v>22867</v>
      </c>
      <c r="D6374" t="s">
        <v>22868</v>
      </c>
      <c r="E6374" t="s">
        <v>4</v>
      </c>
      <c r="F6374" t="s">
        <v>45</v>
      </c>
      <c r="G6374" t="s">
        <v>22842</v>
      </c>
      <c r="K6374" t="str">
        <f t="shared" si="99"/>
        <v>TCTTGTGGAAAGGACGAAAGAATTTCTACTCTTGTAGATCTTCACTCACTACATAGTAAGGGAATTTCTACTCTTGTAGATACCACCCATCTTCACTTTGGTGGTTTTTTGGCTACGGACCGAATT</v>
      </c>
    </row>
    <row r="6375" spans="1:11">
      <c r="A6375" t="s">
        <v>22869</v>
      </c>
      <c r="B6375" t="s">
        <v>22870</v>
      </c>
      <c r="C6375" t="s">
        <v>22871</v>
      </c>
      <c r="D6375" t="s">
        <v>22872</v>
      </c>
      <c r="E6375" t="s">
        <v>4</v>
      </c>
      <c r="F6375" t="s">
        <v>45</v>
      </c>
      <c r="G6375" t="s">
        <v>22842</v>
      </c>
      <c r="K6375" t="str">
        <f t="shared" si="99"/>
        <v>TCTTGTGGAAAGGACGAAAGAATTTCTACTCTTGTAGATGCACCGCCTTTCCCTTCGCACGGAATTTCTACTCTTGTAGATGAAGGCCCTGGCGGAAGGATCTCTTTTTTGGCTACGGACCGAATT</v>
      </c>
    </row>
    <row r="6376" spans="1:11">
      <c r="A6376" t="s">
        <v>22873</v>
      </c>
      <c r="B6376" t="s">
        <v>22874</v>
      </c>
      <c r="C6376" t="s">
        <v>22875</v>
      </c>
      <c r="D6376" t="s">
        <v>22876</v>
      </c>
      <c r="E6376" t="s">
        <v>4</v>
      </c>
      <c r="F6376" t="s">
        <v>45</v>
      </c>
      <c r="G6376" t="s">
        <v>22842</v>
      </c>
      <c r="K6376" t="str">
        <f t="shared" si="99"/>
        <v>TCTTGTGGAAAGGACGAAAGAATTTCTACTCTTGTAGATTGCGGAGGCCTATCTGTTACGGTAATTTCTACTCTTGTAGATCGAGGTGGAAGGAAAGCCGAAACTTTTTTGGCTACGGACCGAATT</v>
      </c>
    </row>
    <row r="6377" spans="1:11">
      <c r="A6377" t="s">
        <v>22877</v>
      </c>
      <c r="B6377" t="s">
        <v>22878</v>
      </c>
      <c r="C6377" t="s">
        <v>22879</v>
      </c>
      <c r="D6377" t="s">
        <v>22880</v>
      </c>
      <c r="E6377" t="s">
        <v>4</v>
      </c>
      <c r="F6377" t="s">
        <v>45</v>
      </c>
      <c r="G6377" t="s">
        <v>22842</v>
      </c>
      <c r="K6377" t="str">
        <f t="shared" si="99"/>
        <v>TCTTGTGGAAAGGACGAAAGAATTTCTACTCTTGTAGATATAGAAACCTTCTGGTCTCAAATAATTTCTACTCTTGTAGATCTGAGTTTCTCAGAGAAGTTTCTTTTTTTGGCTACGGACCGAATT</v>
      </c>
    </row>
    <row r="6378" spans="1:11">
      <c r="A6378" t="s">
        <v>22881</v>
      </c>
      <c r="B6378" t="s">
        <v>22882</v>
      </c>
      <c r="C6378" t="s">
        <v>22883</v>
      </c>
      <c r="D6378" t="s">
        <v>22884</v>
      </c>
      <c r="E6378" t="s">
        <v>4</v>
      </c>
      <c r="F6378" t="s">
        <v>45</v>
      </c>
      <c r="G6378" t="s">
        <v>22842</v>
      </c>
      <c r="K6378" t="str">
        <f t="shared" si="99"/>
        <v>TCTTGTGGAAAGGACGAAAGAATTTCTACTCTTGTAGATCCGTTTGATTCGGGAATTCAGGGAATTTCTACTCTTGTAGATGTGGCCTGACGCTAACGCTGCGATTTTTTGGCTACGGACCGAATT</v>
      </c>
    </row>
    <row r="6379" spans="1:11">
      <c r="A6379" t="s">
        <v>22839</v>
      </c>
      <c r="B6379" t="s">
        <v>22885</v>
      </c>
      <c r="C6379" t="s">
        <v>22841</v>
      </c>
      <c r="D6379" t="s">
        <v>22886</v>
      </c>
      <c r="E6379" t="s">
        <v>4</v>
      </c>
      <c r="F6379" t="s">
        <v>45</v>
      </c>
      <c r="G6379" t="s">
        <v>22842</v>
      </c>
      <c r="K6379" t="str">
        <f t="shared" si="99"/>
        <v>TCTTGTGGAAAGGACGAAAGAATTTCTACTCTTGTAGATTATTGTGTCCCAGAGGTAAAGATAATTTCTACTCTTGTAGATCCGTTTCGAGAAGGCTCCATCACTTTTTTGGCTACGGACCGAATT</v>
      </c>
    </row>
    <row r="6380" spans="1:11">
      <c r="A6380" t="s">
        <v>22887</v>
      </c>
      <c r="B6380" t="s">
        <v>22888</v>
      </c>
      <c r="C6380" t="s">
        <v>22889</v>
      </c>
      <c r="D6380" t="s">
        <v>22890</v>
      </c>
      <c r="E6380" t="s">
        <v>4</v>
      </c>
      <c r="F6380" t="s">
        <v>5</v>
      </c>
      <c r="G6380" t="s">
        <v>22891</v>
      </c>
      <c r="K6380" t="str">
        <f t="shared" si="99"/>
        <v>TCTTGTGGAAAGGACGAAAGAATTTCTACTCTTGTAGATTTCTCTTAAGGTGTGGACAAATCAATTTCTACTCTTGTAGATCCCACTTGCCTCGGATAGTGGAATTTTTTGGCTACGGACCGAATT</v>
      </c>
    </row>
    <row r="6381" spans="1:11">
      <c r="A6381" t="s">
        <v>22892</v>
      </c>
      <c r="B6381" t="s">
        <v>22893</v>
      </c>
      <c r="C6381" t="s">
        <v>22894</v>
      </c>
      <c r="D6381" t="s">
        <v>22895</v>
      </c>
      <c r="E6381" t="s">
        <v>4</v>
      </c>
      <c r="F6381" t="s">
        <v>5</v>
      </c>
      <c r="G6381" t="s">
        <v>22891</v>
      </c>
      <c r="K6381" t="str">
        <f t="shared" si="99"/>
        <v>TCTTGTGGAAAGGACGAAAGAATTTCTACTCTTGTAGATGGATCTGGTTACCTTTAATTCGCAATTTCTACTCTTGTAGATCTCCCTCATTTAGGCCGCCTAGTTTTTTTGGCTACGGACCGAATT</v>
      </c>
    </row>
    <row r="6382" spans="1:11">
      <c r="A6382" t="s">
        <v>22896</v>
      </c>
      <c r="B6382" t="s">
        <v>22897</v>
      </c>
      <c r="C6382" t="s">
        <v>22898</v>
      </c>
      <c r="D6382" t="s">
        <v>22899</v>
      </c>
      <c r="E6382" t="s">
        <v>4</v>
      </c>
      <c r="F6382" t="s">
        <v>5</v>
      </c>
      <c r="G6382" t="s">
        <v>22891</v>
      </c>
      <c r="K6382" t="str">
        <f t="shared" si="99"/>
        <v>TCTTGTGGAAAGGACGAAAGAATTTCTACTCTTGTAGATATTCGCCTCCCAGGCCGCATCTTAATTTCTACTCTTGTAGATACAACTCCAAGTAGCCAGTTATGTTTTTTGGCTACGGACCGAATT</v>
      </c>
    </row>
    <row r="6383" spans="1:11">
      <c r="A6383" t="s">
        <v>22900</v>
      </c>
      <c r="B6383" t="s">
        <v>22901</v>
      </c>
      <c r="C6383" t="s">
        <v>22902</v>
      </c>
      <c r="D6383" t="s">
        <v>22903</v>
      </c>
      <c r="E6383" t="s">
        <v>4</v>
      </c>
      <c r="F6383" t="s">
        <v>5</v>
      </c>
      <c r="G6383" t="s">
        <v>22891</v>
      </c>
      <c r="K6383" t="str">
        <f t="shared" si="99"/>
        <v>TCTTGTGGAAAGGACGAAAGAATTTCTACTCTTGTAGATTGAAGACGGGTTCGGAATTCAGCAATTTCTACTCTTGTAGATTTTCTCTCGGCAACTATTCTAGTTTTTTTGGCTACGGACCGAATT</v>
      </c>
    </row>
    <row r="6384" spans="1:11">
      <c r="A6384" t="s">
        <v>22904</v>
      </c>
      <c r="B6384" t="s">
        <v>22905</v>
      </c>
      <c r="C6384" t="s">
        <v>22906</v>
      </c>
      <c r="D6384" t="s">
        <v>22907</v>
      </c>
      <c r="E6384" t="s">
        <v>4</v>
      </c>
      <c r="F6384" t="s">
        <v>5</v>
      </c>
      <c r="G6384" t="s">
        <v>22891</v>
      </c>
      <c r="K6384" t="str">
        <f t="shared" si="99"/>
        <v>TCTTGTGGAAAGGACGAAAGAATTTCTACTCTTGTAGATAGTGAGTTTGGGATCTGGTTACCAATTTCTACTCTTGTAGATCTTGGAGGTGTGAGGTCCACGCATTTTTTGGCTACGGACCGAATT</v>
      </c>
    </row>
    <row r="6385" spans="1:11">
      <c r="A6385" t="s">
        <v>22908</v>
      </c>
      <c r="B6385" t="s">
        <v>22909</v>
      </c>
      <c r="C6385" t="s">
        <v>22910</v>
      </c>
      <c r="D6385" t="s">
        <v>22911</v>
      </c>
      <c r="E6385" t="s">
        <v>4</v>
      </c>
      <c r="F6385" t="s">
        <v>5</v>
      </c>
      <c r="G6385" t="s">
        <v>22891</v>
      </c>
      <c r="K6385" t="str">
        <f t="shared" si="99"/>
        <v>TCTTGTGGAAAGGACGAAAGAATTTCTACTCTTGTAGATGCCGTGTACCAGTGCTTAGAACAAATTTCTACTCTTGTAGATTCTCGGCAACTATTCTAGTAGATTTTTTTGGCTACGGACCGAATT</v>
      </c>
    </row>
    <row r="6386" spans="1:11">
      <c r="A6386" t="s">
        <v>22912</v>
      </c>
      <c r="B6386" t="s">
        <v>22913</v>
      </c>
      <c r="C6386" t="s">
        <v>22914</v>
      </c>
      <c r="D6386" t="s">
        <v>22915</v>
      </c>
      <c r="E6386" t="s">
        <v>4</v>
      </c>
      <c r="F6386" t="s">
        <v>5</v>
      </c>
      <c r="G6386" t="s">
        <v>22891</v>
      </c>
      <c r="K6386" t="str">
        <f t="shared" si="99"/>
        <v>TCTTGTGGAAAGGACGAAAGAATTTCTACTCTTGTAGATAAAGGTGGAGCTTCCTCCTGGTCAATTTCTACTCTTGTAGATCTACTATCACTGACTTGCCTTGCTTTTTTGGCTACGGACCGAATT</v>
      </c>
    </row>
    <row r="6387" spans="1:11">
      <c r="A6387" t="s">
        <v>22916</v>
      </c>
      <c r="B6387" t="s">
        <v>22917</v>
      </c>
      <c r="C6387" t="s">
        <v>22918</v>
      </c>
      <c r="D6387" t="s">
        <v>22919</v>
      </c>
      <c r="E6387" t="s">
        <v>4</v>
      </c>
      <c r="F6387" t="s">
        <v>5</v>
      </c>
      <c r="G6387" t="s">
        <v>22891</v>
      </c>
      <c r="K6387" t="str">
        <f t="shared" si="99"/>
        <v>TCTTGTGGAAAGGACGAAAGAATTTCTACTCTTGTAGATAAGAGTAAGAGCAGCGCACCCGGAATTTCTACTCTTGTAGATACTGACACCAACTCACCTAATTCTTTTTTGGCTACGGACCGAATT</v>
      </c>
    </row>
    <row r="6388" spans="1:11">
      <c r="A6388" t="s">
        <v>22920</v>
      </c>
      <c r="B6388" t="s">
        <v>22921</v>
      </c>
      <c r="C6388" t="s">
        <v>22922</v>
      </c>
      <c r="D6388" t="s">
        <v>22923</v>
      </c>
      <c r="E6388" t="s">
        <v>4</v>
      </c>
      <c r="F6388" t="s">
        <v>5</v>
      </c>
      <c r="G6388" t="s">
        <v>22891</v>
      </c>
      <c r="K6388" t="str">
        <f t="shared" si="99"/>
        <v>TCTTGTGGAAAGGACGAAAGAATTTCTACTCTTGTAGATAGAATGCCCTTCCAACCTCCTCCAATTTCTACTCTTGTAGATTCACACTCCTTAGACAGGGACTGTTTTTTGGCTACGGACCGAATT</v>
      </c>
    </row>
    <row r="6389" spans="1:11">
      <c r="A6389" t="s">
        <v>22924</v>
      </c>
      <c r="B6389" t="s">
        <v>22925</v>
      </c>
      <c r="C6389" t="s">
        <v>22926</v>
      </c>
      <c r="D6389" t="s">
        <v>22927</v>
      </c>
      <c r="E6389" t="s">
        <v>4</v>
      </c>
      <c r="F6389" t="s">
        <v>5</v>
      </c>
      <c r="G6389" t="s">
        <v>22891</v>
      </c>
      <c r="K6389" t="str">
        <f t="shared" si="99"/>
        <v>TCTTGTGGAAAGGACGAAAGAATTTCTACTCTTGTAGATAGGACTGGCCTGATAGATTACTTAATTTCTACTCTTGTAGATTCATCCCGCTTCTTCCTGTCGCCTTTTTTGGCTACGGACCGAATT</v>
      </c>
    </row>
    <row r="6390" spans="1:11">
      <c r="A6390" t="s">
        <v>22900</v>
      </c>
      <c r="B6390" t="s">
        <v>22928</v>
      </c>
      <c r="C6390" t="s">
        <v>22902</v>
      </c>
      <c r="D6390" t="s">
        <v>22929</v>
      </c>
      <c r="E6390" t="s">
        <v>4</v>
      </c>
      <c r="F6390" t="s">
        <v>45</v>
      </c>
      <c r="G6390" t="s">
        <v>22891</v>
      </c>
      <c r="K6390" t="str">
        <f t="shared" si="99"/>
        <v>TCTTGTGGAAAGGACGAAAGAATTTCTACTCTTGTAGATTGAAGACGGGTTCGGAATTCAGCAATTTCTACTCTTGTAGATCCCACCCACGATCTCCTCTTTCCTTTTTTGGCTACGGACCGAATT</v>
      </c>
    </row>
    <row r="6391" spans="1:11">
      <c r="A6391" t="s">
        <v>22908</v>
      </c>
      <c r="B6391" t="s">
        <v>22930</v>
      </c>
      <c r="C6391" t="s">
        <v>22910</v>
      </c>
      <c r="D6391" t="s">
        <v>22931</v>
      </c>
      <c r="E6391" t="s">
        <v>4</v>
      </c>
      <c r="F6391" t="s">
        <v>45</v>
      </c>
      <c r="G6391" t="s">
        <v>22891</v>
      </c>
      <c r="K6391" t="str">
        <f t="shared" si="99"/>
        <v>TCTTGTGGAAAGGACGAAAGAATTTCTACTCTTGTAGATGCCGTGTACCAGTGCTTAGAACAAATTTCTACTCTTGTAGATCAGAAGATGCTGGGATGTGGATTTTTTTTGGCTACGGACCGAATT</v>
      </c>
    </row>
    <row r="6392" spans="1:11">
      <c r="A6392" t="s">
        <v>22904</v>
      </c>
      <c r="B6392" t="s">
        <v>22932</v>
      </c>
      <c r="C6392" t="s">
        <v>22906</v>
      </c>
      <c r="D6392" t="s">
        <v>22933</v>
      </c>
      <c r="E6392" t="s">
        <v>4</v>
      </c>
      <c r="F6392" t="s">
        <v>45</v>
      </c>
      <c r="G6392" t="s">
        <v>22891</v>
      </c>
      <c r="K6392" t="str">
        <f t="shared" si="99"/>
        <v>TCTTGTGGAAAGGACGAAAGAATTTCTACTCTTGTAGATAGTGAGTTTGGGATCTGGTTACCAATTTCTACTCTTGTAGATATTCCGGATGGACAGTGGTGCTTTTTTTTGGCTACGGACCGAATT</v>
      </c>
    </row>
    <row r="6393" spans="1:11">
      <c r="A6393" t="s">
        <v>22888</v>
      </c>
      <c r="B6393" t="s">
        <v>22934</v>
      </c>
      <c r="C6393" t="s">
        <v>22890</v>
      </c>
      <c r="D6393" t="s">
        <v>22935</v>
      </c>
      <c r="E6393" t="s">
        <v>4</v>
      </c>
      <c r="F6393" t="s">
        <v>45</v>
      </c>
      <c r="G6393" t="s">
        <v>22891</v>
      </c>
      <c r="K6393" t="str">
        <f t="shared" si="99"/>
        <v>TCTTGTGGAAAGGACGAAAGAATTTCTACTCTTGTAGATCCCACTTGCCTCGGATAGTGGAAAATTTCTACTCTTGTAGATGTGTGTCTAGGCCAAGGAAAGAGTTTTTTGGCTACGGACCGAATT</v>
      </c>
    </row>
    <row r="6394" spans="1:11">
      <c r="A6394" t="s">
        <v>22887</v>
      </c>
      <c r="B6394" t="s">
        <v>22936</v>
      </c>
      <c r="C6394" t="s">
        <v>22889</v>
      </c>
      <c r="D6394" t="s">
        <v>22937</v>
      </c>
      <c r="E6394" t="s">
        <v>4</v>
      </c>
      <c r="F6394" t="s">
        <v>45</v>
      </c>
      <c r="G6394" t="s">
        <v>22891</v>
      </c>
      <c r="K6394" t="str">
        <f t="shared" si="99"/>
        <v>TCTTGTGGAAAGGACGAAAGAATTTCTACTCTTGTAGATTTCTCTTAAGGTGTGGACAAATCAATTTCTACTCTTGTAGATCTTGGCCTAGACACACCAAAAATTTTTTTGGCTACGGACCGAATT</v>
      </c>
    </row>
    <row r="6395" spans="1:11">
      <c r="A6395" t="s">
        <v>22896</v>
      </c>
      <c r="B6395" t="s">
        <v>22938</v>
      </c>
      <c r="C6395" t="s">
        <v>22898</v>
      </c>
      <c r="D6395" t="s">
        <v>22939</v>
      </c>
      <c r="E6395" t="s">
        <v>4</v>
      </c>
      <c r="F6395" t="s">
        <v>45</v>
      </c>
      <c r="G6395" t="s">
        <v>22891</v>
      </c>
      <c r="K6395" t="str">
        <f t="shared" si="99"/>
        <v>TCTTGTGGAAAGGACGAAAGAATTTCTACTCTTGTAGATATTCGCCTCCCAGGCCGCATCTTAATTTCTACTCTTGTAGATGTTGGGGGAGGGGGAAAAAGACATTTTTTGGCTACGGACCGAATT</v>
      </c>
    </row>
    <row r="6396" spans="1:11">
      <c r="A6396" t="s">
        <v>22940</v>
      </c>
      <c r="B6396" t="s">
        <v>22941</v>
      </c>
      <c r="C6396" t="s">
        <v>22942</v>
      </c>
      <c r="D6396" t="s">
        <v>22943</v>
      </c>
      <c r="E6396" t="s">
        <v>4</v>
      </c>
      <c r="F6396" t="s">
        <v>5</v>
      </c>
      <c r="G6396" t="s">
        <v>22944</v>
      </c>
      <c r="K6396" t="str">
        <f t="shared" si="99"/>
        <v>TCTTGTGGAAAGGACGAAAGAATTTCTACTCTTGTAGATCACTTAAGGAAAGCTAGTTCAGTAATTTCTACTCTTGTAGATGGCAACTCAGTTAACCTTCTTAGTTTTTTGGCTACGGACCGAATT</v>
      </c>
    </row>
    <row r="6397" spans="1:11">
      <c r="A6397" t="s">
        <v>22945</v>
      </c>
      <c r="B6397" t="s">
        <v>22946</v>
      </c>
      <c r="C6397" t="s">
        <v>22947</v>
      </c>
      <c r="D6397" t="s">
        <v>22948</v>
      </c>
      <c r="E6397" t="s">
        <v>4</v>
      </c>
      <c r="F6397" t="s">
        <v>5</v>
      </c>
      <c r="G6397" t="s">
        <v>22944</v>
      </c>
      <c r="K6397" t="str">
        <f t="shared" si="99"/>
        <v>TCTTGTGGAAAGGACGAAAGAATTTCTACTCTTGTAGATCTGGACGCTGATCTCCCTGCAGCAATTTCTACTCTTGTAGATTATAAGAACAATCTTGGCCACAGTTTTTTGGCTACGGACCGAATT</v>
      </c>
    </row>
    <row r="6398" spans="1:11">
      <c r="A6398" t="s">
        <v>22949</v>
      </c>
      <c r="B6398" t="s">
        <v>22950</v>
      </c>
      <c r="C6398" t="s">
        <v>22951</v>
      </c>
      <c r="D6398" t="s">
        <v>22952</v>
      </c>
      <c r="E6398" t="s">
        <v>4</v>
      </c>
      <c r="F6398" t="s">
        <v>5</v>
      </c>
      <c r="G6398" t="s">
        <v>22944</v>
      </c>
      <c r="K6398" t="str">
        <f t="shared" si="99"/>
        <v>TCTTGTGGAAAGGACGAAAGAATTTCTACTCTTGTAGATATACTGATCTCAAAGAAGCCCGAAATTTCTACTCTTGTAGATGGCAACAGTATTACTCCCAAATGTTTTTTGGCTACGGACCGAATT</v>
      </c>
    </row>
    <row r="6399" spans="1:11">
      <c r="A6399" t="s">
        <v>22953</v>
      </c>
      <c r="B6399" t="s">
        <v>22954</v>
      </c>
      <c r="C6399" t="s">
        <v>22955</v>
      </c>
      <c r="D6399" t="s">
        <v>22956</v>
      </c>
      <c r="E6399" t="s">
        <v>4</v>
      </c>
      <c r="F6399" t="s">
        <v>5</v>
      </c>
      <c r="G6399" t="s">
        <v>22944</v>
      </c>
      <c r="K6399" t="str">
        <f t="shared" si="99"/>
        <v>TCTTGTGGAAAGGACGAAAGAATTTCTACTCTTGTAGATCTGGATTTAGGCAACTCAGTTAAAATTTCTACTCTTGTAGATCCAGCTTCTGCGGATCCTCTCTCTTTTTTGGCTACGGACCGAATT</v>
      </c>
    </row>
    <row r="6400" spans="1:11">
      <c r="A6400" t="s">
        <v>22957</v>
      </c>
      <c r="B6400" t="s">
        <v>22958</v>
      </c>
      <c r="C6400" t="s">
        <v>22959</v>
      </c>
      <c r="D6400" t="s">
        <v>22960</v>
      </c>
      <c r="E6400" t="s">
        <v>4</v>
      </c>
      <c r="F6400" t="s">
        <v>5</v>
      </c>
      <c r="G6400" t="s">
        <v>22944</v>
      </c>
      <c r="K6400" t="str">
        <f t="shared" si="99"/>
        <v>TCTTGTGGAAAGGACGAAAGAATTTCTACTCTTGTAGATTATTACTCACTATTACTCCAGGAAATTTCTACTCTTGTAGATATTTGATTCCAGATCCACGGCAGTTTTTTGGCTACGGACCGAATT</v>
      </c>
    </row>
    <row r="6401" spans="1:11">
      <c r="A6401" t="s">
        <v>22961</v>
      </c>
      <c r="B6401" t="s">
        <v>22962</v>
      </c>
      <c r="C6401" t="s">
        <v>22963</v>
      </c>
      <c r="D6401" t="s">
        <v>22964</v>
      </c>
      <c r="E6401" t="s">
        <v>4</v>
      </c>
      <c r="F6401" t="s">
        <v>5</v>
      </c>
      <c r="G6401" t="s">
        <v>22944</v>
      </c>
      <c r="K6401" t="str">
        <f t="shared" si="99"/>
        <v>TCTTGTGGAAAGGACGAAAGAATTTCTACTCTTGTAGATTTCTGGGAGGGAGGGTTTCTAGGAATTTCTACTCTTGTAGATTCATAGTGTCCTTCAGGTACACTTTTTTTGGCTACGGACCGAATT</v>
      </c>
    </row>
    <row r="6402" spans="1:11">
      <c r="A6402" t="s">
        <v>22965</v>
      </c>
      <c r="B6402" t="s">
        <v>22966</v>
      </c>
      <c r="C6402" t="s">
        <v>22967</v>
      </c>
      <c r="D6402" t="s">
        <v>22968</v>
      </c>
      <c r="E6402" t="s">
        <v>4</v>
      </c>
      <c r="F6402" t="s">
        <v>5</v>
      </c>
      <c r="G6402" t="s">
        <v>22944</v>
      </c>
      <c r="K6402" t="str">
        <f t="shared" si="99"/>
        <v>TCTTGTGGAAAGGACGAAAGAATTTCTACTCTTGTAGATTGTCTCCAGCCTTATGCAACATCAATTTCTACTCTTGTAGATAAAGAAATCCCATTGGCCTCAGTTTTTTTGGCTACGGACCGAATT</v>
      </c>
    </row>
    <row r="6403" spans="1:11">
      <c r="A6403" t="s">
        <v>22969</v>
      </c>
      <c r="B6403" t="s">
        <v>22970</v>
      </c>
      <c r="C6403" t="s">
        <v>22971</v>
      </c>
      <c r="D6403" t="s">
        <v>22972</v>
      </c>
      <c r="E6403" t="s">
        <v>4</v>
      </c>
      <c r="F6403" t="s">
        <v>5</v>
      </c>
      <c r="G6403" t="s">
        <v>22944</v>
      </c>
      <c r="K6403" t="str">
        <f t="shared" ref="K6403:K6466" si="100">CONCATENATE($I$2,$H$2,C6403,$H$2,D6403,$J$2)</f>
        <v>TCTTGTGGAAAGGACGAAAGAATTTCTACTCTTGTAGATTTTGTTTGCTGGATGTTGCATAAAATTTCTACTCTTGTAGATCCTGGAAACGCTTATGGAATTACTTTTTTGGCTACGGACCGAATT</v>
      </c>
    </row>
    <row r="6404" spans="1:11">
      <c r="A6404" t="s">
        <v>22973</v>
      </c>
      <c r="B6404" t="s">
        <v>22974</v>
      </c>
      <c r="C6404" t="s">
        <v>22975</v>
      </c>
      <c r="D6404" t="s">
        <v>22976</v>
      </c>
      <c r="E6404" t="s">
        <v>4</v>
      </c>
      <c r="F6404" t="s">
        <v>5</v>
      </c>
      <c r="G6404" t="s">
        <v>22944</v>
      </c>
      <c r="K6404" t="str">
        <f t="shared" si="100"/>
        <v>TCTTGTGGAAAGGACGAAAGAATTTCTACTCTTGTAGATTAGCTATGACAAGTAAAGAATGCAATTTCTACTCTTGTAGATTTTGCTGGATGTTGCATAAGGCTTTTTTTGGCTACGGACCGAATT</v>
      </c>
    </row>
    <row r="6405" spans="1:11">
      <c r="A6405" t="s">
        <v>22977</v>
      </c>
      <c r="B6405" t="s">
        <v>22978</v>
      </c>
      <c r="C6405" t="s">
        <v>22979</v>
      </c>
      <c r="D6405" t="s">
        <v>22980</v>
      </c>
      <c r="E6405" t="s">
        <v>4</v>
      </c>
      <c r="F6405" t="s">
        <v>5</v>
      </c>
      <c r="G6405" t="s">
        <v>22944</v>
      </c>
      <c r="K6405" t="str">
        <f t="shared" si="100"/>
        <v>TCTTGTGGAAAGGACGAAAGAATTTCTACTCTTGTAGATCTGGATGTTGCATAAGGCTGGAGAATTTCTACTCTTGTAGATGAGATGCACATCCCTGAATACCTTTTTTTGGCTACGGACCGAATT</v>
      </c>
    </row>
    <row r="6406" spans="1:11">
      <c r="A6406" t="s">
        <v>22958</v>
      </c>
      <c r="B6406" t="s">
        <v>22981</v>
      </c>
      <c r="C6406" t="s">
        <v>22960</v>
      </c>
      <c r="D6406" t="s">
        <v>22982</v>
      </c>
      <c r="E6406" t="s">
        <v>4</v>
      </c>
      <c r="F6406" t="s">
        <v>45</v>
      </c>
      <c r="G6406" t="s">
        <v>22944</v>
      </c>
      <c r="K6406" t="str">
        <f t="shared" si="100"/>
        <v>TCTTGTGGAAAGGACGAAAGAATTTCTACTCTTGTAGATATTTGATTCCAGATCCACGGCAGAATTTCTACTCTTGTAGATTTCAGGCCTAATATTGAGGCTTGTTTTTTGGCTACGGACCGAATT</v>
      </c>
    </row>
    <row r="6407" spans="1:11">
      <c r="A6407" t="s">
        <v>22983</v>
      </c>
      <c r="B6407" t="s">
        <v>22984</v>
      </c>
      <c r="C6407" t="s">
        <v>22985</v>
      </c>
      <c r="D6407" t="s">
        <v>22986</v>
      </c>
      <c r="E6407" t="s">
        <v>4</v>
      </c>
      <c r="F6407" t="s">
        <v>45</v>
      </c>
      <c r="G6407" t="s">
        <v>22944</v>
      </c>
      <c r="K6407" t="str">
        <f t="shared" si="100"/>
        <v>TCTTGTGGAAAGGACGAAAGAATTTCTACTCTTGTAGATTATGGATATCATTTAGAGATGCAAATTTCTACTCTTGTAGATCCCTGCTTTCTGCTCTGCACATGTTTTTTGGCTACGGACCGAATT</v>
      </c>
    </row>
    <row r="6408" spans="1:11">
      <c r="A6408" t="s">
        <v>22941</v>
      </c>
      <c r="B6408" t="s">
        <v>22987</v>
      </c>
      <c r="C6408" t="s">
        <v>22943</v>
      </c>
      <c r="D6408" t="s">
        <v>22988</v>
      </c>
      <c r="E6408" t="s">
        <v>4</v>
      </c>
      <c r="F6408" t="s">
        <v>45</v>
      </c>
      <c r="G6408" t="s">
        <v>22944</v>
      </c>
      <c r="K6408" t="str">
        <f t="shared" si="100"/>
        <v>TCTTGTGGAAAGGACGAAAGAATTTCTACTCTTGTAGATGGCAACTCAGTTAACCTTCTTAGAATTTCTACTCTTGTAGATTAAGGAACCCAGAGCCAAGACAATTTTTTGGCTACGGACCGAATT</v>
      </c>
    </row>
    <row r="6409" spans="1:11">
      <c r="A6409" t="s">
        <v>22989</v>
      </c>
      <c r="B6409" t="s">
        <v>22990</v>
      </c>
      <c r="C6409" t="s">
        <v>22991</v>
      </c>
      <c r="D6409" t="s">
        <v>22992</v>
      </c>
      <c r="E6409" t="s">
        <v>4</v>
      </c>
      <c r="F6409" t="s">
        <v>45</v>
      </c>
      <c r="G6409" t="s">
        <v>22944</v>
      </c>
      <c r="K6409" t="str">
        <f t="shared" si="100"/>
        <v>TCTTGTGGAAAGGACGAAAGAATTTCTACTCTTGTAGATGGAGCATGTTAGTTAAATACAGAAATTTCTACTCTTGTAGATTTCAGCTTTGTCTATGCATGCCCTTTTTTGGCTACGGACCGAATT</v>
      </c>
    </row>
    <row r="6410" spans="1:11">
      <c r="A6410" t="s">
        <v>22993</v>
      </c>
      <c r="B6410" t="s">
        <v>22994</v>
      </c>
      <c r="C6410" t="s">
        <v>22995</v>
      </c>
      <c r="D6410" t="s">
        <v>22996</v>
      </c>
      <c r="E6410" t="s">
        <v>4</v>
      </c>
      <c r="F6410" t="s">
        <v>45</v>
      </c>
      <c r="G6410" t="s">
        <v>22944</v>
      </c>
      <c r="K6410" t="str">
        <f t="shared" si="100"/>
        <v>TCTTGTGGAAAGGACGAAAGAATTTCTACTCTTGTAGATACAATGCACACCAACACCTTCCTAATTTCTACTCTTGTAGATGAGAAGTGCCCAGCAGGTGCCCATTTTTTGGCTACGGACCGAATT</v>
      </c>
    </row>
    <row r="6411" spans="1:11">
      <c r="A6411" t="s">
        <v>22997</v>
      </c>
      <c r="B6411" t="s">
        <v>22998</v>
      </c>
      <c r="C6411" t="s">
        <v>22999</v>
      </c>
      <c r="D6411" t="s">
        <v>23000</v>
      </c>
      <c r="E6411" t="s">
        <v>4</v>
      </c>
      <c r="F6411" t="s">
        <v>45</v>
      </c>
      <c r="G6411" t="s">
        <v>22944</v>
      </c>
      <c r="K6411" t="str">
        <f t="shared" si="100"/>
        <v>TCTTGTGGAAAGGACGAAAGAATTTCTACTCTTGTAGATTCCAAAGCAAGTACAAAGGCTGTAATTTCTACTCTTGTAGATACTAGCATGCAGGCCCGGGTTAATTTTTTGGCTACGGACCGAATT</v>
      </c>
    </row>
    <row r="6412" spans="1:11">
      <c r="A6412" t="s">
        <v>23001</v>
      </c>
      <c r="B6412" t="s">
        <v>23002</v>
      </c>
      <c r="C6412" t="s">
        <v>23003</v>
      </c>
      <c r="D6412" t="s">
        <v>23004</v>
      </c>
      <c r="E6412" t="s">
        <v>4</v>
      </c>
      <c r="F6412" t="s">
        <v>45</v>
      </c>
      <c r="G6412" t="s">
        <v>22944</v>
      </c>
      <c r="K6412" t="str">
        <f t="shared" si="100"/>
        <v>TCTTGTGGAAAGGACGAAAGAATTTCTACTCTTGTAGATGACTATAGCAAACATCAGGATTTAATTTCTACTCTTGTAGATTGTTCCTTACATCTCTGTAGCACTTTTTTGGCTACGGACCGAATT</v>
      </c>
    </row>
    <row r="6413" spans="1:11">
      <c r="A6413" t="s">
        <v>23005</v>
      </c>
      <c r="B6413" t="s">
        <v>23006</v>
      </c>
      <c r="C6413" t="s">
        <v>23007</v>
      </c>
      <c r="D6413" t="s">
        <v>23008</v>
      </c>
      <c r="E6413" t="s">
        <v>4</v>
      </c>
      <c r="F6413" t="s">
        <v>45</v>
      </c>
      <c r="G6413" t="s">
        <v>22944</v>
      </c>
      <c r="K6413" t="str">
        <f t="shared" si="100"/>
        <v>TCTTGTGGAAAGGACGAAAGAATTTCTACTCTTGTAGATACTGTGAGGACACCACTGGAGCAAATTTCTACTCTTGTAGATTCTTGGCTCTGGGTTCCTTATAATTTTTTGGCTACGGACCGAATT</v>
      </c>
    </row>
    <row r="6414" spans="1:11">
      <c r="A6414" t="s">
        <v>22978</v>
      </c>
      <c r="B6414" t="s">
        <v>23009</v>
      </c>
      <c r="C6414" t="s">
        <v>22980</v>
      </c>
      <c r="D6414" t="s">
        <v>23010</v>
      </c>
      <c r="E6414" t="s">
        <v>4</v>
      </c>
      <c r="F6414" t="s">
        <v>45</v>
      </c>
      <c r="G6414" t="s">
        <v>22944</v>
      </c>
      <c r="K6414" t="str">
        <f t="shared" si="100"/>
        <v>TCTTGTGGAAAGGACGAAAGAATTTCTACTCTTGTAGATGAGATGCACATCCCTGAATACCTAATTTCTACTCTTGTAGATCTCCACTCCCTGCTGCCACTTCTTTTTTTGGCTACGGACCGAATT</v>
      </c>
    </row>
    <row r="6415" spans="1:11">
      <c r="A6415" t="s">
        <v>22949</v>
      </c>
      <c r="B6415" t="s">
        <v>23011</v>
      </c>
      <c r="C6415" t="s">
        <v>22951</v>
      </c>
      <c r="D6415" t="s">
        <v>23012</v>
      </c>
      <c r="E6415" t="s">
        <v>4</v>
      </c>
      <c r="F6415" t="s">
        <v>45</v>
      </c>
      <c r="G6415" t="s">
        <v>22944</v>
      </c>
      <c r="K6415" t="str">
        <f t="shared" si="100"/>
        <v>TCTTGTGGAAAGGACGAAAGAATTTCTACTCTTGTAGATATACTGATCTCAAAGAAGCCCGAAATTTCTACTCTTGTAGATCTTTCACTAGCATGCAGGCCCGGTTTTTTGGCTACGGACCGAATT</v>
      </c>
    </row>
    <row r="6416" spans="1:11">
      <c r="A6416" t="s">
        <v>23013</v>
      </c>
      <c r="B6416" t="s">
        <v>23014</v>
      </c>
      <c r="C6416" t="s">
        <v>23015</v>
      </c>
      <c r="D6416" t="s">
        <v>23016</v>
      </c>
      <c r="E6416" t="s">
        <v>4</v>
      </c>
      <c r="F6416" t="s">
        <v>5</v>
      </c>
      <c r="G6416" t="s">
        <v>23017</v>
      </c>
      <c r="K6416" t="str">
        <f t="shared" si="100"/>
        <v>TCTTGTGGAAAGGACGAAAGAATTTCTACTCTTGTAGATGTGGACAGAGGGAGACCAACAACAATTTCTACTCTTGTAGATGGAAAGACCTCTGTCCCTGAGGCTTTTTTGGCTACGGACCGAATT</v>
      </c>
    </row>
    <row r="6417" spans="1:11">
      <c r="A6417" t="s">
        <v>23018</v>
      </c>
      <c r="B6417" t="s">
        <v>23019</v>
      </c>
      <c r="C6417" t="s">
        <v>23020</v>
      </c>
      <c r="D6417" t="s">
        <v>23021</v>
      </c>
      <c r="E6417" t="s">
        <v>4</v>
      </c>
      <c r="F6417" t="s">
        <v>5</v>
      </c>
      <c r="G6417" t="s">
        <v>23017</v>
      </c>
      <c r="K6417" t="str">
        <f t="shared" si="100"/>
        <v>TCTTGTGGAAAGGACGAAAGAATTTCTACTCTTGTAGATCTTAACGCCTTCAGTGGAGAGGAAATTTCTACTCTTGTAGATTACATTTCACACAGCAGCACTGCTTTTTTGGCTACGGACCGAATT</v>
      </c>
    </row>
    <row r="6418" spans="1:11">
      <c r="A6418" t="s">
        <v>23022</v>
      </c>
      <c r="B6418" t="s">
        <v>23023</v>
      </c>
      <c r="C6418" t="s">
        <v>23024</v>
      </c>
      <c r="D6418" t="s">
        <v>23025</v>
      </c>
      <c r="E6418" t="s">
        <v>4</v>
      </c>
      <c r="F6418" t="s">
        <v>5</v>
      </c>
      <c r="G6418" t="s">
        <v>23017</v>
      </c>
      <c r="K6418" t="str">
        <f t="shared" si="100"/>
        <v>TCTTGTGGAAAGGACGAAAGAATTTCTACTCTTGTAGATCTTCCAGCCCTGCTCCCAGAAAGAATTTCTACTCTTGTAGATTCCCAGCCACAAAGAATGTGAACTTTTTTGGCTACGGACCGAATT</v>
      </c>
    </row>
    <row r="6419" spans="1:11">
      <c r="A6419" t="s">
        <v>23026</v>
      </c>
      <c r="B6419" t="s">
        <v>23027</v>
      </c>
      <c r="C6419" t="s">
        <v>23028</v>
      </c>
      <c r="D6419" t="s">
        <v>23029</v>
      </c>
      <c r="E6419" t="s">
        <v>4</v>
      </c>
      <c r="F6419" t="s">
        <v>5</v>
      </c>
      <c r="G6419" t="s">
        <v>23017</v>
      </c>
      <c r="K6419" t="str">
        <f t="shared" si="100"/>
        <v>TCTTGTGGAAAGGACGAAAGAATTTCTACTCTTGTAGATCACCAGAGGGTCTGGGCTCGGCTAATTTCTACTCTTGTAGATGTTAGAGATTAAAGCCATTTCAGTTTTTTGGCTACGGACCGAATT</v>
      </c>
    </row>
    <row r="6420" spans="1:11">
      <c r="A6420" t="s">
        <v>23030</v>
      </c>
      <c r="B6420" t="s">
        <v>23031</v>
      </c>
      <c r="C6420" t="s">
        <v>23032</v>
      </c>
      <c r="D6420" t="s">
        <v>23033</v>
      </c>
      <c r="E6420" t="s">
        <v>4</v>
      </c>
      <c r="F6420" t="s">
        <v>5</v>
      </c>
      <c r="G6420" t="s">
        <v>23017</v>
      </c>
      <c r="K6420" t="str">
        <f t="shared" si="100"/>
        <v>TCTTGTGGAAAGGACGAAAGAATTTCTACTCTTGTAGATTCTGAACTCCTGAAGTCAGATCCAATTTCTACTCTTGTAGATCTCCCTACACCTCCGTTTGCTTGTTTTTTGGCTACGGACCGAATT</v>
      </c>
    </row>
    <row r="6421" spans="1:11">
      <c r="A6421" t="s">
        <v>23034</v>
      </c>
      <c r="B6421" t="s">
        <v>23035</v>
      </c>
      <c r="C6421" t="s">
        <v>23036</v>
      </c>
      <c r="D6421" t="s">
        <v>23037</v>
      </c>
      <c r="E6421" t="s">
        <v>4</v>
      </c>
      <c r="F6421" t="s">
        <v>5</v>
      </c>
      <c r="G6421" t="s">
        <v>23017</v>
      </c>
      <c r="K6421" t="str">
        <f t="shared" si="100"/>
        <v>TCTTGTGGAAAGGACGAAAGAATTTCTACTCTTGTAGATCACAGGCAGAAGAAGTTGCCCATAATTTCTACTCTTGTAGATCCAAATATGAAGAGTTGGGTGAGTTTTTTGGCTACGGACCGAATT</v>
      </c>
    </row>
    <row r="6422" spans="1:11">
      <c r="A6422" t="s">
        <v>23038</v>
      </c>
      <c r="B6422" t="s">
        <v>23039</v>
      </c>
      <c r="C6422" t="s">
        <v>23040</v>
      </c>
      <c r="D6422" t="s">
        <v>23041</v>
      </c>
      <c r="E6422" t="s">
        <v>4</v>
      </c>
      <c r="F6422" t="s">
        <v>5</v>
      </c>
      <c r="G6422" t="s">
        <v>23017</v>
      </c>
      <c r="K6422" t="str">
        <f t="shared" si="100"/>
        <v>TCTTGTGGAAAGGACGAAAGAATTTCTACTCTTGTAGATTGGACATGTGTTGTGCGTTACACAATTTCTACTCTTGTAGATCCACCAGGTCTGTAGAATGTGGCTTTTTTGGCTACGGACCGAATT</v>
      </c>
    </row>
    <row r="6423" spans="1:11">
      <c r="A6423" t="s">
        <v>23042</v>
      </c>
      <c r="B6423" t="s">
        <v>23043</v>
      </c>
      <c r="C6423" t="s">
        <v>23044</v>
      </c>
      <c r="D6423" t="s">
        <v>23045</v>
      </c>
      <c r="E6423" t="s">
        <v>4</v>
      </c>
      <c r="F6423" t="s">
        <v>5</v>
      </c>
      <c r="G6423" t="s">
        <v>23017</v>
      </c>
      <c r="K6423" t="str">
        <f t="shared" si="100"/>
        <v>TCTTGTGGAAAGGACGAAAGAATTTCTACTCTTGTAGATCTCCATACACCTCAGTTTCCTCCAATTTCTACTCTTGTAGATTATGCAGTGTCCAGAGAAGGCGTTTTTTTGGCTACGGACCGAATT</v>
      </c>
    </row>
    <row r="6424" spans="1:11">
      <c r="A6424" t="s">
        <v>23046</v>
      </c>
      <c r="B6424" t="s">
        <v>23047</v>
      </c>
      <c r="C6424" t="s">
        <v>23048</v>
      </c>
      <c r="D6424" t="s">
        <v>23049</v>
      </c>
      <c r="E6424" t="s">
        <v>4</v>
      </c>
      <c r="F6424" t="s">
        <v>5</v>
      </c>
      <c r="G6424" t="s">
        <v>23017</v>
      </c>
      <c r="K6424" t="str">
        <f t="shared" si="100"/>
        <v>TCTTGTGGAAAGGACGAAAGAATTTCTACTCTTGTAGATTGGAGCGCCGGGAGATGCACTCAAATTTCTACTCTTGTAGATTCAGGGTGGTCACCTGGGCTCAGTTTTTTGGCTACGGACCGAATT</v>
      </c>
    </row>
    <row r="6425" spans="1:11">
      <c r="A6425" t="s">
        <v>23050</v>
      </c>
      <c r="B6425" t="s">
        <v>23051</v>
      </c>
      <c r="C6425" t="s">
        <v>23052</v>
      </c>
      <c r="D6425" t="s">
        <v>23053</v>
      </c>
      <c r="E6425" t="s">
        <v>4</v>
      </c>
      <c r="F6425" t="s">
        <v>5</v>
      </c>
      <c r="G6425" t="s">
        <v>23017</v>
      </c>
      <c r="K6425" t="str">
        <f t="shared" si="100"/>
        <v>TCTTGTGGAAAGGACGAAAGAATTTCTACTCTTGTAGATACACAGCAGCACTGCTCACAAGAAATTTCTACTCTTGTAGATTTGCAGCCCTGCAGCCGCTTCCCTTTTTTGGCTACGGACCGAATT</v>
      </c>
    </row>
    <row r="6426" spans="1:11">
      <c r="A6426" t="s">
        <v>23054</v>
      </c>
      <c r="B6426" t="s">
        <v>23055</v>
      </c>
      <c r="C6426" t="s">
        <v>23056</v>
      </c>
      <c r="D6426" t="s">
        <v>23057</v>
      </c>
      <c r="E6426" t="s">
        <v>4</v>
      </c>
      <c r="F6426" t="s">
        <v>45</v>
      </c>
      <c r="G6426" t="s">
        <v>23017</v>
      </c>
      <c r="K6426" t="str">
        <f t="shared" si="100"/>
        <v>TCTTGTGGAAAGGACGAAAGAATTTCTACTCTTGTAGATAGAAGTGGACACCTGCCCATGTGAATTTCTACTCTTGTAGATATTTCACAATGACCGATAACCAGTTTTTTGGCTACGGACCGAATT</v>
      </c>
    </row>
    <row r="6427" spans="1:11">
      <c r="A6427" t="s">
        <v>23058</v>
      </c>
      <c r="B6427" t="s">
        <v>23059</v>
      </c>
      <c r="C6427" t="s">
        <v>23060</v>
      </c>
      <c r="D6427" t="s">
        <v>23061</v>
      </c>
      <c r="E6427" t="s">
        <v>4</v>
      </c>
      <c r="F6427" t="s">
        <v>45</v>
      </c>
      <c r="G6427" t="s">
        <v>23017</v>
      </c>
      <c r="K6427" t="str">
        <f t="shared" si="100"/>
        <v>TCTTGTGGAAAGGACGAAAGAATTTCTACTCTTGTAGATGGCCAGGTGTGTTCTGCCCTTTCAATTTCTACTCTTGTAGATACGAGGGAACCAATGAACAGGAATTTTTTGGCTACGGACCGAATT</v>
      </c>
    </row>
    <row r="6428" spans="1:11">
      <c r="A6428" t="s">
        <v>23022</v>
      </c>
      <c r="B6428" t="s">
        <v>23062</v>
      </c>
      <c r="C6428" t="s">
        <v>23024</v>
      </c>
      <c r="D6428" t="s">
        <v>23063</v>
      </c>
      <c r="E6428" t="s">
        <v>4</v>
      </c>
      <c r="F6428" t="s">
        <v>45</v>
      </c>
      <c r="G6428" t="s">
        <v>23017</v>
      </c>
      <c r="K6428" t="str">
        <f t="shared" si="100"/>
        <v>TCTTGTGGAAAGGACGAAAGAATTTCTACTCTTGTAGATCTTCCAGCCCTGCTCCCAGAAAGAATTTCTACTCTTGTAGATTTTATTTCCCTGTTGGGAATGTATTTTTTGGCTACGGACCGAATT</v>
      </c>
    </row>
    <row r="6429" spans="1:11">
      <c r="A6429" t="s">
        <v>23064</v>
      </c>
      <c r="B6429" t="s">
        <v>23065</v>
      </c>
      <c r="C6429" t="s">
        <v>23066</v>
      </c>
      <c r="D6429" t="s">
        <v>23067</v>
      </c>
      <c r="E6429" t="s">
        <v>4</v>
      </c>
      <c r="F6429" t="s">
        <v>45</v>
      </c>
      <c r="G6429" t="s">
        <v>23017</v>
      </c>
      <c r="K6429" t="str">
        <f t="shared" si="100"/>
        <v>TCTTGTGGAAAGGACGAAAGAATTTCTACTCTTGTAGATCACAAATGACTGACAACAGAACAAATTTCTACTCTTGTAGATCCTGGGTGGTGACGAGCGAGGACTTTTTTGGCTACGGACCGAATT</v>
      </c>
    </row>
    <row r="6430" spans="1:11">
      <c r="A6430" t="s">
        <v>23030</v>
      </c>
      <c r="B6430" t="s">
        <v>23068</v>
      </c>
      <c r="C6430" t="s">
        <v>23032</v>
      </c>
      <c r="D6430" t="s">
        <v>23069</v>
      </c>
      <c r="E6430" t="s">
        <v>4</v>
      </c>
      <c r="F6430" t="s">
        <v>45</v>
      </c>
      <c r="G6430" t="s">
        <v>23017</v>
      </c>
      <c r="K6430" t="str">
        <f t="shared" si="100"/>
        <v>TCTTGTGGAAAGGACGAAAGAATTTCTACTCTTGTAGATTCTGAACTCCTGAAGTCAGATCCAATTTCTACTCTTGTAGATTTTCCCTGTTGGGAATGTATTGATTTTTTGGCTACGGACCGAATT</v>
      </c>
    </row>
    <row r="6431" spans="1:11">
      <c r="A6431" t="s">
        <v>23019</v>
      </c>
      <c r="B6431" t="s">
        <v>23070</v>
      </c>
      <c r="C6431" t="s">
        <v>23021</v>
      </c>
      <c r="D6431" t="s">
        <v>23071</v>
      </c>
      <c r="E6431" t="s">
        <v>4</v>
      </c>
      <c r="F6431" t="s">
        <v>45</v>
      </c>
      <c r="G6431" t="s">
        <v>23017</v>
      </c>
      <c r="K6431" t="str">
        <f t="shared" si="100"/>
        <v>TCTTGTGGAAAGGACGAAAGAATTTCTACTCTTGTAGATTACATTTCACACAGCAGCACTGCAATTTCTACTCTTGTAGATTCTCAGCTTGGCCCATGACTGCGTTTTTTGGCTACGGACCGAATT</v>
      </c>
    </row>
    <row r="6432" spans="1:11">
      <c r="A6432" t="s">
        <v>23072</v>
      </c>
      <c r="B6432" t="s">
        <v>23073</v>
      </c>
      <c r="C6432" t="s">
        <v>23074</v>
      </c>
      <c r="D6432" t="s">
        <v>23075</v>
      </c>
      <c r="E6432" t="s">
        <v>4</v>
      </c>
      <c r="F6432" t="s">
        <v>45</v>
      </c>
      <c r="G6432" t="s">
        <v>23017</v>
      </c>
      <c r="K6432" t="str">
        <f t="shared" si="100"/>
        <v>TCTTGTGGAAAGGACGAAAGAATTTCTACTCTTGTAGATCTCCGTACACCCGCGTTTCCTCCAATTTCTACTCTTGTAGATCTCCACACAACAGGGAAAGCGATTTTTTTGGCTACGGACCGAATT</v>
      </c>
    </row>
    <row r="6433" spans="1:11">
      <c r="A6433" t="s">
        <v>23043</v>
      </c>
      <c r="B6433" t="s">
        <v>23076</v>
      </c>
      <c r="C6433" t="s">
        <v>23045</v>
      </c>
      <c r="D6433" t="s">
        <v>23077</v>
      </c>
      <c r="E6433" t="s">
        <v>4</v>
      </c>
      <c r="F6433" t="s">
        <v>45</v>
      </c>
      <c r="G6433" t="s">
        <v>23017</v>
      </c>
      <c r="K6433" t="str">
        <f t="shared" si="100"/>
        <v>TCTTGTGGAAAGGACGAAAGAATTTCTACTCTTGTAGATTATGCAGTGTCCAGAGAAGGCGTAATTTCTACTCTTGTAGATCCTGTTGGGAATGTATTGATACCTTTTTTGGCTACGGACCGAATT</v>
      </c>
    </row>
    <row r="6434" spans="1:11">
      <c r="A6434" t="s">
        <v>23031</v>
      </c>
      <c r="B6434" t="s">
        <v>23078</v>
      </c>
      <c r="C6434" t="s">
        <v>23033</v>
      </c>
      <c r="D6434" t="s">
        <v>23079</v>
      </c>
      <c r="E6434" t="s">
        <v>4</v>
      </c>
      <c r="F6434" t="s">
        <v>45</v>
      </c>
      <c r="G6434" t="s">
        <v>23017</v>
      </c>
      <c r="K6434" t="str">
        <f t="shared" si="100"/>
        <v>TCTTGTGGAAAGGACGAAAGAATTTCTACTCTTGTAGATCTCCCTACACCTCCGTTTGCTTGAATTTCTACTCTTGTAGATAGGCACGCGAACATCAGAGGCCCTTTTTTGGCTACGGACCGAATT</v>
      </c>
    </row>
    <row r="6435" spans="1:11">
      <c r="A6435" t="s">
        <v>23080</v>
      </c>
      <c r="B6435" t="s">
        <v>23081</v>
      </c>
      <c r="C6435" t="s">
        <v>23082</v>
      </c>
      <c r="D6435" t="s">
        <v>23083</v>
      </c>
      <c r="E6435" t="s">
        <v>4</v>
      </c>
      <c r="F6435" t="s">
        <v>45</v>
      </c>
      <c r="G6435" t="s">
        <v>23017</v>
      </c>
      <c r="K6435" t="str">
        <f t="shared" si="100"/>
        <v>TCTTGTGGAAAGGACGAAAGAATTTCTACTCTTGTAGATCCTGGAATGCCTTTCGGAAAGACAATTTCTACTCTTGTAGATACAATGACCGATAACCAGTGAACTTTTTTGGCTACGGACCGAATT</v>
      </c>
    </row>
    <row r="6436" spans="1:11">
      <c r="A6436" t="s">
        <v>23084</v>
      </c>
      <c r="B6436" t="s">
        <v>23085</v>
      </c>
      <c r="C6436" t="s">
        <v>23086</v>
      </c>
      <c r="D6436" t="s">
        <v>23087</v>
      </c>
      <c r="E6436" t="s">
        <v>4</v>
      </c>
      <c r="F6436" t="s">
        <v>5</v>
      </c>
      <c r="G6436" t="s">
        <v>23088</v>
      </c>
      <c r="K6436" t="str">
        <f t="shared" si="100"/>
        <v>TCTTGTGGAAAGGACGAAAGAATTTCTACTCTTGTAGATTTGGAGAGTTTCCAGTCTTGCCTAATTTCTACTCTTGTAGATTTACTTGTGACCAAATGGCAGGCTTTTTTGGCTACGGACCGAATT</v>
      </c>
    </row>
    <row r="6437" spans="1:11">
      <c r="A6437" t="s">
        <v>23089</v>
      </c>
      <c r="B6437" t="s">
        <v>23090</v>
      </c>
      <c r="C6437" t="s">
        <v>23091</v>
      </c>
      <c r="D6437" t="s">
        <v>23092</v>
      </c>
      <c r="E6437" t="s">
        <v>4</v>
      </c>
      <c r="F6437" t="s">
        <v>5</v>
      </c>
      <c r="G6437" t="s">
        <v>23088</v>
      </c>
      <c r="K6437" t="str">
        <f t="shared" si="100"/>
        <v>TCTTGTGGAAAGGACGAAAGAATTTCTACTCTTGTAGATCAGTCTTGCCTCTGCATCCTGTTAATTTCTACTCTTGTAGATTAGAAAGGGAAAGTATGTGTAAATTTTTTGGCTACGGACCGAATT</v>
      </c>
    </row>
    <row r="6438" spans="1:11">
      <c r="A6438" t="s">
        <v>23093</v>
      </c>
      <c r="B6438" t="s">
        <v>23094</v>
      </c>
      <c r="C6438" t="s">
        <v>23095</v>
      </c>
      <c r="D6438" t="s">
        <v>23096</v>
      </c>
      <c r="E6438" t="s">
        <v>4</v>
      </c>
      <c r="F6438" t="s">
        <v>5</v>
      </c>
      <c r="G6438" t="s">
        <v>23088</v>
      </c>
      <c r="K6438" t="str">
        <f t="shared" si="100"/>
        <v>TCTTGTGGAAAGGACGAAAGAATTTCTACTCTTGTAGATGGATTATGTCTTTAACAGTGGTTAATTTCTACTCTTGTAGATTTAACTCACAAGTTAAACAAAGGTTTTTTGGCTACGGACCGAATT</v>
      </c>
    </row>
    <row r="6439" spans="1:11">
      <c r="A6439" t="s">
        <v>23097</v>
      </c>
      <c r="B6439" t="s">
        <v>23098</v>
      </c>
      <c r="C6439" t="s">
        <v>23099</v>
      </c>
      <c r="D6439" t="s">
        <v>23100</v>
      </c>
      <c r="E6439" t="s">
        <v>4</v>
      </c>
      <c r="F6439" t="s">
        <v>5</v>
      </c>
      <c r="G6439" t="s">
        <v>23088</v>
      </c>
      <c r="K6439" t="str">
        <f t="shared" si="100"/>
        <v>TCTTGTGGAAAGGACGAAAGAATTTCTACTCTTGTAGATCGGGAAAGAACAACTGACAAACTAATTTCTACTCTTGTAGATCGCCAGCCTCCCAGACTAGCCTGTTTTTTGGCTACGGACCGAATT</v>
      </c>
    </row>
    <row r="6440" spans="1:11">
      <c r="A6440" t="s">
        <v>23101</v>
      </c>
      <c r="B6440" t="s">
        <v>23102</v>
      </c>
      <c r="C6440" t="s">
        <v>23103</v>
      </c>
      <c r="D6440" t="s">
        <v>23104</v>
      </c>
      <c r="E6440" t="s">
        <v>4</v>
      </c>
      <c r="F6440" t="s">
        <v>5</v>
      </c>
      <c r="G6440" t="s">
        <v>23088</v>
      </c>
      <c r="K6440" t="str">
        <f t="shared" si="100"/>
        <v>TCTTGTGGAAAGGACGAAAGAATTTCTACTCTTGTAGATAACCTGTATTGCCGGACACTTCCAATTTCTACTCTTGTAGATTTCACCCATTCCGTCTATCAAAATTTTTTGGCTACGGACCGAATT</v>
      </c>
    </row>
    <row r="6441" spans="1:11">
      <c r="A6441" t="s">
        <v>23105</v>
      </c>
      <c r="B6441" t="s">
        <v>23106</v>
      </c>
      <c r="C6441" t="s">
        <v>23107</v>
      </c>
      <c r="D6441" t="s">
        <v>23108</v>
      </c>
      <c r="E6441" t="s">
        <v>4</v>
      </c>
      <c r="F6441" t="s">
        <v>5</v>
      </c>
      <c r="G6441" t="s">
        <v>23088</v>
      </c>
      <c r="K6441" t="str">
        <f t="shared" si="100"/>
        <v>TCTTGTGGAAAGGACGAAAGAATTTCTACTCTTGTAGATAGCACCCCAGGCTAGTCTGGGAGAATTTCTACTCTTGTAGATAATGAACTTATTACTCTCCCTCCTTTTTTGGCTACGGACCGAATT</v>
      </c>
    </row>
    <row r="6442" spans="1:11">
      <c r="A6442" t="s">
        <v>23109</v>
      </c>
      <c r="B6442" t="s">
        <v>23110</v>
      </c>
      <c r="C6442" t="s">
        <v>23111</v>
      </c>
      <c r="D6442" t="s">
        <v>23112</v>
      </c>
      <c r="E6442" t="s">
        <v>4</v>
      </c>
      <c r="F6442" t="s">
        <v>5</v>
      </c>
      <c r="G6442" t="s">
        <v>23088</v>
      </c>
      <c r="K6442" t="str">
        <f t="shared" si="100"/>
        <v>TCTTGTGGAAAGGACGAAAGAATTTCTACTCTTGTAGATTGTACAACCTGCCAATTGCACACAATTTCTACTCTTGTAGATATAGACGGAATGGGTGAAGAAAATTTTTTGGCTACGGACCGAATT</v>
      </c>
    </row>
    <row r="6443" spans="1:11">
      <c r="A6443" t="s">
        <v>23113</v>
      </c>
      <c r="B6443" t="s">
        <v>23114</v>
      </c>
      <c r="C6443" t="s">
        <v>23115</v>
      </c>
      <c r="D6443" t="s">
        <v>23116</v>
      </c>
      <c r="E6443" t="s">
        <v>4</v>
      </c>
      <c r="F6443" t="s">
        <v>5</v>
      </c>
      <c r="G6443" t="s">
        <v>23088</v>
      </c>
      <c r="K6443" t="str">
        <f t="shared" si="100"/>
        <v>TCTTGTGGAAAGGACGAAAGAATTTCTACTCTTGTAGATAGGTTTTGATAGACGGAATGGGTAATTTCTACTCTTGTAGATTTCCTACCTCTCACAGAATGCACTTTTTTGGCTACGGACCGAATT</v>
      </c>
    </row>
    <row r="6444" spans="1:11">
      <c r="A6444" t="s">
        <v>23101</v>
      </c>
      <c r="B6444" t="s">
        <v>23117</v>
      </c>
      <c r="C6444" t="s">
        <v>23103</v>
      </c>
      <c r="D6444" t="s">
        <v>23118</v>
      </c>
      <c r="E6444" t="s">
        <v>4</v>
      </c>
      <c r="F6444" t="s">
        <v>45</v>
      </c>
      <c r="G6444" t="s">
        <v>23088</v>
      </c>
      <c r="K6444" t="str">
        <f t="shared" si="100"/>
        <v>TCTTGTGGAAAGGACGAAAGAATTTCTACTCTTGTAGATAACCTGTATTGCCGGACACTTCCAATTTCTACTCTTGTAGATTTCCTCACCTTTGGAAAGTAAAATTTTTTGGCTACGGACCGAATT</v>
      </c>
    </row>
    <row r="6445" spans="1:11">
      <c r="A6445" t="s">
        <v>23119</v>
      </c>
      <c r="B6445" t="s">
        <v>23120</v>
      </c>
      <c r="C6445" t="s">
        <v>23121</v>
      </c>
      <c r="D6445" t="s">
        <v>23122</v>
      </c>
      <c r="E6445" t="s">
        <v>4</v>
      </c>
      <c r="F6445" t="s">
        <v>45</v>
      </c>
      <c r="G6445" t="s">
        <v>23088</v>
      </c>
      <c r="K6445" t="str">
        <f t="shared" si="100"/>
        <v>TCTTGTGGAAAGGACGAAAGAATTTCTACTCTTGTAGATTGGACATGTATGATGGTTACGGAAATTTCTACTCTTGTAGATCTTTCCAAAGGTGAGGAAGAAAATTTTTTGGCTACGGACCGAATT</v>
      </c>
    </row>
    <row r="6446" spans="1:11">
      <c r="A6446" t="s">
        <v>23123</v>
      </c>
      <c r="B6446" t="s">
        <v>23124</v>
      </c>
      <c r="C6446" t="s">
        <v>23125</v>
      </c>
      <c r="D6446" t="s">
        <v>23126</v>
      </c>
      <c r="E6446" t="s">
        <v>4</v>
      </c>
      <c r="F6446" t="s">
        <v>45</v>
      </c>
      <c r="G6446" t="s">
        <v>23088</v>
      </c>
      <c r="K6446" t="str">
        <f t="shared" si="100"/>
        <v>TCTTGTGGAAAGGACGAAAGAATTTCTACTCTTGTAGATTAAGATAAAGATTTCTGGACATGAATTTCTACTCTTGTAGATCAAAGGTGAGGAAGAAAATGCTTTTTTTTGGCTACGGACCGAATT</v>
      </c>
    </row>
    <row r="6447" spans="1:11">
      <c r="A6447" t="s">
        <v>23127</v>
      </c>
      <c r="B6447" t="s">
        <v>23128</v>
      </c>
      <c r="C6447" t="s">
        <v>23129</v>
      </c>
      <c r="D6447" t="s">
        <v>23130</v>
      </c>
      <c r="E6447" t="s">
        <v>4</v>
      </c>
      <c r="F6447" t="s">
        <v>5</v>
      </c>
      <c r="G6447" t="s">
        <v>23131</v>
      </c>
      <c r="K6447" t="str">
        <f t="shared" si="100"/>
        <v>TCTTGTGGAAAGGACGAAAGAATTTCTACTCTTGTAGATTAAAGCTCCGCGCCTTGCTTGCCAATTTCTACTCTTGTAGATTCTCAAATAGCTGTAGCTTCTATTTTTTTGGCTACGGACCGAATT</v>
      </c>
    </row>
    <row r="6448" spans="1:11">
      <c r="A6448" t="s">
        <v>23132</v>
      </c>
      <c r="B6448" t="s">
        <v>23133</v>
      </c>
      <c r="C6448" t="s">
        <v>23134</v>
      </c>
      <c r="D6448" t="s">
        <v>23135</v>
      </c>
      <c r="E6448" t="s">
        <v>4</v>
      </c>
      <c r="F6448" t="s">
        <v>5</v>
      </c>
      <c r="G6448" t="s">
        <v>23131</v>
      </c>
      <c r="K6448" t="str">
        <f t="shared" si="100"/>
        <v>TCTTGTGGAAAGGACGAAAGAATTTCTACTCTTGTAGATAACAGCACTTGTGGTCACTCAACAATTTCTACTCTTGTAGATTTCTGGCTTCTCTGCCCTGTGAATTTTTTGGCTACGGACCGAATT</v>
      </c>
    </row>
    <row r="6449" spans="1:11">
      <c r="A6449" t="s">
        <v>23136</v>
      </c>
      <c r="B6449" t="s">
        <v>23137</v>
      </c>
      <c r="C6449" t="s">
        <v>23138</v>
      </c>
      <c r="D6449" t="s">
        <v>23139</v>
      </c>
      <c r="E6449" t="s">
        <v>4</v>
      </c>
      <c r="F6449" t="s">
        <v>5</v>
      </c>
      <c r="G6449" t="s">
        <v>23131</v>
      </c>
      <c r="K6449" t="str">
        <f t="shared" si="100"/>
        <v>TCTTGTGGAAAGGACGAAAGAATTTCTACTCTTGTAGATAAATGCTTGCTTTGTTTATCCCAAATTTCTACTCTTGTAGATTTCATCCTGCAACAAGGCAACATTTTTTTGGCTACGGACCGAATT</v>
      </c>
    </row>
    <row r="6450" spans="1:11">
      <c r="A6450" t="s">
        <v>23140</v>
      </c>
      <c r="B6450" t="s">
        <v>23141</v>
      </c>
      <c r="C6450" t="s">
        <v>23142</v>
      </c>
      <c r="D6450" t="s">
        <v>23143</v>
      </c>
      <c r="E6450" t="s">
        <v>4</v>
      </c>
      <c r="F6450" t="s">
        <v>5</v>
      </c>
      <c r="G6450" t="s">
        <v>23131</v>
      </c>
      <c r="K6450" t="str">
        <f t="shared" si="100"/>
        <v>TCTTGTGGAAAGGACGAAAGAATTTCTACTCTTGTAGATTCCCATGCATGTATGATGGAGGCAATTTCTACTCTTGTAGATCTTCTCACCTCCTTTCCACCTGCTTTTTTGGCTACGGACCGAATT</v>
      </c>
    </row>
    <row r="6451" spans="1:11">
      <c r="A6451" t="s">
        <v>23144</v>
      </c>
      <c r="B6451" t="s">
        <v>23145</v>
      </c>
      <c r="C6451" t="s">
        <v>23146</v>
      </c>
      <c r="D6451" t="s">
        <v>23147</v>
      </c>
      <c r="E6451" t="s">
        <v>4</v>
      </c>
      <c r="F6451" t="s">
        <v>5</v>
      </c>
      <c r="G6451" t="s">
        <v>23131</v>
      </c>
      <c r="K6451" t="str">
        <f t="shared" si="100"/>
        <v>TCTTGTGGAAAGGACGAAAGAATTTCTACTCTTGTAGATTTTATCCCATGCATGTATGATGGAATTTCTACTCTTGTAGATGCGGTGGGCAACTAACCTGAATCTTTTTTGGCTACGGACCGAATT</v>
      </c>
    </row>
    <row r="6452" spans="1:11">
      <c r="A6452" t="s">
        <v>23148</v>
      </c>
      <c r="B6452" t="s">
        <v>23149</v>
      </c>
      <c r="C6452" t="s">
        <v>23150</v>
      </c>
      <c r="D6452" t="s">
        <v>23151</v>
      </c>
      <c r="E6452" t="s">
        <v>4</v>
      </c>
      <c r="F6452" t="s">
        <v>5</v>
      </c>
      <c r="G6452" t="s">
        <v>23131</v>
      </c>
      <c r="K6452" t="str">
        <f t="shared" si="100"/>
        <v>TCTTGTGGAAAGGACGAAAGAATTTCTACTCTTGTAGATGAGACTGGACAACGCTGTGCGCAAATTTCTACTCTTGTAGATCCTTTCCACTTGCGACGATCTCGTTTTTTGGCTACGGACCGAATT</v>
      </c>
    </row>
    <row r="6453" spans="1:11">
      <c r="A6453" t="s">
        <v>23152</v>
      </c>
      <c r="B6453" t="s">
        <v>23153</v>
      </c>
      <c r="C6453" t="s">
        <v>23154</v>
      </c>
      <c r="D6453" t="s">
        <v>23155</v>
      </c>
      <c r="E6453" t="s">
        <v>4</v>
      </c>
      <c r="F6453" t="s">
        <v>5</v>
      </c>
      <c r="G6453" t="s">
        <v>23131</v>
      </c>
      <c r="K6453" t="str">
        <f t="shared" si="100"/>
        <v>TCTTGTGGAAAGGACGAAAGAATTTCTACTCTTGTAGATTCCTCGCTTCTCCGCTGGCCAGAAATTTCTACTCTTGTAGATCTTGGTGAACTCAGGCTGAGACATTTTTTGGCTACGGACCGAATT</v>
      </c>
    </row>
    <row r="6454" spans="1:11">
      <c r="A6454" t="s">
        <v>23156</v>
      </c>
      <c r="B6454" t="s">
        <v>23157</v>
      </c>
      <c r="C6454" t="s">
        <v>23158</v>
      </c>
      <c r="D6454" t="s">
        <v>23159</v>
      </c>
      <c r="E6454" t="s">
        <v>4</v>
      </c>
      <c r="F6454" t="s">
        <v>5</v>
      </c>
      <c r="G6454" t="s">
        <v>23131</v>
      </c>
      <c r="K6454" t="str">
        <f t="shared" si="100"/>
        <v>TCTTGTGGAAAGGACGAAAGAATTTCTACTCTTGTAGATGGAGTTCCATTAGGGTTAAATCAAATTTCTACTCTTGTAGATCTCCAGGCCAGTCCCGCCTGCTTTTTTTTGGCTACGGACCGAATT</v>
      </c>
    </row>
    <row r="6455" spans="1:11">
      <c r="A6455" t="s">
        <v>23160</v>
      </c>
      <c r="B6455" t="s">
        <v>23161</v>
      </c>
      <c r="C6455" t="s">
        <v>23162</v>
      </c>
      <c r="D6455" t="s">
        <v>23163</v>
      </c>
      <c r="E6455" t="s">
        <v>4</v>
      </c>
      <c r="F6455" t="s">
        <v>5</v>
      </c>
      <c r="G6455" t="s">
        <v>23131</v>
      </c>
      <c r="K6455" t="str">
        <f t="shared" si="100"/>
        <v>TCTTGTGGAAAGGACGAAAGAATTTCTACTCTTGTAGATCTTTCGTCAGGCCTCGCGCTCACAATTTCTACTCTTGTAGATAGCATCTCATCCCTCTGCTGGGTTTTTTTGGCTACGGACCGAATT</v>
      </c>
    </row>
    <row r="6456" spans="1:11">
      <c r="A6456" t="s">
        <v>23164</v>
      </c>
      <c r="B6456" t="s">
        <v>23165</v>
      </c>
      <c r="C6456" t="s">
        <v>23166</v>
      </c>
      <c r="D6456" t="s">
        <v>23167</v>
      </c>
      <c r="E6456" t="s">
        <v>4</v>
      </c>
      <c r="F6456" t="s">
        <v>5</v>
      </c>
      <c r="G6456" t="s">
        <v>23131</v>
      </c>
      <c r="K6456" t="str">
        <f t="shared" si="100"/>
        <v>TCTTGTGGAAAGGACGAAAGAATTTCTACTCTTGTAGATATTCAAACTTTGGCCAACTACACAATTTCTACTCTTGTAGATTCGATGAGCTTACTGCGTTTCTTTTTTTTGGCTACGGACCGAATT</v>
      </c>
    </row>
    <row r="6457" spans="1:11">
      <c r="A6457" t="s">
        <v>23136</v>
      </c>
      <c r="B6457" t="s">
        <v>23168</v>
      </c>
      <c r="C6457" t="s">
        <v>23138</v>
      </c>
      <c r="D6457" t="s">
        <v>23169</v>
      </c>
      <c r="E6457" t="s">
        <v>4</v>
      </c>
      <c r="F6457" t="s">
        <v>45</v>
      </c>
      <c r="G6457" t="s">
        <v>23131</v>
      </c>
      <c r="K6457" t="str">
        <f t="shared" si="100"/>
        <v>TCTTGTGGAAAGGACGAAAGAATTTCTACTCTTGTAGATAAATGCTTGCTTTGTTTATCCCAAATTTCTACTCTTGTAGATCTCATCTGTCTTTCTCGCTGAAGTTTTTTGGCTACGGACCGAATT</v>
      </c>
    </row>
    <row r="6458" spans="1:11">
      <c r="A6458" t="s">
        <v>23140</v>
      </c>
      <c r="B6458" t="s">
        <v>23170</v>
      </c>
      <c r="C6458" t="s">
        <v>23142</v>
      </c>
      <c r="D6458" t="s">
        <v>23171</v>
      </c>
      <c r="E6458" t="s">
        <v>4</v>
      </c>
      <c r="F6458" t="s">
        <v>45</v>
      </c>
      <c r="G6458" t="s">
        <v>23131</v>
      </c>
      <c r="K6458" t="str">
        <f t="shared" si="100"/>
        <v>TCTTGTGGAAAGGACGAAAGAATTTCTACTCTTGTAGATTCCCATGCATGTATGATGGAGGCAATTTCTACTCTTGTAGATATAAGCAAAGAGAGTTTGGTGAGTTTTTTGGCTACGGACCGAATT</v>
      </c>
    </row>
    <row r="6459" spans="1:11">
      <c r="A6459" t="s">
        <v>23144</v>
      </c>
      <c r="B6459" t="s">
        <v>23172</v>
      </c>
      <c r="C6459" t="s">
        <v>23146</v>
      </c>
      <c r="D6459" t="s">
        <v>23173</v>
      </c>
      <c r="E6459" t="s">
        <v>4</v>
      </c>
      <c r="F6459" t="s">
        <v>45</v>
      </c>
      <c r="G6459" t="s">
        <v>23131</v>
      </c>
      <c r="K6459" t="str">
        <f t="shared" si="100"/>
        <v>TCTTGTGGAAAGGACGAAAGAATTTCTACTCTTGTAGATTTTATCCCATGCATGTATGATGGAATTTCTACTCTTGTAGATCCCTCTGAAAGAAAGGTTTGATATTTTTTGGCTACGGACCGAATT</v>
      </c>
    </row>
    <row r="6460" spans="1:11">
      <c r="A6460" t="s">
        <v>23127</v>
      </c>
      <c r="B6460" t="s">
        <v>23174</v>
      </c>
      <c r="C6460" t="s">
        <v>23129</v>
      </c>
      <c r="D6460" t="s">
        <v>23175</v>
      </c>
      <c r="E6460" t="s">
        <v>4</v>
      </c>
      <c r="F6460" t="s">
        <v>45</v>
      </c>
      <c r="G6460" t="s">
        <v>23131</v>
      </c>
      <c r="K6460" t="str">
        <f t="shared" si="100"/>
        <v>TCTTGTGGAAAGGACGAAAGAATTTCTACTCTTGTAGATTAAAGCTCCGCGCCTTGCTTGCCAATTTCTACTCTTGTAGATCAAGTCTGCAAGCCCATCTGAGGTTTTTTGGCTACGGACCGAATT</v>
      </c>
    </row>
    <row r="6461" spans="1:11">
      <c r="A6461" t="s">
        <v>23128</v>
      </c>
      <c r="B6461" t="s">
        <v>23176</v>
      </c>
      <c r="C6461" t="s">
        <v>23130</v>
      </c>
      <c r="D6461" t="s">
        <v>23177</v>
      </c>
      <c r="E6461" t="s">
        <v>4</v>
      </c>
      <c r="F6461" t="s">
        <v>45</v>
      </c>
      <c r="G6461" t="s">
        <v>23131</v>
      </c>
      <c r="K6461" t="str">
        <f t="shared" si="100"/>
        <v>TCTTGTGGAAAGGACGAAAGAATTTCTACTCTTGTAGATTCTCAAATAGCTGTAGCTTCTATAATTTCTACTCTTGTAGATCAATGGCTTAATAGTTTGAGGATTTTTTTGGCTACGGACCGAATT</v>
      </c>
    </row>
    <row r="6462" spans="1:11">
      <c r="A6462" t="s">
        <v>23133</v>
      </c>
      <c r="B6462" t="s">
        <v>23178</v>
      </c>
      <c r="C6462" t="s">
        <v>23135</v>
      </c>
      <c r="D6462" t="s">
        <v>23179</v>
      </c>
      <c r="E6462" t="s">
        <v>4</v>
      </c>
      <c r="F6462" t="s">
        <v>45</v>
      </c>
      <c r="G6462" t="s">
        <v>23131</v>
      </c>
      <c r="K6462" t="str">
        <f t="shared" si="100"/>
        <v>TCTTGTGGAAAGGACGAAAGAATTTCTACTCTTGTAGATTTCTGGCTTCTCTGCCCTGTGAAAATTTCTACTCTTGTAGATCAAACAATACGTGCTCAAACAGTTTTTTTGGCTACGGACCGAATT</v>
      </c>
    </row>
    <row r="6463" spans="1:11">
      <c r="A6463" t="s">
        <v>23132</v>
      </c>
      <c r="B6463" t="s">
        <v>23180</v>
      </c>
      <c r="C6463" t="s">
        <v>23134</v>
      </c>
      <c r="D6463" t="s">
        <v>23181</v>
      </c>
      <c r="E6463" t="s">
        <v>4</v>
      </c>
      <c r="F6463" t="s">
        <v>45</v>
      </c>
      <c r="G6463" t="s">
        <v>23131</v>
      </c>
      <c r="K6463" t="str">
        <f t="shared" si="100"/>
        <v>TCTTGTGGAAAGGACGAAAGAATTTCTACTCTTGTAGATAACAGCACTTGTGGTCACTCAACAATTTCTACTCTTGTAGATCTGCGCTCTCAGTTCACACAACCTTTTTTGGCTACGGACCGAATT</v>
      </c>
    </row>
    <row r="6464" spans="1:11">
      <c r="A6464" t="s">
        <v>23182</v>
      </c>
      <c r="B6464" t="s">
        <v>23183</v>
      </c>
      <c r="C6464" t="s">
        <v>23184</v>
      </c>
      <c r="D6464" t="s">
        <v>23185</v>
      </c>
      <c r="E6464" t="s">
        <v>4</v>
      </c>
      <c r="F6464" t="s">
        <v>45</v>
      </c>
      <c r="G6464" t="s">
        <v>23131</v>
      </c>
      <c r="K6464" t="str">
        <f t="shared" si="100"/>
        <v>TCTTGTGGAAAGGACGAAAGAATTTCTACTCTTGTAGATATACCATGGACATACAGCTAGACAATTTCTACTCTTGTAGATGCAGATCTGTTATAGTGACTGTATTTTTTGGCTACGGACCGAATT</v>
      </c>
    </row>
    <row r="6465" spans="1:11">
      <c r="A6465" t="s">
        <v>23186</v>
      </c>
      <c r="B6465" t="s">
        <v>23187</v>
      </c>
      <c r="C6465" t="s">
        <v>23188</v>
      </c>
      <c r="D6465" t="s">
        <v>23189</v>
      </c>
      <c r="E6465" t="s">
        <v>4</v>
      </c>
      <c r="F6465" t="s">
        <v>45</v>
      </c>
      <c r="G6465" t="s">
        <v>23131</v>
      </c>
      <c r="K6465" t="str">
        <f t="shared" si="100"/>
        <v>TCTTGTGGAAAGGACGAAAGAATTTCTACTCTTGTAGATAACGGTGTCTCTACAGCGCGGCTAATTTCTACTCTTGTAGATGTGAGCAAGATCCTTGAGGTAAGTTTTTTGGCTACGGACCGAATT</v>
      </c>
    </row>
    <row r="6466" spans="1:11">
      <c r="A6466" t="s">
        <v>23190</v>
      </c>
      <c r="B6466" t="s">
        <v>23191</v>
      </c>
      <c r="C6466" t="s">
        <v>23192</v>
      </c>
      <c r="D6466" t="s">
        <v>23193</v>
      </c>
      <c r="E6466" t="s">
        <v>4</v>
      </c>
      <c r="F6466" t="s">
        <v>45</v>
      </c>
      <c r="G6466" t="s">
        <v>23131</v>
      </c>
      <c r="K6466" t="str">
        <f t="shared" si="100"/>
        <v>TCTTGTGGAAAGGACGAAAGAATTTCTACTCTTGTAGATGAGAAGAGCAGCAGTTGAGCCAGAATTTCTACTCTTGTAGATTGCACATGTCCATTAGAATTGGATTTTTTGGCTACGGACCGAATT</v>
      </c>
    </row>
    <row r="6467" spans="1:11">
      <c r="A6467" t="s">
        <v>23194</v>
      </c>
      <c r="B6467" t="s">
        <v>23195</v>
      </c>
      <c r="C6467" t="s">
        <v>23196</v>
      </c>
      <c r="D6467" t="s">
        <v>23197</v>
      </c>
      <c r="E6467" t="s">
        <v>4</v>
      </c>
      <c r="F6467" t="s">
        <v>5</v>
      </c>
      <c r="G6467" t="s">
        <v>23198</v>
      </c>
      <c r="K6467" t="str">
        <f t="shared" ref="K6467:K6530" si="101">CONCATENATE($I$2,$H$2,C6467,$H$2,D6467,$J$2)</f>
        <v>TCTTGTGGAAAGGACGAAAGAATTTCTACTCTTGTAGATCTTCCCAAAGTCTGTCTTATATTAATTTCTACTCTTGTAGATGAAGTGTTTCACCCATCTCAGGGTTTTTTGGCTACGGACCGAATT</v>
      </c>
    </row>
    <row r="6468" spans="1:11">
      <c r="A6468" t="s">
        <v>23199</v>
      </c>
      <c r="B6468" t="s">
        <v>23200</v>
      </c>
      <c r="C6468" t="s">
        <v>23201</v>
      </c>
      <c r="D6468" t="s">
        <v>23202</v>
      </c>
      <c r="E6468" t="s">
        <v>4</v>
      </c>
      <c r="F6468" t="s">
        <v>5</v>
      </c>
      <c r="G6468" t="s">
        <v>23198</v>
      </c>
      <c r="K6468" t="str">
        <f t="shared" si="101"/>
        <v>TCTTGTGGAAAGGACGAAAGAATTTCTACTCTTGTAGATCAAGTGAGAACAGAGTCCTTGGCAATTTCTACTCTTGTAGATTGCTCTCGGCTGGAGAAACAGAATTTTTTGGCTACGGACCGAATT</v>
      </c>
    </row>
    <row r="6469" spans="1:11">
      <c r="A6469" t="s">
        <v>23203</v>
      </c>
      <c r="B6469" t="s">
        <v>23204</v>
      </c>
      <c r="C6469" t="s">
        <v>23205</v>
      </c>
      <c r="D6469" t="s">
        <v>23206</v>
      </c>
      <c r="E6469" t="s">
        <v>4</v>
      </c>
      <c r="F6469" t="s">
        <v>5</v>
      </c>
      <c r="G6469" t="s">
        <v>23198</v>
      </c>
      <c r="K6469" t="str">
        <f t="shared" si="101"/>
        <v>TCTTGTGGAAAGGACGAAAGAATTTCTACTCTTGTAGATGGTGCTTGGTAGCTAATTGGAGCAATTTCTACTCTTGTAGATTTGTTTCTGGCTCCTAGAATCAGTTTTTTGGCTACGGACCGAATT</v>
      </c>
    </row>
    <row r="6470" spans="1:11">
      <c r="A6470" t="s">
        <v>23207</v>
      </c>
      <c r="B6470" t="s">
        <v>23208</v>
      </c>
      <c r="C6470" t="s">
        <v>23209</v>
      </c>
      <c r="D6470" t="s">
        <v>23210</v>
      </c>
      <c r="E6470" t="s">
        <v>4</v>
      </c>
      <c r="F6470" t="s">
        <v>5</v>
      </c>
      <c r="G6470" t="s">
        <v>23198</v>
      </c>
      <c r="K6470" t="str">
        <f t="shared" si="101"/>
        <v>TCTTGTGGAAAGGACGAAAGAATTTCTACTCTTGTAGATGGAAGGAAAGGAGGAAGATACAAAATTTCTACTCTTGTAGATACCCATCTCAGGGTTCCCATTATTTTTTTGGCTACGGACCGAATT</v>
      </c>
    </row>
    <row r="6471" spans="1:11">
      <c r="A6471" t="s">
        <v>23211</v>
      </c>
      <c r="B6471" t="s">
        <v>23212</v>
      </c>
      <c r="C6471" t="s">
        <v>23213</v>
      </c>
      <c r="D6471" t="s">
        <v>23214</v>
      </c>
      <c r="E6471" t="s">
        <v>4</v>
      </c>
      <c r="F6471" t="s">
        <v>5</v>
      </c>
      <c r="G6471" t="s">
        <v>23198</v>
      </c>
      <c r="K6471" t="str">
        <f t="shared" si="101"/>
        <v>TCTTGTGGAAAGGACGAAAGAATTTCTACTCTTGTAGATATATTCAGGCTCTTGCTTGAGCCAATTTCTACTCTTGTAGATGTCTCCAGTGGTGTCACCCTTCCTTTTTTGGCTACGGACCGAATT</v>
      </c>
    </row>
    <row r="6472" spans="1:11">
      <c r="A6472" t="s">
        <v>23215</v>
      </c>
      <c r="B6472" t="s">
        <v>23216</v>
      </c>
      <c r="C6472" t="s">
        <v>23217</v>
      </c>
      <c r="D6472" t="s">
        <v>23218</v>
      </c>
      <c r="E6472" t="s">
        <v>4</v>
      </c>
      <c r="F6472" t="s">
        <v>5</v>
      </c>
      <c r="G6472" t="s">
        <v>23198</v>
      </c>
      <c r="K6472" t="str">
        <f t="shared" si="101"/>
        <v>TCTTGTGGAAAGGACGAAAGAATTTCTACTCTTGTAGATTTCGGTAGAGGGTGCCATCTTCAAATTTCTACTCTTGTAGATATTAATTCCTTTCTTCATCCCATTTTTTTGGCTACGGACCGAATT</v>
      </c>
    </row>
    <row r="6473" spans="1:11">
      <c r="A6473" t="s">
        <v>23219</v>
      </c>
      <c r="B6473" t="s">
        <v>23220</v>
      </c>
      <c r="C6473" t="s">
        <v>23221</v>
      </c>
      <c r="D6473" t="s">
        <v>23222</v>
      </c>
      <c r="E6473" t="s">
        <v>4</v>
      </c>
      <c r="F6473" t="s">
        <v>5</v>
      </c>
      <c r="G6473" t="s">
        <v>23198</v>
      </c>
      <c r="K6473" t="str">
        <f t="shared" si="101"/>
        <v>TCTTGTGGAAAGGACGAAAGAATTTCTACTCTTGTAGATTTGGACTGTGCGGCTGTAGAATCAATTTCTACTCTTGTAGATTAGTGTTCATTACTGGCAGGCTGTTTTTTGGCTACGGACCGAATT</v>
      </c>
    </row>
    <row r="6474" spans="1:11">
      <c r="A6474" t="s">
        <v>23223</v>
      </c>
      <c r="B6474" t="s">
        <v>23224</v>
      </c>
      <c r="C6474" t="s">
        <v>23225</v>
      </c>
      <c r="D6474" t="s">
        <v>23226</v>
      </c>
      <c r="E6474" t="s">
        <v>4</v>
      </c>
      <c r="F6474" t="s">
        <v>5</v>
      </c>
      <c r="G6474" t="s">
        <v>23198</v>
      </c>
      <c r="K6474" t="str">
        <f t="shared" si="101"/>
        <v>TCTTGTGGAAAGGACGAAAGAATTTCTACTCTTGTAGATTGATTCTAGGAGCCAGAAACAAGAATTTCTACTCTTGTAGATTCAGCTGCGCTAGCCACATTTTATTTTTTGGCTACGGACCGAATT</v>
      </c>
    </row>
    <row r="6475" spans="1:11">
      <c r="A6475" t="s">
        <v>23227</v>
      </c>
      <c r="B6475" t="s">
        <v>23228</v>
      </c>
      <c r="C6475" t="s">
        <v>23229</v>
      </c>
      <c r="D6475" t="s">
        <v>23230</v>
      </c>
      <c r="E6475" t="s">
        <v>4</v>
      </c>
      <c r="F6475" t="s">
        <v>5</v>
      </c>
      <c r="G6475" t="s">
        <v>23198</v>
      </c>
      <c r="K6475" t="str">
        <f t="shared" si="101"/>
        <v>TCTTGTGGAAAGGACGAAAGAATTTCTACTCTTGTAGATTCCAGCCGAGAGCAGAAACATTCAATTTCTACTCTTGTAGATAGACAGGGTCTGTGGGGTCCAGGTTTTTTGGCTACGGACCGAATT</v>
      </c>
    </row>
    <row r="6476" spans="1:11">
      <c r="A6476" t="s">
        <v>23200</v>
      </c>
      <c r="B6476" t="s">
        <v>23231</v>
      </c>
      <c r="C6476" t="s">
        <v>23202</v>
      </c>
      <c r="D6476" t="s">
        <v>23232</v>
      </c>
      <c r="E6476" t="s">
        <v>4</v>
      </c>
      <c r="F6476" t="s">
        <v>45</v>
      </c>
      <c r="G6476" t="s">
        <v>23198</v>
      </c>
      <c r="K6476" t="str">
        <f t="shared" si="101"/>
        <v>TCTTGTGGAAAGGACGAAAGAATTTCTACTCTTGTAGATTGCTCTCGGCTGGAGAAACAGAAAATTTCTACTCTTGTAGATTCTCAATGGAGCCTCCCAATAACTTTTTTGGCTACGGACCGAATT</v>
      </c>
    </row>
    <row r="6477" spans="1:11">
      <c r="A6477" t="s">
        <v>23199</v>
      </c>
      <c r="B6477" t="s">
        <v>23233</v>
      </c>
      <c r="C6477" t="s">
        <v>23201</v>
      </c>
      <c r="D6477" t="s">
        <v>23234</v>
      </c>
      <c r="E6477" t="s">
        <v>4</v>
      </c>
      <c r="F6477" t="s">
        <v>45</v>
      </c>
      <c r="G6477" t="s">
        <v>23198</v>
      </c>
      <c r="K6477" t="str">
        <f t="shared" si="101"/>
        <v>TCTTGTGGAAAGGACGAAAGAATTTCTACTCTTGTAGATCAAGTGAGAACAGAGTCCTTGGCAATTTCTACTCTTGTAGATATCCTACCACAGTCAAAGAACACTTTTTTGGCTACGGACCGAATT</v>
      </c>
    </row>
    <row r="6478" spans="1:11">
      <c r="A6478" t="s">
        <v>23204</v>
      </c>
      <c r="B6478" t="s">
        <v>23235</v>
      </c>
      <c r="C6478" t="s">
        <v>23206</v>
      </c>
      <c r="D6478" t="s">
        <v>23236</v>
      </c>
      <c r="E6478" t="s">
        <v>4</v>
      </c>
      <c r="F6478" t="s">
        <v>45</v>
      </c>
      <c r="G6478" t="s">
        <v>23198</v>
      </c>
      <c r="K6478" t="str">
        <f t="shared" si="101"/>
        <v>TCTTGTGGAAAGGACGAAAGAATTTCTACTCTTGTAGATTTGTTTCTGGCTCCTAGAATCAGAATTTCTACTCTTGTAGATATTAAAGAGTTCTAGAGCTCTTGTTTTTTGGCTACGGACCGAATT</v>
      </c>
    </row>
    <row r="6479" spans="1:11">
      <c r="A6479" t="s">
        <v>23208</v>
      </c>
      <c r="B6479" t="s">
        <v>23237</v>
      </c>
      <c r="C6479" t="s">
        <v>23210</v>
      </c>
      <c r="D6479" t="s">
        <v>23238</v>
      </c>
      <c r="E6479" t="s">
        <v>4</v>
      </c>
      <c r="F6479" t="s">
        <v>45</v>
      </c>
      <c r="G6479" t="s">
        <v>23198</v>
      </c>
      <c r="K6479" t="str">
        <f t="shared" si="101"/>
        <v>TCTTGTGGAAAGGACGAAAGAATTTCTACTCTTGTAGATACCCATCTCAGGGTTCCCATTATAATTTCTACTCTTGTAGATTCTAGATTTAGCTCGATCACAGCTTTTTTGGCTACGGACCGAATT</v>
      </c>
    </row>
    <row r="6480" spans="1:11">
      <c r="A6480" t="s">
        <v>23212</v>
      </c>
      <c r="B6480" t="s">
        <v>23239</v>
      </c>
      <c r="C6480" t="s">
        <v>23214</v>
      </c>
      <c r="D6480" t="s">
        <v>23240</v>
      </c>
      <c r="E6480" t="s">
        <v>4</v>
      </c>
      <c r="F6480" t="s">
        <v>45</v>
      </c>
      <c r="G6480" t="s">
        <v>23198</v>
      </c>
      <c r="K6480" t="str">
        <f t="shared" si="101"/>
        <v>TCTTGTGGAAAGGACGAAAGAATTTCTACTCTTGTAGATGTCTCCAGTGGTGTCACCCTTCCAATTTCTACTCTTGTAGATGCTCGATCACAGCACATCCAGAGTTTTTTGGCTACGGACCGAATT</v>
      </c>
    </row>
    <row r="6481" spans="1:11">
      <c r="A6481" t="s">
        <v>23195</v>
      </c>
      <c r="B6481" t="s">
        <v>23241</v>
      </c>
      <c r="C6481" t="s">
        <v>23197</v>
      </c>
      <c r="D6481" t="s">
        <v>23242</v>
      </c>
      <c r="E6481" t="s">
        <v>4</v>
      </c>
      <c r="F6481" t="s">
        <v>45</v>
      </c>
      <c r="G6481" t="s">
        <v>23198</v>
      </c>
      <c r="K6481" t="str">
        <f t="shared" si="101"/>
        <v>TCTTGTGGAAAGGACGAAAGAATTTCTACTCTTGTAGATGAAGTGTTTCACCCATCTCAGGGAATTTCTACTCTTGTAGATCCGTCTGAGCAGGCCAGAGCCAATTTTTTGGCTACGGACCGAATT</v>
      </c>
    </row>
    <row r="6482" spans="1:11">
      <c r="A6482" t="s">
        <v>23194</v>
      </c>
      <c r="B6482" t="s">
        <v>23243</v>
      </c>
      <c r="C6482" t="s">
        <v>23196</v>
      </c>
      <c r="D6482" t="s">
        <v>23244</v>
      </c>
      <c r="E6482" t="s">
        <v>4</v>
      </c>
      <c r="F6482" t="s">
        <v>45</v>
      </c>
      <c r="G6482" t="s">
        <v>23198</v>
      </c>
      <c r="K6482" t="str">
        <f t="shared" si="101"/>
        <v>TCTTGTGGAAAGGACGAAAGAATTTCTACTCTTGTAGATCTTCCCAAAGTCTGTCTTATATTAATTTCTACTCTTGTAGATGTAATGAATGTCATCACGGTATTTTTTTTGGCTACGGACCGAATT</v>
      </c>
    </row>
    <row r="6483" spans="1:11">
      <c r="A6483" t="s">
        <v>23215</v>
      </c>
      <c r="B6483" t="s">
        <v>23245</v>
      </c>
      <c r="C6483" t="s">
        <v>23217</v>
      </c>
      <c r="D6483" t="s">
        <v>23246</v>
      </c>
      <c r="E6483" t="s">
        <v>4</v>
      </c>
      <c r="F6483" t="s">
        <v>45</v>
      </c>
      <c r="G6483" t="s">
        <v>23198</v>
      </c>
      <c r="K6483" t="str">
        <f t="shared" si="101"/>
        <v>TCTTGTGGAAAGGACGAAAGAATTTCTACTCTTGTAGATTTCGGTAGAGGGTGCCATCTTCAAATTTCTACTCTTGTAGATCTCCAGGCTCTATGCTCCAGCCATTTTTTGGCTACGGACCGAATT</v>
      </c>
    </row>
    <row r="6484" spans="1:11">
      <c r="A6484" t="s">
        <v>23220</v>
      </c>
      <c r="B6484" t="s">
        <v>23247</v>
      </c>
      <c r="C6484" t="s">
        <v>23222</v>
      </c>
      <c r="D6484" t="s">
        <v>23248</v>
      </c>
      <c r="E6484" t="s">
        <v>4</v>
      </c>
      <c r="F6484" t="s">
        <v>45</v>
      </c>
      <c r="G6484" t="s">
        <v>23198</v>
      </c>
      <c r="K6484" t="str">
        <f t="shared" si="101"/>
        <v>TCTTGTGGAAAGGACGAAAGAATTTCTACTCTTGTAGATTAGTGTTCATTACTGGCAGGCTGAATTTCTACTCTTGTAGATCGTTTGTTGTGTTTCCTAACAGATTTTTTGGCTACGGACCGAATT</v>
      </c>
    </row>
    <row r="6485" spans="1:11">
      <c r="A6485" t="s">
        <v>23249</v>
      </c>
      <c r="B6485" t="s">
        <v>23250</v>
      </c>
      <c r="C6485" t="s">
        <v>23251</v>
      </c>
      <c r="D6485" t="s">
        <v>23252</v>
      </c>
      <c r="E6485" t="s">
        <v>4</v>
      </c>
      <c r="F6485" t="s">
        <v>45</v>
      </c>
      <c r="G6485" t="s">
        <v>23198</v>
      </c>
      <c r="K6485" t="str">
        <f t="shared" si="101"/>
        <v>TCTTGTGGAAAGGACGAAAGAATTTCTACTCTTGTAGATGCCTGGAAGTGGCACTTGTTATCAATTTCTACTCTTGTAGATATCTCGCCTACAACTTTACTCCATTTTTTGGCTACGGACCGAATT</v>
      </c>
    </row>
    <row r="6486" spans="1:11">
      <c r="A6486" t="s">
        <v>23253</v>
      </c>
      <c r="B6486" t="s">
        <v>23254</v>
      </c>
      <c r="C6486" t="s">
        <v>23255</v>
      </c>
      <c r="D6486" t="s">
        <v>23256</v>
      </c>
      <c r="E6486" t="s">
        <v>4</v>
      </c>
      <c r="F6486" t="s">
        <v>5</v>
      </c>
      <c r="G6486" t="s">
        <v>23257</v>
      </c>
      <c r="K6486" t="str">
        <f t="shared" si="101"/>
        <v>TCTTGTGGAAAGGACGAAAGAATTTCTACTCTTGTAGATATCCTCTGTGATGATTCTTATCAAATTTCTACTCTTGTAGATGCCATAAGGAATAATTAAGAACTTTTTTTGGCTACGGACCGAATT</v>
      </c>
    </row>
    <row r="6487" spans="1:11">
      <c r="A6487" t="s">
        <v>23258</v>
      </c>
      <c r="B6487" t="s">
        <v>23259</v>
      </c>
      <c r="C6487" t="s">
        <v>23260</v>
      </c>
      <c r="D6487" t="s">
        <v>23261</v>
      </c>
      <c r="E6487" t="s">
        <v>4</v>
      </c>
      <c r="F6487" t="s">
        <v>5</v>
      </c>
      <c r="G6487" t="s">
        <v>23257</v>
      </c>
      <c r="K6487" t="str">
        <f t="shared" si="101"/>
        <v>TCTTGTGGAAAGGACGAAAGAATTTCTACTCTTGTAGATGACGGATATTTATCTTCGTGAGAAATTTCTACTCTTGTAGATAGGAAAGAATACTACCTGGAGAATTTTTTGGCTACGGACCGAATT</v>
      </c>
    </row>
    <row r="6488" spans="1:11">
      <c r="A6488" t="s">
        <v>23262</v>
      </c>
      <c r="B6488" t="s">
        <v>23263</v>
      </c>
      <c r="C6488" t="s">
        <v>23264</v>
      </c>
      <c r="D6488" t="s">
        <v>23265</v>
      </c>
      <c r="E6488" t="s">
        <v>4</v>
      </c>
      <c r="F6488" t="s">
        <v>5</v>
      </c>
      <c r="G6488" t="s">
        <v>23257</v>
      </c>
      <c r="K6488" t="str">
        <f t="shared" si="101"/>
        <v>TCTTGTGGAAAGGACGAAAGAATTTCTACTCTTGTAGATCCCTCCGGCTGGGTTGTTGGAATAATTTCTACTCTTGTAGATTCCAGGTAGTATTCTTTCCTTAATTTTTTGGCTACGGACCGAATT</v>
      </c>
    </row>
    <row r="6489" spans="1:11">
      <c r="A6489" t="s">
        <v>23266</v>
      </c>
      <c r="B6489" t="s">
        <v>23267</v>
      </c>
      <c r="C6489" t="s">
        <v>23268</v>
      </c>
      <c r="D6489" t="s">
        <v>23269</v>
      </c>
      <c r="E6489" t="s">
        <v>4</v>
      </c>
      <c r="F6489" t="s">
        <v>5</v>
      </c>
      <c r="G6489" t="s">
        <v>23257</v>
      </c>
      <c r="K6489" t="str">
        <f t="shared" si="101"/>
        <v>TCTTGTGGAAAGGACGAAAGAATTTCTACTCTTGTAGATTGGCGGCGTGATGAGGGCCAGTGAATTTCTACTCTTGTAGATTTCCATCTCTCAAATTGGAATATTTTTTTGGCTACGGACCGAATT</v>
      </c>
    </row>
    <row r="6490" spans="1:11">
      <c r="A6490" t="s">
        <v>23270</v>
      </c>
      <c r="B6490" t="s">
        <v>23271</v>
      </c>
      <c r="C6490" t="s">
        <v>23272</v>
      </c>
      <c r="D6490" t="s">
        <v>23273</v>
      </c>
      <c r="E6490" t="s">
        <v>4</v>
      </c>
      <c r="F6490" t="s">
        <v>5</v>
      </c>
      <c r="G6490" t="s">
        <v>23257</v>
      </c>
      <c r="K6490" t="str">
        <f t="shared" si="101"/>
        <v>TCTTGTGGAAAGGACGAAAGAATTTCTACTCTTGTAGATTGGTGTTGGTCCTCACCATATTTAATTTCTACTCTTGTAGATCAGCTTTCTTCTATCCCTCGCAATTTTTTGGCTACGGACCGAATT</v>
      </c>
    </row>
    <row r="6491" spans="1:11">
      <c r="A6491" t="s">
        <v>23274</v>
      </c>
      <c r="B6491" t="s">
        <v>23275</v>
      </c>
      <c r="C6491" t="s">
        <v>23276</v>
      </c>
      <c r="D6491" t="s">
        <v>23277</v>
      </c>
      <c r="E6491" t="s">
        <v>4</v>
      </c>
      <c r="F6491" t="s">
        <v>5</v>
      </c>
      <c r="G6491" t="s">
        <v>23257</v>
      </c>
      <c r="K6491" t="str">
        <f t="shared" si="101"/>
        <v>TCTTGTGGAAAGGACGAAAGAATTTCTACTCTTGTAGATGGCCAGGTACTTAAATCCATTTGAATTTCTACTCTTGTAGATTTGTTGAGAGGTCTGTGGTCAGATTTTTTGGCTACGGACCGAATT</v>
      </c>
    </row>
    <row r="6492" spans="1:11">
      <c r="A6492" t="s">
        <v>23278</v>
      </c>
      <c r="B6492" t="s">
        <v>23279</v>
      </c>
      <c r="C6492" t="s">
        <v>23280</v>
      </c>
      <c r="D6492" t="s">
        <v>23281</v>
      </c>
      <c r="E6492" t="s">
        <v>4</v>
      </c>
      <c r="F6492" t="s">
        <v>5</v>
      </c>
      <c r="G6492" t="s">
        <v>23257</v>
      </c>
      <c r="K6492" t="str">
        <f t="shared" si="101"/>
        <v>TCTTGTGGAAAGGACGAAAGAATTTCTACTCTTGTAGATAGATTGAGGCAGCATAAATCACAAATTTCTACTCTTGTAGATCACTTTCCAACTTGCCAAGGTAGTTTTTTGGCTACGGACCGAATT</v>
      </c>
    </row>
    <row r="6493" spans="1:11">
      <c r="A6493" t="s">
        <v>23282</v>
      </c>
      <c r="B6493" t="s">
        <v>23283</v>
      </c>
      <c r="C6493" t="s">
        <v>23284</v>
      </c>
      <c r="D6493" t="s">
        <v>23285</v>
      </c>
      <c r="E6493" t="s">
        <v>4</v>
      </c>
      <c r="F6493" t="s">
        <v>5</v>
      </c>
      <c r="G6493" t="s">
        <v>23257</v>
      </c>
      <c r="K6493" t="str">
        <f t="shared" si="101"/>
        <v>TCTTGTGGAAAGGACGAAAGAATTTCTACTCTTGTAGATTTTGGCCATAAGGAATAATTAAGAATTTCTACTCTTGTAGATTGATTTCTCCAGGTAGTATTCTTTTTTTTGGCTACGGACCGAATT</v>
      </c>
    </row>
    <row r="6494" spans="1:11">
      <c r="A6494" t="s">
        <v>23286</v>
      </c>
      <c r="B6494" t="s">
        <v>23287</v>
      </c>
      <c r="C6494" t="s">
        <v>23288</v>
      </c>
      <c r="D6494" t="s">
        <v>23289</v>
      </c>
      <c r="E6494" t="s">
        <v>4</v>
      </c>
      <c r="F6494" t="s">
        <v>5</v>
      </c>
      <c r="G6494" t="s">
        <v>23257</v>
      </c>
      <c r="K6494" t="str">
        <f t="shared" si="101"/>
        <v>TCTTGTGGAAAGGACGAAAGAATTTCTACTCTTGTAGATCAACTTGCCAAGGTAGGTGTGAAAATTTCTACTCTTGTAGATTCTTCGTGAGATATGTCCACTATTTTTTTGGCTACGGACCGAATT</v>
      </c>
    </row>
    <row r="6495" spans="1:11">
      <c r="A6495" t="s">
        <v>23290</v>
      </c>
      <c r="B6495" t="s">
        <v>23291</v>
      </c>
      <c r="C6495" t="s">
        <v>23292</v>
      </c>
      <c r="D6495" t="s">
        <v>23293</v>
      </c>
      <c r="E6495" t="s">
        <v>4</v>
      </c>
      <c r="F6495" t="s">
        <v>5</v>
      </c>
      <c r="G6495" t="s">
        <v>23257</v>
      </c>
      <c r="K6495" t="str">
        <f t="shared" si="101"/>
        <v>TCTTGTGGAAAGGACGAAAGAATTTCTACTCTTGTAGATTTCCCAACCTTGGACTCCAAAGAAATTTCTACTCTTGTAGATCAGATTTGTTGCATGTTCATGACTTTTTTGGCTACGGACCGAATT</v>
      </c>
    </row>
    <row r="6496" spans="1:11">
      <c r="A6496" t="s">
        <v>23278</v>
      </c>
      <c r="B6496" t="s">
        <v>23294</v>
      </c>
      <c r="C6496" t="s">
        <v>23280</v>
      </c>
      <c r="D6496" t="s">
        <v>23295</v>
      </c>
      <c r="E6496" t="s">
        <v>4</v>
      </c>
      <c r="F6496" t="s">
        <v>45</v>
      </c>
      <c r="G6496" t="s">
        <v>23257</v>
      </c>
      <c r="K6496" t="str">
        <f t="shared" si="101"/>
        <v>TCTTGTGGAAAGGACGAAAGAATTTCTACTCTTGTAGATAGATTGAGGCAGCATAAATCACAAATTTCTACTCTTGTAGATTACCTTCAGTATTCAAGGGACAGTTTTTTGGCTACGGACCGAATT</v>
      </c>
    </row>
    <row r="6497" spans="1:11">
      <c r="A6497" t="s">
        <v>23275</v>
      </c>
      <c r="B6497" t="s">
        <v>23296</v>
      </c>
      <c r="C6497" t="s">
        <v>23277</v>
      </c>
      <c r="D6497" t="s">
        <v>23297</v>
      </c>
      <c r="E6497" t="s">
        <v>4</v>
      </c>
      <c r="F6497" t="s">
        <v>45</v>
      </c>
      <c r="G6497" t="s">
        <v>23257</v>
      </c>
      <c r="K6497" t="str">
        <f t="shared" si="101"/>
        <v>TCTTGTGGAAAGGACGAAAGAATTTCTACTCTTGTAGATTTGTTGAGAGGTCTGTGGTCAGAAATTTCTACTCTTGTAGATTGAAAGAAGGACCAAAGTAATGCTTTTTTGGCTACGGACCGAATT</v>
      </c>
    </row>
    <row r="6498" spans="1:11">
      <c r="A6498" t="s">
        <v>23298</v>
      </c>
      <c r="B6498" t="s">
        <v>23299</v>
      </c>
      <c r="C6498" t="s">
        <v>23300</v>
      </c>
      <c r="D6498" t="s">
        <v>23301</v>
      </c>
      <c r="E6498" t="s">
        <v>4</v>
      </c>
      <c r="F6498" t="s">
        <v>45</v>
      </c>
      <c r="G6498" t="s">
        <v>23257</v>
      </c>
      <c r="K6498" t="str">
        <f t="shared" si="101"/>
        <v>TCTTGTGGAAAGGACGAAAGAATTTCTACTCTTGTAGATTTCACTCTGTTTCATGCTGGACCAATTTCTACTCTTGTAGATCTGAGAATTAGCTGAAACTTCCCTTTTTTGGCTACGGACCGAATT</v>
      </c>
    </row>
    <row r="6499" spans="1:11">
      <c r="A6499" t="s">
        <v>23291</v>
      </c>
      <c r="B6499" t="s">
        <v>23302</v>
      </c>
      <c r="C6499" t="s">
        <v>23293</v>
      </c>
      <c r="D6499" t="s">
        <v>23303</v>
      </c>
      <c r="E6499" t="s">
        <v>4</v>
      </c>
      <c r="F6499" t="s">
        <v>45</v>
      </c>
      <c r="G6499" t="s">
        <v>23257</v>
      </c>
      <c r="K6499" t="str">
        <f t="shared" si="101"/>
        <v>TCTTGTGGAAAGGACGAAAGAATTTCTACTCTTGTAGATCAGATTTGTTGCATGTTCATGACAATTTCTACTCTTGTAGATTTAGAATGAAGGGTTACTTCTTTTTTTTTGGCTACGGACCGAATT</v>
      </c>
    </row>
    <row r="6500" spans="1:11">
      <c r="A6500" t="s">
        <v>23304</v>
      </c>
      <c r="B6500" t="s">
        <v>23305</v>
      </c>
      <c r="C6500" t="s">
        <v>23306</v>
      </c>
      <c r="D6500" t="s">
        <v>23307</v>
      </c>
      <c r="E6500" t="s">
        <v>4</v>
      </c>
      <c r="F6500" t="s">
        <v>45</v>
      </c>
      <c r="G6500" t="s">
        <v>23257</v>
      </c>
      <c r="K6500" t="str">
        <f t="shared" si="101"/>
        <v>TCTTGTGGAAAGGACGAAAGAATTTCTACTCTTGTAGATGATGACACGATAATCAGACAGCCAATTTCTACTCTTGTAGATAGCTAATTCTCAGGAAAAGGTCATTTTTTGGCTACGGACCGAATT</v>
      </c>
    </row>
    <row r="6501" spans="1:11">
      <c r="A6501" t="s">
        <v>23274</v>
      </c>
      <c r="B6501" t="s">
        <v>23308</v>
      </c>
      <c r="C6501" t="s">
        <v>23276</v>
      </c>
      <c r="D6501" t="s">
        <v>23309</v>
      </c>
      <c r="E6501" t="s">
        <v>4</v>
      </c>
      <c r="F6501" t="s">
        <v>45</v>
      </c>
      <c r="G6501" t="s">
        <v>23257</v>
      </c>
      <c r="K6501" t="str">
        <f t="shared" si="101"/>
        <v>TCTTGTGGAAAGGACGAAAGAATTTCTACTCTTGTAGATGGCCAGGTACTTAAATCCATTTGAATTTCTACTCTTGTAGATAATAACAAAGAAGTAACCCTTCATTTTTTGGCTACGGACCGAATT</v>
      </c>
    </row>
    <row r="6502" spans="1:11">
      <c r="A6502" t="s">
        <v>23310</v>
      </c>
      <c r="B6502" t="s">
        <v>23311</v>
      </c>
      <c r="C6502" t="s">
        <v>23312</v>
      </c>
      <c r="D6502" t="s">
        <v>23313</v>
      </c>
      <c r="E6502" t="s">
        <v>4</v>
      </c>
      <c r="F6502" t="s">
        <v>45</v>
      </c>
      <c r="G6502" t="s">
        <v>23257</v>
      </c>
      <c r="K6502" t="str">
        <f t="shared" si="101"/>
        <v>TCTTGTGGAAAGGACGAAAGAATTTCTACTCTTGTAGATGGAATAGGCTTTAGGCCAGGTACAATTTCTACTCTTGTAGATATTAGGGAGACTACAGAGGATGTTTTTTTGGCTACGGACCGAATT</v>
      </c>
    </row>
    <row r="6503" spans="1:11">
      <c r="A6503" t="s">
        <v>23283</v>
      </c>
      <c r="B6503" t="s">
        <v>23314</v>
      </c>
      <c r="C6503" t="s">
        <v>23285</v>
      </c>
      <c r="D6503" t="s">
        <v>23315</v>
      </c>
      <c r="E6503" t="s">
        <v>4</v>
      </c>
      <c r="F6503" t="s">
        <v>45</v>
      </c>
      <c r="G6503" t="s">
        <v>23257</v>
      </c>
      <c r="K6503" t="str">
        <f t="shared" si="101"/>
        <v>TCTTGTGGAAAGGACGAAAGAATTTCTACTCTTGTAGATTGATTTCTCCAGGTAGTATTCTTAATTTCTACTCTTGTAGATACCTTTTCCTGAGAATTAGCTGATTTTTTGGCTACGGACCGAATT</v>
      </c>
    </row>
    <row r="6504" spans="1:11">
      <c r="A6504" t="s">
        <v>23316</v>
      </c>
      <c r="B6504" t="s">
        <v>23317</v>
      </c>
      <c r="C6504" t="s">
        <v>23318</v>
      </c>
      <c r="D6504" t="s">
        <v>23319</v>
      </c>
      <c r="E6504" t="s">
        <v>4</v>
      </c>
      <c r="F6504" t="s">
        <v>45</v>
      </c>
      <c r="G6504" t="s">
        <v>23257</v>
      </c>
      <c r="K6504" t="str">
        <f t="shared" si="101"/>
        <v>TCTTGTGGAAAGGACGAAAGAATTTCTACTCTTGTAGATTTCTATCCCTCGCAATTTGTGGCAATTTCTACTCTTGTAGATATACTCCTAACACATAGAAATTCTTTTTTGGCTACGGACCGAATT</v>
      </c>
    </row>
    <row r="6505" spans="1:11">
      <c r="A6505" t="s">
        <v>23290</v>
      </c>
      <c r="B6505" t="s">
        <v>23320</v>
      </c>
      <c r="C6505" t="s">
        <v>23292</v>
      </c>
      <c r="D6505" t="s">
        <v>23321</v>
      </c>
      <c r="E6505" t="s">
        <v>4</v>
      </c>
      <c r="F6505" t="s">
        <v>45</v>
      </c>
      <c r="G6505" t="s">
        <v>23257</v>
      </c>
      <c r="K6505" t="str">
        <f t="shared" si="101"/>
        <v>TCTTGTGGAAAGGACGAAAGAATTTCTACTCTTGTAGATTTCCCAACCTTGGACTCCAAAGAAATTTCTACTCTTGTAGATTTATTCAAACACACACCCACACATTTTTTGGCTACGGACCGAATT</v>
      </c>
    </row>
    <row r="6506" spans="1:11">
      <c r="A6506" t="s">
        <v>23322</v>
      </c>
      <c r="B6506" t="s">
        <v>23323</v>
      </c>
      <c r="C6506" t="s">
        <v>23324</v>
      </c>
      <c r="D6506" t="s">
        <v>23325</v>
      </c>
      <c r="E6506" t="s">
        <v>4</v>
      </c>
      <c r="F6506" t="s">
        <v>5</v>
      </c>
      <c r="G6506" t="s">
        <v>23326</v>
      </c>
      <c r="K6506" t="str">
        <f t="shared" si="101"/>
        <v>TCTTGTGGAAAGGACGAAAGAATTTCTACTCTTGTAGATAGGCCAGGTCCAGCATGAAACAGAATTTCTACTCTTGTAGATAAACGAGAGAGAGGAGAGAATACTTTTTTGGCTACGGACCGAATT</v>
      </c>
    </row>
    <row r="6507" spans="1:11">
      <c r="A6507" t="s">
        <v>23327</v>
      </c>
      <c r="B6507" t="s">
        <v>23328</v>
      </c>
      <c r="C6507" t="s">
        <v>23329</v>
      </c>
      <c r="D6507" t="s">
        <v>23330</v>
      </c>
      <c r="E6507" t="s">
        <v>4</v>
      </c>
      <c r="F6507" t="s">
        <v>5</v>
      </c>
      <c r="G6507" t="s">
        <v>23326</v>
      </c>
      <c r="K6507" t="str">
        <f t="shared" si="101"/>
        <v>TCTTGTGGAAAGGACGAAAGAATTTCTACTCTTGTAGATCTGCCTTCTTTCTAGACACAATCAATTTCTACTCTTGTAGATACATTAGTAAGGGCCAGAAGAATTTTTTTGGCTACGGACCGAATT</v>
      </c>
    </row>
    <row r="6508" spans="1:11">
      <c r="A6508" t="s">
        <v>23331</v>
      </c>
      <c r="B6508" t="s">
        <v>23332</v>
      </c>
      <c r="C6508" t="s">
        <v>23301</v>
      </c>
      <c r="D6508" t="s">
        <v>23333</v>
      </c>
      <c r="E6508" t="s">
        <v>4</v>
      </c>
      <c r="F6508" t="s">
        <v>5</v>
      </c>
      <c r="G6508" t="s">
        <v>23326</v>
      </c>
      <c r="K6508" t="str">
        <f t="shared" si="101"/>
        <v>TCTTGTGGAAAGGACGAAAGAATTTCTACTCTTGTAGATCTGAGAATTAGCTGAAACTTCCCAATTTCTACTCTTGTAGATAGTACCTGGCCTAAAGCCTATTCTTTTTTGGCTACGGACCGAATT</v>
      </c>
    </row>
    <row r="6509" spans="1:11">
      <c r="A6509" t="s">
        <v>23334</v>
      </c>
      <c r="B6509" t="s">
        <v>23335</v>
      </c>
      <c r="C6509" t="s">
        <v>23336</v>
      </c>
      <c r="D6509" t="s">
        <v>23261</v>
      </c>
      <c r="E6509" t="s">
        <v>4</v>
      </c>
      <c r="F6509" t="s">
        <v>5</v>
      </c>
      <c r="G6509" t="s">
        <v>23326</v>
      </c>
      <c r="K6509" t="str">
        <f t="shared" si="101"/>
        <v>TCTTGTGGAAAGGACGAAAGAATTTCTACTCTTGTAGATAGGGCTGGTTCTTAGATCTCTCTAATTTCTACTCTTGTAGATAGGAAAGAATACTACCTGGAGAATTTTTTGGCTACGGACCGAATT</v>
      </c>
    </row>
    <row r="6510" spans="1:11">
      <c r="A6510" t="s">
        <v>23337</v>
      </c>
      <c r="B6510" t="s">
        <v>23338</v>
      </c>
      <c r="C6510" t="s">
        <v>23339</v>
      </c>
      <c r="D6510" t="s">
        <v>23340</v>
      </c>
      <c r="E6510" t="s">
        <v>4</v>
      </c>
      <c r="F6510" t="s">
        <v>5</v>
      </c>
      <c r="G6510" t="s">
        <v>23326</v>
      </c>
      <c r="K6510" t="str">
        <f t="shared" si="101"/>
        <v>TCTTGTGGAAAGGACGAAAGAATTTCTACTCTTGTAGATTCCAGCCGAGCTTAGGAATTCGCAATTTCTACTCTTGTAGATTACTCCAGCTACAAATGCCCTTATTTTTTGGCTACGGACCGAATT</v>
      </c>
    </row>
    <row r="6511" spans="1:11">
      <c r="A6511" t="s">
        <v>23341</v>
      </c>
      <c r="B6511" t="s">
        <v>23342</v>
      </c>
      <c r="C6511" t="s">
        <v>23343</v>
      </c>
      <c r="D6511" t="s">
        <v>23344</v>
      </c>
      <c r="E6511" t="s">
        <v>4</v>
      </c>
      <c r="F6511" t="s">
        <v>5</v>
      </c>
      <c r="G6511" t="s">
        <v>23326</v>
      </c>
      <c r="K6511" t="str">
        <f t="shared" si="101"/>
        <v>TCTTGTGGAAAGGACGAAAGAATTTCTACTCTTGTAGATGAGTCCAAGGTTGGGAACAAATGAATTTCTACTCTTGTAGATACAAATAATGCAACTCCTACTACTTTTTTGGCTACGGACCGAATT</v>
      </c>
    </row>
    <row r="6512" spans="1:11">
      <c r="A6512" t="s">
        <v>23345</v>
      </c>
      <c r="B6512" t="s">
        <v>23346</v>
      </c>
      <c r="C6512" t="s">
        <v>23347</v>
      </c>
      <c r="D6512" t="s">
        <v>23348</v>
      </c>
      <c r="E6512" t="s">
        <v>4</v>
      </c>
      <c r="F6512" t="s">
        <v>5</v>
      </c>
      <c r="G6512" t="s">
        <v>23326</v>
      </c>
      <c r="K6512" t="str">
        <f t="shared" si="101"/>
        <v>TCTTGTGGAAAGGACGAAAGAATTTCTACTCTTGTAGATCGGCTTAGGGTTTCATGGATTAGAATTTCTACTCTTGTAGATCAGTAGTAGAGGCAGGTGAAGGGTTTTTTGGCTACGGACCGAATT</v>
      </c>
    </row>
    <row r="6513" spans="1:11">
      <c r="A6513" t="s">
        <v>23349</v>
      </c>
      <c r="B6513" t="s">
        <v>23350</v>
      </c>
      <c r="C6513" t="s">
        <v>23351</v>
      </c>
      <c r="D6513" t="s">
        <v>23352</v>
      </c>
      <c r="E6513" t="s">
        <v>4</v>
      </c>
      <c r="F6513" t="s">
        <v>5</v>
      </c>
      <c r="G6513" t="s">
        <v>23326</v>
      </c>
      <c r="K6513" t="str">
        <f t="shared" si="101"/>
        <v>TCTTGTGGAAAGGACGAAAGAATTTCTACTCTTGTAGATGTTTCCTTGTTCCTTTGTGCTGTAATTTCTACTCTTGTAGATACACCTACCTTGGCAAGTTGGAATTTTTTGGCTACGGACCGAATT</v>
      </c>
    </row>
    <row r="6514" spans="1:11">
      <c r="A6514" t="s">
        <v>23353</v>
      </c>
      <c r="B6514" t="s">
        <v>23354</v>
      </c>
      <c r="C6514" t="s">
        <v>23355</v>
      </c>
      <c r="D6514" t="s">
        <v>23356</v>
      </c>
      <c r="E6514" t="s">
        <v>4</v>
      </c>
      <c r="F6514" t="s">
        <v>5</v>
      </c>
      <c r="G6514" t="s">
        <v>23326</v>
      </c>
      <c r="K6514" t="str">
        <f t="shared" si="101"/>
        <v>TCTTGTGGAAAGGACGAAAGAATTTCTACTCTTGTAGATCCCACTTTCAAGGCTTAACATTGAATTTCTACTCTTGTAGATATGGCTCCATTGTTCACAGCGCTTTTTTTGGCTACGGACCGAATT</v>
      </c>
    </row>
    <row r="6515" spans="1:11">
      <c r="A6515" t="s">
        <v>23357</v>
      </c>
      <c r="B6515" t="s">
        <v>23358</v>
      </c>
      <c r="C6515" t="s">
        <v>23281</v>
      </c>
      <c r="D6515" t="s">
        <v>23359</v>
      </c>
      <c r="E6515" t="s">
        <v>4</v>
      </c>
      <c r="F6515" t="s">
        <v>5</v>
      </c>
      <c r="G6515" t="s">
        <v>23326</v>
      </c>
      <c r="K6515" t="str">
        <f t="shared" si="101"/>
        <v>TCTTGTGGAAAGGACGAAAGAATTTCTACTCTTGTAGATCACTTTCCAACTTGCCAAGGTAGAATTTCTACTCTTGTAGATCATCCATAGGCAGAATTTCTAATTTTTTTGGCTACGGACCGAATT</v>
      </c>
    </row>
    <row r="6516" spans="1:11">
      <c r="A6516" t="s">
        <v>23334</v>
      </c>
      <c r="B6516" t="s">
        <v>23360</v>
      </c>
      <c r="C6516" t="s">
        <v>23336</v>
      </c>
      <c r="D6516" t="s">
        <v>23361</v>
      </c>
      <c r="E6516" t="s">
        <v>4</v>
      </c>
      <c r="F6516" t="s">
        <v>45</v>
      </c>
      <c r="G6516" t="s">
        <v>23326</v>
      </c>
      <c r="K6516" t="str">
        <f t="shared" si="101"/>
        <v>TCTTGTGGAAAGGACGAAAGAATTTCTACTCTTGTAGATAGGGCTGGTTCTTAGATCTCTCTAATTTCTACTCTTGTAGATAGAGTGCCTATTTACTGGCAGGATTTTTTGGCTACGGACCGAATT</v>
      </c>
    </row>
    <row r="6517" spans="1:11">
      <c r="A6517" t="s">
        <v>23362</v>
      </c>
      <c r="B6517" t="s">
        <v>23363</v>
      </c>
      <c r="C6517" t="s">
        <v>23364</v>
      </c>
      <c r="D6517" t="s">
        <v>23365</v>
      </c>
      <c r="E6517" t="s">
        <v>4</v>
      </c>
      <c r="F6517" t="s">
        <v>45</v>
      </c>
      <c r="G6517" t="s">
        <v>23326</v>
      </c>
      <c r="K6517" t="str">
        <f t="shared" si="101"/>
        <v>TCTTGTGGAAAGGACGAAAGAATTTCTACTCTTGTAGATATGGATTAGACTTTAAACGGTGTAATTTCTACTCTTGTAGATCTGGCAGGAGTATTTGTGTGGGATTTTTTGGCTACGGACCGAATT</v>
      </c>
    </row>
    <row r="6518" spans="1:11">
      <c r="A6518" t="s">
        <v>23366</v>
      </c>
      <c r="B6518" t="s">
        <v>23367</v>
      </c>
      <c r="C6518" t="s">
        <v>23368</v>
      </c>
      <c r="D6518" t="s">
        <v>23369</v>
      </c>
      <c r="E6518" t="s">
        <v>4</v>
      </c>
      <c r="F6518" t="s">
        <v>45</v>
      </c>
      <c r="G6518" t="s">
        <v>23326</v>
      </c>
      <c r="K6518" t="str">
        <f t="shared" si="101"/>
        <v>TCTTGTGGAAAGGACGAAAGAATTTCTACTCTTGTAGATCAGCACAGTGTGTTACCGCAGGAAATTTCTACTCTTGTAGATTGTGGGAGGAAGTAGGCTAAGACTTTTTTGGCTACGGACCGAATT</v>
      </c>
    </row>
    <row r="6519" spans="1:11">
      <c r="A6519" t="s">
        <v>23370</v>
      </c>
      <c r="B6519" t="s">
        <v>23371</v>
      </c>
      <c r="C6519" t="s">
        <v>23372</v>
      </c>
      <c r="D6519" t="s">
        <v>23373</v>
      </c>
      <c r="E6519" t="s">
        <v>4</v>
      </c>
      <c r="F6519" t="s">
        <v>45</v>
      </c>
      <c r="G6519" t="s">
        <v>23326</v>
      </c>
      <c r="K6519" t="str">
        <f t="shared" si="101"/>
        <v>TCTTGTGGAAAGGACGAAAGAATTTCTACTCTTGTAGATACTTCTAATCTTCTGGTGGAACAAATTTCTACTCTTGTAGATAATGGGTCAGAAGGTTCTTGCAGTTTTTTGGCTACGGACCGAATT</v>
      </c>
    </row>
    <row r="6520" spans="1:11">
      <c r="A6520" t="s">
        <v>23374</v>
      </c>
      <c r="B6520" t="s">
        <v>23375</v>
      </c>
      <c r="C6520" t="s">
        <v>23376</v>
      </c>
      <c r="D6520" t="s">
        <v>23377</v>
      </c>
      <c r="E6520" t="s">
        <v>4</v>
      </c>
      <c r="F6520" t="s">
        <v>45</v>
      </c>
      <c r="G6520" t="s">
        <v>23326</v>
      </c>
      <c r="K6520" t="str">
        <f t="shared" si="101"/>
        <v>TCTTGTGGAAAGGACGAAAGAATTTCTACTCTTGTAGATAGCAAAGTCAGCCCACGCATCTCAATTTCTACTCTTGTAGATTTTAAGAGTGCCTATTTACTGGCTTTTTTGGCTACGGACCGAATT</v>
      </c>
    </row>
    <row r="6521" spans="1:11">
      <c r="A6521" t="s">
        <v>23378</v>
      </c>
      <c r="B6521" t="s">
        <v>23379</v>
      </c>
      <c r="C6521" t="s">
        <v>23380</v>
      </c>
      <c r="D6521" t="s">
        <v>23381</v>
      </c>
      <c r="E6521" t="s">
        <v>4</v>
      </c>
      <c r="F6521" t="s">
        <v>45</v>
      </c>
      <c r="G6521" t="s">
        <v>23326</v>
      </c>
      <c r="K6521" t="str">
        <f t="shared" si="101"/>
        <v>TCTTGTGGAAAGGACGAAAGAATTTCTACTCTTGTAGATAAGCGAGTCATTTCGTTCCCTGAAATTTCTACTCTTGTAGATTGGTCGGATCCCAGCTGGCCCAGTTTTTTGGCTACGGACCGAATT</v>
      </c>
    </row>
    <row r="6522" spans="1:11">
      <c r="A6522" t="s">
        <v>23382</v>
      </c>
      <c r="B6522" t="s">
        <v>23383</v>
      </c>
      <c r="C6522" t="s">
        <v>23384</v>
      </c>
      <c r="D6522" t="s">
        <v>23385</v>
      </c>
      <c r="E6522" t="s">
        <v>4</v>
      </c>
      <c r="F6522" t="s">
        <v>45</v>
      </c>
      <c r="G6522" t="s">
        <v>23326</v>
      </c>
      <c r="K6522" t="str">
        <f t="shared" si="101"/>
        <v>TCTTGTGGAAAGGACGAAAGAATTTCTACTCTTGTAGATTATGAAATTTGCATCCATAGGCAAATTTCTACTCTTGTAGATAGGGTGACACTCGGGCACGCAGGTTTTTTGGCTACGGACCGAATT</v>
      </c>
    </row>
    <row r="6523" spans="1:11">
      <c r="A6523" t="s">
        <v>23328</v>
      </c>
      <c r="B6523" t="s">
        <v>23386</v>
      </c>
      <c r="C6523" t="s">
        <v>23330</v>
      </c>
      <c r="D6523" t="s">
        <v>23387</v>
      </c>
      <c r="E6523" t="s">
        <v>4</v>
      </c>
      <c r="F6523" t="s">
        <v>45</v>
      </c>
      <c r="G6523" t="s">
        <v>23326</v>
      </c>
      <c r="K6523" t="str">
        <f t="shared" si="101"/>
        <v>TCTTGTGGAAAGGACGAAAGAATTTCTACTCTTGTAGATACATTAGTAAGGGCCAGAAGAATAATTTCTACTCTTGTAGATGCTTCAAGTTCAACAGCAGTCTTTTTTTTGGCTACGGACCGAATT</v>
      </c>
    </row>
    <row r="6524" spans="1:11">
      <c r="A6524" t="s">
        <v>23388</v>
      </c>
      <c r="B6524" t="s">
        <v>23389</v>
      </c>
      <c r="C6524" t="s">
        <v>23390</v>
      </c>
      <c r="D6524" t="s">
        <v>23391</v>
      </c>
      <c r="E6524" t="s">
        <v>4</v>
      </c>
      <c r="F6524" t="s">
        <v>45</v>
      </c>
      <c r="G6524" t="s">
        <v>23326</v>
      </c>
      <c r="K6524" t="str">
        <f t="shared" si="101"/>
        <v>TCTTGTGGAAAGGACGAAAGAATTTCTACTCTTGTAGATAGCCTGCAATTAGTGTTAGAAAGAATTTCTACTCTTGTAGATAATGGCATTCAAGTTTAGCTTCATTTTTTGGCTACGGACCGAATT</v>
      </c>
    </row>
    <row r="6525" spans="1:11">
      <c r="A6525" t="s">
        <v>23392</v>
      </c>
      <c r="B6525" t="s">
        <v>23393</v>
      </c>
      <c r="C6525" t="s">
        <v>23394</v>
      </c>
      <c r="D6525" t="s">
        <v>23395</v>
      </c>
      <c r="E6525" t="s">
        <v>4</v>
      </c>
      <c r="F6525" t="s">
        <v>5</v>
      </c>
      <c r="G6525" t="s">
        <v>23396</v>
      </c>
      <c r="K6525" t="str">
        <f t="shared" si="101"/>
        <v>TCTTGTGGAAAGGACGAAAGAATTTCTACTCTTGTAGATCTCAAGTTTCAAATGAGGCGAATAATTTCTACTCTTGTAGATAGAGCGTATTTGTGAAACGTAGCTTTTTTGGCTACGGACCGAATT</v>
      </c>
    </row>
    <row r="6526" spans="1:11">
      <c r="A6526" t="s">
        <v>23397</v>
      </c>
      <c r="B6526" t="s">
        <v>23398</v>
      </c>
      <c r="C6526" t="s">
        <v>23399</v>
      </c>
      <c r="D6526" t="s">
        <v>23400</v>
      </c>
      <c r="E6526" t="s">
        <v>4</v>
      </c>
      <c r="F6526" t="s">
        <v>5</v>
      </c>
      <c r="G6526" t="s">
        <v>23396</v>
      </c>
      <c r="K6526" t="str">
        <f t="shared" si="101"/>
        <v>TCTTGTGGAAAGGACGAAAGAATTTCTACTCTTGTAGATCACATCCTGCAGTGTGAATGGAGAATTTCTACTCTTGTAGATTCCTTGGTAAATGCCAGGAACCTTTTTTTGGCTACGGACCGAATT</v>
      </c>
    </row>
    <row r="6527" spans="1:11">
      <c r="A6527" t="s">
        <v>23401</v>
      </c>
      <c r="B6527" t="s">
        <v>23402</v>
      </c>
      <c r="C6527" t="s">
        <v>23403</v>
      </c>
      <c r="D6527" t="s">
        <v>23404</v>
      </c>
      <c r="E6527" t="s">
        <v>4</v>
      </c>
      <c r="F6527" t="s">
        <v>5</v>
      </c>
      <c r="G6527" t="s">
        <v>23396</v>
      </c>
      <c r="K6527" t="str">
        <f t="shared" si="101"/>
        <v>TCTTGTGGAAAGGACGAAAGAATTTCTACTCTTGTAGATCCCTCAGGAAGGCACCTGGTCCTAATTTCTACTCTTGTAGATTACAGTCTTACCCGCAGCTGACATTTTTTGGCTACGGACCGAATT</v>
      </c>
    </row>
    <row r="6528" spans="1:11">
      <c r="A6528" t="s">
        <v>23405</v>
      </c>
      <c r="B6528" t="s">
        <v>23406</v>
      </c>
      <c r="C6528" t="s">
        <v>23407</v>
      </c>
      <c r="D6528" t="s">
        <v>23408</v>
      </c>
      <c r="E6528" t="s">
        <v>4</v>
      </c>
      <c r="F6528" t="s">
        <v>5</v>
      </c>
      <c r="G6528" t="s">
        <v>23396</v>
      </c>
      <c r="K6528" t="str">
        <f t="shared" si="101"/>
        <v>TCTTGTGGAAAGGACGAAAGAATTTCTACTCTTGTAGATTGCAGACCTTGTTTGTCTCCTGTAATTTCTACTCTTGTAGATTTCCTGGCCGGCCTTGAGGTGCGTTTTTTGGCTACGGACCGAATT</v>
      </c>
    </row>
    <row r="6529" spans="1:11">
      <c r="A6529" t="s">
        <v>23409</v>
      </c>
      <c r="B6529" t="s">
        <v>23410</v>
      </c>
      <c r="C6529" t="s">
        <v>23411</v>
      </c>
      <c r="D6529" t="s">
        <v>23412</v>
      </c>
      <c r="E6529" t="s">
        <v>4</v>
      </c>
      <c r="F6529" t="s">
        <v>5</v>
      </c>
      <c r="G6529" t="s">
        <v>23396</v>
      </c>
      <c r="K6529" t="str">
        <f t="shared" si="101"/>
        <v>TCTTGTGGAAAGGACGAAAGAATTTCTACTCTTGTAGATAGCTGACACGTTGCTGTAACGTCAATTTCTACTCTTGTAGATCACAGAGGCTGTGCATTCCCTTTTTTTTTGGCTACGGACCGAATT</v>
      </c>
    </row>
    <row r="6530" spans="1:11">
      <c r="A6530" t="s">
        <v>23413</v>
      </c>
      <c r="B6530" t="s">
        <v>23414</v>
      </c>
      <c r="C6530" t="s">
        <v>23415</v>
      </c>
      <c r="D6530" t="s">
        <v>23416</v>
      </c>
      <c r="E6530" t="s">
        <v>4</v>
      </c>
      <c r="F6530" t="s">
        <v>5</v>
      </c>
      <c r="G6530" t="s">
        <v>23396</v>
      </c>
      <c r="K6530" t="str">
        <f t="shared" si="101"/>
        <v>TCTTGTGGAAAGGACGAAAGAATTTCTACTCTTGTAGATGGGAGGAGGACAGAGACCTGGGAAATTTCTACTCTTGTAGATATAGAAACCATTTCCGCCGCTGATTTTTTGGCTACGGACCGAATT</v>
      </c>
    </row>
    <row r="6531" spans="1:11">
      <c r="A6531" t="s">
        <v>23417</v>
      </c>
      <c r="B6531" t="s">
        <v>23418</v>
      </c>
      <c r="C6531" t="s">
        <v>23419</v>
      </c>
      <c r="D6531" t="s">
        <v>23420</v>
      </c>
      <c r="E6531" t="s">
        <v>4</v>
      </c>
      <c r="F6531" t="s">
        <v>5</v>
      </c>
      <c r="G6531" t="s">
        <v>23396</v>
      </c>
      <c r="K6531" t="str">
        <f t="shared" ref="K6531:K6594" si="102">CONCATENATE($I$2,$H$2,C6531,$H$2,D6531,$J$2)</f>
        <v>TCTTGTGGAAAGGACGAAAGAATTTCTACTCTTGTAGATGCTTCATGTCTCAGCCAGGGTTCAATTTCTACTCTTGTAGATATGCTCTTTCGAACCCTGTCAGCTTTTTTGGCTACGGACCGAATT</v>
      </c>
    </row>
    <row r="6532" spans="1:11">
      <c r="A6532" t="s">
        <v>23421</v>
      </c>
      <c r="B6532" t="s">
        <v>23422</v>
      </c>
      <c r="C6532" t="s">
        <v>23423</v>
      </c>
      <c r="D6532" t="s">
        <v>23424</v>
      </c>
      <c r="E6532" t="s">
        <v>4</v>
      </c>
      <c r="F6532" t="s">
        <v>5</v>
      </c>
      <c r="G6532" t="s">
        <v>23396</v>
      </c>
      <c r="K6532" t="str">
        <f t="shared" si="102"/>
        <v>TCTTGTGGAAAGGACGAAAGAATTTCTACTCTTGTAGATGAACCCTGTCAGCTGCGGGTAAGAATTTCTACTCTTGTAGATCTAACTCCTCTTCCTCTGAAGGCTTTTTTGGCTACGGACCGAATT</v>
      </c>
    </row>
    <row r="6533" spans="1:11">
      <c r="A6533" t="s">
        <v>23425</v>
      </c>
      <c r="B6533" t="s">
        <v>23426</v>
      </c>
      <c r="C6533" t="s">
        <v>23427</v>
      </c>
      <c r="D6533" t="s">
        <v>23428</v>
      </c>
      <c r="E6533" t="s">
        <v>4</v>
      </c>
      <c r="F6533" t="s">
        <v>5</v>
      </c>
      <c r="G6533" t="s">
        <v>23396</v>
      </c>
      <c r="K6533" t="str">
        <f t="shared" si="102"/>
        <v>TCTTGTGGAAAGGACGAAAGAATTTCTACTCTTGTAGATAAATGAGGCGAATCCCGTTTTCCAATTTCTACTCTTGTAGATACCATTCCTGAGAGGCACATTCTTTTTTTGGCTACGGACCGAATT</v>
      </c>
    </row>
    <row r="6534" spans="1:11">
      <c r="A6534" t="s">
        <v>23429</v>
      </c>
      <c r="B6534" t="s">
        <v>23430</v>
      </c>
      <c r="C6534" t="s">
        <v>23431</v>
      </c>
      <c r="D6534" t="s">
        <v>23432</v>
      </c>
      <c r="E6534" t="s">
        <v>4</v>
      </c>
      <c r="F6534" t="s">
        <v>5</v>
      </c>
      <c r="G6534" t="s">
        <v>23396</v>
      </c>
      <c r="K6534" t="str">
        <f t="shared" si="102"/>
        <v>TCTTGTGGAAAGGACGAAAGAATTTCTACTCTTGTAGATTCCCTGATCAAATTCATGTGGCTAATTTCTACTCTTGTAGATGAGATTTTCCTCAAGTTTCAAATTTTTTTGGCTACGGACCGAATT</v>
      </c>
    </row>
    <row r="6535" spans="1:11">
      <c r="A6535" t="s">
        <v>23410</v>
      </c>
      <c r="B6535" t="s">
        <v>23433</v>
      </c>
      <c r="C6535" t="s">
        <v>23412</v>
      </c>
      <c r="D6535" t="s">
        <v>23434</v>
      </c>
      <c r="E6535" t="s">
        <v>4</v>
      </c>
      <c r="F6535" t="s">
        <v>45</v>
      </c>
      <c r="G6535" t="s">
        <v>23396</v>
      </c>
      <c r="K6535" t="str">
        <f t="shared" si="102"/>
        <v>TCTTGTGGAAAGGACGAAAGAATTTCTACTCTTGTAGATCACAGAGGCTGTGCATTCCCTTTAATTTCTACTCTTGTAGATTGCCTCAAGACAGAAGATGGGCGTTTTTTGGCTACGGACCGAATT</v>
      </c>
    </row>
    <row r="6536" spans="1:11">
      <c r="A6536" t="s">
        <v>23435</v>
      </c>
      <c r="B6536" t="s">
        <v>23436</v>
      </c>
      <c r="C6536" t="s">
        <v>23437</v>
      </c>
      <c r="D6536" t="s">
        <v>23438</v>
      </c>
      <c r="E6536" t="s">
        <v>4</v>
      </c>
      <c r="F6536" t="s">
        <v>45</v>
      </c>
      <c r="G6536" t="s">
        <v>23396</v>
      </c>
      <c r="K6536" t="str">
        <f t="shared" si="102"/>
        <v>TCTTGTGGAAAGGACGAAAGAATTTCTACTCTTGTAGATCCCATCTGTGCAGTGGGTACCAGAATTTCTACTCTTGTAGATGCATCCAATGACCCATTTAAGAGTTTTTTGGCTACGGACCGAATT</v>
      </c>
    </row>
    <row r="6537" spans="1:11">
      <c r="A6537" t="s">
        <v>23439</v>
      </c>
      <c r="B6537" t="s">
        <v>23440</v>
      </c>
      <c r="C6537" t="s">
        <v>23441</v>
      </c>
      <c r="D6537" t="s">
        <v>23442</v>
      </c>
      <c r="E6537" t="s">
        <v>4</v>
      </c>
      <c r="F6537" t="s">
        <v>45</v>
      </c>
      <c r="G6537" t="s">
        <v>23396</v>
      </c>
      <c r="K6537" t="str">
        <f t="shared" si="102"/>
        <v>TCTTGTGGAAAGGACGAAAGAATTTCTACTCTTGTAGATTGAAACGTAGCATATTGTGGGTGAATTTCTACTCTTGTAGATTTGGGTCAATCTCACACCTGGCATTTTTTGGCTACGGACCGAATT</v>
      </c>
    </row>
    <row r="6538" spans="1:11">
      <c r="A6538" t="s">
        <v>23443</v>
      </c>
      <c r="B6538" t="s">
        <v>23444</v>
      </c>
      <c r="C6538" t="s">
        <v>23445</v>
      </c>
      <c r="D6538" t="s">
        <v>23446</v>
      </c>
      <c r="E6538" t="s">
        <v>4</v>
      </c>
      <c r="F6538" t="s">
        <v>45</v>
      </c>
      <c r="G6538" t="s">
        <v>23396</v>
      </c>
      <c r="K6538" t="str">
        <f t="shared" si="102"/>
        <v>TCTTGTGGAAAGGACGAAAGAATTTCTACTCTTGTAGATTCTCCTGTGACGTTCATACCCTCAATTTCTACTCTTGTAGATAGAGGTTTGCTGAGCCACGTCACTTTTTTGGCTACGGACCGAATT</v>
      </c>
    </row>
    <row r="6539" spans="1:11">
      <c r="A6539" t="s">
        <v>23402</v>
      </c>
      <c r="B6539" t="s">
        <v>23447</v>
      </c>
      <c r="C6539" t="s">
        <v>23404</v>
      </c>
      <c r="D6539" t="s">
        <v>23448</v>
      </c>
      <c r="E6539" t="s">
        <v>4</v>
      </c>
      <c r="F6539" t="s">
        <v>45</v>
      </c>
      <c r="G6539" t="s">
        <v>23396</v>
      </c>
      <c r="K6539" t="str">
        <f t="shared" si="102"/>
        <v>TCTTGTGGAAAGGACGAAAGAATTTCTACTCTTGTAGATTACAGTCTTACCCGCAGCTGACAAATTTCTACTCTTGTAGATGAATCCCTGATCTGGGTCAGGCATTTTTTGGCTACGGACCGAATT</v>
      </c>
    </row>
    <row r="6540" spans="1:11">
      <c r="A6540" t="s">
        <v>23398</v>
      </c>
      <c r="B6540" t="s">
        <v>23449</v>
      </c>
      <c r="C6540" t="s">
        <v>23400</v>
      </c>
      <c r="D6540" t="s">
        <v>23450</v>
      </c>
      <c r="E6540" t="s">
        <v>4</v>
      </c>
      <c r="F6540" t="s">
        <v>45</v>
      </c>
      <c r="G6540" t="s">
        <v>23396</v>
      </c>
      <c r="K6540" t="str">
        <f t="shared" si="102"/>
        <v>TCTTGTGGAAAGGACGAAAGAATTTCTACTCTTGTAGATTCCTTGGTAAATGCCAGGAACCTAATTTCTACTCTTGTAGATCTGAGCCACGTCACAGGAGGGTCTTTTTTGGCTACGGACCGAATT</v>
      </c>
    </row>
    <row r="6541" spans="1:11">
      <c r="A6541" t="s">
        <v>23397</v>
      </c>
      <c r="B6541" t="s">
        <v>23451</v>
      </c>
      <c r="C6541" t="s">
        <v>23399</v>
      </c>
      <c r="D6541" t="s">
        <v>23452</v>
      </c>
      <c r="E6541" t="s">
        <v>4</v>
      </c>
      <c r="F6541" t="s">
        <v>45</v>
      </c>
      <c r="G6541" t="s">
        <v>23396</v>
      </c>
      <c r="K6541" t="str">
        <f t="shared" si="102"/>
        <v>TCTTGTGGAAAGGACGAAAGAATTTCTACTCTTGTAGATCACATCCTGCAGTGTGAATGGAGAATTTCTACTCTTGTAGATGCGTAATTGATGTCAAGGCGGGTTTTTTTGGCTACGGACCGAATT</v>
      </c>
    </row>
    <row r="6542" spans="1:11">
      <c r="A6542" t="s">
        <v>23393</v>
      </c>
      <c r="B6542" t="s">
        <v>23453</v>
      </c>
      <c r="C6542" t="s">
        <v>23395</v>
      </c>
      <c r="D6542" t="s">
        <v>23454</v>
      </c>
      <c r="E6542" t="s">
        <v>4</v>
      </c>
      <c r="F6542" t="s">
        <v>45</v>
      </c>
      <c r="G6542" t="s">
        <v>23396</v>
      </c>
      <c r="K6542" t="str">
        <f t="shared" si="102"/>
        <v>TCTTGTGGAAAGGACGAAAGAATTTCTACTCTTGTAGATAGAGCGTATTTGTGAAACGTAGCAATTTCTACTCTTGTAGATGGTTCCTGTGGTCCCATTTCTTGTTTTTTGGCTACGGACCGAATT</v>
      </c>
    </row>
    <row r="6543" spans="1:11">
      <c r="A6543" t="s">
        <v>23401</v>
      </c>
      <c r="B6543" t="s">
        <v>23455</v>
      </c>
      <c r="C6543" t="s">
        <v>23403</v>
      </c>
      <c r="D6543" t="s">
        <v>23456</v>
      </c>
      <c r="E6543" t="s">
        <v>4</v>
      </c>
      <c r="F6543" t="s">
        <v>45</v>
      </c>
      <c r="G6543" t="s">
        <v>23396</v>
      </c>
      <c r="K6543" t="str">
        <f t="shared" si="102"/>
        <v>TCTTGTGGAAAGGACGAAAGAATTTCTACTCTTGTAGATCCCTCAGGAAGGCACCTGGTCCTAATTTCTACTCTTGTAGATGAAGACTGGACCTGAGGGCGTGGTTTTTTGGCTACGGACCGAATT</v>
      </c>
    </row>
    <row r="6544" spans="1:11">
      <c r="A6544" t="s">
        <v>23429</v>
      </c>
      <c r="B6544" t="s">
        <v>23457</v>
      </c>
      <c r="C6544" t="s">
        <v>23431</v>
      </c>
      <c r="D6544" t="s">
        <v>23458</v>
      </c>
      <c r="E6544" t="s">
        <v>4</v>
      </c>
      <c r="F6544" t="s">
        <v>45</v>
      </c>
      <c r="G6544" t="s">
        <v>23396</v>
      </c>
      <c r="K6544" t="str">
        <f t="shared" si="102"/>
        <v>TCTTGTGGAAAGGACGAAAGAATTTCTACTCTTGTAGATTCCCTGATCAAATTCATGTGGCTAATTTCTACTCTTGTAGATTGACATATGAGAATGCTATGAAATTTTTTGGCTACGGACCGAATT</v>
      </c>
    </row>
    <row r="6545" spans="1:11">
      <c r="A6545" t="s">
        <v>23459</v>
      </c>
      <c r="B6545" t="s">
        <v>23460</v>
      </c>
      <c r="C6545" t="s">
        <v>23461</v>
      </c>
      <c r="D6545" t="s">
        <v>23462</v>
      </c>
      <c r="E6545" t="s">
        <v>4</v>
      </c>
      <c r="F6545" t="s">
        <v>5</v>
      </c>
      <c r="G6545" t="s">
        <v>23463</v>
      </c>
      <c r="K6545" t="str">
        <f t="shared" si="102"/>
        <v>TCTTGTGGAAAGGACGAAAGAATTTCTACTCTTGTAGATCATCGGACTCCAAAGAGCTGCTAAATTTCTACTCTTGTAGATTGTGTTGCTGTGAATCTGTCCATTTTTTTGGCTACGGACCGAATT</v>
      </c>
    </row>
    <row r="6546" spans="1:11">
      <c r="A6546" t="s">
        <v>23464</v>
      </c>
      <c r="B6546" t="s">
        <v>23460</v>
      </c>
      <c r="C6546" t="s">
        <v>23465</v>
      </c>
      <c r="D6546" t="s">
        <v>23462</v>
      </c>
      <c r="E6546" t="s">
        <v>4</v>
      </c>
      <c r="F6546" t="s">
        <v>5</v>
      </c>
      <c r="G6546" t="s">
        <v>23463</v>
      </c>
      <c r="K6546" t="str">
        <f t="shared" si="102"/>
        <v>TCTTGTGGAAAGGACGAAAGAATTTCTACTCTTGTAGATGAGTCCGATGGAAATGTTCTACAAATTTCTACTCTTGTAGATTGTGTTGCTGTGAATCTGTCCATTTTTTTGGCTACGGACCGAATT</v>
      </c>
    </row>
    <row r="6547" spans="1:11">
      <c r="A6547" t="s">
        <v>23466</v>
      </c>
      <c r="B6547" t="s">
        <v>23467</v>
      </c>
      <c r="C6547" t="s">
        <v>23468</v>
      </c>
      <c r="D6547" t="s">
        <v>23469</v>
      </c>
      <c r="E6547" t="s">
        <v>4</v>
      </c>
      <c r="F6547" t="s">
        <v>5</v>
      </c>
      <c r="G6547" t="s">
        <v>23470</v>
      </c>
      <c r="K6547" t="str">
        <f t="shared" si="102"/>
        <v>TCTTGTGGAAAGGACGAAAGAATTTCTACTCTTGTAGATCTCCTATCCGACTCGCGTGCACCAATTTCTACTCTTGTAGATGCTTCTCCGCCCGCACTGAGGAATTTTTTGGCTACGGACCGAATT</v>
      </c>
    </row>
    <row r="6548" spans="1:11">
      <c r="A6548" t="s">
        <v>23471</v>
      </c>
      <c r="B6548" t="s">
        <v>23472</v>
      </c>
      <c r="C6548" t="s">
        <v>23473</v>
      </c>
      <c r="D6548" t="s">
        <v>23474</v>
      </c>
      <c r="E6548" t="s">
        <v>4</v>
      </c>
      <c r="F6548" t="s">
        <v>5</v>
      </c>
      <c r="G6548" t="s">
        <v>23470</v>
      </c>
      <c r="K6548" t="str">
        <f t="shared" si="102"/>
        <v>TCTTGTGGAAAGGACGAAAGAATTTCTACTCTTGTAGATCATAGAACAGGTGAGTTTTAGACAATTTCTACTCTTGTAGATTGACTGTTAGTCGGCTCGCCCGTTTTTTTGGCTACGGACCGAATT</v>
      </c>
    </row>
    <row r="6549" spans="1:11">
      <c r="A6549" t="s">
        <v>23475</v>
      </c>
      <c r="B6549" t="s">
        <v>23476</v>
      </c>
      <c r="C6549" t="s">
        <v>23477</v>
      </c>
      <c r="D6549" t="s">
        <v>23478</v>
      </c>
      <c r="E6549" t="s">
        <v>4</v>
      </c>
      <c r="F6549" t="s">
        <v>5</v>
      </c>
      <c r="G6549" t="s">
        <v>23470</v>
      </c>
      <c r="K6549" t="str">
        <f t="shared" si="102"/>
        <v>TCTTGTGGAAAGGACGAAAGAATTTCTACTCTTGTAGATTTCCCGCATGTGTCCAGGCACCCAATTTCTACTCTTGTAGATTTCTCTCCCGTTTTACCGATTTGTTTTTTGGCTACGGACCGAATT</v>
      </c>
    </row>
    <row r="6550" spans="1:11">
      <c r="A6550" t="s">
        <v>23479</v>
      </c>
      <c r="B6550" t="s">
        <v>23480</v>
      </c>
      <c r="C6550" t="s">
        <v>23481</v>
      </c>
      <c r="D6550" t="s">
        <v>23482</v>
      </c>
      <c r="E6550" t="s">
        <v>4</v>
      </c>
      <c r="F6550" t="s">
        <v>5</v>
      </c>
      <c r="G6550" t="s">
        <v>23470</v>
      </c>
      <c r="K6550" t="str">
        <f t="shared" si="102"/>
        <v>TCTTGTGGAAAGGACGAAAGAATTTCTACTCTTGTAGATTTACAATTCGTTTTCTTCTCTCCAATTTCTACTCTTGTAGATAGGGACTCAGGATTGCAGAAGCCTTTTTTGGCTACGGACCGAATT</v>
      </c>
    </row>
    <row r="6551" spans="1:11">
      <c r="A6551" t="s">
        <v>23483</v>
      </c>
      <c r="B6551" t="s">
        <v>23484</v>
      </c>
      <c r="C6551" t="s">
        <v>23485</v>
      </c>
      <c r="D6551" t="s">
        <v>23486</v>
      </c>
      <c r="E6551" t="s">
        <v>4</v>
      </c>
      <c r="F6551" t="s">
        <v>5</v>
      </c>
      <c r="G6551" t="s">
        <v>23470</v>
      </c>
      <c r="K6551" t="str">
        <f t="shared" si="102"/>
        <v>TCTTGTGGAAAGGACGAAAGAATTTCTACTCTTGTAGATCTCTGCAGGTTGGAGAACACAGCAATTTCTACTCTTGTAGATGGTCAAATTCTGCAGATAAAATGTTTTTTGGCTACGGACCGAATT</v>
      </c>
    </row>
    <row r="6552" spans="1:11">
      <c r="A6552" t="s">
        <v>23487</v>
      </c>
      <c r="B6552" t="s">
        <v>23488</v>
      </c>
      <c r="C6552" t="s">
        <v>23489</v>
      </c>
      <c r="D6552" t="s">
        <v>23490</v>
      </c>
      <c r="E6552" t="s">
        <v>4</v>
      </c>
      <c r="F6552" t="s">
        <v>5</v>
      </c>
      <c r="G6552" t="s">
        <v>23470</v>
      </c>
      <c r="K6552" t="str">
        <f t="shared" si="102"/>
        <v>TCTTGTGGAAAGGACGAAAGAATTTCTACTCTTGTAGATTACGCAAGAGCTGATAAGGACCTAATTTCTACTCTTGTAGATGACCTAATGTTTTGTAGTTTTCTTTTTTTGGCTACGGACCGAATT</v>
      </c>
    </row>
    <row r="6553" spans="1:11">
      <c r="A6553" t="s">
        <v>23491</v>
      </c>
      <c r="B6553" t="s">
        <v>23492</v>
      </c>
      <c r="C6553" t="s">
        <v>23493</v>
      </c>
      <c r="D6553" t="s">
        <v>23494</v>
      </c>
      <c r="E6553" t="s">
        <v>4</v>
      </c>
      <c r="F6553" t="s">
        <v>5</v>
      </c>
      <c r="G6553" t="s">
        <v>23470</v>
      </c>
      <c r="K6553" t="str">
        <f t="shared" si="102"/>
        <v>TCTTGTGGAAAGGACGAAAGAATTTCTACTCTTGTAGATTTCAGAGCCTAAGCCTTGTAATGAATTTCTACTCTTGTAGATCCGATTTGTCCTTAATTGTAAAATTTTTTGGCTACGGACCGAATT</v>
      </c>
    </row>
    <row r="6554" spans="1:11">
      <c r="A6554" t="s">
        <v>23495</v>
      </c>
      <c r="B6554" t="s">
        <v>23496</v>
      </c>
      <c r="C6554" t="s">
        <v>23497</v>
      </c>
      <c r="D6554" t="s">
        <v>23498</v>
      </c>
      <c r="E6554" t="s">
        <v>4</v>
      </c>
      <c r="F6554" t="s">
        <v>5</v>
      </c>
      <c r="G6554" t="s">
        <v>23470</v>
      </c>
      <c r="K6554" t="str">
        <f t="shared" si="102"/>
        <v>TCTTGTGGAAAGGACGAAAGAATTTCTACTCTTGTAGATAGGTCTTTGCTGGAGGGGGCCGGAATTTCTACTCTTGTAGATGTGTGCCAGTGTTAAGAATTCCTTTTTTTGGCTACGGACCGAATT</v>
      </c>
    </row>
    <row r="6555" spans="1:11">
      <c r="A6555" t="s">
        <v>23499</v>
      </c>
      <c r="B6555" t="s">
        <v>23500</v>
      </c>
      <c r="C6555" t="s">
        <v>23501</v>
      </c>
      <c r="D6555" t="s">
        <v>23502</v>
      </c>
      <c r="E6555" t="s">
        <v>4</v>
      </c>
      <c r="F6555" t="s">
        <v>5</v>
      </c>
      <c r="G6555" t="s">
        <v>23470</v>
      </c>
      <c r="K6555" t="str">
        <f t="shared" si="102"/>
        <v>TCTTGTGGAAAGGACGAAAGAATTTCTACTCTTGTAGATTCTGCAGAATTTGACCCAAAAGTAATTTCTACTCTTGTAGATTTGAGCGAAGTCAAGAGAGAACCTTTTTTGGCTACGGACCGAATT</v>
      </c>
    </row>
    <row r="6556" spans="1:11">
      <c r="A6556" t="s">
        <v>23503</v>
      </c>
      <c r="B6556" t="s">
        <v>23504</v>
      </c>
      <c r="C6556" t="s">
        <v>23505</v>
      </c>
      <c r="D6556" t="s">
        <v>23506</v>
      </c>
      <c r="E6556" t="s">
        <v>4</v>
      </c>
      <c r="F6556" t="s">
        <v>5</v>
      </c>
      <c r="G6556" t="s">
        <v>23470</v>
      </c>
      <c r="K6556" t="str">
        <f t="shared" si="102"/>
        <v>TCTTGTGGAAAGGACGAAAGAATTTCTACTCTTGTAGATCAATTAAGGACAAATCGGTAAAAAATTTCTACTCTTGTAGATGTGTGTTTGTACGCAAGAGCTGATTTTTTGGCTACGGACCGAATT</v>
      </c>
    </row>
    <row r="6557" spans="1:11">
      <c r="A6557" t="s">
        <v>23507</v>
      </c>
      <c r="B6557" t="s">
        <v>23508</v>
      </c>
      <c r="C6557" t="s">
        <v>23509</v>
      </c>
      <c r="D6557" t="s">
        <v>23510</v>
      </c>
      <c r="E6557" t="s">
        <v>4</v>
      </c>
      <c r="F6557" t="s">
        <v>5</v>
      </c>
      <c r="G6557" t="s">
        <v>23511</v>
      </c>
      <c r="K6557" t="str">
        <f t="shared" si="102"/>
        <v>TCTTGTGGAAAGGACGAAAGAATTTCTACTCTTGTAGATTATATTTGAGTCCTACCCACACTAATTTCTACTCTTGTAGATAAATAATGCAGTCACTCTCACACTTTTTTGGCTACGGACCGAATT</v>
      </c>
    </row>
    <row r="6558" spans="1:11">
      <c r="A6558" t="s">
        <v>23512</v>
      </c>
      <c r="B6558" t="s">
        <v>23513</v>
      </c>
      <c r="C6558" t="s">
        <v>23514</v>
      </c>
      <c r="D6558" t="s">
        <v>23515</v>
      </c>
      <c r="E6558" t="s">
        <v>4</v>
      </c>
      <c r="F6558" t="s">
        <v>5</v>
      </c>
      <c r="G6558" t="s">
        <v>23511</v>
      </c>
      <c r="K6558" t="str">
        <f t="shared" si="102"/>
        <v>TCTTGTGGAAAGGACGAAAGAATTTCTACTCTTGTAGATAGCAGCTCTGGCCCTTGAATAAAAATTTCTACTCTTGTAGATATACCCACACTCGTTGACACTGTTTTTTTGGCTACGGACCGAATT</v>
      </c>
    </row>
    <row r="6559" spans="1:11">
      <c r="A6559" t="s">
        <v>23516</v>
      </c>
      <c r="B6559" t="s">
        <v>23517</v>
      </c>
      <c r="C6559" t="s">
        <v>23518</v>
      </c>
      <c r="D6559" t="s">
        <v>23519</v>
      </c>
      <c r="E6559" t="s">
        <v>4</v>
      </c>
      <c r="F6559" t="s">
        <v>5</v>
      </c>
      <c r="G6559" t="s">
        <v>23511</v>
      </c>
      <c r="K6559" t="str">
        <f t="shared" si="102"/>
        <v>TCTTGTGGAAAGGACGAAAGAATTTCTACTCTTGTAGATCCTTCACACTAATTCGCAACCTGAATTTCTACTCTTGTAGATCAATCCATCATTAACCCTCAGTCTTTTTTGGCTACGGACCGAATT</v>
      </c>
    </row>
    <row r="6560" spans="1:11">
      <c r="A6560" t="s">
        <v>23520</v>
      </c>
      <c r="B6560" t="s">
        <v>23521</v>
      </c>
      <c r="C6560" t="s">
        <v>23522</v>
      </c>
      <c r="D6560" t="s">
        <v>23523</v>
      </c>
      <c r="E6560" t="s">
        <v>4</v>
      </c>
      <c r="F6560" t="s">
        <v>5</v>
      </c>
      <c r="G6560" t="s">
        <v>23511</v>
      </c>
      <c r="K6560" t="str">
        <f t="shared" si="102"/>
        <v>TCTTGTGGAAAGGACGAAAGAATTTCTACTCTTGTAGATTTTACATCTCACAAACTTAGAGAAATTTCTACTCTTGTAGATTCAGGGAGGAGGAAACCTTTCCCTTTTTTGGCTACGGACCGAATT</v>
      </c>
    </row>
    <row r="6561" spans="1:11">
      <c r="A6561" t="s">
        <v>23524</v>
      </c>
      <c r="B6561" t="s">
        <v>23525</v>
      </c>
      <c r="C6561" t="s">
        <v>23526</v>
      </c>
      <c r="D6561" t="s">
        <v>23527</v>
      </c>
      <c r="E6561" t="s">
        <v>4</v>
      </c>
      <c r="F6561" t="s">
        <v>5</v>
      </c>
      <c r="G6561" t="s">
        <v>23511</v>
      </c>
      <c r="K6561" t="str">
        <f t="shared" si="102"/>
        <v>TCTTGTGGAAAGGACGAAAGAATTTCTACTCTTGTAGATCTAGTAGTTATTGGTTGGTGAGAAATTTCTACTCTTGTAGATTCTTTCCCTTAGCCTAGGAGCCATTTTTTGGCTACGGACCGAATT</v>
      </c>
    </row>
    <row r="6562" spans="1:11">
      <c r="A6562" t="s">
        <v>23528</v>
      </c>
      <c r="B6562" t="s">
        <v>23529</v>
      </c>
      <c r="C6562" t="s">
        <v>23530</v>
      </c>
      <c r="D6562" t="s">
        <v>23531</v>
      </c>
      <c r="E6562" t="s">
        <v>4</v>
      </c>
      <c r="F6562" t="s">
        <v>5</v>
      </c>
      <c r="G6562" t="s">
        <v>23511</v>
      </c>
      <c r="K6562" t="str">
        <f t="shared" si="102"/>
        <v>TCTTGTGGAAAGGACGAAAGAATTTCTACTCTTGTAGATATGTAGCCAAATTTATCTGTGTTAATTTCTACTCTTGTAGATCCTTAGCCTAGGAGCCACCGCAGTTTTTTGGCTACGGACCGAATT</v>
      </c>
    </row>
    <row r="6563" spans="1:11">
      <c r="A6563" t="s">
        <v>23532</v>
      </c>
      <c r="B6563" t="s">
        <v>23533</v>
      </c>
      <c r="C6563" t="s">
        <v>23534</v>
      </c>
      <c r="D6563" t="s">
        <v>23535</v>
      </c>
      <c r="E6563" t="s">
        <v>4</v>
      </c>
      <c r="F6563" t="s">
        <v>5</v>
      </c>
      <c r="G6563" t="s">
        <v>23511</v>
      </c>
      <c r="K6563" t="str">
        <f t="shared" si="102"/>
        <v>TCTTGTGGAAAGGACGAAAGAATTTCTACTCTTGTAGATTTCCCTCTCCTTACGCTTGTACTAATTTCTACTCTTGTAGATTATCTAAGCAGGCTTTACCTAATTTTTTTGGCTACGGACCGAATT</v>
      </c>
    </row>
    <row r="6564" spans="1:11">
      <c r="A6564" t="s">
        <v>23536</v>
      </c>
      <c r="B6564" t="s">
        <v>23537</v>
      </c>
      <c r="C6564" t="s">
        <v>23538</v>
      </c>
      <c r="D6564" t="s">
        <v>23539</v>
      </c>
      <c r="E6564" t="s">
        <v>4</v>
      </c>
      <c r="F6564" t="s">
        <v>5</v>
      </c>
      <c r="G6564" t="s">
        <v>23511</v>
      </c>
      <c r="K6564" t="str">
        <f t="shared" si="102"/>
        <v>TCTTGTGGAAAGGACGAAAGAATTTCTACTCTTGTAGATTGAAGGAGCTTCAACAAAGGTGCAATTTCTACTCTTGTAGATTGTCCCTGAATGTAGTAGTTGGTTTTTTTGGCTACGGACCGAATT</v>
      </c>
    </row>
    <row r="6565" spans="1:11">
      <c r="A6565" t="s">
        <v>23540</v>
      </c>
      <c r="B6565" t="s">
        <v>23541</v>
      </c>
      <c r="C6565" t="s">
        <v>23542</v>
      </c>
      <c r="D6565" t="s">
        <v>23543</v>
      </c>
      <c r="E6565" t="s">
        <v>4</v>
      </c>
      <c r="F6565" t="s">
        <v>5</v>
      </c>
      <c r="G6565" t="s">
        <v>23511</v>
      </c>
      <c r="K6565" t="str">
        <f t="shared" si="102"/>
        <v>TCTTGTGGAAAGGACGAAAGAATTTCTACTCTTGTAGATCTTCAAATTTAATACCCACACTCAATTTCTACTCTTGTAGATTGATGTGATACACTAGACATTTATTTTTTGGCTACGGACCGAATT</v>
      </c>
    </row>
    <row r="6566" spans="1:11">
      <c r="A6566" t="s">
        <v>23544</v>
      </c>
      <c r="B6566" t="s">
        <v>23545</v>
      </c>
      <c r="C6566" t="s">
        <v>23546</v>
      </c>
      <c r="D6566" t="s">
        <v>23547</v>
      </c>
      <c r="E6566" t="s">
        <v>4</v>
      </c>
      <c r="F6566" t="s">
        <v>5</v>
      </c>
      <c r="G6566" t="s">
        <v>23511</v>
      </c>
      <c r="K6566" t="str">
        <f t="shared" si="102"/>
        <v>TCTTGTGGAAAGGACGAAAGAATTTCTACTCTTGTAGATATAAAGCAAGACATTAGGTGTAAAATTTCTACTCTTGTAGATCATCTCACAAACTTAGAGATAATTTTTTTGGCTACGGACCGAATT</v>
      </c>
    </row>
    <row r="6567" spans="1:11">
      <c r="A6567" t="s">
        <v>23548</v>
      </c>
      <c r="B6567" t="s">
        <v>23549</v>
      </c>
      <c r="C6567" t="s">
        <v>23550</v>
      </c>
      <c r="D6567" t="s">
        <v>23551</v>
      </c>
      <c r="E6567" t="s">
        <v>4</v>
      </c>
      <c r="F6567" t="s">
        <v>45</v>
      </c>
      <c r="G6567" t="s">
        <v>23511</v>
      </c>
      <c r="K6567" t="str">
        <f t="shared" si="102"/>
        <v>TCTTGTGGAAAGGACGAAAGAATTTCTACTCTTGTAGATAAAGCTAGAGGCAGATGGGCTTTAATTTCTACTCTTGTAGATATGAATGTTACATGGTGGGAATCTTTTTTGGCTACGGACCGAATT</v>
      </c>
    </row>
    <row r="6568" spans="1:11">
      <c r="A6568" t="s">
        <v>23552</v>
      </c>
      <c r="B6568" t="s">
        <v>23553</v>
      </c>
      <c r="C6568" t="s">
        <v>23554</v>
      </c>
      <c r="D6568" t="s">
        <v>23555</v>
      </c>
      <c r="E6568" t="s">
        <v>4</v>
      </c>
      <c r="F6568" t="s">
        <v>45</v>
      </c>
      <c r="G6568" t="s">
        <v>23511</v>
      </c>
      <c r="K6568" t="str">
        <f t="shared" si="102"/>
        <v>TCTTGTGGAAAGGACGAAAGAATTTCTACTCTTGTAGATTGGAATGATGGAAATGTTACAAAAATTTCTACTCTTGTAGATCATATTTGGTGTGCATCAGTGTATTTTTTGGCTACGGACCGAATT</v>
      </c>
    </row>
    <row r="6569" spans="1:11">
      <c r="A6569" t="s">
        <v>23556</v>
      </c>
      <c r="B6569" t="s">
        <v>23557</v>
      </c>
      <c r="C6569" t="s">
        <v>23558</v>
      </c>
      <c r="D6569" t="s">
        <v>23559</v>
      </c>
      <c r="E6569" t="s">
        <v>4</v>
      </c>
      <c r="F6569" t="s">
        <v>45</v>
      </c>
      <c r="G6569" t="s">
        <v>23511</v>
      </c>
      <c r="K6569" t="str">
        <f t="shared" si="102"/>
        <v>TCTTGTGGAAAGGACGAAAGAATTTCTACTCTTGTAGATACATATGATACACATTATGCTAGAATTTCTACTCTTGTAGATAATGACACCCGTCATGTTACACTTTTTTTGGCTACGGACCGAATT</v>
      </c>
    </row>
    <row r="6570" spans="1:11">
      <c r="A6570" t="s">
        <v>23521</v>
      </c>
      <c r="B6570" t="s">
        <v>23560</v>
      </c>
      <c r="C6570" t="s">
        <v>23523</v>
      </c>
      <c r="D6570" t="s">
        <v>23561</v>
      </c>
      <c r="E6570" t="s">
        <v>4</v>
      </c>
      <c r="F6570" t="s">
        <v>45</v>
      </c>
      <c r="G6570" t="s">
        <v>23511</v>
      </c>
      <c r="K6570" t="str">
        <f t="shared" si="102"/>
        <v>TCTTGTGGAAAGGACGAAAGAATTTCTACTCTTGTAGATTCAGGGAGGAGGAAACCTTTCCCAATTTCTACTCTTGTAGATGCTGCTCTCTCTTTGAGATTGTATTTTTTGGCTACGGACCGAATT</v>
      </c>
    </row>
    <row r="6571" spans="1:11">
      <c r="A6571" t="s">
        <v>23533</v>
      </c>
      <c r="B6571" t="s">
        <v>23562</v>
      </c>
      <c r="C6571" t="s">
        <v>23535</v>
      </c>
      <c r="D6571" t="s">
        <v>23563</v>
      </c>
      <c r="E6571" t="s">
        <v>4</v>
      </c>
      <c r="F6571" t="s">
        <v>45</v>
      </c>
      <c r="G6571" t="s">
        <v>23511</v>
      </c>
      <c r="K6571" t="str">
        <f t="shared" si="102"/>
        <v>TCTTGTGGAAAGGACGAAAGAATTTCTACTCTTGTAGATTATCTAAGCAGGCTTTACCTAATAATTTCTACTCTTGTAGATAGATTGTAAGAATAAGAACAGTGTTTTTTGGCTACGGACCGAATT</v>
      </c>
    </row>
    <row r="6572" spans="1:11">
      <c r="A6572" t="s">
        <v>23564</v>
      </c>
      <c r="B6572" t="s">
        <v>23565</v>
      </c>
      <c r="C6572" t="s">
        <v>23566</v>
      </c>
      <c r="D6572" t="s">
        <v>23567</v>
      </c>
      <c r="E6572" t="s">
        <v>4</v>
      </c>
      <c r="F6572" t="s">
        <v>45</v>
      </c>
      <c r="G6572" t="s">
        <v>23511</v>
      </c>
      <c r="K6572" t="str">
        <f t="shared" si="102"/>
        <v>TCTTGTGGAAAGGACGAAAGAATTTCTACTCTTGTAGATAGACCAGCCTAAAGTTAACTTTCAATTTCTACTCTTGTAGATTTCATGGAGATGGAAAGGTGCCATTTTTTGGCTACGGACCGAATT</v>
      </c>
    </row>
    <row r="6573" spans="1:11">
      <c r="A6573" t="s">
        <v>23568</v>
      </c>
      <c r="B6573" t="s">
        <v>23569</v>
      </c>
      <c r="C6573" t="s">
        <v>23570</v>
      </c>
      <c r="D6573" t="s">
        <v>23571</v>
      </c>
      <c r="E6573" t="s">
        <v>4</v>
      </c>
      <c r="F6573" t="s">
        <v>45</v>
      </c>
      <c r="G6573" t="s">
        <v>23511</v>
      </c>
      <c r="K6573" t="str">
        <f t="shared" si="102"/>
        <v>TCTTGTGGAAAGGACGAAAGAATTTCTACTCTTGTAGATATCTGAGGTTGTTCCTGCCCAGGAATTTCTACTCTTGTAGATGTGTGCATCAGTGTATTGCTATCTTTTTTGGCTACGGACCGAATT</v>
      </c>
    </row>
    <row r="6574" spans="1:11">
      <c r="A6574" t="s">
        <v>23572</v>
      </c>
      <c r="B6574" t="s">
        <v>23573</v>
      </c>
      <c r="C6574" t="s">
        <v>23574</v>
      </c>
      <c r="D6574" t="s">
        <v>23575</v>
      </c>
      <c r="E6574" t="s">
        <v>4</v>
      </c>
      <c r="F6574" t="s">
        <v>45</v>
      </c>
      <c r="G6574" t="s">
        <v>23511</v>
      </c>
      <c r="K6574" t="str">
        <f t="shared" si="102"/>
        <v>TCTTGTGGAAAGGACGAAAGAATTTCTACTCTTGTAGATGTAAGTGAGTACGAAATGGGTGAAATTTCTACTCTTGTAGATTCTTCGGCATAATGACTATGTCGTTTTTTGGCTACGGACCGAATT</v>
      </c>
    </row>
    <row r="6575" spans="1:11">
      <c r="A6575" t="s">
        <v>23545</v>
      </c>
      <c r="B6575" t="s">
        <v>23576</v>
      </c>
      <c r="C6575" t="s">
        <v>23547</v>
      </c>
      <c r="D6575" t="s">
        <v>23577</v>
      </c>
      <c r="E6575" t="s">
        <v>4</v>
      </c>
      <c r="F6575" t="s">
        <v>45</v>
      </c>
      <c r="G6575" t="s">
        <v>23511</v>
      </c>
      <c r="K6575" t="str">
        <f t="shared" si="102"/>
        <v>TCTTGTGGAAAGGACGAAAGAATTTCTACTCTTGTAGATCATCTCACAAACTTAGAGATAATAATTTCTACTCTTGTAGATATAGATTCCCTGTTCTTGGGCATTTTTTTGGCTACGGACCGAATT</v>
      </c>
    </row>
    <row r="6576" spans="1:11">
      <c r="A6576" t="s">
        <v>23578</v>
      </c>
      <c r="B6576" t="s">
        <v>23579</v>
      </c>
      <c r="C6576" t="s">
        <v>23580</v>
      </c>
      <c r="D6576" t="s">
        <v>23581</v>
      </c>
      <c r="E6576" t="s">
        <v>4</v>
      </c>
      <c r="F6576" t="s">
        <v>45</v>
      </c>
      <c r="G6576" t="s">
        <v>23511</v>
      </c>
      <c r="K6576" t="str">
        <f t="shared" si="102"/>
        <v>TCTTGTGGAAAGGACGAAAGAATTTCTACTCTTGTAGATTGTAAACAATGGTTATAATTCCCAATTTCTACTCTTGTAGATCTGTAAGCAGAATTTGAAGGCTTTTTTTTGGCTACGGACCGAATT</v>
      </c>
    </row>
    <row r="6577" spans="1:11">
      <c r="A6577" t="s">
        <v>23582</v>
      </c>
      <c r="B6577" t="s">
        <v>23583</v>
      </c>
      <c r="C6577" t="s">
        <v>23584</v>
      </c>
      <c r="D6577" t="s">
        <v>23585</v>
      </c>
      <c r="E6577" t="s">
        <v>4</v>
      </c>
      <c r="F6577" t="s">
        <v>5</v>
      </c>
      <c r="G6577" t="s">
        <v>23586</v>
      </c>
      <c r="K6577" t="str">
        <f t="shared" si="102"/>
        <v>TCTTGTGGAAAGGACGAAAGAATTTCTACTCTTGTAGATGTCATATAAAGGAATGGAGTTCCAATTTCTACTCTTGTAGATAGTCTGGGACGGCAGGTGGATTTTTTTTTGGCTACGGACCGAATT</v>
      </c>
    </row>
    <row r="6578" spans="1:11">
      <c r="A6578" t="s">
        <v>23587</v>
      </c>
      <c r="B6578" t="s">
        <v>23588</v>
      </c>
      <c r="C6578" t="s">
        <v>23589</v>
      </c>
      <c r="D6578" t="s">
        <v>23590</v>
      </c>
      <c r="E6578" t="s">
        <v>4</v>
      </c>
      <c r="F6578" t="s">
        <v>5</v>
      </c>
      <c r="G6578" t="s">
        <v>23586</v>
      </c>
      <c r="K6578" t="str">
        <f t="shared" si="102"/>
        <v>TCTTGTGGAAAGGACGAAAGAATTTCTACTCTTGTAGATCTGTTACACAATAACTTCTGCATAATTTCTACTCTTGTAGATGGGCCTCAGTTTGGTGAACTTAGTTTTTTGGCTACGGACCGAATT</v>
      </c>
    </row>
    <row r="6579" spans="1:11">
      <c r="A6579" t="s">
        <v>23591</v>
      </c>
      <c r="B6579" t="s">
        <v>23592</v>
      </c>
      <c r="C6579" t="s">
        <v>23593</v>
      </c>
      <c r="D6579" t="s">
        <v>23594</v>
      </c>
      <c r="E6579" t="s">
        <v>4</v>
      </c>
      <c r="F6579" t="s">
        <v>5</v>
      </c>
      <c r="G6579" t="s">
        <v>23586</v>
      </c>
      <c r="K6579" t="str">
        <f t="shared" si="102"/>
        <v>TCTTGTGGAAAGGACGAAAGAATTTCTACTCTTGTAGATGTGAACTTAGTCTAGCTCCTTCCAATTTCTACTCTTGTAGATGGACTCTGCAGAGGAGCAGTTCATTTTTTGGCTACGGACCGAATT</v>
      </c>
    </row>
    <row r="6580" spans="1:11">
      <c r="A6580" t="s">
        <v>23595</v>
      </c>
      <c r="B6580" t="s">
        <v>23596</v>
      </c>
      <c r="C6580" t="s">
        <v>23597</v>
      </c>
      <c r="D6580" t="s">
        <v>23598</v>
      </c>
      <c r="E6580" t="s">
        <v>4</v>
      </c>
      <c r="F6580" t="s">
        <v>5</v>
      </c>
      <c r="G6580" t="s">
        <v>23586</v>
      </c>
      <c r="K6580" t="str">
        <f t="shared" si="102"/>
        <v>TCTTGTGGAAAGGACGAAAGAATTTCTACTCTTGTAGATACTCATTCTTAACTTCTCGTATGAATTTCTACTCTTGTAGATACTCCAAGAACAACTCATGAATTTTTTTTGGCTACGGACCGAATT</v>
      </c>
    </row>
    <row r="6581" spans="1:11">
      <c r="A6581" t="s">
        <v>23599</v>
      </c>
      <c r="B6581" t="s">
        <v>23600</v>
      </c>
      <c r="C6581" t="s">
        <v>23601</v>
      </c>
      <c r="D6581" t="s">
        <v>23602</v>
      </c>
      <c r="E6581" t="s">
        <v>4</v>
      </c>
      <c r="F6581" t="s">
        <v>5</v>
      </c>
      <c r="G6581" t="s">
        <v>23586</v>
      </c>
      <c r="K6581" t="str">
        <f t="shared" si="102"/>
        <v>TCTTGTGGAAAGGACGAAAGAATTTCTACTCTTGTAGATTCACAATTCTCTCCTACTGGGTGAATTTCTACTCTTGTAGATCATTCTTGAGAGTCACTGCAAATTTTTTTGGCTACGGACCGAATT</v>
      </c>
    </row>
    <row r="6582" spans="1:11">
      <c r="A6582" t="s">
        <v>23603</v>
      </c>
      <c r="B6582" t="s">
        <v>23604</v>
      </c>
      <c r="C6582" t="s">
        <v>23605</v>
      </c>
      <c r="D6582" t="s">
        <v>23606</v>
      </c>
      <c r="E6582" t="s">
        <v>4</v>
      </c>
      <c r="F6582" t="s">
        <v>5</v>
      </c>
      <c r="G6582" t="s">
        <v>23586</v>
      </c>
      <c r="K6582" t="str">
        <f t="shared" si="102"/>
        <v>TCTTGTGGAAAGGACGAAAGAATTTCTACTCTTGTAGATCAAGGTGTCCAACAGATGTCACTAATTTCTACTCTTGTAGATGTTGGAGAGGGAATGACAGAGATTTTTTTGGCTACGGACCGAATT</v>
      </c>
    </row>
    <row r="6583" spans="1:11">
      <c r="A6583" t="s">
        <v>23607</v>
      </c>
      <c r="B6583" t="s">
        <v>23608</v>
      </c>
      <c r="C6583" t="s">
        <v>23609</v>
      </c>
      <c r="D6583" t="s">
        <v>23610</v>
      </c>
      <c r="E6583" t="s">
        <v>4</v>
      </c>
      <c r="F6583" t="s">
        <v>5</v>
      </c>
      <c r="G6583" t="s">
        <v>23586</v>
      </c>
      <c r="K6583" t="str">
        <f t="shared" si="102"/>
        <v>TCTTGTGGAAAGGACGAAAGAATTTCTACTCTTGTAGATAGGTTGAGCAGCTTACTGCTGGGAATTTCTACTCTTGTAGATATCATGACAACTGCCATACACTCTTTTTTGGCTACGGACCGAATT</v>
      </c>
    </row>
    <row r="6584" spans="1:11">
      <c r="A6584" t="s">
        <v>23611</v>
      </c>
      <c r="B6584" t="s">
        <v>23612</v>
      </c>
      <c r="C6584" t="s">
        <v>23613</v>
      </c>
      <c r="D6584" t="s">
        <v>23614</v>
      </c>
      <c r="E6584" t="s">
        <v>4</v>
      </c>
      <c r="F6584" t="s">
        <v>5</v>
      </c>
      <c r="G6584" t="s">
        <v>23586</v>
      </c>
      <c r="K6584" t="str">
        <f t="shared" si="102"/>
        <v>TCTTGTGGAAAGGACGAAAGAATTTCTACTCTTGTAGATAGGTTCTCCTGCTTATTCTCTTTAATTTCTACTCTTGTAGATCACCACCTCCCAGTTCTCCAGGCTTTTTTGGCTACGGACCGAATT</v>
      </c>
    </row>
    <row r="6585" spans="1:11">
      <c r="A6585" t="s">
        <v>23615</v>
      </c>
      <c r="B6585" t="s">
        <v>23616</v>
      </c>
      <c r="C6585" t="s">
        <v>23617</v>
      </c>
      <c r="D6585" t="s">
        <v>23618</v>
      </c>
      <c r="E6585" t="s">
        <v>4</v>
      </c>
      <c r="F6585" t="s">
        <v>5</v>
      </c>
      <c r="G6585" t="s">
        <v>23586</v>
      </c>
      <c r="K6585" t="str">
        <f t="shared" si="102"/>
        <v>TCTTGTGGAAAGGACGAAAGAATTTCTACTCTTGTAGATAAAGGGCGAGTTTGATGGTATGTAATTTCTACTCTTGTAGATGTAAGTGCAGTAGGTAGGCCAAGTTTTTTGGCTACGGACCGAATT</v>
      </c>
    </row>
    <row r="6586" spans="1:11">
      <c r="A6586" t="s">
        <v>23619</v>
      </c>
      <c r="B6586" t="s">
        <v>23620</v>
      </c>
      <c r="C6586" t="s">
        <v>23621</v>
      </c>
      <c r="D6586" t="s">
        <v>23622</v>
      </c>
      <c r="E6586" t="s">
        <v>4</v>
      </c>
      <c r="F6586" t="s">
        <v>5</v>
      </c>
      <c r="G6586" t="s">
        <v>23586</v>
      </c>
      <c r="K6586" t="str">
        <f t="shared" si="102"/>
        <v>TCTTGTGGAAAGGACGAAAGAATTTCTACTCTTGTAGATAGTCCACCTGAGGCAGGCGGACGAATTTCTACTCTTGTAGATCAGGCCACCATTCCTACAAGTTATTTTTTGGCTACGGACCGAATT</v>
      </c>
    </row>
    <row r="6587" spans="1:11">
      <c r="A6587" t="s">
        <v>23587</v>
      </c>
      <c r="B6587" t="s">
        <v>23623</v>
      </c>
      <c r="C6587" t="s">
        <v>23589</v>
      </c>
      <c r="D6587" t="s">
        <v>23624</v>
      </c>
      <c r="E6587" t="s">
        <v>4</v>
      </c>
      <c r="F6587" t="s">
        <v>45</v>
      </c>
      <c r="G6587" t="s">
        <v>23586</v>
      </c>
      <c r="K6587" t="str">
        <f t="shared" si="102"/>
        <v>TCTTGTGGAAAGGACGAAAGAATTTCTACTCTTGTAGATCTGTTACACAATAACTTCTGCATAATTTCTACTCTTGTAGATCCAAAGGCAAGACTCTGGTATCATTTTTTGGCTACGGACCGAATT</v>
      </c>
    </row>
    <row r="6588" spans="1:11">
      <c r="A6588" t="s">
        <v>23625</v>
      </c>
      <c r="B6588" t="s">
        <v>23626</v>
      </c>
      <c r="C6588" t="s">
        <v>23627</v>
      </c>
      <c r="D6588" t="s">
        <v>23628</v>
      </c>
      <c r="E6588" t="s">
        <v>4</v>
      </c>
      <c r="F6588" t="s">
        <v>45</v>
      </c>
      <c r="G6588" t="s">
        <v>23586</v>
      </c>
      <c r="K6588" t="str">
        <f t="shared" si="102"/>
        <v>TCTTGTGGAAAGGACGAAAGAATTTCTACTCTTGTAGATCCTTTCCAGGGAGCCAGAGGAACAATTTCTACTCTTGTAGATCCATATTTGAGCACCACTGCCTTTTTTTTGGCTACGGACCGAATT</v>
      </c>
    </row>
    <row r="6589" spans="1:11">
      <c r="A6589" t="s">
        <v>23596</v>
      </c>
      <c r="B6589" t="s">
        <v>23629</v>
      </c>
      <c r="C6589" t="s">
        <v>23598</v>
      </c>
      <c r="D6589" t="s">
        <v>23630</v>
      </c>
      <c r="E6589" t="s">
        <v>4</v>
      </c>
      <c r="F6589" t="s">
        <v>45</v>
      </c>
      <c r="G6589" t="s">
        <v>23586</v>
      </c>
      <c r="K6589" t="str">
        <f t="shared" si="102"/>
        <v>TCTTGTGGAAAGGACGAAAGAATTTCTACTCTTGTAGATACTCCAAGAACAACTCATGAATTAATTTCTACTCTTGTAGATTCATTTAACATCTAACAGCTTCATTTTTTGGCTACGGACCGAATT</v>
      </c>
    </row>
    <row r="6590" spans="1:11">
      <c r="A6590" t="s">
        <v>23588</v>
      </c>
      <c r="B6590" t="s">
        <v>23631</v>
      </c>
      <c r="C6590" t="s">
        <v>23590</v>
      </c>
      <c r="D6590" t="s">
        <v>23632</v>
      </c>
      <c r="E6590" t="s">
        <v>4</v>
      </c>
      <c r="F6590" t="s">
        <v>45</v>
      </c>
      <c r="G6590" t="s">
        <v>23586</v>
      </c>
      <c r="K6590" t="str">
        <f t="shared" si="102"/>
        <v>TCTTGTGGAAAGGACGAAAGAATTTCTACTCTTGTAGATGGGCCTCAGTTTGGTGAACTTAGAATTTCTACTCTTGTAGATTCAAGCTGCTGCTGTCTTCAAGATTTTTTGGCTACGGACCGAATT</v>
      </c>
    </row>
    <row r="6591" spans="1:11">
      <c r="A6591" t="s">
        <v>23633</v>
      </c>
      <c r="B6591" t="s">
        <v>23634</v>
      </c>
      <c r="C6591" t="s">
        <v>23635</v>
      </c>
      <c r="D6591" t="s">
        <v>23636</v>
      </c>
      <c r="E6591" t="s">
        <v>4</v>
      </c>
      <c r="F6591" t="s">
        <v>45</v>
      </c>
      <c r="G6591" t="s">
        <v>23586</v>
      </c>
      <c r="K6591" t="str">
        <f t="shared" si="102"/>
        <v>TCTTGTGGAAAGGACGAAAGAATTTCTACTCTTGTAGATCATTTGCATTCTTGAGAGTCACTAATTTCTACTCTTGTAGATCCTCAGTTCCTCTTCTCTTGGGTTTTTTTGGCTACGGACCGAATT</v>
      </c>
    </row>
    <row r="6592" spans="1:11">
      <c r="A6592" t="s">
        <v>23603</v>
      </c>
      <c r="B6592" t="s">
        <v>23637</v>
      </c>
      <c r="C6592" t="s">
        <v>23605</v>
      </c>
      <c r="D6592" t="s">
        <v>23638</v>
      </c>
      <c r="E6592" t="s">
        <v>4</v>
      </c>
      <c r="F6592" t="s">
        <v>45</v>
      </c>
      <c r="G6592" t="s">
        <v>23586</v>
      </c>
      <c r="K6592" t="str">
        <f t="shared" si="102"/>
        <v>TCTTGTGGAAAGGACGAAAGAATTTCTACTCTTGTAGATCAAGGTGTCCAACAGATGTCACTAATTTCTACTCTTGTAGATAGCCTCGTTCTGCCGTTTACTAGTTTTTTGGCTACGGACCGAATT</v>
      </c>
    </row>
    <row r="6593" spans="1:11">
      <c r="A6593" t="s">
        <v>23612</v>
      </c>
      <c r="B6593" t="s">
        <v>23639</v>
      </c>
      <c r="C6593" t="s">
        <v>23614</v>
      </c>
      <c r="D6593" t="s">
        <v>23640</v>
      </c>
      <c r="E6593" t="s">
        <v>4</v>
      </c>
      <c r="F6593" t="s">
        <v>45</v>
      </c>
      <c r="G6593" t="s">
        <v>23586</v>
      </c>
      <c r="K6593" t="str">
        <f t="shared" si="102"/>
        <v>TCTTGTGGAAAGGACGAAAGAATTTCTACTCTTGTAGATCACCACCTCCCAGTTCTCCAGGCAATTTCTACTCTTGTAGATACTCTTTAGCCCTCATCCTGGCATTTTTTGGCTACGGACCGAATT</v>
      </c>
    </row>
    <row r="6594" spans="1:11">
      <c r="A6594" t="s">
        <v>23611</v>
      </c>
      <c r="B6594" t="s">
        <v>23641</v>
      </c>
      <c r="C6594" t="s">
        <v>23613</v>
      </c>
      <c r="D6594" t="s">
        <v>23642</v>
      </c>
      <c r="E6594" t="s">
        <v>4</v>
      </c>
      <c r="F6594" t="s">
        <v>45</v>
      </c>
      <c r="G6594" t="s">
        <v>23586</v>
      </c>
      <c r="K6594" t="str">
        <f t="shared" si="102"/>
        <v>TCTTGTGGAAAGGACGAAAGAATTTCTACTCTTGTAGATAGGTTCTCCTGCTTATTCTCTTTAATTTCTACTCTTGTAGATACATCTAACAGCTTCATGATATCTTTTTTGGCTACGGACCGAATT</v>
      </c>
    </row>
    <row r="6595" spans="1:11">
      <c r="A6595" t="s">
        <v>23620</v>
      </c>
      <c r="B6595" t="s">
        <v>23643</v>
      </c>
      <c r="C6595" t="s">
        <v>23622</v>
      </c>
      <c r="D6595" t="s">
        <v>23644</v>
      </c>
      <c r="E6595" t="s">
        <v>4</v>
      </c>
      <c r="F6595" t="s">
        <v>45</v>
      </c>
      <c r="G6595" t="s">
        <v>23586</v>
      </c>
      <c r="K6595" t="str">
        <f t="shared" ref="K6595:K6658" si="103">CONCATENATE($I$2,$H$2,C6595,$H$2,D6595,$J$2)</f>
        <v>TCTTGTGGAAAGGACGAAAGAATTTCTACTCTTGTAGATCAGGCCACCATTCCTACAAGTTAAATTTCTACTCTTGTAGATAGAGGATAGGGACCCTAATCGGCTTTTTTGGCTACGGACCGAATT</v>
      </c>
    </row>
    <row r="6596" spans="1:11">
      <c r="A6596" t="s">
        <v>23615</v>
      </c>
      <c r="B6596" t="s">
        <v>23645</v>
      </c>
      <c r="C6596" t="s">
        <v>23617</v>
      </c>
      <c r="D6596" t="s">
        <v>23646</v>
      </c>
      <c r="E6596" t="s">
        <v>4</v>
      </c>
      <c r="F6596" t="s">
        <v>45</v>
      </c>
      <c r="G6596" t="s">
        <v>23586</v>
      </c>
      <c r="K6596" t="str">
        <f t="shared" si="103"/>
        <v>TCTTGTGGAAAGGACGAAAGAATTTCTACTCTTGTAGATAAAGGGCGAGTTTGATGGTATGTAATTTCTACTCTTGTAGATGCCCTCATCCTGGCATTCAAGGGTTTTTTGGCTACGGACCGAATT</v>
      </c>
    </row>
    <row r="6597" spans="1:11">
      <c r="A6597" t="s">
        <v>23647</v>
      </c>
      <c r="B6597" t="s">
        <v>23648</v>
      </c>
      <c r="C6597" t="s">
        <v>23649</v>
      </c>
      <c r="D6597" t="s">
        <v>23650</v>
      </c>
      <c r="E6597" t="s">
        <v>4</v>
      </c>
      <c r="F6597" t="s">
        <v>5</v>
      </c>
      <c r="G6597" t="s">
        <v>23651</v>
      </c>
      <c r="K6597" t="str">
        <f t="shared" si="103"/>
        <v>TCTTGTGGAAAGGACGAAAGAATTTCTACTCTTGTAGATTTTCCGCCTCTGGATCTGAGAAAAATTTCTACTCTTGTAGATCCCAGAGAAGTGAATCCTTTCCCTTTTTTGGCTACGGACCGAATT</v>
      </c>
    </row>
    <row r="6598" spans="1:11">
      <c r="A6598" t="s">
        <v>23652</v>
      </c>
      <c r="B6598" t="s">
        <v>23653</v>
      </c>
      <c r="C6598" t="s">
        <v>23654</v>
      </c>
      <c r="D6598" t="s">
        <v>23655</v>
      </c>
      <c r="E6598" t="s">
        <v>4</v>
      </c>
      <c r="F6598" t="s">
        <v>5</v>
      </c>
      <c r="G6598" t="s">
        <v>23651</v>
      </c>
      <c r="K6598" t="str">
        <f t="shared" si="103"/>
        <v>TCTTGTGGAAAGGACGAAAGAATTTCTACTCTTGTAGATTTCTCTGCTCCTGGACTGCAGCCAATTTCTACTCTTGTAGATCCAAAGGTGAGGCAGCCCAGCTGTTTTTTGGCTACGGACCGAATT</v>
      </c>
    </row>
    <row r="6599" spans="1:11">
      <c r="A6599" t="s">
        <v>23656</v>
      </c>
      <c r="B6599" t="s">
        <v>23657</v>
      </c>
      <c r="C6599" t="s">
        <v>23658</v>
      </c>
      <c r="D6599" t="s">
        <v>23659</v>
      </c>
      <c r="E6599" t="s">
        <v>4</v>
      </c>
      <c r="F6599" t="s">
        <v>5</v>
      </c>
      <c r="G6599" t="s">
        <v>23651</v>
      </c>
      <c r="K6599" t="str">
        <f t="shared" si="103"/>
        <v>TCTTGTGGAAAGGACGAAAGAATTTCTACTCTTGTAGATTGAAGGAAACCGTAACATTCAGAAATTTCTACTCTTGTAGATGTATGAGAGAGTGGCCCTGGGTGTTTTTTGGCTACGGACCGAATT</v>
      </c>
    </row>
    <row r="6600" spans="1:11">
      <c r="A6600" t="s">
        <v>23660</v>
      </c>
      <c r="B6600" t="s">
        <v>23661</v>
      </c>
      <c r="C6600" t="s">
        <v>23662</v>
      </c>
      <c r="D6600" t="s">
        <v>23663</v>
      </c>
      <c r="E6600" t="s">
        <v>4</v>
      </c>
      <c r="F6600" t="s">
        <v>5</v>
      </c>
      <c r="G6600" t="s">
        <v>23651</v>
      </c>
      <c r="K6600" t="str">
        <f t="shared" si="103"/>
        <v>TCTTGTGGAAAGGACGAAAGAATTTCTACTCTTGTAGATCTTCCAGTTCCACCGACTGCAGCAATTTCTACTCTTGTAGATTGGAGTCCTTAGAGAGACTCCCGTTTTTTGGCTACGGACCGAATT</v>
      </c>
    </row>
    <row r="6601" spans="1:11">
      <c r="A6601" t="s">
        <v>23664</v>
      </c>
      <c r="B6601" t="s">
        <v>23665</v>
      </c>
      <c r="C6601" t="s">
        <v>23666</v>
      </c>
      <c r="D6601" t="s">
        <v>23667</v>
      </c>
      <c r="E6601" t="s">
        <v>4</v>
      </c>
      <c r="F6601" t="s">
        <v>5</v>
      </c>
      <c r="G6601" t="s">
        <v>23651</v>
      </c>
      <c r="K6601" t="str">
        <f t="shared" si="103"/>
        <v>TCTTGTGGAAAGGACGAAAGAATTTCTACTCTTGTAGATCAAACACCGCAGAAACATTATGAAATTTCTACTCTTGTAGATCGCCTCTGGATCTGAGAAAGAAATTTTTTGGCTACGGACCGAATT</v>
      </c>
    </row>
    <row r="6602" spans="1:11">
      <c r="A6602" t="s">
        <v>23668</v>
      </c>
      <c r="B6602" t="s">
        <v>23669</v>
      </c>
      <c r="C6602" t="s">
        <v>23670</v>
      </c>
      <c r="D6602" t="s">
        <v>23671</v>
      </c>
      <c r="E6602" t="s">
        <v>4</v>
      </c>
      <c r="F6602" t="s">
        <v>5</v>
      </c>
      <c r="G6602" t="s">
        <v>23651</v>
      </c>
      <c r="K6602" t="str">
        <f t="shared" si="103"/>
        <v>TCTTGTGGAAAGGACGAAAGAATTTCTACTCTTGTAGATGGAAGGCGAGATGACGCGTTATCAATTTCTACTCTTGTAGATCCGGAGTCTTCATTAGTTGATTTTTTTTTGGCTACGGACCGAATT</v>
      </c>
    </row>
    <row r="6603" spans="1:11">
      <c r="A6603" t="s">
        <v>23672</v>
      </c>
      <c r="B6603" t="s">
        <v>23673</v>
      </c>
      <c r="C6603" t="s">
        <v>23674</v>
      </c>
      <c r="D6603" t="s">
        <v>23675</v>
      </c>
      <c r="E6603" t="s">
        <v>4</v>
      </c>
      <c r="F6603" t="s">
        <v>5</v>
      </c>
      <c r="G6603" t="s">
        <v>23651</v>
      </c>
      <c r="K6603" t="str">
        <f t="shared" si="103"/>
        <v>TCTTGTGGAAAGGACGAAAGAATTTCTACTCTTGTAGATCCTTAAATCTCAGGGACTCTTACAATTTCTACTCTTGTAGATTGTTCTCCTCCTCAGCCTCCGCCTTTTTTGGCTACGGACCGAATT</v>
      </c>
    </row>
    <row r="6604" spans="1:11">
      <c r="A6604" t="s">
        <v>23676</v>
      </c>
      <c r="B6604" t="s">
        <v>23677</v>
      </c>
      <c r="C6604" t="s">
        <v>23678</v>
      </c>
      <c r="D6604" t="s">
        <v>23679</v>
      </c>
      <c r="E6604" t="s">
        <v>4</v>
      </c>
      <c r="F6604" t="s">
        <v>5</v>
      </c>
      <c r="G6604" t="s">
        <v>23651</v>
      </c>
      <c r="K6604" t="str">
        <f t="shared" si="103"/>
        <v>TCTTGTGGAAAGGACGAAAGAATTTCTACTCTTGTAGATATGAGGATCTCGGTGACGGTGGAAATTTCTACTCTTGTAGATTTTCTCCGCACGCCAGGCCTCAGTTTTTTGGCTACGGACCGAATT</v>
      </c>
    </row>
    <row r="6605" spans="1:11">
      <c r="A6605" t="s">
        <v>23680</v>
      </c>
      <c r="B6605" t="s">
        <v>23681</v>
      </c>
      <c r="C6605" t="s">
        <v>23682</v>
      </c>
      <c r="D6605" t="s">
        <v>23683</v>
      </c>
      <c r="E6605" t="s">
        <v>4</v>
      </c>
      <c r="F6605" t="s">
        <v>5</v>
      </c>
      <c r="G6605" t="s">
        <v>23651</v>
      </c>
      <c r="K6605" t="str">
        <f t="shared" si="103"/>
        <v>TCTTGTGGAAAGGACGAAAGAATTTCTACTCTTGTAGATCTGGCCAGAGCTGGGTGTCAAGAAATTTCTACTCTTGTAGATTCTCCAATTCTTAGGTCCTGCTCTTTTTTGGCTACGGACCGAATT</v>
      </c>
    </row>
    <row r="6606" spans="1:11">
      <c r="A6606" t="s">
        <v>23684</v>
      </c>
      <c r="B6606" t="s">
        <v>23685</v>
      </c>
      <c r="C6606" t="s">
        <v>23686</v>
      </c>
      <c r="D6606" t="s">
        <v>23687</v>
      </c>
      <c r="E6606" t="s">
        <v>4</v>
      </c>
      <c r="F6606" t="s">
        <v>5</v>
      </c>
      <c r="G6606" t="s">
        <v>23651</v>
      </c>
      <c r="K6606" t="str">
        <f t="shared" si="103"/>
        <v>TCTTGTGGAAAGGACGAAAGAATTTCTACTCTTGTAGATTGACTAATCTGACTCCCTAGCCAAATTTCTACTCTTGTAGATCAACCAGCATTCCTCCTTAGCTCTTTTTTGGCTACGGACCGAATT</v>
      </c>
    </row>
    <row r="6607" spans="1:11">
      <c r="A6607" t="s">
        <v>23664</v>
      </c>
      <c r="B6607" t="s">
        <v>23688</v>
      </c>
      <c r="C6607" t="s">
        <v>23666</v>
      </c>
      <c r="D6607" t="s">
        <v>23689</v>
      </c>
      <c r="E6607" t="s">
        <v>4</v>
      </c>
      <c r="F6607" t="s">
        <v>45</v>
      </c>
      <c r="G6607" t="s">
        <v>23651</v>
      </c>
      <c r="K6607" t="str">
        <f t="shared" si="103"/>
        <v>TCTTGTGGAAAGGACGAAAGAATTTCTACTCTTGTAGATCAAACACCGCAGAAACATTATGAAATTTCTACTCTTGTAGATCAAGACCAGAAATGCCACGGCCGTTTTTTGGCTACGGACCGAATT</v>
      </c>
    </row>
    <row r="6608" spans="1:11">
      <c r="A6608" t="s">
        <v>23677</v>
      </c>
      <c r="B6608" t="s">
        <v>23690</v>
      </c>
      <c r="C6608" t="s">
        <v>23679</v>
      </c>
      <c r="D6608" t="s">
        <v>23691</v>
      </c>
      <c r="E6608" t="s">
        <v>4</v>
      </c>
      <c r="F6608" t="s">
        <v>45</v>
      </c>
      <c r="G6608" t="s">
        <v>23651</v>
      </c>
      <c r="K6608" t="str">
        <f t="shared" si="103"/>
        <v>TCTTGTGGAAAGGACGAAAGAATTTCTACTCTTGTAGATTTTCTCCGCACGCCAGGCCTCAGAATTTCTACTCTTGTAGATTACCAGGTCGGTACTGGCTTAGGTTTTTTGGCTACGGACCGAATT</v>
      </c>
    </row>
    <row r="6609" spans="1:11">
      <c r="A6609" t="s">
        <v>23647</v>
      </c>
      <c r="B6609" t="s">
        <v>23692</v>
      </c>
      <c r="C6609" t="s">
        <v>23649</v>
      </c>
      <c r="D6609" t="s">
        <v>23693</v>
      </c>
      <c r="E6609" t="s">
        <v>4</v>
      </c>
      <c r="F6609" t="s">
        <v>45</v>
      </c>
      <c r="G6609" t="s">
        <v>23651</v>
      </c>
      <c r="K6609" t="str">
        <f t="shared" si="103"/>
        <v>TCTTGTGGAAAGGACGAAAGAATTTCTACTCTTGTAGATTTTCCGCCTCTGGATCTGAGAAAAATTTCTACTCTTGTAGATAAATCTGATTTGGTGTTCCATGATTTTTTGGCTACGGACCGAATT</v>
      </c>
    </row>
    <row r="6610" spans="1:11">
      <c r="A6610" t="s">
        <v>23648</v>
      </c>
      <c r="B6610" t="s">
        <v>23694</v>
      </c>
      <c r="C6610" t="s">
        <v>23650</v>
      </c>
      <c r="D6610" t="s">
        <v>23695</v>
      </c>
      <c r="E6610" t="s">
        <v>4</v>
      </c>
      <c r="F6610" t="s">
        <v>45</v>
      </c>
      <c r="G6610" t="s">
        <v>23651</v>
      </c>
      <c r="K6610" t="str">
        <f t="shared" si="103"/>
        <v>TCTTGTGGAAAGGACGAAAGAATTTCTACTCTTGTAGATCCCAGAGAAGTGAATCCTTTCCCAATTTCTACTCTTGTAGATTGGTCTTGTAAACATCAGACTCTTTTTTTGGCTACGGACCGAATT</v>
      </c>
    </row>
    <row r="6611" spans="1:11">
      <c r="A6611" t="s">
        <v>23672</v>
      </c>
      <c r="B6611" t="s">
        <v>23696</v>
      </c>
      <c r="C6611" t="s">
        <v>23674</v>
      </c>
      <c r="D6611" t="s">
        <v>23697</v>
      </c>
      <c r="E6611" t="s">
        <v>4</v>
      </c>
      <c r="F6611" t="s">
        <v>45</v>
      </c>
      <c r="G6611" t="s">
        <v>23651</v>
      </c>
      <c r="K6611" t="str">
        <f t="shared" si="103"/>
        <v>TCTTGTGGAAAGGACGAAAGAATTTCTACTCTTGTAGATCCTTAAATCTCAGGGACTCTTACAATTTCTACTCTTGTAGATTCTGCGTGGTTCGCTTTCACCTTTTTTTTGGCTACGGACCGAATT</v>
      </c>
    </row>
    <row r="6612" spans="1:11">
      <c r="A6612" t="s">
        <v>23668</v>
      </c>
      <c r="B6612" t="s">
        <v>23698</v>
      </c>
      <c r="C6612" t="s">
        <v>23670</v>
      </c>
      <c r="D6612" t="s">
        <v>23699</v>
      </c>
      <c r="E6612" t="s">
        <v>4</v>
      </c>
      <c r="F6612" t="s">
        <v>45</v>
      </c>
      <c r="G6612" t="s">
        <v>23651</v>
      </c>
      <c r="K6612" t="str">
        <f t="shared" si="103"/>
        <v>TCTTGTGGAAAGGACGAAAGAATTTCTACTCTTGTAGATGGAAGGCGAGATGACGCGTTATCAATTTCTACTCTTGTAGATACCTTCGTCTGGCGCTCTCTTCCTTTTTTGGCTACGGACCGAATT</v>
      </c>
    </row>
    <row r="6613" spans="1:11">
      <c r="A6613" t="s">
        <v>23653</v>
      </c>
      <c r="B6613" t="s">
        <v>23700</v>
      </c>
      <c r="C6613" t="s">
        <v>23655</v>
      </c>
      <c r="D6613" t="s">
        <v>23701</v>
      </c>
      <c r="E6613" t="s">
        <v>4</v>
      </c>
      <c r="F6613" t="s">
        <v>45</v>
      </c>
      <c r="G6613" t="s">
        <v>23651</v>
      </c>
      <c r="K6613" t="str">
        <f t="shared" si="103"/>
        <v>TCTTGTGGAAAGGACGAAAGAATTTCTACTCTTGTAGATCCAAAGGTGAGGCAGCCCAGCTGAATTTCTACTCTTGTAGATTTCCGGGAACTGCCGCCTTGCTCTTTTTTGGCTACGGACCGAATT</v>
      </c>
    </row>
    <row r="6614" spans="1:11">
      <c r="A6614" t="s">
        <v>23660</v>
      </c>
      <c r="B6614" t="s">
        <v>23702</v>
      </c>
      <c r="C6614" t="s">
        <v>23662</v>
      </c>
      <c r="D6614" t="s">
        <v>23703</v>
      </c>
      <c r="E6614" t="s">
        <v>4</v>
      </c>
      <c r="F6614" t="s">
        <v>45</v>
      </c>
      <c r="G6614" t="s">
        <v>23651</v>
      </c>
      <c r="K6614" t="str">
        <f t="shared" si="103"/>
        <v>TCTTGTGGAAAGGACGAAAGAATTTCTACTCTTGTAGATCTTCCAGTTCCACCGACTGCAGCAATTTCTACTCTTGTAGATGTTGCTAAGGAAAGATCCAAATGTTTTTTGGCTACGGACCGAATT</v>
      </c>
    </row>
    <row r="6615" spans="1:11">
      <c r="A6615" t="s">
        <v>23681</v>
      </c>
      <c r="B6615" t="s">
        <v>23704</v>
      </c>
      <c r="C6615" t="s">
        <v>23683</v>
      </c>
      <c r="D6615" t="s">
        <v>23705</v>
      </c>
      <c r="E6615" t="s">
        <v>4</v>
      </c>
      <c r="F6615" t="s">
        <v>45</v>
      </c>
      <c r="G6615" t="s">
        <v>23651</v>
      </c>
      <c r="K6615" t="str">
        <f t="shared" si="103"/>
        <v>TCTTGTGGAAAGGACGAAAGAATTTCTACTCTTGTAGATTCTCCAATTCTTAGGTCCTGCTCAATTTCTACTCTTGTAGATGAAGCTCTTGAAGGTTCAGCACCTTTTTTGGCTACGGACCGAATT</v>
      </c>
    </row>
    <row r="6616" spans="1:11">
      <c r="A6616" t="s">
        <v>23680</v>
      </c>
      <c r="B6616" t="s">
        <v>23706</v>
      </c>
      <c r="C6616" t="s">
        <v>23682</v>
      </c>
      <c r="D6616" t="s">
        <v>23707</v>
      </c>
      <c r="E6616" t="s">
        <v>4</v>
      </c>
      <c r="F6616" t="s">
        <v>45</v>
      </c>
      <c r="G6616" t="s">
        <v>23651</v>
      </c>
      <c r="K6616" t="str">
        <f t="shared" si="103"/>
        <v>TCTTGTGGAAAGGACGAAAGAATTTCTACTCTTGTAGATCTGGCCAGAGCTGGGTGTCAAGAAATTTCTACTCTTGTAGATGTACACACACAGTATGTATATAATTTTTTGGCTACGGACCGAATT</v>
      </c>
    </row>
    <row r="6617" spans="1:11">
      <c r="A6617" t="s">
        <v>23708</v>
      </c>
      <c r="B6617" t="s">
        <v>23709</v>
      </c>
      <c r="C6617" t="s">
        <v>23710</v>
      </c>
      <c r="D6617" t="s">
        <v>23711</v>
      </c>
      <c r="E6617" t="s">
        <v>4</v>
      </c>
      <c r="F6617" t="s">
        <v>5</v>
      </c>
      <c r="G6617" t="s">
        <v>23712</v>
      </c>
      <c r="K6617" t="str">
        <f t="shared" si="103"/>
        <v>TCTTGTGGAAAGGACGAAAGAATTTCTACTCTTGTAGATCTTCTGCGCAAGCCAATTCTCCCAATTTCTACTCTTGTAGATTAACCTAGGGTGTAGAAACACACTTTTTTGGCTACGGACCGAATT</v>
      </c>
    </row>
    <row r="6618" spans="1:11">
      <c r="A6618" t="s">
        <v>23713</v>
      </c>
      <c r="B6618" t="s">
        <v>23714</v>
      </c>
      <c r="C6618" t="s">
        <v>23715</v>
      </c>
      <c r="D6618" t="s">
        <v>23716</v>
      </c>
      <c r="E6618" t="s">
        <v>4</v>
      </c>
      <c r="F6618" t="s">
        <v>5</v>
      </c>
      <c r="G6618" t="s">
        <v>23712</v>
      </c>
      <c r="K6618" t="str">
        <f t="shared" si="103"/>
        <v>TCTTGTGGAAAGGACGAAAGAATTTCTACTCTTGTAGATAAGTCAAATGAAACTGAATGGATAATTTCTACTCTTGTAGATCCTGAACCCATCAACAGCTGGGATTTTTTGGCTACGGACCGAATT</v>
      </c>
    </row>
    <row r="6619" spans="1:11">
      <c r="A6619" t="s">
        <v>23717</v>
      </c>
      <c r="B6619" t="s">
        <v>23718</v>
      </c>
      <c r="C6619" t="s">
        <v>23719</v>
      </c>
      <c r="D6619" t="s">
        <v>23720</v>
      </c>
      <c r="E6619" t="s">
        <v>4</v>
      </c>
      <c r="F6619" t="s">
        <v>5</v>
      </c>
      <c r="G6619" t="s">
        <v>23712</v>
      </c>
      <c r="K6619" t="str">
        <f t="shared" si="103"/>
        <v>TCTTGTGGAAAGGACGAAAGAATTTCTACTCTTGTAGATCACCTGAGGTATTTGCTTCTGCGAATTTCTACTCTTGTAGATTTTCTCCACTTTCAAGAGCTTGGTTTTTTGGCTACGGACCGAATT</v>
      </c>
    </row>
    <row r="6620" spans="1:11">
      <c r="A6620" t="s">
        <v>23721</v>
      </c>
      <c r="B6620" t="s">
        <v>23722</v>
      </c>
      <c r="C6620" t="s">
        <v>23723</v>
      </c>
      <c r="D6620" t="s">
        <v>23724</v>
      </c>
      <c r="E6620" t="s">
        <v>4</v>
      </c>
      <c r="F6620" t="s">
        <v>5</v>
      </c>
      <c r="G6620" t="s">
        <v>23712</v>
      </c>
      <c r="K6620" t="str">
        <f t="shared" si="103"/>
        <v>TCTTGTGGAAAGGACGAAAGAATTTCTACTCTTGTAGATAATCTATGGCTTGAACCTGTGCAAATTTCTACTCTTGTAGATAAAGTTGACTTTCCACCTGAGGTTTTTTTGGCTACGGACCGAATT</v>
      </c>
    </row>
    <row r="6621" spans="1:11">
      <c r="A6621" t="s">
        <v>23725</v>
      </c>
      <c r="B6621" t="s">
        <v>23726</v>
      </c>
      <c r="C6621" t="s">
        <v>23727</v>
      </c>
      <c r="D6621" t="s">
        <v>23728</v>
      </c>
      <c r="E6621" t="s">
        <v>4</v>
      </c>
      <c r="F6621" t="s">
        <v>5</v>
      </c>
      <c r="G6621" t="s">
        <v>23712</v>
      </c>
      <c r="K6621" t="str">
        <f t="shared" si="103"/>
        <v>TCTTGTGGAAAGGACGAAAGAATTTCTACTCTTGTAGATTGTAGGCACTTTATTTCTCCACTAATTTCTACTCTTGTAGATTCACGGTAAGTAAGTAGGCATCATTTTTTGGCTACGGACCGAATT</v>
      </c>
    </row>
    <row r="6622" spans="1:11">
      <c r="A6622" t="s">
        <v>23729</v>
      </c>
      <c r="B6622" t="s">
        <v>23730</v>
      </c>
      <c r="C6622" t="s">
        <v>23731</v>
      </c>
      <c r="D6622" t="s">
        <v>23732</v>
      </c>
      <c r="E6622" t="s">
        <v>4</v>
      </c>
      <c r="F6622" t="s">
        <v>5</v>
      </c>
      <c r="G6622" t="s">
        <v>23712</v>
      </c>
      <c r="K6622" t="str">
        <f t="shared" si="103"/>
        <v>TCTTGTGGAAAGGACGAAAGAATTTCTACTCTTGTAGATAAGAGCTTGGGCTTGGCCCAAATAATTTCTACTCTTGTAGATCCACTCAACAGCCATCTCAGATGTTTTTTGGCTACGGACCGAATT</v>
      </c>
    </row>
    <row r="6623" spans="1:11">
      <c r="A6623" t="s">
        <v>23733</v>
      </c>
      <c r="B6623" t="s">
        <v>23734</v>
      </c>
      <c r="C6623" t="s">
        <v>23735</v>
      </c>
      <c r="D6623" t="s">
        <v>23736</v>
      </c>
      <c r="E6623" t="s">
        <v>4</v>
      </c>
      <c r="F6623" t="s">
        <v>5</v>
      </c>
      <c r="G6623" t="s">
        <v>23712</v>
      </c>
      <c r="K6623" t="str">
        <f t="shared" si="103"/>
        <v>TCTTGTGGAAAGGACGAAAGAATTTCTACTCTTGTAGATTCCACTTTCAAGAGCTTGGGCTTAATTTCTACTCTTGTAGATATAGCTTGTGGCATCTGAAATAATTTTTTGGCTACGGACCGAATT</v>
      </c>
    </row>
    <row r="6624" spans="1:11">
      <c r="A6624" t="s">
        <v>23737</v>
      </c>
      <c r="B6624" t="s">
        <v>23738</v>
      </c>
      <c r="C6624" t="s">
        <v>23739</v>
      </c>
      <c r="D6624" t="s">
        <v>23740</v>
      </c>
      <c r="E6624" t="s">
        <v>4</v>
      </c>
      <c r="F6624" t="s">
        <v>5</v>
      </c>
      <c r="G6624" t="s">
        <v>23712</v>
      </c>
      <c r="K6624" t="str">
        <f t="shared" si="103"/>
        <v>TCTTGTGGAAAGGACGAAAGAATTTCTACTCTTGTAGATACAAAGATAAACTCTAATGGCCCAATTTCTACTCTTGTAGATTCTCTCTCTAGAACCTGCGTTAATTTTTTGGCTACGGACCGAATT</v>
      </c>
    </row>
    <row r="6625" spans="1:11">
      <c r="A6625" t="s">
        <v>23741</v>
      </c>
      <c r="B6625" t="s">
        <v>23742</v>
      </c>
      <c r="C6625" t="s">
        <v>23743</v>
      </c>
      <c r="D6625" t="s">
        <v>23744</v>
      </c>
      <c r="E6625" t="s">
        <v>4</v>
      </c>
      <c r="F6625" t="s">
        <v>5</v>
      </c>
      <c r="G6625" t="s">
        <v>23712</v>
      </c>
      <c r="K6625" t="str">
        <f t="shared" si="103"/>
        <v>TCTTGTGGAAAGGACGAAAGAATTTCTACTCTTGTAGATAATCTCAACTTGCTAACCTGACTAATTTCTACTCTTGTAGATAATTCAATCTTGCCCTGTACTTTTTTTTTGGCTACGGACCGAATT</v>
      </c>
    </row>
    <row r="6626" spans="1:11">
      <c r="A6626" t="s">
        <v>23745</v>
      </c>
      <c r="B6626" t="s">
        <v>23746</v>
      </c>
      <c r="C6626" t="s">
        <v>23747</v>
      </c>
      <c r="D6626" t="s">
        <v>23748</v>
      </c>
      <c r="E6626" t="s">
        <v>4</v>
      </c>
      <c r="F6626" t="s">
        <v>5</v>
      </c>
      <c r="G6626" t="s">
        <v>23712</v>
      </c>
      <c r="K6626" t="str">
        <f t="shared" si="103"/>
        <v>TCTTGTGGAAAGGACGAAAGAATTTCTACTCTTGTAGATCTTTCAGAATAGTATTTGTGACTAATTTCTACTCTTGTAGATTCTTTGTGAAAGTACAGGGCAAGTTTTTTGGCTACGGACCGAATT</v>
      </c>
    </row>
    <row r="6627" spans="1:11">
      <c r="A6627" t="s">
        <v>23717</v>
      </c>
      <c r="B6627" t="s">
        <v>23749</v>
      </c>
      <c r="C6627" t="s">
        <v>23719</v>
      </c>
      <c r="D6627" t="s">
        <v>23750</v>
      </c>
      <c r="E6627" t="s">
        <v>4</v>
      </c>
      <c r="F6627" t="s">
        <v>45</v>
      </c>
      <c r="G6627" t="s">
        <v>23712</v>
      </c>
      <c r="K6627" t="str">
        <f t="shared" si="103"/>
        <v>TCTTGTGGAAAGGACGAAAGAATTTCTACTCTTGTAGATCACCTGAGGTATTTGCTTCTGCGAATTTCTACTCTTGTAGATTTTGTGCATGTGTTCCTGCAATTTTTTTTGGCTACGGACCGAATT</v>
      </c>
    </row>
    <row r="6628" spans="1:11">
      <c r="A6628" t="s">
        <v>23737</v>
      </c>
      <c r="B6628" t="s">
        <v>23751</v>
      </c>
      <c r="C6628" t="s">
        <v>23739</v>
      </c>
      <c r="D6628" t="s">
        <v>23752</v>
      </c>
      <c r="E6628" t="s">
        <v>4</v>
      </c>
      <c r="F6628" t="s">
        <v>45</v>
      </c>
      <c r="G6628" t="s">
        <v>23712</v>
      </c>
      <c r="K6628" t="str">
        <f t="shared" si="103"/>
        <v>TCTTGTGGAAAGGACGAAAGAATTTCTACTCTTGTAGATACAAAGATAAACTCTAATGGCCCAATTTCTACTCTTGTAGATAACATGCCGCCTTAATAAATGTATTTTTTGGCTACGGACCGAATT</v>
      </c>
    </row>
    <row r="6629" spans="1:11">
      <c r="A6629" t="s">
        <v>23729</v>
      </c>
      <c r="B6629" t="s">
        <v>23753</v>
      </c>
      <c r="C6629" t="s">
        <v>23731</v>
      </c>
      <c r="D6629" t="s">
        <v>23754</v>
      </c>
      <c r="E6629" t="s">
        <v>4</v>
      </c>
      <c r="F6629" t="s">
        <v>45</v>
      </c>
      <c r="G6629" t="s">
        <v>23712</v>
      </c>
      <c r="K6629" t="str">
        <f t="shared" si="103"/>
        <v>TCTTGTGGAAAGGACGAAAGAATTTCTACTCTTGTAGATAAGAGCTTGGGCTTGGCCCAAATAATTTCTACTCTTGTAGATCCGGCTTCCGCAGTGATGGATCATTTTTTGGCTACGGACCGAATT</v>
      </c>
    </row>
    <row r="6630" spans="1:11">
      <c r="A6630" t="s">
        <v>23726</v>
      </c>
      <c r="B6630" t="s">
        <v>23755</v>
      </c>
      <c r="C6630" t="s">
        <v>23728</v>
      </c>
      <c r="D6630" t="s">
        <v>23756</v>
      </c>
      <c r="E6630" t="s">
        <v>4</v>
      </c>
      <c r="F6630" t="s">
        <v>45</v>
      </c>
      <c r="G6630" t="s">
        <v>23712</v>
      </c>
      <c r="K6630" t="str">
        <f t="shared" si="103"/>
        <v>TCTTGTGGAAAGGACGAAAGAATTTCTACTCTTGTAGATTCACGGTAAGTAAGTAGGCATCAAATTTCTACTCTTGTAGATTTGCTGTCCATTGAAGACTTTGATTTTTTGGCTACGGACCGAATT</v>
      </c>
    </row>
    <row r="6631" spans="1:11">
      <c r="A6631" t="s">
        <v>23708</v>
      </c>
      <c r="B6631" t="s">
        <v>23757</v>
      </c>
      <c r="C6631" t="s">
        <v>23710</v>
      </c>
      <c r="D6631" t="s">
        <v>23758</v>
      </c>
      <c r="E6631" t="s">
        <v>4</v>
      </c>
      <c r="F6631" t="s">
        <v>45</v>
      </c>
      <c r="G6631" t="s">
        <v>23712</v>
      </c>
      <c r="K6631" t="str">
        <f t="shared" si="103"/>
        <v>TCTTGTGGAAAGGACGAAAGAATTTCTACTCTTGTAGATCTTCTGCGCAAGCCAATTCTCCCAATTTCTACTCTTGTAGATTTAAGGCGGCATGTTCAAAGTCTTTTTTTGGCTACGGACCGAATT</v>
      </c>
    </row>
    <row r="6632" spans="1:11">
      <c r="A6632" t="s">
        <v>23722</v>
      </c>
      <c r="B6632" t="s">
        <v>23759</v>
      </c>
      <c r="C6632" t="s">
        <v>23724</v>
      </c>
      <c r="D6632" t="s">
        <v>23760</v>
      </c>
      <c r="E6632" t="s">
        <v>4</v>
      </c>
      <c r="F6632" t="s">
        <v>45</v>
      </c>
      <c r="G6632" t="s">
        <v>23712</v>
      </c>
      <c r="K6632" t="str">
        <f t="shared" si="103"/>
        <v>TCTTGTGGAAAGGACGAAAGAATTTCTACTCTTGTAGATAAAGTTGACTTTCCACCTGAGGTAATTTCTACTCTTGTAGATATACATTTATTAAGGCGGCATGTTTTTTTGGCTACGGACCGAATT</v>
      </c>
    </row>
    <row r="6633" spans="1:11">
      <c r="A6633" t="s">
        <v>23713</v>
      </c>
      <c r="B6633" t="s">
        <v>23761</v>
      </c>
      <c r="C6633" t="s">
        <v>23715</v>
      </c>
      <c r="D6633" t="s">
        <v>23762</v>
      </c>
      <c r="E6633" t="s">
        <v>4</v>
      </c>
      <c r="F6633" t="s">
        <v>45</v>
      </c>
      <c r="G6633" t="s">
        <v>23712</v>
      </c>
      <c r="K6633" t="str">
        <f t="shared" si="103"/>
        <v>TCTTGTGGAAAGGACGAAAGAATTTCTACTCTTGTAGATAAGTCAAATGAAACTGAATGGATAATTTCTACTCTTGTAGATGCTTTCTGTTTTGTTGCTGTCCATTTTTTGGCTACGGACCGAATT</v>
      </c>
    </row>
    <row r="6634" spans="1:11">
      <c r="A6634" t="s">
        <v>23741</v>
      </c>
      <c r="B6634" t="s">
        <v>23763</v>
      </c>
      <c r="C6634" t="s">
        <v>23743</v>
      </c>
      <c r="D6634" t="s">
        <v>23764</v>
      </c>
      <c r="E6634" t="s">
        <v>4</v>
      </c>
      <c r="F6634" t="s">
        <v>45</v>
      </c>
      <c r="G6634" t="s">
        <v>23712</v>
      </c>
      <c r="K6634" t="str">
        <f t="shared" si="103"/>
        <v>TCTTGTGGAAAGGACGAAAGAATTTCTACTCTTGTAGATAATCTCAACTTGCTAACCTGACTAATTTCTACTCTTGTAGATTCTCCTCCTTATTCCTTTCCTTTTTTTTTGGCTACGGACCGAATT</v>
      </c>
    </row>
    <row r="6635" spans="1:11">
      <c r="A6635" t="s">
        <v>23721</v>
      </c>
      <c r="B6635" t="s">
        <v>23765</v>
      </c>
      <c r="C6635" t="s">
        <v>23723</v>
      </c>
      <c r="D6635" t="s">
        <v>23766</v>
      </c>
      <c r="E6635" t="s">
        <v>4</v>
      </c>
      <c r="F6635" t="s">
        <v>45</v>
      </c>
      <c r="G6635" t="s">
        <v>23712</v>
      </c>
      <c r="K6635" t="str">
        <f t="shared" si="103"/>
        <v>TCTTGTGGAAAGGACGAAAGAATTTCTACTCTTGTAGATAATCTATGGCTTGAACCTGTGCAAATTTCTACTCTTGTAGATAATGCCACTAAAACGGTGATCCATTTTTTGGCTACGGACCGAATT</v>
      </c>
    </row>
    <row r="6636" spans="1:11">
      <c r="A6636" t="s">
        <v>23742</v>
      </c>
      <c r="B6636" t="s">
        <v>23767</v>
      </c>
      <c r="C6636" t="s">
        <v>23744</v>
      </c>
      <c r="D6636" t="s">
        <v>23768</v>
      </c>
      <c r="E6636" t="s">
        <v>4</v>
      </c>
      <c r="F6636" t="s">
        <v>45</v>
      </c>
      <c r="G6636" t="s">
        <v>23712</v>
      </c>
      <c r="K6636" t="str">
        <f t="shared" si="103"/>
        <v>TCTTGTGGAAAGGACGAAAGAATTTCTACTCTTGTAGATAATTCAATCTTGCCCTGTACTTTAATTTCTACTCTTGTAGATTTTCTTTTTTGCTTCTTCTTCTCTTTTTTGGCTACGGACCGAATT</v>
      </c>
    </row>
    <row r="6637" spans="1:11">
      <c r="A6637" t="s">
        <v>23769</v>
      </c>
      <c r="B6637" t="s">
        <v>23770</v>
      </c>
      <c r="C6637" t="s">
        <v>23771</v>
      </c>
      <c r="D6637" t="s">
        <v>23772</v>
      </c>
      <c r="E6637" t="s">
        <v>4</v>
      </c>
      <c r="F6637" t="s">
        <v>5</v>
      </c>
      <c r="G6637" t="s">
        <v>23773</v>
      </c>
      <c r="K6637" t="str">
        <f t="shared" si="103"/>
        <v>TCTTGTGGAAAGGACGAAAGAATTTCTACTCTTGTAGATATCAGGCTTTCAACAACATTATCAATTTCTACTCTTGTAGATTGTTACTTTCTGGCCGTTTCACCTTTTTTGGCTACGGACCGAATT</v>
      </c>
    </row>
    <row r="6638" spans="1:11">
      <c r="A6638" t="s">
        <v>23774</v>
      </c>
      <c r="B6638" t="s">
        <v>23775</v>
      </c>
      <c r="C6638" t="s">
        <v>23776</v>
      </c>
      <c r="D6638" t="s">
        <v>23777</v>
      </c>
      <c r="E6638" t="s">
        <v>4</v>
      </c>
      <c r="F6638" t="s">
        <v>5</v>
      </c>
      <c r="G6638" t="s">
        <v>23773</v>
      </c>
      <c r="K6638" t="str">
        <f t="shared" si="103"/>
        <v>TCTTGTGGAAAGGACGAAAGAATTTCTACTCTTGTAGATGACTGATTGCTATTTGGGCATTAAATTTCTACTCTTGTAGATCTCTGTGCCTGGGAAATGCAACCTTTTTTGGCTACGGACCGAATT</v>
      </c>
    </row>
    <row r="6639" spans="1:11">
      <c r="A6639" t="s">
        <v>23778</v>
      </c>
      <c r="B6639" t="s">
        <v>23779</v>
      </c>
      <c r="C6639" t="s">
        <v>23780</v>
      </c>
      <c r="D6639" t="s">
        <v>23781</v>
      </c>
      <c r="E6639" t="s">
        <v>4</v>
      </c>
      <c r="F6639" t="s">
        <v>5</v>
      </c>
      <c r="G6639" t="s">
        <v>23773</v>
      </c>
      <c r="K6639" t="str">
        <f t="shared" si="103"/>
        <v>TCTTGTGGAAAGGACGAAAGAATTTCTACTCTTGTAGATCTTATGAGAAATGGGATGTGAGCAATTTCTACTCTTGTAGATCATACTGGTCAGACACGGCTGGATTTTTTGGCTACGGACCGAATT</v>
      </c>
    </row>
    <row r="6640" spans="1:11">
      <c r="A6640" t="s">
        <v>23782</v>
      </c>
      <c r="B6640" t="s">
        <v>23783</v>
      </c>
      <c r="C6640" t="s">
        <v>23784</v>
      </c>
      <c r="D6640" t="s">
        <v>23785</v>
      </c>
      <c r="E6640" t="s">
        <v>4</v>
      </c>
      <c r="F6640" t="s">
        <v>5</v>
      </c>
      <c r="G6640" t="s">
        <v>23773</v>
      </c>
      <c r="K6640" t="str">
        <f t="shared" si="103"/>
        <v>TCTTGTGGAAAGGACGAAAGAATTTCTACTCTTGTAGATGAGCCACATACTTCCACTTCCTGAATTTCTACTCTTGTAGATGGCATTAAAGGAGCCATAATAAATTTTTTGGCTACGGACCGAATT</v>
      </c>
    </row>
    <row r="6641" spans="1:11">
      <c r="A6641" t="s">
        <v>23786</v>
      </c>
      <c r="B6641" t="s">
        <v>23787</v>
      </c>
      <c r="C6641" t="s">
        <v>23788</v>
      </c>
      <c r="D6641" t="s">
        <v>23789</v>
      </c>
      <c r="E6641" t="s">
        <v>4</v>
      </c>
      <c r="F6641" t="s">
        <v>5</v>
      </c>
      <c r="G6641" t="s">
        <v>23773</v>
      </c>
      <c r="K6641" t="str">
        <f t="shared" si="103"/>
        <v>TCTTGTGGAAAGGACGAAAGAATTTCTACTCTTGTAGATAGACAGCTTTAGAGACTCTTTCGAATTTCTACTCTTGTAGATTCTGTCCTGATCCTGGATTTGTCTTTTTTGGCTACGGACCGAATT</v>
      </c>
    </row>
    <row r="6642" spans="1:11">
      <c r="A6642" t="s">
        <v>23790</v>
      </c>
      <c r="B6642" t="s">
        <v>23791</v>
      </c>
      <c r="C6642" t="s">
        <v>23792</v>
      </c>
      <c r="D6642" t="s">
        <v>23793</v>
      </c>
      <c r="E6642" t="s">
        <v>4</v>
      </c>
      <c r="F6642" t="s">
        <v>5</v>
      </c>
      <c r="G6642" t="s">
        <v>23773</v>
      </c>
      <c r="K6642" t="str">
        <f t="shared" si="103"/>
        <v>TCTTGTGGAAAGGACGAAAGAATTTCTACTCTTGTAGATCCTTCTCCCTGACTGGCCATTTGAATTTCTACTCTTGTAGATAAGGAATGCGCATAAATCAGCAATTTTTTGGCTACGGACCGAATT</v>
      </c>
    </row>
    <row r="6643" spans="1:11">
      <c r="A6643" t="s">
        <v>23794</v>
      </c>
      <c r="B6643" t="s">
        <v>23795</v>
      </c>
      <c r="C6643" t="s">
        <v>23796</v>
      </c>
      <c r="D6643" t="s">
        <v>23797</v>
      </c>
      <c r="E6643" t="s">
        <v>4</v>
      </c>
      <c r="F6643" t="s">
        <v>5</v>
      </c>
      <c r="G6643" t="s">
        <v>23773</v>
      </c>
      <c r="K6643" t="str">
        <f t="shared" si="103"/>
        <v>TCTTGTGGAAAGGACGAAAGAATTTCTACTCTTGTAGATGAGCTGTTCTTAAACACACAGTTAATTTCTACTCTTGTAGATCAGACTCAGGAACTAGCCTCTGTTTTTTTGGCTACGGACCGAATT</v>
      </c>
    </row>
    <row r="6644" spans="1:11">
      <c r="A6644" t="s">
        <v>23798</v>
      </c>
      <c r="B6644" t="s">
        <v>23799</v>
      </c>
      <c r="C6644" t="s">
        <v>23800</v>
      </c>
      <c r="D6644" t="s">
        <v>23801</v>
      </c>
      <c r="E6644" t="s">
        <v>4</v>
      </c>
      <c r="F6644" t="s">
        <v>5</v>
      </c>
      <c r="G6644" t="s">
        <v>23773</v>
      </c>
      <c r="K6644" t="str">
        <f t="shared" si="103"/>
        <v>TCTTGTGGAAAGGACGAAAGAATTTCTACTCTTGTAGATTCCTGACCAATGTAAGTGTCGCCAATTTCTACTCTTGTAGATGATATGTATGTTTCAACACCAGCTTTTTTGGCTACGGACCGAATT</v>
      </c>
    </row>
    <row r="6645" spans="1:11">
      <c r="A6645" t="s">
        <v>23802</v>
      </c>
      <c r="B6645" t="s">
        <v>23803</v>
      </c>
      <c r="C6645" t="s">
        <v>23804</v>
      </c>
      <c r="D6645" t="s">
        <v>23805</v>
      </c>
      <c r="E6645" t="s">
        <v>4</v>
      </c>
      <c r="F6645" t="s">
        <v>5</v>
      </c>
      <c r="G6645" t="s">
        <v>23773</v>
      </c>
      <c r="K6645" t="str">
        <f t="shared" si="103"/>
        <v>TCTTGTGGAAAGGACGAAAGAATTTCTACTCTTGTAGATGGGCGGTGTTTACCGACTCTTCTAATTTCTACTCTTGTAGATAGATAGAGCGAGCGATCCCTGTGTTTTTTGGCTACGGACCGAATT</v>
      </c>
    </row>
    <row r="6646" spans="1:11">
      <c r="A6646" t="s">
        <v>23806</v>
      </c>
      <c r="B6646" t="s">
        <v>23807</v>
      </c>
      <c r="C6646" t="s">
        <v>23808</v>
      </c>
      <c r="D6646" t="s">
        <v>23809</v>
      </c>
      <c r="E6646" t="s">
        <v>4</v>
      </c>
      <c r="F6646" t="s">
        <v>5</v>
      </c>
      <c r="G6646" t="s">
        <v>23773</v>
      </c>
      <c r="K6646" t="str">
        <f t="shared" si="103"/>
        <v>TCTTGTGGAAAGGACGAAAGAATTTCTACTCTTGTAGATTTGGGAGCATGGTAGGGTGTTGGAATTTCTACTCTTGTAGATGAGACTCTTTCGTAATTCTCATCTTTTTTGGCTACGGACCGAATT</v>
      </c>
    </row>
    <row r="6647" spans="1:11">
      <c r="A6647" t="s">
        <v>23790</v>
      </c>
      <c r="B6647" t="s">
        <v>23810</v>
      </c>
      <c r="C6647" t="s">
        <v>23792</v>
      </c>
      <c r="D6647" t="s">
        <v>23811</v>
      </c>
      <c r="E6647" t="s">
        <v>4</v>
      </c>
      <c r="F6647" t="s">
        <v>45</v>
      </c>
      <c r="G6647" t="s">
        <v>23773</v>
      </c>
      <c r="K6647" t="str">
        <f t="shared" si="103"/>
        <v>TCTTGTGGAAAGGACGAAAGAATTTCTACTCTTGTAGATCCTTCTCCCTGACTGGCCATTTGAATTTCTACTCTTGTAGATCATTTAGACCCATAGACTCAGAATTTTTTGGCTACGGACCGAATT</v>
      </c>
    </row>
    <row r="6648" spans="1:11">
      <c r="A6648" t="s">
        <v>23787</v>
      </c>
      <c r="B6648" t="s">
        <v>23812</v>
      </c>
      <c r="C6648" t="s">
        <v>23789</v>
      </c>
      <c r="D6648" t="s">
        <v>23813</v>
      </c>
      <c r="E6648" t="s">
        <v>4</v>
      </c>
      <c r="F6648" t="s">
        <v>45</v>
      </c>
      <c r="G6648" t="s">
        <v>23773</v>
      </c>
      <c r="K6648" t="str">
        <f t="shared" si="103"/>
        <v>TCTTGTGGAAAGGACGAAAGAATTTCTACTCTTGTAGATTCTGTCCTGATCCTGGATTTGTCAATTTCTACTCTTGTAGATTGCAGTGAGACCACAGGACGGACTTTTTTGGCTACGGACCGAATT</v>
      </c>
    </row>
    <row r="6649" spans="1:11">
      <c r="A6649" t="s">
        <v>23814</v>
      </c>
      <c r="B6649" t="s">
        <v>23815</v>
      </c>
      <c r="C6649" t="s">
        <v>23816</v>
      </c>
      <c r="D6649" t="s">
        <v>23817</v>
      </c>
      <c r="E6649" t="s">
        <v>4</v>
      </c>
      <c r="F6649" t="s">
        <v>45</v>
      </c>
      <c r="G6649" t="s">
        <v>23773</v>
      </c>
      <c r="K6649" t="str">
        <f t="shared" si="103"/>
        <v>TCTTGTGGAAAGGACGAAAGAATTTCTACTCTTGTAGATAATAGGAGGAGAGTTAGGTAAGAAATTTCTACTCTTGTAGATCTGCTTATCGGTTCCTGCGGATATTTTTTGGCTACGGACCGAATT</v>
      </c>
    </row>
    <row r="6650" spans="1:11">
      <c r="A6650" t="s">
        <v>23818</v>
      </c>
      <c r="B6650" t="s">
        <v>23819</v>
      </c>
      <c r="C6650" t="s">
        <v>23820</v>
      </c>
      <c r="D6650" t="s">
        <v>23821</v>
      </c>
      <c r="E6650" t="s">
        <v>4</v>
      </c>
      <c r="F6650" t="s">
        <v>45</v>
      </c>
      <c r="G6650" t="s">
        <v>23773</v>
      </c>
      <c r="K6650" t="str">
        <f t="shared" si="103"/>
        <v>TCTTGTGGAAAGGACGAAAGAATTTCTACTCTTGTAGATATAAAGAATGAGGCCGGCTGTTAAATTTCTACTCTTGTAGATATATGTTTGCATTTAGACCCATATTTTTTGGCTACGGACCGAATT</v>
      </c>
    </row>
    <row r="6651" spans="1:11">
      <c r="A6651" t="s">
        <v>23822</v>
      </c>
      <c r="B6651" t="s">
        <v>23823</v>
      </c>
      <c r="C6651" t="s">
        <v>23824</v>
      </c>
      <c r="D6651" t="s">
        <v>23825</v>
      </c>
      <c r="E6651" t="s">
        <v>4</v>
      </c>
      <c r="F6651" t="s">
        <v>45</v>
      </c>
      <c r="G6651" t="s">
        <v>23773</v>
      </c>
      <c r="K6651" t="str">
        <f t="shared" si="103"/>
        <v>TCTTGTGGAAAGGACGAAAGAATTTCTACTCTTGTAGATAAATTCTCGCCTCTGACTCTGTTAATTTCTACTCTTGTAGATCAGGGAAACAGTGGCAGGGTGTTTTTTTTGGCTACGGACCGAATT</v>
      </c>
    </row>
    <row r="6652" spans="1:11">
      <c r="A6652" t="s">
        <v>23799</v>
      </c>
      <c r="B6652" t="s">
        <v>23826</v>
      </c>
      <c r="C6652" t="s">
        <v>23801</v>
      </c>
      <c r="D6652" t="s">
        <v>23827</v>
      </c>
      <c r="E6652" t="s">
        <v>4</v>
      </c>
      <c r="F6652" t="s">
        <v>45</v>
      </c>
      <c r="G6652" t="s">
        <v>23773</v>
      </c>
      <c r="K6652" t="str">
        <f t="shared" si="103"/>
        <v>TCTTGTGGAAAGGACGAAAGAATTTCTACTCTTGTAGATGATATGTATGTTTCAACACCAGCAATTTCTACTCTTGTAGATGACCCATAGACTCAGAACGACTCTTTTTTGGCTACGGACCGAATT</v>
      </c>
    </row>
    <row r="6653" spans="1:11">
      <c r="A6653" t="s">
        <v>23828</v>
      </c>
      <c r="B6653" t="s">
        <v>23829</v>
      </c>
      <c r="C6653" t="s">
        <v>23830</v>
      </c>
      <c r="D6653" t="s">
        <v>23831</v>
      </c>
      <c r="E6653" t="s">
        <v>4</v>
      </c>
      <c r="F6653" t="s">
        <v>45</v>
      </c>
      <c r="G6653" t="s">
        <v>23773</v>
      </c>
      <c r="K6653" t="str">
        <f t="shared" si="103"/>
        <v>TCTTGTGGAAAGGACGAAAGAATTTCTACTCTTGTAGATAGGAGGTGGCTGGTCTCTCCTTGAATTTCTACTCTTGTAGATCTCTTTCCAGGGAAACAGTGGCATTTTTTGGCTACGGACCGAATT</v>
      </c>
    </row>
    <row r="6654" spans="1:11">
      <c r="A6654" t="s">
        <v>23798</v>
      </c>
      <c r="B6654" t="s">
        <v>23832</v>
      </c>
      <c r="C6654" t="s">
        <v>23800</v>
      </c>
      <c r="D6654" t="s">
        <v>23833</v>
      </c>
      <c r="E6654" t="s">
        <v>4</v>
      </c>
      <c r="F6654" t="s">
        <v>45</v>
      </c>
      <c r="G6654" t="s">
        <v>23773</v>
      </c>
      <c r="K6654" t="str">
        <f t="shared" si="103"/>
        <v>TCTTGTGGAAAGGACGAAAGAATTTCTACTCTTGTAGATTCCTGACCAATGTAAGTGTCGCCAATTTCTACTCTTGTAGATATCTGTCGGCCGAGGAGCCACAATTTTTTGGCTACGGACCGAATT</v>
      </c>
    </row>
    <row r="6655" spans="1:11">
      <c r="A6655" t="s">
        <v>23802</v>
      </c>
      <c r="B6655" t="s">
        <v>23834</v>
      </c>
      <c r="C6655" t="s">
        <v>23804</v>
      </c>
      <c r="D6655" t="s">
        <v>23835</v>
      </c>
      <c r="E6655" t="s">
        <v>4</v>
      </c>
      <c r="F6655" t="s">
        <v>45</v>
      </c>
      <c r="G6655" t="s">
        <v>23773</v>
      </c>
      <c r="K6655" t="str">
        <f t="shared" si="103"/>
        <v>TCTTGTGGAAAGGACGAAAGAATTTCTACTCTTGTAGATGGGCGGTGTTTACCGACTCTTCTAATTTCTACTCTTGTAGATTGTTTCTGGAAATCAAGAATTAGTTTTTTGGCTACGGACCGAATT</v>
      </c>
    </row>
    <row r="6656" spans="1:11">
      <c r="A6656" t="s">
        <v>23770</v>
      </c>
      <c r="B6656" t="s">
        <v>23836</v>
      </c>
      <c r="C6656" t="s">
        <v>23772</v>
      </c>
      <c r="D6656" t="s">
        <v>23837</v>
      </c>
      <c r="E6656" t="s">
        <v>4</v>
      </c>
      <c r="F6656" t="s">
        <v>45</v>
      </c>
      <c r="G6656" t="s">
        <v>23773</v>
      </c>
      <c r="K6656" t="str">
        <f t="shared" si="103"/>
        <v>TCTTGTGGAAAGGACGAAAGAATTTCTACTCTTGTAGATTGTTACTTTCTGGCCGTTTCACCAATTTCTACTCTTGTAGATAGGAAGAAATTCAATGCCATGCGTTTTTTGGCTACGGACCGAATT</v>
      </c>
    </row>
    <row r="6657" spans="1:11">
      <c r="A6657" t="s">
        <v>23838</v>
      </c>
      <c r="B6657" t="s">
        <v>23839</v>
      </c>
      <c r="C6657" t="s">
        <v>23840</v>
      </c>
      <c r="D6657" t="s">
        <v>23841</v>
      </c>
      <c r="E6657" t="s">
        <v>4</v>
      </c>
      <c r="F6657" t="s">
        <v>5</v>
      </c>
      <c r="G6657" t="s">
        <v>23842</v>
      </c>
      <c r="K6657" t="str">
        <f t="shared" si="103"/>
        <v>TCTTGTGGAAAGGACGAAAGAATTTCTACTCTTGTAGATCAAGGCTGTTGGCAGATTAGATAAATTTCTACTCTTGTAGATCAGCTCCTATCTAAGTTACAAGCTTTTTTGGCTACGGACCGAATT</v>
      </c>
    </row>
    <row r="6658" spans="1:11">
      <c r="A6658" t="s">
        <v>23843</v>
      </c>
      <c r="B6658" t="s">
        <v>23844</v>
      </c>
      <c r="C6658" t="s">
        <v>23845</v>
      </c>
      <c r="D6658" t="s">
        <v>23846</v>
      </c>
      <c r="E6658" t="s">
        <v>4</v>
      </c>
      <c r="F6658" t="s">
        <v>5</v>
      </c>
      <c r="G6658" t="s">
        <v>23842</v>
      </c>
      <c r="K6658" t="str">
        <f t="shared" si="103"/>
        <v>TCTTGTGGAAAGGACGAAAGAATTTCTACTCTTGTAGATTGAAGAGGCATCAACTCAAAGATAATTTCTACTCTTGTAGATACTTTCCTTACAGCCTCCCACCCTTTTTTGGCTACGGACCGAATT</v>
      </c>
    </row>
    <row r="6659" spans="1:11">
      <c r="A6659" t="s">
        <v>23847</v>
      </c>
      <c r="B6659" t="s">
        <v>23848</v>
      </c>
      <c r="C6659" t="s">
        <v>23849</v>
      </c>
      <c r="D6659" t="s">
        <v>23850</v>
      </c>
      <c r="E6659" t="s">
        <v>4</v>
      </c>
      <c r="F6659" t="s">
        <v>5</v>
      </c>
      <c r="G6659" t="s">
        <v>23842</v>
      </c>
      <c r="K6659" t="str">
        <f t="shared" ref="K6659:K6722" si="104">CONCATENATE($I$2,$H$2,C6659,$H$2,D6659,$J$2)</f>
        <v>TCTTGTGGAAAGGACGAAAGAATTTCTACTCTTGTAGATTTTACACACCCTCCAAACACAAGAATTTCTACTCTTGTAGATTGAACTTCTGAGAGTGCTCTGAGTTTTTTGGCTACGGACCGAATT</v>
      </c>
    </row>
    <row r="6660" spans="1:11">
      <c r="A6660" t="s">
        <v>23851</v>
      </c>
      <c r="B6660" t="s">
        <v>23852</v>
      </c>
      <c r="C6660" t="s">
        <v>23853</v>
      </c>
      <c r="D6660" t="s">
        <v>23854</v>
      </c>
      <c r="E6660" t="s">
        <v>4</v>
      </c>
      <c r="F6660" t="s">
        <v>5</v>
      </c>
      <c r="G6660" t="s">
        <v>23842</v>
      </c>
      <c r="K6660" t="str">
        <f t="shared" si="104"/>
        <v>TCTTGTGGAAAGGACGAAAGAATTTCTACTCTTGTAGATAGTTTAAGAGTTCTGTCTAAGCAAATTTCTACTCTTGTAGATTACATGCAATTGTTCTGTTGTTTTTTTTTGGCTACGGACCGAATT</v>
      </c>
    </row>
    <row r="6661" spans="1:11">
      <c r="A6661" t="s">
        <v>23855</v>
      </c>
      <c r="B6661" t="s">
        <v>23856</v>
      </c>
      <c r="C6661" t="s">
        <v>23857</v>
      </c>
      <c r="D6661" t="s">
        <v>23858</v>
      </c>
      <c r="E6661" t="s">
        <v>4</v>
      </c>
      <c r="F6661" t="s">
        <v>5</v>
      </c>
      <c r="G6661" t="s">
        <v>23842</v>
      </c>
      <c r="K6661" t="str">
        <f t="shared" si="104"/>
        <v>TCTTGTGGAAAGGACGAAAGAATTTCTACTCTTGTAGATCTAACACCCACACCATACACTACAATTTCTACTCTTGTAGATACATGAGATATTTCCTGTGGGTGTTTTTTGGCTACGGACCGAATT</v>
      </c>
    </row>
    <row r="6662" spans="1:11">
      <c r="A6662" t="s">
        <v>23859</v>
      </c>
      <c r="B6662" t="s">
        <v>23860</v>
      </c>
      <c r="C6662" t="s">
        <v>23861</v>
      </c>
      <c r="D6662" t="s">
        <v>23862</v>
      </c>
      <c r="E6662" t="s">
        <v>4</v>
      </c>
      <c r="F6662" t="s">
        <v>5</v>
      </c>
      <c r="G6662" t="s">
        <v>23842</v>
      </c>
      <c r="K6662" t="str">
        <f t="shared" si="104"/>
        <v>TCTTGTGGAAAGGACGAAAGAATTTCTACTCTTGTAGATCTGGAGCAAAGCTACGGGCCTTTAATTTCTACTCTTGTAGATCAAGACAATTCTGTGTCCACCAGTTTTTTGGCTACGGACCGAATT</v>
      </c>
    </row>
    <row r="6663" spans="1:11">
      <c r="A6663" t="s">
        <v>23863</v>
      </c>
      <c r="B6663" t="s">
        <v>23864</v>
      </c>
      <c r="C6663" t="s">
        <v>23865</v>
      </c>
      <c r="D6663" t="s">
        <v>23866</v>
      </c>
      <c r="E6663" t="s">
        <v>4</v>
      </c>
      <c r="F6663" t="s">
        <v>5</v>
      </c>
      <c r="G6663" t="s">
        <v>23842</v>
      </c>
      <c r="K6663" t="str">
        <f t="shared" si="104"/>
        <v>TCTTGTGGAAAGGACGAAAGAATTTCTACTCTTGTAGATTCCCATTACTTAAATCTAGTGGAAATTTCTACTCTTGTAGATCTGGAGAATGGGTCTTCAGCTGGTTTTTTGGCTACGGACCGAATT</v>
      </c>
    </row>
    <row r="6664" spans="1:11">
      <c r="A6664" t="s">
        <v>23867</v>
      </c>
      <c r="B6664" t="s">
        <v>23868</v>
      </c>
      <c r="C6664" t="s">
        <v>23869</v>
      </c>
      <c r="D6664" t="s">
        <v>23870</v>
      </c>
      <c r="E6664" t="s">
        <v>4</v>
      </c>
      <c r="F6664" t="s">
        <v>5</v>
      </c>
      <c r="G6664" t="s">
        <v>23842</v>
      </c>
      <c r="K6664" t="str">
        <f t="shared" si="104"/>
        <v>TCTTGTGGAAAGGACGAAAGAATTTCTACTCTTGTAGATTTCAGTGGGAGCCCACTAGGAAAAATTTCTACTCTTGTAGATAAATAGGGAACCACTGAAGGAACTTTTTTGGCTACGGACCGAATT</v>
      </c>
    </row>
    <row r="6665" spans="1:11">
      <c r="A6665" t="s">
        <v>23871</v>
      </c>
      <c r="B6665" t="s">
        <v>23872</v>
      </c>
      <c r="C6665" t="s">
        <v>23873</v>
      </c>
      <c r="D6665" t="s">
        <v>23874</v>
      </c>
      <c r="E6665" t="s">
        <v>4</v>
      </c>
      <c r="F6665" t="s">
        <v>5</v>
      </c>
      <c r="G6665" t="s">
        <v>23842</v>
      </c>
      <c r="K6665" t="str">
        <f t="shared" si="104"/>
        <v>TCTTGTGGAAAGGACGAAAGAATTTCTACTCTTGTAGATCCACTCTGCAATCCAGTTTCCTGAATTTCTACTCTTGTAGATGAATCCATTTAACTTTCCTTACATTTTTTGGCTACGGACCGAATT</v>
      </c>
    </row>
    <row r="6666" spans="1:11">
      <c r="A6666" t="s">
        <v>23875</v>
      </c>
      <c r="B6666" t="s">
        <v>23876</v>
      </c>
      <c r="C6666" t="s">
        <v>23877</v>
      </c>
      <c r="D6666" t="s">
        <v>23878</v>
      </c>
      <c r="E6666" t="s">
        <v>4</v>
      </c>
      <c r="F6666" t="s">
        <v>5</v>
      </c>
      <c r="G6666" t="s">
        <v>23842</v>
      </c>
      <c r="K6666" t="str">
        <f t="shared" si="104"/>
        <v>TCTTGTGGAAAGGACGAAAGAATTTCTACTCTTGTAGATACAATTAACATTAATGACTTGGGAATTTCTACTCTTGTAGATAACATTGTACCGTTTCATGAGCTTTTTTTGGCTACGGACCGAATT</v>
      </c>
    </row>
    <row r="6667" spans="1:11">
      <c r="A6667" t="s">
        <v>23876</v>
      </c>
      <c r="B6667" t="s">
        <v>23879</v>
      </c>
      <c r="C6667" t="s">
        <v>23878</v>
      </c>
      <c r="D6667" t="s">
        <v>23880</v>
      </c>
      <c r="E6667" t="s">
        <v>4</v>
      </c>
      <c r="F6667" t="s">
        <v>45</v>
      </c>
      <c r="G6667" t="s">
        <v>23842</v>
      </c>
      <c r="K6667" t="str">
        <f t="shared" si="104"/>
        <v>TCTTGTGGAAAGGACGAAAGAATTTCTACTCTTGTAGATAACATTGTACCGTTTCATGAGCTAATTTCTACTCTTGTAGATGGAAGAAGAGGAGCCCTCTCAGATTTTTTGGCTACGGACCGAATT</v>
      </c>
    </row>
    <row r="6668" spans="1:11">
      <c r="A6668" t="s">
        <v>23843</v>
      </c>
      <c r="B6668" t="s">
        <v>23881</v>
      </c>
      <c r="C6668" t="s">
        <v>23845</v>
      </c>
      <c r="D6668" t="s">
        <v>23882</v>
      </c>
      <c r="E6668" t="s">
        <v>4</v>
      </c>
      <c r="F6668" t="s">
        <v>45</v>
      </c>
      <c r="G6668" t="s">
        <v>23842</v>
      </c>
      <c r="K6668" t="str">
        <f t="shared" si="104"/>
        <v>TCTTGTGGAAAGGACGAAAGAATTTCTACTCTTGTAGATTGAAGAGGCATCAACTCAAAGATAATTTCTACTCTTGTAGATCTGTTTCCTTATCTCCAAGTCTATTTTTTGGCTACGGACCGAATT</v>
      </c>
    </row>
    <row r="6669" spans="1:11">
      <c r="A6669" t="s">
        <v>23883</v>
      </c>
      <c r="B6669" t="s">
        <v>23884</v>
      </c>
      <c r="C6669" t="s">
        <v>23885</v>
      </c>
      <c r="D6669" t="s">
        <v>23886</v>
      </c>
      <c r="E6669" t="s">
        <v>4</v>
      </c>
      <c r="F6669" t="s">
        <v>45</v>
      </c>
      <c r="G6669" t="s">
        <v>23842</v>
      </c>
      <c r="K6669" t="str">
        <f t="shared" si="104"/>
        <v>TCTTGTGGAAAGGACGAAAGAATTTCTACTCTTGTAGATAGAGTTCTGTCTAAGCAATAGGAAATTTCTACTCTTGTAGATTACAGTTCCACATAAGTCTAAATTTTTTTGGCTACGGACCGAATT</v>
      </c>
    </row>
    <row r="6670" spans="1:11">
      <c r="A6670" t="s">
        <v>23844</v>
      </c>
      <c r="B6670" t="s">
        <v>23887</v>
      </c>
      <c r="C6670" t="s">
        <v>23846</v>
      </c>
      <c r="D6670" t="s">
        <v>23888</v>
      </c>
      <c r="E6670" t="s">
        <v>4</v>
      </c>
      <c r="F6670" t="s">
        <v>45</v>
      </c>
      <c r="G6670" t="s">
        <v>23842</v>
      </c>
      <c r="K6670" t="str">
        <f t="shared" si="104"/>
        <v>TCTTGTGGAAAGGACGAAAGAATTTCTACTCTTGTAGATACTTTCCTTACAGCCTCCCACCCAATTTCTACTCTTGTAGATTATGTAGCCACATCACAATTTGTTTTTTTGGCTACGGACCGAATT</v>
      </c>
    </row>
    <row r="6671" spans="1:11">
      <c r="A6671" t="s">
        <v>23889</v>
      </c>
      <c r="B6671" t="s">
        <v>23890</v>
      </c>
      <c r="C6671" t="s">
        <v>23891</v>
      </c>
      <c r="D6671" t="s">
        <v>23892</v>
      </c>
      <c r="E6671" t="s">
        <v>4</v>
      </c>
      <c r="F6671" t="s">
        <v>45</v>
      </c>
      <c r="G6671" t="s">
        <v>23842</v>
      </c>
      <c r="K6671" t="str">
        <f t="shared" si="104"/>
        <v>TCTTGTGGAAAGGACGAAAGAATTTCTACTCTTGTAGATTTTGAAATAGGGAACCACTGAAGAATTTCTACTCTTGTAGATCATGCAAGGTCAAGTATCTCAATTTTTTTGGCTACGGACCGAATT</v>
      </c>
    </row>
    <row r="6672" spans="1:11">
      <c r="A6672" t="s">
        <v>23847</v>
      </c>
      <c r="B6672" t="s">
        <v>23893</v>
      </c>
      <c r="C6672" t="s">
        <v>23849</v>
      </c>
      <c r="D6672" t="s">
        <v>23894</v>
      </c>
      <c r="E6672" t="s">
        <v>4</v>
      </c>
      <c r="F6672" t="s">
        <v>45</v>
      </c>
      <c r="G6672" t="s">
        <v>23842</v>
      </c>
      <c r="K6672" t="str">
        <f t="shared" si="104"/>
        <v>TCTTGTGGAAAGGACGAAAGAATTTCTACTCTTGTAGATTTTACACACCCTCCAAACACAAGAATTTCTACTCTTGTAGATAATGGAGTTTATTCTTAGCACATTTTTTTGGCTACGGACCGAATT</v>
      </c>
    </row>
    <row r="6673" spans="1:11">
      <c r="A6673" t="s">
        <v>23895</v>
      </c>
      <c r="B6673" t="s">
        <v>23896</v>
      </c>
      <c r="C6673" t="s">
        <v>23897</v>
      </c>
      <c r="D6673" t="s">
        <v>23898</v>
      </c>
      <c r="E6673" t="s">
        <v>4</v>
      </c>
      <c r="F6673" t="s">
        <v>45</v>
      </c>
      <c r="G6673" t="s">
        <v>23842</v>
      </c>
      <c r="K6673" t="str">
        <f t="shared" si="104"/>
        <v>TCTTGTGGAAAGGACGAAAGAATTTCTACTCTTGTAGATTACTCAGCATCAGGTAAGGCTCTAATTTCTACTCTTGTAGATCACAGTAGGCCAAGCTTGACAAGTTTTTTGGCTACGGACCGAATT</v>
      </c>
    </row>
    <row r="6674" spans="1:11">
      <c r="A6674" t="s">
        <v>23899</v>
      </c>
      <c r="B6674" t="s">
        <v>23900</v>
      </c>
      <c r="C6674" t="s">
        <v>23901</v>
      </c>
      <c r="D6674" t="s">
        <v>23902</v>
      </c>
      <c r="E6674" t="s">
        <v>4</v>
      </c>
      <c r="F6674" t="s">
        <v>45</v>
      </c>
      <c r="G6674" t="s">
        <v>23842</v>
      </c>
      <c r="K6674" t="str">
        <f t="shared" si="104"/>
        <v>TCTTGTGGAAAGGACGAAAGAATTTCTACTCTTGTAGATCTCAGTGCACAACTGAGTGATACAATTTCTACTCTTGTAGATTTCTTAGCACATGGCTTTCTATGTTTTTTGGCTACGGACCGAATT</v>
      </c>
    </row>
    <row r="6675" spans="1:11">
      <c r="A6675" t="s">
        <v>23903</v>
      </c>
      <c r="B6675" t="s">
        <v>23904</v>
      </c>
      <c r="C6675" t="s">
        <v>23905</v>
      </c>
      <c r="D6675" t="s">
        <v>23906</v>
      </c>
      <c r="E6675" t="s">
        <v>4</v>
      </c>
      <c r="F6675" t="s">
        <v>45</v>
      </c>
      <c r="G6675" t="s">
        <v>23842</v>
      </c>
      <c r="K6675" t="str">
        <f t="shared" si="104"/>
        <v>TCTTGTGGAAAGGACGAAAGAATTTCTACTCTTGTAGATCAAACAGAATATTTAGCTTTGGGAATTTCTACTCTTGTAGATGAGATAAATCTGAGGGTGTGTGTTTTTTTGGCTACGGACCGAATT</v>
      </c>
    </row>
    <row r="6676" spans="1:11">
      <c r="A6676" t="s">
        <v>23863</v>
      </c>
      <c r="B6676" t="s">
        <v>23907</v>
      </c>
      <c r="C6676" t="s">
        <v>23865</v>
      </c>
      <c r="D6676" t="s">
        <v>23908</v>
      </c>
      <c r="E6676" t="s">
        <v>4</v>
      </c>
      <c r="F6676" t="s">
        <v>45</v>
      </c>
      <c r="G6676" t="s">
        <v>23842</v>
      </c>
      <c r="K6676" t="str">
        <f t="shared" si="104"/>
        <v>TCTTGTGGAAAGGACGAAAGAATTTCTACTCTTGTAGATTCCCATTACTTAAATCTAGTGGAAATTTCTACTCTTGTAGATTATGCCTTACAGAGACTTGAAGCTTTTTTGGCTACGGACCGAATT</v>
      </c>
    </row>
    <row r="6677" spans="1:11">
      <c r="A6677" t="s">
        <v>23909</v>
      </c>
      <c r="B6677" t="s">
        <v>23910</v>
      </c>
      <c r="C6677" t="s">
        <v>23911</v>
      </c>
      <c r="D6677" t="s">
        <v>23912</v>
      </c>
      <c r="E6677" t="s">
        <v>4</v>
      </c>
      <c r="F6677" t="s">
        <v>5</v>
      </c>
      <c r="G6677" t="s">
        <v>23913</v>
      </c>
      <c r="K6677" t="str">
        <f t="shared" si="104"/>
        <v>TCTTGTGGAAAGGACGAAAGAATTTCTACTCTTGTAGATGGATTCCCTGTGGAGTCCTTGGAAATTTCTACTCTTGTAGATTACTCTGTTTCCTCCTTCTTTCTTTTTTTGGCTACGGACCGAATT</v>
      </c>
    </row>
    <row r="6678" spans="1:11">
      <c r="A6678" t="s">
        <v>23914</v>
      </c>
      <c r="B6678" t="s">
        <v>23915</v>
      </c>
      <c r="C6678" t="s">
        <v>23916</v>
      </c>
      <c r="D6678" t="s">
        <v>23917</v>
      </c>
      <c r="E6678" t="s">
        <v>4</v>
      </c>
      <c r="F6678" t="s">
        <v>5</v>
      </c>
      <c r="G6678" t="s">
        <v>23913</v>
      </c>
      <c r="K6678" t="str">
        <f t="shared" si="104"/>
        <v>TCTTGTGGAAAGGACGAAAGAATTTCTACTCTTGTAGATCACATTCTCCCAAATTATATGACAATTTCTACTCTTGTAGATCTGGTTCTTTCATCCTTTCTTTCTTTTTTGGCTACGGACCGAATT</v>
      </c>
    </row>
    <row r="6679" spans="1:11">
      <c r="A6679" t="s">
        <v>23918</v>
      </c>
      <c r="B6679" t="s">
        <v>23919</v>
      </c>
      <c r="C6679" t="s">
        <v>23920</v>
      </c>
      <c r="D6679" t="s">
        <v>23921</v>
      </c>
      <c r="E6679" t="s">
        <v>4</v>
      </c>
      <c r="F6679" t="s">
        <v>5</v>
      </c>
      <c r="G6679" t="s">
        <v>23913</v>
      </c>
      <c r="K6679" t="str">
        <f t="shared" si="104"/>
        <v>TCTTGTGGAAAGGACGAAAGAATTTCTACTCTTGTAGATTGGCAATGTAGGATTGTGTTGGGAATTTCTACTCTTGTAGATTTTCTCTCTATTCCTCTTTCTACTTTTTTGGCTACGGACCGAATT</v>
      </c>
    </row>
    <row r="6680" spans="1:11">
      <c r="A6680" t="s">
        <v>23922</v>
      </c>
      <c r="B6680" t="s">
        <v>23923</v>
      </c>
      <c r="C6680" t="s">
        <v>23924</v>
      </c>
      <c r="D6680" t="s">
        <v>23925</v>
      </c>
      <c r="E6680" t="s">
        <v>4</v>
      </c>
      <c r="F6680" t="s">
        <v>5</v>
      </c>
      <c r="G6680" t="s">
        <v>23913</v>
      </c>
      <c r="K6680" t="str">
        <f t="shared" si="104"/>
        <v>TCTTGTGGAAAGGACGAAAGAATTTCTACTCTTGTAGATCACTGGCCAGAGATGATTTGATGAATTTCTACTCTTGTAGATACAATCCGCATTAGGCTCTGTCCTTTTTTGGCTACGGACCGAATT</v>
      </c>
    </row>
    <row r="6681" spans="1:11">
      <c r="A6681" t="s">
        <v>23926</v>
      </c>
      <c r="B6681" t="s">
        <v>23927</v>
      </c>
      <c r="C6681" t="s">
        <v>23928</v>
      </c>
      <c r="D6681" t="s">
        <v>23929</v>
      </c>
      <c r="E6681" t="s">
        <v>4</v>
      </c>
      <c r="F6681" t="s">
        <v>5</v>
      </c>
      <c r="G6681" t="s">
        <v>23913</v>
      </c>
      <c r="K6681" t="str">
        <f t="shared" si="104"/>
        <v>TCTTGTGGAAAGGACGAAAGAATTTCTACTCTTGTAGATAGAAGCCAAAGAAACTTTGCTGGAATTTCTACTCTTGTAGATTAAGAAATAAATGCACAGACGCTTTTTTTGGCTACGGACCGAATT</v>
      </c>
    </row>
    <row r="6682" spans="1:11">
      <c r="A6682" t="s">
        <v>23930</v>
      </c>
      <c r="B6682" t="s">
        <v>23931</v>
      </c>
      <c r="C6682" t="s">
        <v>23932</v>
      </c>
      <c r="D6682" t="s">
        <v>23933</v>
      </c>
      <c r="E6682" t="s">
        <v>4</v>
      </c>
      <c r="F6682" t="s">
        <v>5</v>
      </c>
      <c r="G6682" t="s">
        <v>23913</v>
      </c>
      <c r="K6682" t="str">
        <f t="shared" si="104"/>
        <v>TCTTGTGGAAAGGACGAAAGAATTTCTACTCTTGTAGATTCTCTATTCCTCTTTCTACTCTGAATTTCTACTCTTGTAGATGGCATCCTTGTGGAGCGGGACTGTTTTTTGGCTACGGACCGAATT</v>
      </c>
    </row>
    <row r="6683" spans="1:11">
      <c r="A6683" t="s">
        <v>23934</v>
      </c>
      <c r="B6683" t="s">
        <v>23935</v>
      </c>
      <c r="C6683" t="s">
        <v>23936</v>
      </c>
      <c r="D6683" t="s">
        <v>23937</v>
      </c>
      <c r="E6683" t="s">
        <v>4</v>
      </c>
      <c r="F6683" t="s">
        <v>5</v>
      </c>
      <c r="G6683" t="s">
        <v>23913</v>
      </c>
      <c r="K6683" t="str">
        <f t="shared" si="104"/>
        <v>TCTTGTGGAAAGGACGAAAGAATTTCTACTCTTGTAGATGGGAGACACTGGAAGAGGCCAAAAATTTCTACTCTTGTAGATTTCCTCGAGCTTCCTTCCTGTTCTTTTTTGGCTACGGACCGAATT</v>
      </c>
    </row>
    <row r="6684" spans="1:11">
      <c r="A6684" t="s">
        <v>23938</v>
      </c>
      <c r="B6684" t="s">
        <v>23939</v>
      </c>
      <c r="C6684" t="s">
        <v>23940</v>
      </c>
      <c r="D6684" t="s">
        <v>23941</v>
      </c>
      <c r="E6684" t="s">
        <v>4</v>
      </c>
      <c r="F6684" t="s">
        <v>5</v>
      </c>
      <c r="G6684" t="s">
        <v>23913</v>
      </c>
      <c r="K6684" t="str">
        <f t="shared" si="104"/>
        <v>TCTTGTGGAAAGGACGAAAGAATTTCTACTCTTGTAGATCCCTCTCCCTCCACTGTCTTGGGAATTTCTACTCTTGTAGATATGATGCCCTTCGGGACTTACTGTTTTTTGGCTACGGACCGAATT</v>
      </c>
    </row>
    <row r="6685" spans="1:11">
      <c r="A6685" t="s">
        <v>23942</v>
      </c>
      <c r="B6685" t="s">
        <v>23943</v>
      </c>
      <c r="C6685" t="s">
        <v>23944</v>
      </c>
      <c r="D6685" t="s">
        <v>23945</v>
      </c>
      <c r="E6685" t="s">
        <v>4</v>
      </c>
      <c r="F6685" t="s">
        <v>5</v>
      </c>
      <c r="G6685" t="s">
        <v>23913</v>
      </c>
      <c r="K6685" t="str">
        <f t="shared" si="104"/>
        <v>TCTTGTGGAAAGGACGAAAGAATTTCTACTCTTGTAGATTCCAAGGCGAGGTCAAATTCCATAATTTCTACTCTTGTAGATATCCTTTCTTTCTCTCTATTCCTTTTTTTGGCTACGGACCGAATT</v>
      </c>
    </row>
    <row r="6686" spans="1:11">
      <c r="A6686" t="s">
        <v>23946</v>
      </c>
      <c r="B6686" t="s">
        <v>23947</v>
      </c>
      <c r="C6686" t="s">
        <v>23948</v>
      </c>
      <c r="D6686" t="s">
        <v>23949</v>
      </c>
      <c r="E6686" t="s">
        <v>4</v>
      </c>
      <c r="F6686" t="s">
        <v>5</v>
      </c>
      <c r="G6686" t="s">
        <v>23913</v>
      </c>
      <c r="K6686" t="str">
        <f t="shared" si="104"/>
        <v>TCTTGTGGAAAGGACGAAAGAATTTCTACTCTTGTAGATTGTAGTGTTTCTCCAAGGCGAGGAATTTCTACTCTTGTAGATTTGTGTATTAGTACATCTGGCTATTTTTTGGCTACGGACCGAATT</v>
      </c>
    </row>
    <row r="6687" spans="1:11">
      <c r="A6687" t="s">
        <v>23939</v>
      </c>
      <c r="B6687" t="s">
        <v>23950</v>
      </c>
      <c r="C6687" t="s">
        <v>23941</v>
      </c>
      <c r="D6687" t="s">
        <v>23951</v>
      </c>
      <c r="E6687" t="s">
        <v>4</v>
      </c>
      <c r="F6687" t="s">
        <v>45</v>
      </c>
      <c r="G6687" t="s">
        <v>23913</v>
      </c>
      <c r="K6687" t="str">
        <f t="shared" si="104"/>
        <v>TCTTGTGGAAAGGACGAAAGAATTTCTACTCTTGTAGATATGATGCCCTTCGGGACTTACTGAATTTCTACTCTTGTAGATCTGGTGCCAGAGGACGCAGGAAATTTTTTGGCTACGGACCGAATT</v>
      </c>
    </row>
    <row r="6688" spans="1:11">
      <c r="A6688" t="s">
        <v>23930</v>
      </c>
      <c r="B6688" t="s">
        <v>23952</v>
      </c>
      <c r="C6688" t="s">
        <v>23932</v>
      </c>
      <c r="D6688" t="s">
        <v>505</v>
      </c>
      <c r="E6688" t="s">
        <v>4</v>
      </c>
      <c r="F6688" t="s">
        <v>45</v>
      </c>
      <c r="G6688" t="s">
        <v>23913</v>
      </c>
      <c r="K6688" t="str">
        <f t="shared" si="104"/>
        <v>TCTTGTGGAAAGGACGAAAGAATTTCTACTCTTGTAGATTCTCTATTCCTCTTTCTACTCTGAATTTCTACTCTTGTAGATCTGCGTCCTCTGGCACCAGGAAATTTTTTGGCTACGGACCGAATT</v>
      </c>
    </row>
    <row r="6689" spans="1:11">
      <c r="A6689" t="s">
        <v>23914</v>
      </c>
      <c r="B6689" t="s">
        <v>23953</v>
      </c>
      <c r="C6689" t="s">
        <v>23916</v>
      </c>
      <c r="D6689" t="s">
        <v>522</v>
      </c>
      <c r="E6689" t="s">
        <v>4</v>
      </c>
      <c r="F6689" t="s">
        <v>45</v>
      </c>
      <c r="G6689" t="s">
        <v>23913</v>
      </c>
      <c r="K6689" t="str">
        <f t="shared" si="104"/>
        <v>TCTTGTGGAAAGGACGAAAGAATTTCTACTCTTGTAGATCACATTCTCCCAAATTATATGACAATTTCTACTCTTGTAGATCAACTCGCAACCTGGCTAATTTCTTTTTTGGCTACGGACCGAATT</v>
      </c>
    </row>
    <row r="6690" spans="1:11">
      <c r="A6690" t="s">
        <v>23931</v>
      </c>
      <c r="B6690" t="s">
        <v>23954</v>
      </c>
      <c r="C6690" t="s">
        <v>23933</v>
      </c>
      <c r="D6690" t="s">
        <v>530</v>
      </c>
      <c r="E6690" t="s">
        <v>4</v>
      </c>
      <c r="F6690" t="s">
        <v>45</v>
      </c>
      <c r="G6690" t="s">
        <v>23913</v>
      </c>
      <c r="K6690" t="str">
        <f t="shared" si="104"/>
        <v>TCTTGTGGAAAGGACGAAAGAATTTCTACTCTTGTAGATGGCATCCTTGTGGAGCGGGACTGAATTTCTACTCTTGTAGATTCCGGAGATGGCGAGCGAAGGGATTTTTTGGCTACGGACCGAATT</v>
      </c>
    </row>
    <row r="6691" spans="1:11">
      <c r="A6691" t="s">
        <v>23910</v>
      </c>
      <c r="B6691" t="s">
        <v>23955</v>
      </c>
      <c r="C6691" t="s">
        <v>23912</v>
      </c>
      <c r="D6691" t="s">
        <v>23956</v>
      </c>
      <c r="E6691" t="s">
        <v>4</v>
      </c>
      <c r="F6691" t="s">
        <v>45</v>
      </c>
      <c r="G6691" t="s">
        <v>23913</v>
      </c>
      <c r="K6691" t="str">
        <f t="shared" si="104"/>
        <v>TCTTGTGGAAAGGACGAAAGAATTTCTACTCTTGTAGATTACTCTGTTTCCTCCTTCTTTCTAATTTCTACTCTTGTAGATGATGAGAGAGGTGTCTGAAGCGCTTTTTTGGCTACGGACCGAATT</v>
      </c>
    </row>
    <row r="6692" spans="1:11">
      <c r="A6692" t="s">
        <v>23943</v>
      </c>
      <c r="B6692" t="s">
        <v>23957</v>
      </c>
      <c r="C6692" t="s">
        <v>23945</v>
      </c>
      <c r="D6692" t="s">
        <v>518</v>
      </c>
      <c r="E6692" t="s">
        <v>4</v>
      </c>
      <c r="F6692" t="s">
        <v>45</v>
      </c>
      <c r="G6692" t="s">
        <v>23913</v>
      </c>
      <c r="K6692" t="str">
        <f t="shared" si="104"/>
        <v>TCTTGTGGAAAGGACGAAAGAATTTCTACTCTTGTAGATATCCTTTCTTTCTCTCTATTCCTAATTTCTACTCTTGTAGATCTCCGCTCCGTCCTGCCTGCTTCTTTTTTGGCTACGGACCGAATT</v>
      </c>
    </row>
    <row r="6693" spans="1:11">
      <c r="A6693" t="s">
        <v>23909</v>
      </c>
      <c r="B6693" t="s">
        <v>23958</v>
      </c>
      <c r="C6693" t="s">
        <v>23911</v>
      </c>
      <c r="D6693" t="s">
        <v>534</v>
      </c>
      <c r="E6693" t="s">
        <v>4</v>
      </c>
      <c r="F6693" t="s">
        <v>45</v>
      </c>
      <c r="G6693" t="s">
        <v>23913</v>
      </c>
      <c r="K6693" t="str">
        <f t="shared" si="104"/>
        <v>TCTTGTGGAAAGGACGAAAGAATTTCTACTCTTGTAGATGGATTCCCTGTGGAGTCCTTGGAAATTTCTACTCTTGTAGATTGAGTTGTTCGGCCCTTCCATTGTTTTTTGGCTACGGACCGAATT</v>
      </c>
    </row>
    <row r="6694" spans="1:11">
      <c r="A6694" t="s">
        <v>23915</v>
      </c>
      <c r="B6694" t="s">
        <v>23959</v>
      </c>
      <c r="C6694" t="s">
        <v>23917</v>
      </c>
      <c r="D6694" t="s">
        <v>526</v>
      </c>
      <c r="E6694" t="s">
        <v>4</v>
      </c>
      <c r="F6694" t="s">
        <v>45</v>
      </c>
      <c r="G6694" t="s">
        <v>23913</v>
      </c>
      <c r="K6694" t="str">
        <f t="shared" si="104"/>
        <v>TCTTGTGGAAAGGACGAAAGAATTTCTACTCTTGTAGATCTGGTTCTTTCATCCTTTCTTTCAATTTCTACTCTTGTAGATCCTTGCGAGAATAGAGCCGCATTTTTTTTGGCTACGGACCGAATT</v>
      </c>
    </row>
    <row r="6695" spans="1:11">
      <c r="A6695" t="s">
        <v>23927</v>
      </c>
      <c r="B6695" t="s">
        <v>23960</v>
      </c>
      <c r="C6695" t="s">
        <v>23929</v>
      </c>
      <c r="D6695" t="s">
        <v>514</v>
      </c>
      <c r="E6695" t="s">
        <v>4</v>
      </c>
      <c r="F6695" t="s">
        <v>45</v>
      </c>
      <c r="G6695" t="s">
        <v>23913</v>
      </c>
      <c r="K6695" t="str">
        <f t="shared" si="104"/>
        <v>TCTTGTGGAAAGGACGAAAGAATTTCTACTCTTGTAGATTAAGAAATAAATGCACAGACGCTAATTTCTACTCTTGTAGATTAATTTCCCTTGCGAGAATAGAGTTTTTTGGCTACGGACCGAATT</v>
      </c>
    </row>
    <row r="6696" spans="1:11">
      <c r="A6696" t="s">
        <v>23919</v>
      </c>
      <c r="B6696" t="s">
        <v>23961</v>
      </c>
      <c r="C6696" t="s">
        <v>23921</v>
      </c>
      <c r="D6696" t="s">
        <v>509</v>
      </c>
      <c r="E6696" t="s">
        <v>4</v>
      </c>
      <c r="F6696" t="s">
        <v>45</v>
      </c>
      <c r="G6696" t="s">
        <v>23913</v>
      </c>
      <c r="K6696" t="str">
        <f t="shared" si="104"/>
        <v>TCTTGTGGAAAGGACGAAAGAATTTCTACTCTTGTAGATTTTCTCTCTATTCCTCTTTCTACAATTTCTACTCTTGTAGATCAATACAACTTTATGAGTTGTTCTTTTTTGGCTACGGACCGAATT</v>
      </c>
    </row>
    <row r="6697" spans="1:11">
      <c r="A6697" t="s">
        <v>23962</v>
      </c>
      <c r="B6697" t="s">
        <v>23963</v>
      </c>
      <c r="C6697" t="s">
        <v>23964</v>
      </c>
      <c r="D6697" t="s">
        <v>23965</v>
      </c>
      <c r="E6697" t="s">
        <v>4</v>
      </c>
      <c r="F6697" t="s">
        <v>5</v>
      </c>
      <c r="G6697" t="s">
        <v>23966</v>
      </c>
      <c r="K6697" t="str">
        <f t="shared" si="104"/>
        <v>TCTTGTGGAAAGGACGAAAGAATTTCTACTCTTGTAGATCTGAGCTCACACCCGGGACTGGTAATTTCTACTCTTGTAGATGAAGAACGGCCCAAAGTATCTCGTTTTTTGGCTACGGACCGAATT</v>
      </c>
    </row>
    <row r="6698" spans="1:11">
      <c r="A6698" t="s">
        <v>23967</v>
      </c>
      <c r="B6698" t="s">
        <v>23968</v>
      </c>
      <c r="C6698" t="s">
        <v>23969</v>
      </c>
      <c r="D6698" t="s">
        <v>23970</v>
      </c>
      <c r="E6698" t="s">
        <v>4</v>
      </c>
      <c r="F6698" t="s">
        <v>5</v>
      </c>
      <c r="G6698" t="s">
        <v>23966</v>
      </c>
      <c r="K6698" t="str">
        <f t="shared" si="104"/>
        <v>TCTTGTGGAAAGGACGAAAGAATTTCTACTCTTGTAGATGGAAGGAGATAAGGAGGTGAGATAATTTCTACTCTTGTAGATTCTATCAACTGGAGGAGAACCACTTTTTTGGCTACGGACCGAATT</v>
      </c>
    </row>
    <row r="6699" spans="1:11">
      <c r="A6699" t="s">
        <v>23971</v>
      </c>
      <c r="B6699" t="s">
        <v>23972</v>
      </c>
      <c r="C6699" t="s">
        <v>23973</v>
      </c>
      <c r="D6699" t="s">
        <v>23974</v>
      </c>
      <c r="E6699" t="s">
        <v>4</v>
      </c>
      <c r="F6699" t="s">
        <v>5</v>
      </c>
      <c r="G6699" t="s">
        <v>23966</v>
      </c>
      <c r="K6699" t="str">
        <f t="shared" si="104"/>
        <v>TCTTGTGGAAAGGACGAAAGAATTTCTACTCTTGTAGATGAACGATGACTCAAGTTTATATCAATTTCTACTCTTGTAGATTGTAAAGGGATCGTGCCGCTCTATTTTTTGGCTACGGACCGAATT</v>
      </c>
    </row>
    <row r="6700" spans="1:11">
      <c r="A6700" t="s">
        <v>23975</v>
      </c>
      <c r="B6700" t="s">
        <v>23976</v>
      </c>
      <c r="C6700" t="s">
        <v>23977</v>
      </c>
      <c r="D6700" t="s">
        <v>23978</v>
      </c>
      <c r="E6700" t="s">
        <v>4</v>
      </c>
      <c r="F6700" t="s">
        <v>5</v>
      </c>
      <c r="G6700" t="s">
        <v>23966</v>
      </c>
      <c r="K6700" t="str">
        <f t="shared" si="104"/>
        <v>TCTTGTGGAAAGGACGAAAGAATTTCTACTCTTGTAGATTACCTAATGGAAGCCACTAGTAAAATTTCTACTCTTGTAGATACCTTCCTGGAAGGCCTTCGGAGTTTTTTGGCTACGGACCGAATT</v>
      </c>
    </row>
    <row r="6701" spans="1:11">
      <c r="A6701" t="s">
        <v>23979</v>
      </c>
      <c r="B6701" t="s">
        <v>23980</v>
      </c>
      <c r="C6701" t="s">
        <v>23981</v>
      </c>
      <c r="D6701" t="s">
        <v>23982</v>
      </c>
      <c r="E6701" t="s">
        <v>4</v>
      </c>
      <c r="F6701" t="s">
        <v>5</v>
      </c>
      <c r="G6701" t="s">
        <v>23966</v>
      </c>
      <c r="K6701" t="str">
        <f t="shared" si="104"/>
        <v>TCTTGTGGAAAGGACGAAAGAATTTCTACTCTTGTAGATATTAGCCCACTTCCCTGGCGGCGAATTTCTACTCTTGTAGATCCCTAGCCAGTCTCCCTCAATGCTTTTTTGGCTACGGACCGAATT</v>
      </c>
    </row>
    <row r="6702" spans="1:11">
      <c r="A6702" t="s">
        <v>23983</v>
      </c>
      <c r="B6702" t="s">
        <v>23984</v>
      </c>
      <c r="C6702" t="s">
        <v>23985</v>
      </c>
      <c r="D6702" t="s">
        <v>23986</v>
      </c>
      <c r="E6702" t="s">
        <v>4</v>
      </c>
      <c r="F6702" t="s">
        <v>5</v>
      </c>
      <c r="G6702" t="s">
        <v>23966</v>
      </c>
      <c r="K6702" t="str">
        <f t="shared" si="104"/>
        <v>TCTTGTGGAAAGGACGAAAGAATTTCTACTCTTGTAGATAAACATACTGGCTCTTGGAAGGGAATTTCTACTCTTGTAGATTTTCCCAACCTGTCCCTCTACGCTTTTTTGGCTACGGACCGAATT</v>
      </c>
    </row>
    <row r="6703" spans="1:11">
      <c r="A6703" t="s">
        <v>23987</v>
      </c>
      <c r="B6703" t="s">
        <v>23988</v>
      </c>
      <c r="C6703" t="s">
        <v>23989</v>
      </c>
      <c r="D6703" t="s">
        <v>23990</v>
      </c>
      <c r="E6703" t="s">
        <v>4</v>
      </c>
      <c r="F6703" t="s">
        <v>5</v>
      </c>
      <c r="G6703" t="s">
        <v>23966</v>
      </c>
      <c r="K6703" t="str">
        <f t="shared" si="104"/>
        <v>TCTTGTGGAAAGGACGAAAGAATTTCTACTCTTGTAGATGAAACAGGTCTCCTTGCCACGCAAATTTCTACTCTTGTAGATTATCAATGGCTCTGGAATTTGGGTTTTTTGGCTACGGACCGAATT</v>
      </c>
    </row>
    <row r="6704" spans="1:11">
      <c r="A6704" t="s">
        <v>23991</v>
      </c>
      <c r="B6704" t="s">
        <v>23992</v>
      </c>
      <c r="C6704" t="s">
        <v>23993</v>
      </c>
      <c r="D6704" t="s">
        <v>23994</v>
      </c>
      <c r="E6704" t="s">
        <v>4</v>
      </c>
      <c r="F6704" t="s">
        <v>5</v>
      </c>
      <c r="G6704" t="s">
        <v>23966</v>
      </c>
      <c r="K6704" t="str">
        <f t="shared" si="104"/>
        <v>TCTTGTGGAAAGGACGAAAGAATTTCTACTCTTGTAGATAGAGAAGGCGCCTTCGCTGGGTTAATTTCTACTCTTGTAGATATCTTCCGTCTCTGCCAGATTCTTTTTTTGGCTACGGACCGAATT</v>
      </c>
    </row>
    <row r="6705" spans="1:11">
      <c r="A6705" t="s">
        <v>23995</v>
      </c>
      <c r="B6705" t="s">
        <v>23996</v>
      </c>
      <c r="C6705" t="s">
        <v>23997</v>
      </c>
      <c r="D6705" t="s">
        <v>23998</v>
      </c>
      <c r="E6705" t="s">
        <v>4</v>
      </c>
      <c r="F6705" t="s">
        <v>5</v>
      </c>
      <c r="G6705" t="s">
        <v>23966</v>
      </c>
      <c r="K6705" t="str">
        <f t="shared" si="104"/>
        <v>TCTTGTGGAAAGGACGAAAGAATTTCTACTCTTGTAGATTTCGCCTGTCGCTAACGGCTGACAATTTCTACTCTTGTAGATAGTGTCTGCAAATGGGCTGGGCATTTTTTGGCTACGGACCGAATT</v>
      </c>
    </row>
    <row r="6706" spans="1:11">
      <c r="A6706" t="s">
        <v>23999</v>
      </c>
      <c r="B6706" t="s">
        <v>24000</v>
      </c>
      <c r="C6706" t="s">
        <v>24001</v>
      </c>
      <c r="D6706" t="s">
        <v>24002</v>
      </c>
      <c r="E6706" t="s">
        <v>4</v>
      </c>
      <c r="F6706" t="s">
        <v>5</v>
      </c>
      <c r="G6706" t="s">
        <v>23966</v>
      </c>
      <c r="K6706" t="str">
        <f t="shared" si="104"/>
        <v>TCTTGTGGAAAGGACGAAAGAATTTCTACTCTTGTAGATATAAGGAGTTATTGTTTCAGAAGAATTTCTACTCTTGTAGATTGTGCCCATATCGAGGGCAGGGATTTTTTGGCTACGGACCGAATT</v>
      </c>
    </row>
    <row r="6707" spans="1:11">
      <c r="A6707" t="s">
        <v>23991</v>
      </c>
      <c r="B6707" t="s">
        <v>24003</v>
      </c>
      <c r="C6707" t="s">
        <v>23993</v>
      </c>
      <c r="D6707" t="s">
        <v>24004</v>
      </c>
      <c r="E6707" t="s">
        <v>4</v>
      </c>
      <c r="F6707" t="s">
        <v>45</v>
      </c>
      <c r="G6707" t="s">
        <v>23966</v>
      </c>
      <c r="K6707" t="str">
        <f t="shared" si="104"/>
        <v>TCTTGTGGAAAGGACGAAAGAATTTCTACTCTTGTAGATAGAGAAGGCGCCTTCGCTGGGTTAATTTCTACTCTTGTAGATCCAACCTGCATGTCCATGCCTGTTTTTTTGGCTACGGACCGAATT</v>
      </c>
    </row>
    <row r="6708" spans="1:11">
      <c r="A6708" t="s">
        <v>24005</v>
      </c>
      <c r="B6708" t="s">
        <v>24006</v>
      </c>
      <c r="C6708" t="s">
        <v>24007</v>
      </c>
      <c r="D6708" t="s">
        <v>24008</v>
      </c>
      <c r="E6708" t="s">
        <v>4</v>
      </c>
      <c r="F6708" t="s">
        <v>45</v>
      </c>
      <c r="G6708" t="s">
        <v>23966</v>
      </c>
      <c r="K6708" t="str">
        <f t="shared" si="104"/>
        <v>TCTTGTGGAAAGGACGAAAGAATTTCTACTCTTGTAGATGTTGGCGAGCTCCCTGTAAATAAAATTTCTACTCTTGTAGATTTCCTTTCTTCCTTGGCCAAGAGTTTTTTGGCTACGGACCGAATT</v>
      </c>
    </row>
    <row r="6709" spans="1:11">
      <c r="A6709" t="s">
        <v>23975</v>
      </c>
      <c r="B6709" t="s">
        <v>24009</v>
      </c>
      <c r="C6709" t="s">
        <v>23977</v>
      </c>
      <c r="D6709" t="s">
        <v>24010</v>
      </c>
      <c r="E6709" t="s">
        <v>4</v>
      </c>
      <c r="F6709" t="s">
        <v>45</v>
      </c>
      <c r="G6709" t="s">
        <v>23966</v>
      </c>
      <c r="K6709" t="str">
        <f t="shared" si="104"/>
        <v>TCTTGTGGAAAGGACGAAAGAATTTCTACTCTTGTAGATTACCTAATGGAAGCCACTAGTAAAATTTCTACTCTTGTAGATTTTCTTCCTTTCTTCCTTGGCCATTTTTTGGCTACGGACCGAATT</v>
      </c>
    </row>
    <row r="6710" spans="1:11">
      <c r="A6710" t="s">
        <v>24011</v>
      </c>
      <c r="B6710" t="s">
        <v>24012</v>
      </c>
      <c r="C6710" t="s">
        <v>24013</v>
      </c>
      <c r="D6710" t="s">
        <v>24014</v>
      </c>
      <c r="E6710" t="s">
        <v>4</v>
      </c>
      <c r="F6710" t="s">
        <v>45</v>
      </c>
      <c r="G6710" t="s">
        <v>23966</v>
      </c>
      <c r="K6710" t="str">
        <f t="shared" si="104"/>
        <v>TCTTGTGGAAAGGACGAAAGAATTTCTACTCTTGTAGATCGAGGACTTGGAAAGGTTAGACTAATTTCTACTCTTGTAGATTGTTTGCTTGGTGCTGGTTTATTTTTTTTGGCTACGGACCGAATT</v>
      </c>
    </row>
    <row r="6711" spans="1:11">
      <c r="A6711" t="s">
        <v>24015</v>
      </c>
      <c r="B6711" t="s">
        <v>24016</v>
      </c>
      <c r="C6711" t="s">
        <v>24017</v>
      </c>
      <c r="D6711" t="s">
        <v>24018</v>
      </c>
      <c r="E6711" t="s">
        <v>4</v>
      </c>
      <c r="F6711" t="s">
        <v>45</v>
      </c>
      <c r="G6711" t="s">
        <v>23966</v>
      </c>
      <c r="K6711" t="str">
        <f t="shared" si="104"/>
        <v>TCTTGTGGAAAGGACGAAAGAATTTCTACTCTTGTAGATTGCCTGAGAAGACACTGATTATTAATTTCTACTCTTGTAGATCTTGGTGCTGGTTTATTTGTTGTTTTTTTGGCTACGGACCGAATT</v>
      </c>
    </row>
    <row r="6712" spans="1:11">
      <c r="A6712" t="s">
        <v>23976</v>
      </c>
      <c r="B6712" t="s">
        <v>24019</v>
      </c>
      <c r="C6712" t="s">
        <v>23978</v>
      </c>
      <c r="D6712" t="s">
        <v>24020</v>
      </c>
      <c r="E6712" t="s">
        <v>4</v>
      </c>
      <c r="F6712" t="s">
        <v>45</v>
      </c>
      <c r="G6712" t="s">
        <v>23966</v>
      </c>
      <c r="K6712" t="str">
        <f t="shared" si="104"/>
        <v>TCTTGTGGAAAGGACGAAAGAATTTCTACTCTTGTAGATACCTTCCTGGAAGGCCTTCGGAGAATTTCTACTCTTGTAGATTTCCTTGGCCAAGAGAAGGGCTTTTTTTTGGCTACGGACCGAATT</v>
      </c>
    </row>
    <row r="6713" spans="1:11">
      <c r="A6713" t="s">
        <v>24021</v>
      </c>
      <c r="B6713" t="s">
        <v>24022</v>
      </c>
      <c r="C6713" t="s">
        <v>24023</v>
      </c>
      <c r="D6713" t="s">
        <v>24024</v>
      </c>
      <c r="E6713" t="s">
        <v>4</v>
      </c>
      <c r="F6713" t="s">
        <v>45</v>
      </c>
      <c r="G6713" t="s">
        <v>23966</v>
      </c>
      <c r="K6713" t="str">
        <f t="shared" si="104"/>
        <v>TCTTGTGGAAAGGACGAAAGAATTTCTACTCTTGTAGATAAGGGAGGAGACACTTACTGGGAAATTTCTACTCTTGTAGATCACCATTGACCTCAGGCCAGACATTTTTTGGCTACGGACCGAATT</v>
      </c>
    </row>
    <row r="6714" spans="1:11">
      <c r="A6714" t="s">
        <v>23980</v>
      </c>
      <c r="B6714" t="s">
        <v>24025</v>
      </c>
      <c r="C6714" t="s">
        <v>23982</v>
      </c>
      <c r="D6714" t="s">
        <v>24026</v>
      </c>
      <c r="E6714" t="s">
        <v>4</v>
      </c>
      <c r="F6714" t="s">
        <v>45</v>
      </c>
      <c r="G6714" t="s">
        <v>23966</v>
      </c>
      <c r="K6714" t="str">
        <f t="shared" si="104"/>
        <v>TCTTGTGGAAAGGACGAAAGAATTTCTACTCTTGTAGATCCCTAGCCAGTCTCCCTCAATGCAATTTCTACTCTTGTAGATTTTGTGTTTGCTTGGTGCTGGTTTTTTTTGGCTACGGACCGAATT</v>
      </c>
    </row>
    <row r="6715" spans="1:11">
      <c r="A6715" t="s">
        <v>24027</v>
      </c>
      <c r="B6715" t="s">
        <v>24028</v>
      </c>
      <c r="C6715" t="s">
        <v>24029</v>
      </c>
      <c r="D6715" t="s">
        <v>24030</v>
      </c>
      <c r="E6715" t="s">
        <v>4</v>
      </c>
      <c r="F6715" t="s">
        <v>45</v>
      </c>
      <c r="G6715" t="s">
        <v>23966</v>
      </c>
      <c r="K6715" t="str">
        <f t="shared" si="104"/>
        <v>TCTTGTGGAAAGGACGAAAGAATTTCTACTCTTGTAGATAGAAGCCACACAGGCTGGCGGGAAATTTCTACTCTTGTAGATTTTCTTTGTGTTTGCTTGGTGCTTTTTTTGGCTACGGACCGAATT</v>
      </c>
    </row>
    <row r="6716" spans="1:11">
      <c r="A6716" t="s">
        <v>23963</v>
      </c>
      <c r="B6716" t="s">
        <v>24031</v>
      </c>
      <c r="C6716" t="s">
        <v>23965</v>
      </c>
      <c r="D6716" t="s">
        <v>24032</v>
      </c>
      <c r="E6716" t="s">
        <v>4</v>
      </c>
      <c r="F6716" t="s">
        <v>45</v>
      </c>
      <c r="G6716" t="s">
        <v>23966</v>
      </c>
      <c r="K6716" t="str">
        <f t="shared" si="104"/>
        <v>TCTTGTGGAAAGGACGAAAGAATTTCTACTCTTGTAGATGAAGAACGGCCCAAAGTATCTCGAATTTCTACTCTTGTAGATCTGATGAATCTCCAGGCGACGCGTTTTTTGGCTACGGACCGAATT</v>
      </c>
    </row>
    <row r="6717" spans="1:11">
      <c r="A6717" t="s">
        <v>24033</v>
      </c>
      <c r="B6717" t="s">
        <v>24034</v>
      </c>
      <c r="C6717" t="s">
        <v>24035</v>
      </c>
      <c r="D6717" t="s">
        <v>24036</v>
      </c>
      <c r="E6717" t="s">
        <v>4</v>
      </c>
      <c r="F6717" t="s">
        <v>5</v>
      </c>
      <c r="G6717" t="s">
        <v>24037</v>
      </c>
      <c r="K6717" t="str">
        <f t="shared" si="104"/>
        <v>TCTTGTGGAAAGGACGAAAGAATTTCTACTCTTGTAGATAAATAATTCCACCTCACTCTCAGAATTTCTACTCTTGTAGATCAGGCATGCCTTGGCCGGTGGGTTTTTTTGGCTACGGACCGAATT</v>
      </c>
    </row>
    <row r="6718" spans="1:11">
      <c r="A6718" t="s">
        <v>24038</v>
      </c>
      <c r="B6718" t="s">
        <v>24039</v>
      </c>
      <c r="C6718" t="s">
        <v>24040</v>
      </c>
      <c r="D6718" t="s">
        <v>24041</v>
      </c>
      <c r="E6718" t="s">
        <v>4</v>
      </c>
      <c r="F6718" t="s">
        <v>5</v>
      </c>
      <c r="G6718" t="s">
        <v>24037</v>
      </c>
      <c r="K6718" t="str">
        <f t="shared" si="104"/>
        <v>TCTTGTGGAAAGGACGAAAGAATTTCTACTCTTGTAGATACAGCGGTGCTGCGCTAGATTTCAATTTCTACTCTTGTAGATATTACGTGTGGTGGAGAGTTTGCTTTTTTGGCTACGGACCGAATT</v>
      </c>
    </row>
    <row r="6719" spans="1:11">
      <c r="A6719" t="s">
        <v>24042</v>
      </c>
      <c r="B6719" t="s">
        <v>24043</v>
      </c>
      <c r="C6719" t="s">
        <v>24044</v>
      </c>
      <c r="D6719" t="s">
        <v>24045</v>
      </c>
      <c r="E6719" t="s">
        <v>4</v>
      </c>
      <c r="F6719" t="s">
        <v>5</v>
      </c>
      <c r="G6719" t="s">
        <v>24037</v>
      </c>
      <c r="K6719" t="str">
        <f t="shared" si="104"/>
        <v>TCTTGTGGAAAGGACGAAAGAATTTCTACTCTTGTAGATGTGGCGGGCTCAATGGCGTACTCAATTTCTACTCTTGTAGATAACACCATCCCTGTATGAAGCATTTTTTTGGCTACGGACCGAATT</v>
      </c>
    </row>
    <row r="6720" spans="1:11">
      <c r="A6720" t="s">
        <v>24046</v>
      </c>
      <c r="B6720" t="s">
        <v>24047</v>
      </c>
      <c r="C6720" t="s">
        <v>24048</v>
      </c>
      <c r="D6720" t="s">
        <v>24049</v>
      </c>
      <c r="E6720" t="s">
        <v>4</v>
      </c>
      <c r="F6720" t="s">
        <v>5</v>
      </c>
      <c r="G6720" t="s">
        <v>24037</v>
      </c>
      <c r="K6720" t="str">
        <f t="shared" si="104"/>
        <v>TCTTGTGGAAAGGACGAAAGAATTTCTACTCTTGTAGATTTAACACAGGGAGGCAAAGGAGAAATTTCTACTCTTGTAGATTACGTACTGGAGCCGCCGGCCTTTTTTTTGGCTACGGACCGAATT</v>
      </c>
    </row>
    <row r="6721" spans="1:11">
      <c r="A6721" t="s">
        <v>24050</v>
      </c>
      <c r="B6721" t="s">
        <v>24051</v>
      </c>
      <c r="C6721" t="s">
        <v>24052</v>
      </c>
      <c r="D6721" t="s">
        <v>24053</v>
      </c>
      <c r="E6721" t="s">
        <v>4</v>
      </c>
      <c r="F6721" t="s">
        <v>5</v>
      </c>
      <c r="G6721" t="s">
        <v>24037</v>
      </c>
      <c r="K6721" t="str">
        <f t="shared" si="104"/>
        <v>TCTTGTGGAAAGGACGAAAGAATTTCTACTCTTGTAGATAGCACTCGCCACGTGATCCCGCCAATTTCTACTCTTGTAGATCTAAGCCTGGCTTCTGTTGTAGCTTTTTTGGCTACGGACCGAATT</v>
      </c>
    </row>
    <row r="6722" spans="1:11">
      <c r="A6722" t="s">
        <v>24054</v>
      </c>
      <c r="B6722" t="s">
        <v>24055</v>
      </c>
      <c r="C6722" t="s">
        <v>24056</v>
      </c>
      <c r="D6722" t="s">
        <v>24057</v>
      </c>
      <c r="E6722" t="s">
        <v>4</v>
      </c>
      <c r="F6722" t="s">
        <v>5</v>
      </c>
      <c r="G6722" t="s">
        <v>24037</v>
      </c>
      <c r="K6722" t="str">
        <f t="shared" si="104"/>
        <v>TCTTGTGGAAAGGACGAAAGAATTTCTACTCTTGTAGATATAAAGCGCAGGGCGCTGCCTTTAATTTCTACTCTTGTAGATCTGAGTAGTACTGTAAACGGTCTTTTTTTGGCTACGGACCGAATT</v>
      </c>
    </row>
    <row r="6723" spans="1:11">
      <c r="A6723" t="s">
        <v>24058</v>
      </c>
      <c r="B6723" t="s">
        <v>24059</v>
      </c>
      <c r="C6723" t="s">
        <v>24060</v>
      </c>
      <c r="D6723" t="s">
        <v>24061</v>
      </c>
      <c r="E6723" t="s">
        <v>4</v>
      </c>
      <c r="F6723" t="s">
        <v>5</v>
      </c>
      <c r="G6723" t="s">
        <v>24037</v>
      </c>
      <c r="K6723" t="str">
        <f t="shared" ref="K6723:K6786" si="105">CONCATENATE($I$2,$H$2,C6723,$H$2,D6723,$J$2)</f>
        <v>TCTTGTGGAAAGGACGAAAGAATTTCTACTCTTGTAGATAAATTCGCTTTGGTTCCTTCAGGAATTTCTACTCTTGTAGATACGGCCAATTTCAGCACTCGCCATTTTTTGGCTACGGACCGAATT</v>
      </c>
    </row>
    <row r="6724" spans="1:11">
      <c r="A6724" t="s">
        <v>24062</v>
      </c>
      <c r="B6724" t="s">
        <v>24063</v>
      </c>
      <c r="C6724" t="s">
        <v>24064</v>
      </c>
      <c r="D6724" t="s">
        <v>24065</v>
      </c>
      <c r="E6724" t="s">
        <v>4</v>
      </c>
      <c r="F6724" t="s">
        <v>5</v>
      </c>
      <c r="G6724" t="s">
        <v>24037</v>
      </c>
      <c r="K6724" t="str">
        <f t="shared" si="105"/>
        <v>TCTTGTGGAAAGGACGAAAGAATTTCTACTCTTGTAGATCCTCTCCAGGAAATAGCCAAAGTAATTTCTACTCTTGTAGATCAGCCCTCTTCCACCTCAAAGCTTTTTTTGGCTACGGACCGAATT</v>
      </c>
    </row>
    <row r="6725" spans="1:11">
      <c r="A6725" t="s">
        <v>24066</v>
      </c>
      <c r="B6725" t="s">
        <v>24067</v>
      </c>
      <c r="C6725" t="s">
        <v>24068</v>
      </c>
      <c r="D6725" t="s">
        <v>24069</v>
      </c>
      <c r="E6725" t="s">
        <v>4</v>
      </c>
      <c r="F6725" t="s">
        <v>5</v>
      </c>
      <c r="G6725" t="s">
        <v>24037</v>
      </c>
      <c r="K6725" t="str">
        <f t="shared" si="105"/>
        <v>TCTTGTGGAAAGGACGAAAGAATTTCTACTCTTGTAGATCAAGGATTGCTTATCACAAATCAAATTTCTACTCTTGTAGATCTTGTGCCCAGTTGCCTGTATAATTTTTTGGCTACGGACCGAATT</v>
      </c>
    </row>
    <row r="6726" spans="1:11">
      <c r="A6726" t="s">
        <v>24070</v>
      </c>
      <c r="B6726" t="s">
        <v>24071</v>
      </c>
      <c r="C6726" t="s">
        <v>24072</v>
      </c>
      <c r="D6726" t="s">
        <v>24073</v>
      </c>
      <c r="E6726" t="s">
        <v>4</v>
      </c>
      <c r="F6726" t="s">
        <v>5</v>
      </c>
      <c r="G6726" t="s">
        <v>24037</v>
      </c>
      <c r="K6726" t="str">
        <f t="shared" si="105"/>
        <v>TCTTGTGGAAAGGACGAAAGAATTTCTACTCTTGTAGATAGCCCTTCTCCTCAAGGTTATGGAATTTCTACTCTTGTAGATGTATTTAAGTGTCAACATCGATTTTTTTTGGCTACGGACCGAATT</v>
      </c>
    </row>
    <row r="6727" spans="1:11">
      <c r="A6727" t="s">
        <v>24074</v>
      </c>
      <c r="B6727" t="s">
        <v>24075</v>
      </c>
      <c r="C6727" t="s">
        <v>24076</v>
      </c>
      <c r="D6727" t="s">
        <v>24077</v>
      </c>
      <c r="E6727" t="s">
        <v>4</v>
      </c>
      <c r="F6727" t="s">
        <v>45</v>
      </c>
      <c r="G6727" t="s">
        <v>24037</v>
      </c>
      <c r="K6727" t="str">
        <f t="shared" si="105"/>
        <v>TCTTGTGGAAAGGACGAAAGAATTTCTACTCTTGTAGATACCACGGAACACTGTAAACAGATAATTTCTACTCTTGTAGATCGAGGCTTCGTCTGACTTGGCCCTTTTTTGGCTACGGACCGAATT</v>
      </c>
    </row>
    <row r="6728" spans="1:11">
      <c r="A6728" t="s">
        <v>24051</v>
      </c>
      <c r="B6728" t="s">
        <v>24078</v>
      </c>
      <c r="C6728" t="s">
        <v>24053</v>
      </c>
      <c r="D6728" t="s">
        <v>24079</v>
      </c>
      <c r="E6728" t="s">
        <v>4</v>
      </c>
      <c r="F6728" t="s">
        <v>45</v>
      </c>
      <c r="G6728" t="s">
        <v>24037</v>
      </c>
      <c r="K6728" t="str">
        <f t="shared" si="105"/>
        <v>TCTTGTGGAAAGGACGAAAGAATTTCTACTCTTGTAGATCTAAGCCTGGCTTCTGTTGTAGCAATTTCTACTCTTGTAGATTTGAAGAGGCCGGCGCGCGTAAGTTTTTTGGCTACGGACCGAATT</v>
      </c>
    </row>
    <row r="6729" spans="1:11">
      <c r="A6729" t="s">
        <v>24039</v>
      </c>
      <c r="B6729" t="s">
        <v>24080</v>
      </c>
      <c r="C6729" t="s">
        <v>24041</v>
      </c>
      <c r="D6729" t="s">
        <v>24081</v>
      </c>
      <c r="E6729" t="s">
        <v>4</v>
      </c>
      <c r="F6729" t="s">
        <v>45</v>
      </c>
      <c r="G6729" t="s">
        <v>24037</v>
      </c>
      <c r="K6729" t="str">
        <f t="shared" si="105"/>
        <v>TCTTGTGGAAAGGACGAAAGAATTTCTACTCTTGTAGATATTACGTGTGGTGGAGAGTTTGCAATTTCTACTCTTGTAGATCAAACTTCAAGGTCCAGGCAGCCTTTTTTGGCTACGGACCGAATT</v>
      </c>
    </row>
    <row r="6730" spans="1:11">
      <c r="A6730" t="s">
        <v>24033</v>
      </c>
      <c r="B6730" t="s">
        <v>24082</v>
      </c>
      <c r="C6730" t="s">
        <v>24035</v>
      </c>
      <c r="D6730" t="s">
        <v>24083</v>
      </c>
      <c r="E6730" t="s">
        <v>4</v>
      </c>
      <c r="F6730" t="s">
        <v>45</v>
      </c>
      <c r="G6730" t="s">
        <v>24037</v>
      </c>
      <c r="K6730" t="str">
        <f t="shared" si="105"/>
        <v>TCTTGTGGAAAGGACGAAAGAATTTCTACTCTTGTAGATAAATAATTCCACCTCACTCTCAGAATTTCTACTCTTGTAGATGGGCCAAGTCAGACGAAGCCTCGTTTTTTGGCTACGGACCGAATT</v>
      </c>
    </row>
    <row r="6731" spans="1:11">
      <c r="A6731" t="s">
        <v>24058</v>
      </c>
      <c r="B6731" t="s">
        <v>24084</v>
      </c>
      <c r="C6731" t="s">
        <v>24060</v>
      </c>
      <c r="D6731" t="s">
        <v>24085</v>
      </c>
      <c r="E6731" t="s">
        <v>4</v>
      </c>
      <c r="F6731" t="s">
        <v>45</v>
      </c>
      <c r="G6731" t="s">
        <v>24037</v>
      </c>
      <c r="K6731" t="str">
        <f t="shared" si="105"/>
        <v>TCTTGTGGAAAGGACGAAAGAATTTCTACTCTTGTAGATAAATTCGCTTTGGTTCCTTCAGGAATTTCTACTCTTGTAGATGCCTCTTGCATTAGCCGCGGTGGTTTTTTGGCTACGGACCGAATT</v>
      </c>
    </row>
    <row r="6732" spans="1:11">
      <c r="A6732" t="s">
        <v>24086</v>
      </c>
      <c r="B6732" t="s">
        <v>24087</v>
      </c>
      <c r="C6732" t="s">
        <v>24088</v>
      </c>
      <c r="D6732" t="s">
        <v>24089</v>
      </c>
      <c r="E6732" t="s">
        <v>4</v>
      </c>
      <c r="F6732" t="s">
        <v>45</v>
      </c>
      <c r="G6732" t="s">
        <v>24037</v>
      </c>
      <c r="K6732" t="str">
        <f t="shared" si="105"/>
        <v>TCTTGTGGAAAGGACGAAAGAATTTCTACTCTTGTAGATGAAAGCAGCCTCATTCTGGGCACAATTTCTACTCTTGTAGATGCCTCAGTCGGGTCTTTCCCAGATTTTTTGGCTACGGACCGAATT</v>
      </c>
    </row>
    <row r="6733" spans="1:11">
      <c r="A6733" t="s">
        <v>24090</v>
      </c>
      <c r="B6733" t="s">
        <v>24091</v>
      </c>
      <c r="C6733" t="s">
        <v>24092</v>
      </c>
      <c r="D6733" t="s">
        <v>24093</v>
      </c>
      <c r="E6733" t="s">
        <v>4</v>
      </c>
      <c r="F6733" t="s">
        <v>45</v>
      </c>
      <c r="G6733" t="s">
        <v>24037</v>
      </c>
      <c r="K6733" t="str">
        <f t="shared" si="105"/>
        <v>TCTTGTGGAAAGGACGAAAGAATTTCTACTCTTGTAGATCCTAACTCTTTCCAAATGTTGCAAATTTCTACTCTTGTAGATCTGACCAAATCTCCTTGTTAGCCTTTTTTGGCTACGGACCGAATT</v>
      </c>
    </row>
    <row r="6734" spans="1:11">
      <c r="A6734" t="s">
        <v>24094</v>
      </c>
      <c r="B6734" t="s">
        <v>24095</v>
      </c>
      <c r="C6734" t="s">
        <v>24096</v>
      </c>
      <c r="D6734" t="s">
        <v>24097</v>
      </c>
      <c r="E6734" t="s">
        <v>4</v>
      </c>
      <c r="F6734" t="s">
        <v>45</v>
      </c>
      <c r="G6734" t="s">
        <v>24037</v>
      </c>
      <c r="K6734" t="str">
        <f t="shared" si="105"/>
        <v>TCTTGTGGAAAGGACGAAAGAATTTCTACTCTTGTAGATCCACAAGGATTTGCAGCCCTCTTAATTTCTACTCTTGTAGATTGGAGATGGCCCGCGCTGTGGAGTTTTTTGGCTACGGACCGAATT</v>
      </c>
    </row>
    <row r="6735" spans="1:11">
      <c r="A6735" t="s">
        <v>24067</v>
      </c>
      <c r="B6735" t="s">
        <v>24098</v>
      </c>
      <c r="C6735" t="s">
        <v>24069</v>
      </c>
      <c r="D6735" t="s">
        <v>24099</v>
      </c>
      <c r="E6735" t="s">
        <v>4</v>
      </c>
      <c r="F6735" t="s">
        <v>45</v>
      </c>
      <c r="G6735" t="s">
        <v>24037</v>
      </c>
      <c r="K6735" t="str">
        <f t="shared" si="105"/>
        <v>TCTTGTGGAAAGGACGAAAGAATTTCTACTCTTGTAGATCTTGTGCCCAGTTGCCTGTATAAAATTTCTACTCTTGTAGATCCAGAGCCCGGTGGGCTAAGCTCTTTTTTGGCTACGGACCGAATT</v>
      </c>
    </row>
    <row r="6736" spans="1:11">
      <c r="A6736" t="s">
        <v>24063</v>
      </c>
      <c r="B6736" t="s">
        <v>24100</v>
      </c>
      <c r="C6736" t="s">
        <v>24065</v>
      </c>
      <c r="D6736" t="s">
        <v>24101</v>
      </c>
      <c r="E6736" t="s">
        <v>4</v>
      </c>
      <c r="F6736" t="s">
        <v>45</v>
      </c>
      <c r="G6736" t="s">
        <v>24037</v>
      </c>
      <c r="K6736" t="str">
        <f t="shared" si="105"/>
        <v>TCTTGTGGAAAGGACGAAAGAATTTCTACTCTTGTAGATCAGCCCTCTTCCACCTCAAAGCTAATTTCTACTCTTGTAGATCAGGCGGAATATCGGAATAAAGTTTTTTTGGCTACGGACCGAATT</v>
      </c>
    </row>
    <row r="6737" spans="1:11">
      <c r="A6737" t="s">
        <v>24102</v>
      </c>
      <c r="B6737" t="s">
        <v>24103</v>
      </c>
      <c r="C6737" t="s">
        <v>24104</v>
      </c>
      <c r="D6737" t="s">
        <v>24105</v>
      </c>
      <c r="E6737" t="s">
        <v>4</v>
      </c>
      <c r="F6737" t="s">
        <v>5</v>
      </c>
      <c r="G6737" t="s">
        <v>24106</v>
      </c>
      <c r="K6737" t="str">
        <f t="shared" si="105"/>
        <v>TCTTGTGGAAAGGACGAAAGAATTTCTACTCTTGTAGATATAGAGTAAATTAAGGCCTTCTTAATTTCTACTCTTGTAGATACTTAGAGCACTCTCAAAGTTCATTTTTTGGCTACGGACCGAATT</v>
      </c>
    </row>
    <row r="6738" spans="1:11">
      <c r="A6738" t="s">
        <v>24107</v>
      </c>
      <c r="B6738" t="s">
        <v>24108</v>
      </c>
      <c r="C6738" t="s">
        <v>24109</v>
      </c>
      <c r="D6738" t="s">
        <v>24110</v>
      </c>
      <c r="E6738" t="s">
        <v>4</v>
      </c>
      <c r="F6738" t="s">
        <v>5</v>
      </c>
      <c r="G6738" t="s">
        <v>24106</v>
      </c>
      <c r="K6738" t="str">
        <f t="shared" si="105"/>
        <v>TCTTGTGGAAAGGACGAAAGAATTTCTACTCTTGTAGATCAATCATCACACCACTATCCCTGAATTTCTACTCTTGTAGATTAAACCCAATCTCCCTCTCAAATTTTTTTGGCTACGGACCGAATT</v>
      </c>
    </row>
    <row r="6739" spans="1:11">
      <c r="A6739" t="s">
        <v>24111</v>
      </c>
      <c r="B6739" t="s">
        <v>24112</v>
      </c>
      <c r="C6739" t="s">
        <v>24113</v>
      </c>
      <c r="D6739" t="s">
        <v>24114</v>
      </c>
      <c r="E6739" t="s">
        <v>4</v>
      </c>
      <c r="F6739" t="s">
        <v>5</v>
      </c>
      <c r="G6739" t="s">
        <v>24106</v>
      </c>
      <c r="K6739" t="str">
        <f t="shared" si="105"/>
        <v>TCTTGTGGAAAGGACGAAAGAATTTCTACTCTTGTAGATCTCACTTTCAGGCTTCCATGCTTAATTTCTACTCTTGTAGATGGCCTTTATAATTGTATATTGCTTTTTTTGGCTACGGACCGAATT</v>
      </c>
    </row>
    <row r="6740" spans="1:11">
      <c r="A6740" t="s">
        <v>24115</v>
      </c>
      <c r="B6740" t="s">
        <v>24116</v>
      </c>
      <c r="C6740" t="s">
        <v>24117</v>
      </c>
      <c r="D6740" t="s">
        <v>24118</v>
      </c>
      <c r="E6740" t="s">
        <v>4</v>
      </c>
      <c r="F6740" t="s">
        <v>5</v>
      </c>
      <c r="G6740" t="s">
        <v>24106</v>
      </c>
      <c r="K6740" t="str">
        <f t="shared" si="105"/>
        <v>TCTTGTGGAAAGGACGAAAGAATTTCTACTCTTGTAGATAGGCTTCCATGCTTCTCTGTGACAATTTCTACTCTTGTAGATGGTGAGGTCCAGCAAGGCCGCGATTTTTTGGCTACGGACCGAATT</v>
      </c>
    </row>
    <row r="6741" spans="1:11">
      <c r="A6741" t="s">
        <v>24119</v>
      </c>
      <c r="B6741" t="s">
        <v>24120</v>
      </c>
      <c r="C6741" t="s">
        <v>24121</v>
      </c>
      <c r="D6741" t="s">
        <v>24122</v>
      </c>
      <c r="E6741" t="s">
        <v>4</v>
      </c>
      <c r="F6741" t="s">
        <v>5</v>
      </c>
      <c r="G6741" t="s">
        <v>24106</v>
      </c>
      <c r="K6741" t="str">
        <f t="shared" si="105"/>
        <v>TCTTGTGGAAAGGACGAAAGAATTTCTACTCTTGTAGATATGACTCAGGGTTACCATGATTGAATTTCTACTCTTGTAGATGGCCTCTGGCCTCCATCGCTGTATTTTTTGGCTACGGACCGAATT</v>
      </c>
    </row>
    <row r="6742" spans="1:11">
      <c r="A6742" t="s">
        <v>24123</v>
      </c>
      <c r="B6742" t="s">
        <v>24124</v>
      </c>
      <c r="C6742" t="s">
        <v>24125</v>
      </c>
      <c r="D6742" t="s">
        <v>24126</v>
      </c>
      <c r="E6742" t="s">
        <v>4</v>
      </c>
      <c r="F6742" t="s">
        <v>5</v>
      </c>
      <c r="G6742" t="s">
        <v>24106</v>
      </c>
      <c r="K6742" t="str">
        <f t="shared" si="105"/>
        <v>TCTTGTGGAAAGGACGAAAGAATTTCTACTCTTGTAGATTTCTCTCCCTCTCTAGTCTACAGAATTTCTACTCTTGTAGATTTGCCCACTGGGAAGCCAGTTACTTTTTTGGCTACGGACCGAATT</v>
      </c>
    </row>
    <row r="6743" spans="1:11">
      <c r="A6743" t="s">
        <v>24127</v>
      </c>
      <c r="B6743" t="s">
        <v>24128</v>
      </c>
      <c r="C6743" t="s">
        <v>24129</v>
      </c>
      <c r="D6743" t="s">
        <v>24130</v>
      </c>
      <c r="E6743" t="s">
        <v>4</v>
      </c>
      <c r="F6743" t="s">
        <v>5</v>
      </c>
      <c r="G6743" t="s">
        <v>24106</v>
      </c>
      <c r="K6743" t="str">
        <f t="shared" si="105"/>
        <v>TCTTGTGGAAAGGACGAAAGAATTTCTACTCTTGTAGATAATAAGTGGGTCAGACGGATGGAAATTTCTACTCTTGTAGATACCCTCCTCTGTTCGCTGTACACTTTTTTGGCTACGGACCGAATT</v>
      </c>
    </row>
    <row r="6744" spans="1:11">
      <c r="A6744" t="s">
        <v>24131</v>
      </c>
      <c r="B6744" t="s">
        <v>24132</v>
      </c>
      <c r="C6744" t="s">
        <v>24133</v>
      </c>
      <c r="D6744" t="s">
        <v>24134</v>
      </c>
      <c r="E6744" t="s">
        <v>4</v>
      </c>
      <c r="F6744" t="s">
        <v>5</v>
      </c>
      <c r="G6744" t="s">
        <v>24106</v>
      </c>
      <c r="K6744" t="str">
        <f t="shared" si="105"/>
        <v>TCTTGTGGAAAGGACGAAAGAATTTCTACTCTTGTAGATCCCTAGGACAAAGAGACTTTCCCAATTTCTACTCTTGTAGATGGTCCCAACACAAACACTCGTTTTTTTTTGGCTACGGACCGAATT</v>
      </c>
    </row>
    <row r="6745" spans="1:11">
      <c r="A6745" t="s">
        <v>24135</v>
      </c>
      <c r="B6745" t="s">
        <v>24136</v>
      </c>
      <c r="C6745" t="s">
        <v>24137</v>
      </c>
      <c r="D6745" t="s">
        <v>24138</v>
      </c>
      <c r="E6745" t="s">
        <v>4</v>
      </c>
      <c r="F6745" t="s">
        <v>5</v>
      </c>
      <c r="G6745" t="s">
        <v>24106</v>
      </c>
      <c r="K6745" t="str">
        <f t="shared" si="105"/>
        <v>TCTTGTGGAAAGGACGAAAGAATTTCTACTCTTGTAGATAGGAGACCAAGATAGTCTGAAGTAATTTCTACTCTTGTAGATATTGGAAGGAGTCTACCAAACGGTTTTTTGGCTACGGACCGAATT</v>
      </c>
    </row>
    <row r="6746" spans="1:11">
      <c r="A6746" t="s">
        <v>24139</v>
      </c>
      <c r="B6746" t="s">
        <v>24140</v>
      </c>
      <c r="C6746" t="s">
        <v>24141</v>
      </c>
      <c r="D6746" t="s">
        <v>24142</v>
      </c>
      <c r="E6746" t="s">
        <v>4</v>
      </c>
      <c r="F6746" t="s">
        <v>5</v>
      </c>
      <c r="G6746" t="s">
        <v>24106</v>
      </c>
      <c r="K6746" t="str">
        <f t="shared" si="105"/>
        <v>TCTTGTGGAAAGGACGAAAGAATTTCTACTCTTGTAGATGGAAAGCAGAGCGAACAGCCAAAAATTTCTACTCTTGTAGATGCAACAGCTTCTGTAGCTGGCTGTTTTTTGGCTACGGACCGAATT</v>
      </c>
    </row>
    <row r="6747" spans="1:11">
      <c r="A6747" t="s">
        <v>24115</v>
      </c>
      <c r="B6747" t="s">
        <v>24143</v>
      </c>
      <c r="C6747" t="s">
        <v>24117</v>
      </c>
      <c r="D6747" t="s">
        <v>24144</v>
      </c>
      <c r="E6747" t="s">
        <v>4</v>
      </c>
      <c r="F6747" t="s">
        <v>45</v>
      </c>
      <c r="G6747" t="s">
        <v>24106</v>
      </c>
      <c r="K6747" t="str">
        <f t="shared" si="105"/>
        <v>TCTTGTGGAAAGGACGAAAGAATTTCTACTCTTGTAGATAGGCTTCCATGCTTCTCTGTGACAATTTCTACTCTTGTAGATGGCGCTTCTTGGATTCTACCCTGTTTTTTGGCTACGGACCGAATT</v>
      </c>
    </row>
    <row r="6748" spans="1:11">
      <c r="A6748" t="s">
        <v>24112</v>
      </c>
      <c r="B6748" t="s">
        <v>24145</v>
      </c>
      <c r="C6748" t="s">
        <v>24114</v>
      </c>
      <c r="D6748" t="s">
        <v>24146</v>
      </c>
      <c r="E6748" t="s">
        <v>4</v>
      </c>
      <c r="F6748" t="s">
        <v>45</v>
      </c>
      <c r="G6748" t="s">
        <v>24106</v>
      </c>
      <c r="K6748" t="str">
        <f t="shared" si="105"/>
        <v>TCTTGTGGAAAGGACGAAAGAATTTCTACTCTTGTAGATGGCCTTTATAATTGTATATTGCTAATTTCTACTCTTGTAGATTGGCTCCGGAAGAGGATTGTGAATTTTTTGGCTACGGACCGAATT</v>
      </c>
    </row>
    <row r="6749" spans="1:11">
      <c r="A6749" t="s">
        <v>24111</v>
      </c>
      <c r="B6749" t="s">
        <v>24147</v>
      </c>
      <c r="C6749" t="s">
        <v>24113</v>
      </c>
      <c r="D6749" t="s">
        <v>24148</v>
      </c>
      <c r="E6749" t="s">
        <v>4</v>
      </c>
      <c r="F6749" t="s">
        <v>45</v>
      </c>
      <c r="G6749" t="s">
        <v>24106</v>
      </c>
      <c r="K6749" t="str">
        <f t="shared" si="105"/>
        <v>TCTTGTGGAAAGGACGAAAGAATTTCTACTCTTGTAGATCTCACTTTCAGGCTTCCATGCTTAATTTCTACTCTTGTAGATTTCCACGAAACCTAAACTTCACATTTTTTGGCTACGGACCGAATT</v>
      </c>
    </row>
    <row r="6750" spans="1:11">
      <c r="A6750" t="s">
        <v>24102</v>
      </c>
      <c r="B6750" t="s">
        <v>24149</v>
      </c>
      <c r="C6750" t="s">
        <v>24104</v>
      </c>
      <c r="D6750" t="s">
        <v>24150</v>
      </c>
      <c r="E6750" t="s">
        <v>4</v>
      </c>
      <c r="F6750" t="s">
        <v>45</v>
      </c>
      <c r="G6750" t="s">
        <v>24106</v>
      </c>
      <c r="K6750" t="str">
        <f t="shared" si="105"/>
        <v>TCTTGTGGAAAGGACGAAAGAATTTCTACTCTTGTAGATATAGAGTAAATTAAGGCCTTCTTAATTTCTACTCTTGTAGATTTTCATTTTCTCCCCTTCCCACCTTTTTTGGCTACGGACCGAATT</v>
      </c>
    </row>
    <row r="6751" spans="1:11">
      <c r="A6751" t="s">
        <v>24107</v>
      </c>
      <c r="B6751" t="s">
        <v>24151</v>
      </c>
      <c r="C6751" t="s">
        <v>24109</v>
      </c>
      <c r="D6751" t="s">
        <v>24152</v>
      </c>
      <c r="E6751" t="s">
        <v>4</v>
      </c>
      <c r="F6751" t="s">
        <v>45</v>
      </c>
      <c r="G6751" t="s">
        <v>24106</v>
      </c>
      <c r="K6751" t="str">
        <f t="shared" si="105"/>
        <v>TCTTGTGGAAAGGACGAAAGAATTTCTACTCTTGTAGATCAATCATCACACCACTATCCCTGAATTTCTACTCTTGTAGATTAGGTAATTCCCCCCAAATCTTGTTTTTTGGCTACGGACCGAATT</v>
      </c>
    </row>
    <row r="6752" spans="1:11">
      <c r="A6752" t="s">
        <v>24103</v>
      </c>
      <c r="B6752" t="s">
        <v>24153</v>
      </c>
      <c r="C6752" t="s">
        <v>24105</v>
      </c>
      <c r="D6752" t="s">
        <v>24154</v>
      </c>
      <c r="E6752" t="s">
        <v>4</v>
      </c>
      <c r="F6752" t="s">
        <v>45</v>
      </c>
      <c r="G6752" t="s">
        <v>24106</v>
      </c>
      <c r="K6752" t="str">
        <f t="shared" si="105"/>
        <v>TCTTGTGGAAAGGACGAAAGAATTTCTACTCTTGTAGATACTTAGAGCACTCTCAAAGTTCAAATTTCTACTCTTGTAGATGGCGTGTTCAGTAATTATCTTTTTTTTTTGGCTACGGACCGAATT</v>
      </c>
    </row>
    <row r="6753" spans="1:11">
      <c r="A6753" t="s">
        <v>24155</v>
      </c>
      <c r="B6753" t="s">
        <v>24156</v>
      </c>
      <c r="C6753" t="s">
        <v>24157</v>
      </c>
      <c r="D6753" t="s">
        <v>24158</v>
      </c>
      <c r="E6753" t="s">
        <v>4</v>
      </c>
      <c r="F6753" t="s">
        <v>5</v>
      </c>
      <c r="G6753" t="s">
        <v>24159</v>
      </c>
      <c r="K6753" t="str">
        <f t="shared" si="105"/>
        <v>TCTTGTGGAAAGGACGAAAGAATTTCTACTCTTGTAGATTGGATCGTGGTCGTTATAACCCTAATTTCTACTCTTGTAGATCCGTCCGGCCCGGTCATATCTGGTTTTTTGGCTACGGACCGAATT</v>
      </c>
    </row>
    <row r="6754" spans="1:11">
      <c r="A6754" t="s">
        <v>24160</v>
      </c>
      <c r="B6754" t="s">
        <v>24161</v>
      </c>
      <c r="C6754" t="s">
        <v>24162</v>
      </c>
      <c r="D6754" t="s">
        <v>24163</v>
      </c>
      <c r="E6754" t="s">
        <v>4</v>
      </c>
      <c r="F6754" t="s">
        <v>5</v>
      </c>
      <c r="G6754" t="s">
        <v>24159</v>
      </c>
      <c r="K6754" t="str">
        <f t="shared" si="105"/>
        <v>TCTTGTGGAAAGGACGAAAGAATTTCTACTCTTGTAGATTTCTGAGGCTCCTCTTCTTACTTAATTTCTACTCTTGTAGATCAAAGTACGAGCTCATTTGGGTGTTTTTTGGCTACGGACCGAATT</v>
      </c>
    </row>
    <row r="6755" spans="1:11">
      <c r="A6755" t="s">
        <v>24164</v>
      </c>
      <c r="B6755" t="s">
        <v>24165</v>
      </c>
      <c r="C6755" t="s">
        <v>24166</v>
      </c>
      <c r="D6755" t="s">
        <v>24167</v>
      </c>
      <c r="E6755" t="s">
        <v>4</v>
      </c>
      <c r="F6755" t="s">
        <v>5</v>
      </c>
      <c r="G6755" t="s">
        <v>24159</v>
      </c>
      <c r="K6755" t="str">
        <f t="shared" si="105"/>
        <v>TCTTGTGGAAAGGACGAAAGAATTTCTACTCTTGTAGATTTCCTCCTCCTCGGCACTGAGCTAATTTCTACTCTTGTAGATCAAGCTTTGGGCCCTCTAGCCAGTTTTTTGGCTACGGACCGAATT</v>
      </c>
    </row>
    <row r="6756" spans="1:11">
      <c r="A6756" t="s">
        <v>24168</v>
      </c>
      <c r="B6756" t="s">
        <v>24169</v>
      </c>
      <c r="C6756" t="s">
        <v>24170</v>
      </c>
      <c r="D6756" t="s">
        <v>24171</v>
      </c>
      <c r="E6756" t="s">
        <v>4</v>
      </c>
      <c r="F6756" t="s">
        <v>5</v>
      </c>
      <c r="G6756" t="s">
        <v>24159</v>
      </c>
      <c r="K6756" t="str">
        <f t="shared" si="105"/>
        <v>TCTTGTGGAAAGGACGAAAGAATTTCTACTCTTGTAGATAGTAGTAACATGTGTCTGAGAGTAATTTCTACTCTTGTAGATACGTCCAGAGCTAAGACAAGACTTTTTTTGGCTACGGACCGAATT</v>
      </c>
    </row>
    <row r="6757" spans="1:11">
      <c r="A6757" t="s">
        <v>24172</v>
      </c>
      <c r="B6757" t="s">
        <v>24173</v>
      </c>
      <c r="C6757" t="s">
        <v>24174</v>
      </c>
      <c r="D6757" t="s">
        <v>24175</v>
      </c>
      <c r="E6757" t="s">
        <v>4</v>
      </c>
      <c r="F6757" t="s">
        <v>5</v>
      </c>
      <c r="G6757" t="s">
        <v>24159</v>
      </c>
      <c r="K6757" t="str">
        <f t="shared" si="105"/>
        <v>TCTTGTGGAAAGGACGAAAGAATTTCTACTCTTGTAGATTCCCTACATCATCATTGTCGTTAAATTTCTACTCTTGTAGATCGTATACTCCCAGACCAGGCCTTTTTTTTGGCTACGGACCGAATT</v>
      </c>
    </row>
    <row r="6758" spans="1:11">
      <c r="A6758" t="s">
        <v>24176</v>
      </c>
      <c r="B6758" t="s">
        <v>24177</v>
      </c>
      <c r="C6758" t="s">
        <v>24178</v>
      </c>
      <c r="D6758" t="s">
        <v>24179</v>
      </c>
      <c r="E6758" t="s">
        <v>4</v>
      </c>
      <c r="F6758" t="s">
        <v>5</v>
      </c>
      <c r="G6758" t="s">
        <v>24159</v>
      </c>
      <c r="K6758" t="str">
        <f t="shared" si="105"/>
        <v>TCTTGTGGAAAGGACGAAAGAATTTCTACTCTTGTAGATCTCTGCTTCCAGGAAACATCAAGAATTTCTACTCTTGTAGATAATTTGTTGTCCTTCTTCCACTTTTTTTTGGCTACGGACCGAATT</v>
      </c>
    </row>
    <row r="6759" spans="1:11">
      <c r="A6759" t="s">
        <v>24180</v>
      </c>
      <c r="B6759" t="s">
        <v>24181</v>
      </c>
      <c r="C6759" t="s">
        <v>24182</v>
      </c>
      <c r="D6759" t="s">
        <v>24183</v>
      </c>
      <c r="E6759" t="s">
        <v>4</v>
      </c>
      <c r="F6759" t="s">
        <v>5</v>
      </c>
      <c r="G6759" t="s">
        <v>24159</v>
      </c>
      <c r="K6759" t="str">
        <f t="shared" si="105"/>
        <v>TCTTGTGGAAAGGACGAAAGAATTTCTACTCTTGTAGATAGAATTTGCCTGGTGGCAGCCGCAATTTCTACTCTTGTAGATTCTCTTGCTCGCTCCTAGTGCCTTTTTTTGGCTACGGACCGAATT</v>
      </c>
    </row>
    <row r="6760" spans="1:11">
      <c r="A6760" t="s">
        <v>24184</v>
      </c>
      <c r="B6760" t="s">
        <v>24185</v>
      </c>
      <c r="C6760" t="s">
        <v>24186</v>
      </c>
      <c r="D6760" t="s">
        <v>24187</v>
      </c>
      <c r="E6760" t="s">
        <v>4</v>
      </c>
      <c r="F6760" t="s">
        <v>5</v>
      </c>
      <c r="G6760" t="s">
        <v>24159</v>
      </c>
      <c r="K6760" t="str">
        <f t="shared" si="105"/>
        <v>TCTTGTGGAAAGGACGAAAGAATTTCTACTCTTGTAGATCCCTCGCGTCCTCCCTCCCTTTCAATTTCTACTCTTGTAGATCCTTTCTTGGGCTTTGCAAGTCTTTTTTTGGCTACGGACCGAATT</v>
      </c>
    </row>
    <row r="6761" spans="1:11">
      <c r="A6761" t="s">
        <v>24188</v>
      </c>
      <c r="B6761" t="s">
        <v>24189</v>
      </c>
      <c r="C6761" t="s">
        <v>24190</v>
      </c>
      <c r="D6761" t="s">
        <v>24191</v>
      </c>
      <c r="E6761" t="s">
        <v>4</v>
      </c>
      <c r="F6761" t="s">
        <v>5</v>
      </c>
      <c r="G6761" t="s">
        <v>24159</v>
      </c>
      <c r="K6761" t="str">
        <f t="shared" si="105"/>
        <v>TCTTGTGGAAAGGACGAAAGAATTTCTACTCTTGTAGATGGACAAGCAGAAGGGAGTTGGGAAATTTCTACTCTTGTAGATAGACTGTCGCTAGCAAAGAAGGGTTTTTTGGCTACGGACCGAATT</v>
      </c>
    </row>
    <row r="6762" spans="1:11">
      <c r="A6762" t="s">
        <v>24192</v>
      </c>
      <c r="B6762" t="s">
        <v>24193</v>
      </c>
      <c r="C6762" t="s">
        <v>24194</v>
      </c>
      <c r="D6762" t="s">
        <v>24195</v>
      </c>
      <c r="E6762" t="s">
        <v>4</v>
      </c>
      <c r="F6762" t="s">
        <v>5</v>
      </c>
      <c r="G6762" t="s">
        <v>24159</v>
      </c>
      <c r="K6762" t="str">
        <f t="shared" si="105"/>
        <v>TCTTGTGGAAAGGACGAAAGAATTTCTACTCTTGTAGATCAGCACCTTCACTCGGCCTGTTTAATTTCTACTCTTGTAGATTTTCCGTATACTCCCAGACCAGGTTTTTTGGCTACGGACCGAATT</v>
      </c>
    </row>
    <row r="6763" spans="1:11">
      <c r="A6763" t="s">
        <v>24165</v>
      </c>
      <c r="B6763" t="s">
        <v>24196</v>
      </c>
      <c r="C6763" t="s">
        <v>24167</v>
      </c>
      <c r="D6763" t="s">
        <v>24197</v>
      </c>
      <c r="E6763" t="s">
        <v>4</v>
      </c>
      <c r="F6763" t="s">
        <v>45</v>
      </c>
      <c r="G6763" t="s">
        <v>24159</v>
      </c>
      <c r="K6763" t="str">
        <f t="shared" si="105"/>
        <v>TCTTGTGGAAAGGACGAAAGAATTTCTACTCTTGTAGATCAAGCTTTGGGCCCTCTAGCCAGAATTTCTACTCTTGTAGATGAACGAGATAAATTAAGACAAAGTTTTTTGGCTACGGACCGAATT</v>
      </c>
    </row>
    <row r="6764" spans="1:11">
      <c r="A6764" t="s">
        <v>24184</v>
      </c>
      <c r="B6764" t="s">
        <v>24198</v>
      </c>
      <c r="C6764" t="s">
        <v>24186</v>
      </c>
      <c r="D6764" t="s">
        <v>24199</v>
      </c>
      <c r="E6764" t="s">
        <v>4</v>
      </c>
      <c r="F6764" t="s">
        <v>45</v>
      </c>
      <c r="G6764" t="s">
        <v>24159</v>
      </c>
      <c r="K6764" t="str">
        <f t="shared" si="105"/>
        <v>TCTTGTGGAAAGGACGAAAGAATTTCTACTCTTGTAGATCCCTCGCGTCCTCCCTCCCTTTCAATTTCTACTCTTGTAGATTTTGGGTCGTCTGTATCAATTTATTTTTTGGCTACGGACCGAATT</v>
      </c>
    </row>
    <row r="6765" spans="1:11">
      <c r="A6765" t="s">
        <v>24200</v>
      </c>
      <c r="B6765" t="s">
        <v>24201</v>
      </c>
      <c r="C6765" t="s">
        <v>24202</v>
      </c>
      <c r="D6765" t="s">
        <v>24203</v>
      </c>
      <c r="E6765" t="s">
        <v>4</v>
      </c>
      <c r="F6765" t="s">
        <v>45</v>
      </c>
      <c r="G6765" t="s">
        <v>24159</v>
      </c>
      <c r="K6765" t="str">
        <f t="shared" si="105"/>
        <v>TCTTGTGGAAAGGACGAAAGAATTTCTACTCTTGTAGATTCTCAGCTGTAACTTCCCAGTCGAATTTCTACTCTTGTAGATGGTCGTCTGTATCAATTTAGAACTTTTTTGGCTACGGACCGAATT</v>
      </c>
    </row>
    <row r="6766" spans="1:11">
      <c r="A6766" t="s">
        <v>24155</v>
      </c>
      <c r="B6766" t="s">
        <v>24204</v>
      </c>
      <c r="C6766" t="s">
        <v>24157</v>
      </c>
      <c r="D6766" t="s">
        <v>24205</v>
      </c>
      <c r="E6766" t="s">
        <v>4</v>
      </c>
      <c r="F6766" t="s">
        <v>45</v>
      </c>
      <c r="G6766" t="s">
        <v>24159</v>
      </c>
      <c r="K6766" t="str">
        <f t="shared" si="105"/>
        <v>TCTTGTGGAAAGGACGAAAGAATTTCTACTCTTGTAGATTGGATCGTGGTCGTTATAACCCTAATTTCTACTCTTGTAGATTATAGGGCCTGGAATCTCCGCCGTTTTTTGGCTACGGACCGAATT</v>
      </c>
    </row>
    <row r="6767" spans="1:11">
      <c r="A6767" t="s">
        <v>24206</v>
      </c>
      <c r="B6767" t="s">
        <v>24207</v>
      </c>
      <c r="C6767" t="s">
        <v>24208</v>
      </c>
      <c r="D6767" t="s">
        <v>24209</v>
      </c>
      <c r="E6767" t="s">
        <v>4</v>
      </c>
      <c r="F6767" t="s">
        <v>45</v>
      </c>
      <c r="G6767" t="s">
        <v>24159</v>
      </c>
      <c r="K6767" t="str">
        <f t="shared" si="105"/>
        <v>TCTTGTGGAAAGGACGAAAGAATTTCTACTCTTGTAGATACTTTGGATGAGAAGATCAAAGAAATTTCTACTCTTGTAGATTCTCGTTCTAAATTGATACAGACTTTTTTGGCTACGGACCGAATT</v>
      </c>
    </row>
    <row r="6768" spans="1:11">
      <c r="A6768" t="s">
        <v>24180</v>
      </c>
      <c r="B6768" t="s">
        <v>24210</v>
      </c>
      <c r="C6768" t="s">
        <v>24182</v>
      </c>
      <c r="D6768" t="s">
        <v>24211</v>
      </c>
      <c r="E6768" t="s">
        <v>4</v>
      </c>
      <c r="F6768" t="s">
        <v>45</v>
      </c>
      <c r="G6768" t="s">
        <v>24159</v>
      </c>
      <c r="K6768" t="str">
        <f t="shared" si="105"/>
        <v>TCTTGTGGAAAGGACGAAAGAATTTCTACTCTTGTAGATAGAATTTGCCTGGTGGCAGCCGCAATTTCTACTCTTGTAGATAAGTTTTATTTGGGTCGTCTGTATTTTTTGGCTACGGACCGAATT</v>
      </c>
    </row>
    <row r="6769" spans="1:11">
      <c r="A6769" t="s">
        <v>24212</v>
      </c>
      <c r="B6769" t="s">
        <v>24213</v>
      </c>
      <c r="C6769" t="s">
        <v>24214</v>
      </c>
      <c r="D6769" t="s">
        <v>24215</v>
      </c>
      <c r="E6769" t="s">
        <v>4</v>
      </c>
      <c r="F6769" t="s">
        <v>45</v>
      </c>
      <c r="G6769" t="s">
        <v>24159</v>
      </c>
      <c r="K6769" t="str">
        <f t="shared" si="105"/>
        <v>TCTTGTGGAAAGGACGAAAGAATTTCTACTCTTGTAGATGATGAGAAGATCAAAGATAGAGTAATTTCTACTCTTGTAGATAAATAGGGGGTGGGGAAGGGAATTTTTTTGGCTACGGACCGAATT</v>
      </c>
    </row>
    <row r="6770" spans="1:11">
      <c r="A6770" t="s">
        <v>24216</v>
      </c>
      <c r="B6770" t="s">
        <v>24217</v>
      </c>
      <c r="C6770" t="s">
        <v>24218</v>
      </c>
      <c r="D6770" t="s">
        <v>24219</v>
      </c>
      <c r="E6770" t="s">
        <v>4</v>
      </c>
      <c r="F6770" t="s">
        <v>45</v>
      </c>
      <c r="G6770" t="s">
        <v>24159</v>
      </c>
      <c r="K6770" t="str">
        <f t="shared" si="105"/>
        <v>TCTTGTGGAAAGGACGAAAGAATTTCTACTCTTGTAGATGCTCTGTCTACGAAGCTATGAGGAATTTCTACTCTTGTAGATGCCAAGAGCTATTCCTATATTTTTTTTTTGGCTACGGACCGAATT</v>
      </c>
    </row>
    <row r="6771" spans="1:11">
      <c r="A6771" t="s">
        <v>24220</v>
      </c>
      <c r="B6771" t="s">
        <v>24221</v>
      </c>
      <c r="C6771" t="s">
        <v>24222</v>
      </c>
      <c r="D6771" t="s">
        <v>24223</v>
      </c>
      <c r="E6771" t="s">
        <v>4</v>
      </c>
      <c r="F6771" t="s">
        <v>5</v>
      </c>
      <c r="G6771" t="s">
        <v>24224</v>
      </c>
      <c r="K6771" t="str">
        <f t="shared" si="105"/>
        <v>TCTTGTGGAAAGGACGAAAGAATTTCTACTCTTGTAGATCTCTCTCCTTCCATGTCCCATCTAATTTCTACTCTTGTAGATCCAGCTTGAAGAAGTGTAGGAGATTTTTTGGCTACGGACCGAATT</v>
      </c>
    </row>
    <row r="6772" spans="1:11">
      <c r="A6772" t="s">
        <v>24225</v>
      </c>
      <c r="B6772" t="s">
        <v>24226</v>
      </c>
      <c r="C6772" t="s">
        <v>24227</v>
      </c>
      <c r="D6772" t="s">
        <v>24228</v>
      </c>
      <c r="E6772" t="s">
        <v>4</v>
      </c>
      <c r="F6772" t="s">
        <v>5</v>
      </c>
      <c r="G6772" t="s">
        <v>24224</v>
      </c>
      <c r="K6772" t="str">
        <f t="shared" si="105"/>
        <v>TCTTGTGGAAAGGACGAAAGAATTTCTACTCTTGTAGATTCCTTCCTCACACCTCTCTTTGGAATTTCTACTCTTGTAGATTCAGCAGCCTCAGAAGTCTTCTCTTTTTTGGCTACGGACCGAATT</v>
      </c>
    </row>
    <row r="6773" spans="1:11">
      <c r="A6773" t="s">
        <v>24229</v>
      </c>
      <c r="B6773" t="s">
        <v>24230</v>
      </c>
      <c r="C6773" t="s">
        <v>24231</v>
      </c>
      <c r="D6773" t="s">
        <v>24232</v>
      </c>
      <c r="E6773" t="s">
        <v>4</v>
      </c>
      <c r="F6773" t="s">
        <v>5</v>
      </c>
      <c r="G6773" t="s">
        <v>24224</v>
      </c>
      <c r="K6773" t="str">
        <f t="shared" si="105"/>
        <v>TCTTGTGGAAAGGACGAAAGAATTTCTACTCTTGTAGATGCACAGATATACAGGCGCCTTTAAATTTCTACTCTTGTAGATAAAGTCCTGATCTCTCCAAGTTCTTTTTTGGCTACGGACCGAATT</v>
      </c>
    </row>
    <row r="6774" spans="1:11">
      <c r="A6774" t="s">
        <v>24233</v>
      </c>
      <c r="B6774" t="s">
        <v>24234</v>
      </c>
      <c r="C6774" t="s">
        <v>24235</v>
      </c>
      <c r="D6774" t="s">
        <v>24236</v>
      </c>
      <c r="E6774" t="s">
        <v>4</v>
      </c>
      <c r="F6774" t="s">
        <v>5</v>
      </c>
      <c r="G6774" t="s">
        <v>24224</v>
      </c>
      <c r="K6774" t="str">
        <f t="shared" si="105"/>
        <v>TCTTGTGGAAAGGACGAAAGAATTTCTACTCTTGTAGATCTGTTCTGGAACTCTGACTCCTGAATTTCTACTCTTGTAGATCTTTGGCACAGATATACAGGCGCTTTTTTGGCTACGGACCGAATT</v>
      </c>
    </row>
    <row r="6775" spans="1:11">
      <c r="A6775" t="s">
        <v>24237</v>
      </c>
      <c r="B6775" t="s">
        <v>24238</v>
      </c>
      <c r="C6775" t="s">
        <v>24239</v>
      </c>
      <c r="D6775" t="s">
        <v>24240</v>
      </c>
      <c r="E6775" t="s">
        <v>4</v>
      </c>
      <c r="F6775" t="s">
        <v>5</v>
      </c>
      <c r="G6775" t="s">
        <v>24224</v>
      </c>
      <c r="K6775" t="str">
        <f t="shared" si="105"/>
        <v>TCTTGTGGAAAGGACGAAAGAATTTCTACTCTTGTAGATTTTGCCAGCTTGAAGAAGTGTAGAATTTCTACTCTTGTAGATTCTGCTCACAGAACAATCAAGTCTTTTTTGGCTACGGACCGAATT</v>
      </c>
    </row>
    <row r="6776" spans="1:11">
      <c r="A6776" t="s">
        <v>24241</v>
      </c>
      <c r="B6776" t="s">
        <v>24242</v>
      </c>
      <c r="C6776" t="s">
        <v>24243</v>
      </c>
      <c r="D6776" t="s">
        <v>24244</v>
      </c>
      <c r="E6776" t="s">
        <v>4</v>
      </c>
      <c r="F6776" t="s">
        <v>5</v>
      </c>
      <c r="G6776" t="s">
        <v>24224</v>
      </c>
      <c r="K6776" t="str">
        <f t="shared" si="105"/>
        <v>TCTTGTGGAAAGGACGAAAGAATTTCTACTCTTGTAGATAGGTTTATGGGAGTAGCTGAGGGAATTTCTACTCTTGTAGATTCTTTCTTTGCCAGCTTGAAGAATTTTTTGGCTACGGACCGAATT</v>
      </c>
    </row>
    <row r="6777" spans="1:11">
      <c r="A6777" t="s">
        <v>24245</v>
      </c>
      <c r="B6777" t="s">
        <v>24246</v>
      </c>
      <c r="C6777" t="s">
        <v>24247</v>
      </c>
      <c r="D6777" t="s">
        <v>24248</v>
      </c>
      <c r="E6777" t="s">
        <v>4</v>
      </c>
      <c r="F6777" t="s">
        <v>5</v>
      </c>
      <c r="G6777" t="s">
        <v>24224</v>
      </c>
      <c r="K6777" t="str">
        <f t="shared" si="105"/>
        <v>TCTTGTGGAAAGGACGAAAGAATTTCTACTCTTGTAGATATAGAAGGAGAGAGTAGGAGATTAATTTCTACTCTTGTAGATAAATAAAGGCGCCTGTATATCTGTTTTTTGGCTACGGACCGAATT</v>
      </c>
    </row>
    <row r="6778" spans="1:11">
      <c r="A6778" t="s">
        <v>24249</v>
      </c>
      <c r="B6778" t="s">
        <v>24250</v>
      </c>
      <c r="C6778" t="s">
        <v>24251</v>
      </c>
      <c r="D6778" t="s">
        <v>24252</v>
      </c>
      <c r="E6778" t="s">
        <v>4</v>
      </c>
      <c r="F6778" t="s">
        <v>5</v>
      </c>
      <c r="G6778" t="s">
        <v>24224</v>
      </c>
      <c r="K6778" t="str">
        <f t="shared" si="105"/>
        <v>TCTTGTGGAAAGGACGAAAGAATTTCTACTCTTGTAGATGCAGAATGGGCAGCTTGAGATATAATTTCTACTCTTGTAGATTTGACGTAATCCGTCTCTGTCGGTTTTTTGGCTACGGACCGAATT</v>
      </c>
    </row>
    <row r="6779" spans="1:11">
      <c r="A6779" t="s">
        <v>24253</v>
      </c>
      <c r="B6779" t="s">
        <v>24254</v>
      </c>
      <c r="C6779" t="s">
        <v>24255</v>
      </c>
      <c r="D6779" t="s">
        <v>24256</v>
      </c>
      <c r="E6779" t="s">
        <v>4</v>
      </c>
      <c r="F6779" t="s">
        <v>5</v>
      </c>
      <c r="G6779" t="s">
        <v>24224</v>
      </c>
      <c r="K6779" t="str">
        <f t="shared" si="105"/>
        <v>TCTTGTGGAAAGGACGAAAGAATTTCTACTCTTGTAGATCGTCCTGTAGCTTCGCGCCCAAGAATTTCTACTCTTGTAGATCCCTTCCAAGGTAGAAGGAGCCCTTTTTTGGCTACGGACCGAATT</v>
      </c>
    </row>
    <row r="6780" spans="1:11">
      <c r="A6780" t="s">
        <v>24257</v>
      </c>
      <c r="B6780" t="s">
        <v>24258</v>
      </c>
      <c r="C6780" t="s">
        <v>24259</v>
      </c>
      <c r="D6780" t="s">
        <v>24260</v>
      </c>
      <c r="E6780" t="s">
        <v>4</v>
      </c>
      <c r="F6780" t="s">
        <v>5</v>
      </c>
      <c r="G6780" t="s">
        <v>24224</v>
      </c>
      <c r="K6780" t="str">
        <f t="shared" si="105"/>
        <v>TCTTGTGGAAAGGACGAAAGAATTTCTACTCTTGTAGATAAAGCCACGTTCCGAACTGACAAAATTTCTACTCTTGTAGATCCAGCCATCCCTGGAAGCACCAATTTTTTGGCTACGGACCGAATT</v>
      </c>
    </row>
    <row r="6781" spans="1:11">
      <c r="A6781" t="s">
        <v>24241</v>
      </c>
      <c r="B6781" t="s">
        <v>24261</v>
      </c>
      <c r="C6781" t="s">
        <v>24243</v>
      </c>
      <c r="D6781" t="s">
        <v>24262</v>
      </c>
      <c r="E6781" t="s">
        <v>4</v>
      </c>
      <c r="F6781" t="s">
        <v>45</v>
      </c>
      <c r="G6781" t="s">
        <v>24224</v>
      </c>
      <c r="K6781" t="str">
        <f t="shared" si="105"/>
        <v>TCTTGTGGAAAGGACGAAAGAATTTCTACTCTTGTAGATAGGTTTATGGGAGTAGCTGAGGGAATTTCTACTCTTGTAGATCCTTGCCCGCTCTCACCCTGGCTTTTTTTGGCTACGGACCGAATT</v>
      </c>
    </row>
    <row r="6782" spans="1:11">
      <c r="A6782" t="s">
        <v>24254</v>
      </c>
      <c r="B6782" t="s">
        <v>24263</v>
      </c>
      <c r="C6782" t="s">
        <v>24256</v>
      </c>
      <c r="D6782" t="s">
        <v>24264</v>
      </c>
      <c r="E6782" t="s">
        <v>4</v>
      </c>
      <c r="F6782" t="s">
        <v>45</v>
      </c>
      <c r="G6782" t="s">
        <v>24224</v>
      </c>
      <c r="K6782" t="str">
        <f t="shared" si="105"/>
        <v>TCTTGTGGAAAGGACGAAAGAATTTCTACTCTTGTAGATCCCTTCCAAGGTAGAAGGAGCCCAATTTCTACTCTTGTAGATCGTCCCTCAATAAAATTTTTATGTTTTTTGGCTACGGACCGAATT</v>
      </c>
    </row>
    <row r="6783" spans="1:11">
      <c r="A6783" t="s">
        <v>24258</v>
      </c>
      <c r="B6783" t="s">
        <v>24265</v>
      </c>
      <c r="C6783" t="s">
        <v>24260</v>
      </c>
      <c r="D6783" t="s">
        <v>24266</v>
      </c>
      <c r="E6783" t="s">
        <v>4</v>
      </c>
      <c r="F6783" t="s">
        <v>45</v>
      </c>
      <c r="G6783" t="s">
        <v>24224</v>
      </c>
      <c r="K6783" t="str">
        <f t="shared" si="105"/>
        <v>TCTTGTGGAAAGGACGAAAGAATTTCTACTCTTGTAGATCCAGCCATCCCTGGAAGCACCAAAATTTCTACTCTTGTAGATTTGAGGGACGTAAAAACAAGCTATTTTTTGGCTACGGACCGAATT</v>
      </c>
    </row>
    <row r="6784" spans="1:11">
      <c r="A6784" t="s">
        <v>24267</v>
      </c>
      <c r="B6784" t="s">
        <v>24268</v>
      </c>
      <c r="C6784" t="s">
        <v>24269</v>
      </c>
      <c r="D6784" t="s">
        <v>24270</v>
      </c>
      <c r="E6784" t="s">
        <v>4</v>
      </c>
      <c r="F6784" t="s">
        <v>5</v>
      </c>
      <c r="G6784" t="s">
        <v>24271</v>
      </c>
      <c r="K6784" t="str">
        <f t="shared" si="105"/>
        <v>TCTTGTGGAAAGGACGAAAGAATTTCTACTCTTGTAGATGTGATTTAAATTCCCTCCGGTTCAATTTCTACTCTTGTAGATTGGGAGTAGCTGAGGGCAGGGAGTTTTTTGGCTACGGACCGAATT</v>
      </c>
    </row>
    <row r="6785" spans="1:11">
      <c r="A6785" t="s">
        <v>24272</v>
      </c>
      <c r="B6785" t="s">
        <v>24273</v>
      </c>
      <c r="C6785" t="s">
        <v>24232</v>
      </c>
      <c r="D6785" t="s">
        <v>24274</v>
      </c>
      <c r="E6785" t="s">
        <v>4</v>
      </c>
      <c r="F6785" t="s">
        <v>5</v>
      </c>
      <c r="G6785" t="s">
        <v>24271</v>
      </c>
      <c r="K6785" t="str">
        <f t="shared" si="105"/>
        <v>TCTTGTGGAAAGGACGAAAGAATTTCTACTCTTGTAGATAAAGTCCTGATCTCTCCAAGTTCAATTTCTACTCTTGTAGATAATTCCCTCCGGTTCAATCCACATTTTTTGGCTACGGACCGAATT</v>
      </c>
    </row>
    <row r="6786" spans="1:11">
      <c r="A6786" t="s">
        <v>24275</v>
      </c>
      <c r="B6786" t="s">
        <v>24276</v>
      </c>
      <c r="C6786" t="s">
        <v>24277</v>
      </c>
      <c r="D6786" t="s">
        <v>24278</v>
      </c>
      <c r="E6786" t="s">
        <v>4</v>
      </c>
      <c r="F6786" t="s">
        <v>5</v>
      </c>
      <c r="G6786" t="s">
        <v>24271</v>
      </c>
      <c r="K6786" t="str">
        <f t="shared" si="105"/>
        <v>TCTTGTGGAAAGGACGAAAGAATTTCTACTCTTGTAGATAAACAGGCTTTCTCCGGTGTCCCAATTTCTACTCTTGTAGATTGTGATGTATGTGTCGCAAGGAATTTTTTGGCTACGGACCGAATT</v>
      </c>
    </row>
    <row r="6787" spans="1:11">
      <c r="A6787" t="s">
        <v>24279</v>
      </c>
      <c r="B6787" t="s">
        <v>24280</v>
      </c>
      <c r="C6787" t="s">
        <v>24281</v>
      </c>
      <c r="D6787" t="s">
        <v>24243</v>
      </c>
      <c r="E6787" t="s">
        <v>4</v>
      </c>
      <c r="F6787" t="s">
        <v>5</v>
      </c>
      <c r="G6787" t="s">
        <v>24271</v>
      </c>
      <c r="K6787" t="str">
        <f t="shared" ref="K6787:K6850" si="106">CONCATENATE($I$2,$H$2,C6787,$H$2,D6787,$J$2)</f>
        <v>TCTTGTGGAAAGGACGAAAGAATTTCTACTCTTGTAGATCAGTGACTTTGGAGCCCAGACTGAATTTCTACTCTTGTAGATAGGTTTATGGGAGTAGCTGAGGGTTTTTTGGCTACGGACCGAATT</v>
      </c>
    </row>
    <row r="6788" spans="1:11">
      <c r="A6788" t="s">
        <v>24282</v>
      </c>
      <c r="B6788" t="s">
        <v>24283</v>
      </c>
      <c r="C6788" t="s">
        <v>24284</v>
      </c>
      <c r="D6788" t="s">
        <v>24285</v>
      </c>
      <c r="E6788" t="s">
        <v>4</v>
      </c>
      <c r="F6788" t="s">
        <v>5</v>
      </c>
      <c r="G6788" t="s">
        <v>24271</v>
      </c>
      <c r="K6788" t="str">
        <f t="shared" si="106"/>
        <v>TCTTGTGGAAAGGACGAAAGAATTTCTACTCTTGTAGATTTCGAAAGTGGTGACTGAGCCAAAATTTCTACTCTTGTAGATGAGCCCAGACTGAGGAAGCGGAGTTTTTTGGCTACGGACCGAATT</v>
      </c>
    </row>
    <row r="6789" spans="1:11">
      <c r="A6789" t="s">
        <v>24286</v>
      </c>
      <c r="B6789" t="s">
        <v>24287</v>
      </c>
      <c r="C6789" t="s">
        <v>24239</v>
      </c>
      <c r="D6789" t="s">
        <v>24288</v>
      </c>
      <c r="E6789" t="s">
        <v>4</v>
      </c>
      <c r="F6789" t="s">
        <v>5</v>
      </c>
      <c r="G6789" t="s">
        <v>24271</v>
      </c>
      <c r="K6789" t="str">
        <f t="shared" si="106"/>
        <v>TCTTGTGGAAAGGACGAAAGAATTTCTACTCTTGTAGATTTTGCCAGCTTGAAGAAGTGTAGAATTTCTACTCTTGTAGATGGAGAGTTCCTCAAATAGACATTTTTTTTGGCTACGGACCGAATT</v>
      </c>
    </row>
    <row r="6790" spans="1:11">
      <c r="A6790" t="s">
        <v>24289</v>
      </c>
      <c r="B6790" t="s">
        <v>24290</v>
      </c>
      <c r="C6790" t="s">
        <v>24291</v>
      </c>
      <c r="D6790" t="s">
        <v>24292</v>
      </c>
      <c r="E6790" t="s">
        <v>4</v>
      </c>
      <c r="F6790" t="s">
        <v>5</v>
      </c>
      <c r="G6790" t="s">
        <v>24271</v>
      </c>
      <c r="K6790" t="str">
        <f t="shared" si="106"/>
        <v>TCTTGTGGAAAGGACGAAAGAATTTCTACTCTTGTAGATTGTCTGTCCTTCCCACGGTGCTAAATTTCTACTCTTGTAGATCGTCTTCTCCAAGCGACAAGGCCTTTTTTGGCTACGGACCGAATT</v>
      </c>
    </row>
    <row r="6791" spans="1:11">
      <c r="A6791" t="s">
        <v>24293</v>
      </c>
      <c r="B6791" t="s">
        <v>24294</v>
      </c>
      <c r="C6791" t="s">
        <v>24295</v>
      </c>
      <c r="D6791" t="s">
        <v>24296</v>
      </c>
      <c r="E6791" t="s">
        <v>4</v>
      </c>
      <c r="F6791" t="s">
        <v>5</v>
      </c>
      <c r="G6791" t="s">
        <v>24271</v>
      </c>
      <c r="K6791" t="str">
        <f t="shared" si="106"/>
        <v>TCTTGTGGAAAGGACGAAAGAATTTCTACTCTTGTAGATTGCTTCCAGCGCAGGCCTTAGCTAATTTCTACTCTTGTAGATAACTCTTGAGCTGCCTGCGCACCTTTTTTGGCTACGGACCGAATT</v>
      </c>
    </row>
    <row r="6792" spans="1:11">
      <c r="A6792" t="s">
        <v>24297</v>
      </c>
      <c r="B6792" t="s">
        <v>24298</v>
      </c>
      <c r="C6792" t="s">
        <v>24299</v>
      </c>
      <c r="D6792" t="s">
        <v>24300</v>
      </c>
      <c r="E6792" t="s">
        <v>4</v>
      </c>
      <c r="F6792" t="s">
        <v>5</v>
      </c>
      <c r="G6792" t="s">
        <v>24271</v>
      </c>
      <c r="K6792" t="str">
        <f t="shared" si="106"/>
        <v>TCTTGTGGAAAGGACGAAAGAATTTCTACTCTTGTAGATGAAGCCTGAGAACTTGGAGAGATAATTTCTACTCTTGTAGATATCCGAACTTGACGGTGTGGATTTTTTTTGGCTACGGACCGAATT</v>
      </c>
    </row>
    <row r="6793" spans="1:11">
      <c r="A6793" t="s">
        <v>24301</v>
      </c>
      <c r="B6793" t="s">
        <v>24302</v>
      </c>
      <c r="C6793" t="s">
        <v>24303</v>
      </c>
      <c r="D6793" t="s">
        <v>24304</v>
      </c>
      <c r="E6793" t="s">
        <v>4</v>
      </c>
      <c r="F6793" t="s">
        <v>5</v>
      </c>
      <c r="G6793" t="s">
        <v>24271</v>
      </c>
      <c r="K6793" t="str">
        <f t="shared" si="106"/>
        <v>TCTTGTGGAAAGGACGAAAGAATTTCTACTCTTGTAGATGCCTTGATGGAGTTGGGTTAGCTAATTTCTACTCTTGTAGATCTTGCGACACATACATCACACAATTTTTTGGCTACGGACCGAATT</v>
      </c>
    </row>
    <row r="6794" spans="1:11">
      <c r="A6794" t="s">
        <v>24267</v>
      </c>
      <c r="B6794" t="s">
        <v>24305</v>
      </c>
      <c r="C6794" t="s">
        <v>24269</v>
      </c>
      <c r="D6794" t="s">
        <v>24306</v>
      </c>
      <c r="E6794" t="s">
        <v>4</v>
      </c>
      <c r="F6794" t="s">
        <v>45</v>
      </c>
      <c r="G6794" t="s">
        <v>24271</v>
      </c>
      <c r="K6794" t="str">
        <f t="shared" si="106"/>
        <v>TCTTGTGGAAAGGACGAAAGAATTTCTACTCTTGTAGATGTGATTTAAATTCCCTCCGGTTCAATTTCTACTCTTGTAGATTATAGACTCAACATGCGGTTGCCTTTTTTGGCTACGGACCGAATT</v>
      </c>
    </row>
    <row r="6795" spans="1:11">
      <c r="A6795" t="s">
        <v>24273</v>
      </c>
      <c r="B6795" t="s">
        <v>24307</v>
      </c>
      <c r="C6795" t="s">
        <v>24274</v>
      </c>
      <c r="D6795" t="s">
        <v>24308</v>
      </c>
      <c r="E6795" t="s">
        <v>4</v>
      </c>
      <c r="F6795" t="s">
        <v>45</v>
      </c>
      <c r="G6795" t="s">
        <v>24271</v>
      </c>
      <c r="K6795" t="str">
        <f t="shared" si="106"/>
        <v>TCTTGTGGAAAGGACGAAAGAATTTCTACTCTTGTAGATAATTCCCTCCGGTTCAATCCACAAATTTCTACTCTTGTAGATTTGCGATTTCTGGAGTTGGGCTGTTTTTTGGCTACGGACCGAATT</v>
      </c>
    </row>
    <row r="6796" spans="1:11">
      <c r="A6796" t="s">
        <v>24279</v>
      </c>
      <c r="B6796" t="s">
        <v>24309</v>
      </c>
      <c r="C6796" t="s">
        <v>24281</v>
      </c>
      <c r="D6796" t="s">
        <v>24310</v>
      </c>
      <c r="E6796" t="s">
        <v>4</v>
      </c>
      <c r="F6796" t="s">
        <v>45</v>
      </c>
      <c r="G6796" t="s">
        <v>24271</v>
      </c>
      <c r="K6796" t="str">
        <f t="shared" si="106"/>
        <v>TCTTGTGGAAAGGACGAAAGAATTTCTACTCTTGTAGATCAGTGACTTTGGAGCCCAGACTGAATTTCTACTCTTGTAGATTGGAGTTGGGCTGCGGAGCATATTTTTTTGGCTACGGACCGAATT</v>
      </c>
    </row>
    <row r="6797" spans="1:11">
      <c r="A6797" t="s">
        <v>24280</v>
      </c>
      <c r="B6797" t="s">
        <v>24311</v>
      </c>
      <c r="C6797" t="s">
        <v>24243</v>
      </c>
      <c r="D6797" t="s">
        <v>24312</v>
      </c>
      <c r="E6797" t="s">
        <v>4</v>
      </c>
      <c r="F6797" t="s">
        <v>45</v>
      </c>
      <c r="G6797" t="s">
        <v>24271</v>
      </c>
      <c r="K6797" t="str">
        <f t="shared" si="106"/>
        <v>TCTTGTGGAAAGGACGAAAGAATTTCTACTCTTGTAGATAGGTTTATGGGAGTAGCTGAGGGAATTTCTACTCTTGTAGATCAGCCTTGGGAAGGAGAGCTCAGTTTTTTGGCTACGGACCGAATT</v>
      </c>
    </row>
    <row r="6798" spans="1:11">
      <c r="A6798" t="s">
        <v>24276</v>
      </c>
      <c r="B6798" t="s">
        <v>24313</v>
      </c>
      <c r="C6798" t="s">
        <v>24278</v>
      </c>
      <c r="D6798" t="s">
        <v>24314</v>
      </c>
      <c r="E6798" t="s">
        <v>4</v>
      </c>
      <c r="F6798" t="s">
        <v>45</v>
      </c>
      <c r="G6798" t="s">
        <v>24271</v>
      </c>
      <c r="K6798" t="str">
        <f t="shared" si="106"/>
        <v>TCTTGTGGAAAGGACGAAAGAATTTCTACTCTTGTAGATTGTGATGTATGTGTCGCAAGGAAAATTTCTACTCTTGTAGATGTCCAATCCCGCTTCGGAAGCGCTTTTTTGGCTACGGACCGAATT</v>
      </c>
    </row>
    <row r="6799" spans="1:11">
      <c r="A6799" t="s">
        <v>24268</v>
      </c>
      <c r="B6799" t="s">
        <v>24315</v>
      </c>
      <c r="C6799" t="s">
        <v>24270</v>
      </c>
      <c r="D6799" t="s">
        <v>24316</v>
      </c>
      <c r="E6799" t="s">
        <v>4</v>
      </c>
      <c r="F6799" t="s">
        <v>45</v>
      </c>
      <c r="G6799" t="s">
        <v>24271</v>
      </c>
      <c r="K6799" t="str">
        <f t="shared" si="106"/>
        <v>TCTTGTGGAAAGGACGAAAGAATTTCTACTCTTGTAGATTGGGAGTAGCTGAGGGCAGGGAGAATTTCTACTCTTGTAGATGGGCGTCTCAGACAGAAAGGCAATTTTTTGGCTACGGACCGAATT</v>
      </c>
    </row>
    <row r="6800" spans="1:11">
      <c r="A6800" t="s">
        <v>24272</v>
      </c>
      <c r="B6800" t="s">
        <v>24317</v>
      </c>
      <c r="C6800" t="s">
        <v>24232</v>
      </c>
      <c r="D6800" t="s">
        <v>24318</v>
      </c>
      <c r="E6800" t="s">
        <v>4</v>
      </c>
      <c r="F6800" t="s">
        <v>45</v>
      </c>
      <c r="G6800" t="s">
        <v>24271</v>
      </c>
      <c r="K6800" t="str">
        <f t="shared" si="106"/>
        <v>TCTTGTGGAAAGGACGAAAGAATTTCTACTCTTGTAGATAAAGTCCTGATCTCTCCAAGTTCAATTTCTACTCTTGTAGATTTCCTCCCGCAAGTCTCAAACATTTTTTTGGCTACGGACCGAATT</v>
      </c>
    </row>
    <row r="6801" spans="1:11">
      <c r="A6801" t="s">
        <v>24283</v>
      </c>
      <c r="B6801" t="s">
        <v>24319</v>
      </c>
      <c r="C6801" t="s">
        <v>24285</v>
      </c>
      <c r="D6801" t="s">
        <v>24320</v>
      </c>
      <c r="E6801" t="s">
        <v>4</v>
      </c>
      <c r="F6801" t="s">
        <v>45</v>
      </c>
      <c r="G6801" t="s">
        <v>24271</v>
      </c>
      <c r="K6801" t="str">
        <f t="shared" si="106"/>
        <v>TCTTGTGGAAAGGACGAAAGAATTTCTACTCTTGTAGATGAGCCCAGACTGAGGAAGCGGAGAATTTCTACTCTTGTAGATATGCTGTGACCATTGGTCGGCCTTTTTTTGGCTACGGACCGAATT</v>
      </c>
    </row>
    <row r="6802" spans="1:11">
      <c r="A6802" t="s">
        <v>24275</v>
      </c>
      <c r="B6802" t="s">
        <v>24321</v>
      </c>
      <c r="C6802" t="s">
        <v>24277</v>
      </c>
      <c r="D6802" t="s">
        <v>24322</v>
      </c>
      <c r="E6802" t="s">
        <v>4</v>
      </c>
      <c r="F6802" t="s">
        <v>45</v>
      </c>
      <c r="G6802" t="s">
        <v>24271</v>
      </c>
      <c r="K6802" t="str">
        <f t="shared" si="106"/>
        <v>TCTTGTGGAAAGGACGAAAGAATTTCTACTCTTGTAGATAAACAGGCTTTCTCCGGTGTCCCAATTTCTACTCTTGTAGATTGGATGCAGAGTCCTCTGACTCCTTTTTTGGCTACGGACCGAATT</v>
      </c>
    </row>
    <row r="6803" spans="1:11">
      <c r="A6803" t="s">
        <v>24282</v>
      </c>
      <c r="B6803" t="s">
        <v>24323</v>
      </c>
      <c r="C6803" t="s">
        <v>24284</v>
      </c>
      <c r="D6803" t="s">
        <v>24324</v>
      </c>
      <c r="E6803" t="s">
        <v>4</v>
      </c>
      <c r="F6803" t="s">
        <v>45</v>
      </c>
      <c r="G6803" t="s">
        <v>24271</v>
      </c>
      <c r="K6803" t="str">
        <f t="shared" si="106"/>
        <v>TCTTGTGGAAAGGACGAAAGAATTTCTACTCTTGTAGATTTCGAAAGTGGTGACTGAGCCAAAATTTCTACTCTTGTAGATAGGCCAGACAGCTCGCAGTCGGGTTTTTTGGCTACGGACCGAATT</v>
      </c>
    </row>
    <row r="6804" spans="1:11">
      <c r="A6804" t="s">
        <v>24325</v>
      </c>
      <c r="B6804" t="s">
        <v>24326</v>
      </c>
      <c r="C6804" t="s">
        <v>24327</v>
      </c>
      <c r="D6804" t="s">
        <v>24328</v>
      </c>
      <c r="E6804" t="s">
        <v>4</v>
      </c>
      <c r="F6804" t="s">
        <v>5</v>
      </c>
      <c r="G6804" t="s">
        <v>24329</v>
      </c>
      <c r="K6804" t="str">
        <f t="shared" si="106"/>
        <v>TCTTGTGGAAAGGACGAAAGAATTTCTACTCTTGTAGATAATAACACAACTCCCAGACAGGGAATTTCTACTCTTGTAGATGCCTTGGAGCCGGTTCTGCTGCTTTTTTTGGCTACGGACCGAATT</v>
      </c>
    </row>
    <row r="6805" spans="1:11">
      <c r="A6805" t="s">
        <v>24330</v>
      </c>
      <c r="B6805" t="s">
        <v>24331</v>
      </c>
      <c r="C6805" t="s">
        <v>24332</v>
      </c>
      <c r="D6805" t="s">
        <v>24333</v>
      </c>
      <c r="E6805" t="s">
        <v>4</v>
      </c>
      <c r="F6805" t="s">
        <v>5</v>
      </c>
      <c r="G6805" t="s">
        <v>24329</v>
      </c>
      <c r="K6805" t="str">
        <f t="shared" si="106"/>
        <v>TCTTGTGGAAAGGACGAAAGAATTTCTACTCTTGTAGATAAACAGTTATTTCCGTTTCTCCAAATTTCTACTCTTGTAGATTTCCTCTGGATGAAATTTCTGAGTTTTTTGGCTACGGACCGAATT</v>
      </c>
    </row>
    <row r="6806" spans="1:11">
      <c r="A6806" t="s">
        <v>24334</v>
      </c>
      <c r="B6806" t="s">
        <v>24335</v>
      </c>
      <c r="C6806" t="s">
        <v>24336</v>
      </c>
      <c r="D6806" t="s">
        <v>24337</v>
      </c>
      <c r="E6806" t="s">
        <v>4</v>
      </c>
      <c r="F6806" t="s">
        <v>5</v>
      </c>
      <c r="G6806" t="s">
        <v>24329</v>
      </c>
      <c r="K6806" t="str">
        <f t="shared" si="106"/>
        <v>TCTTGTGGAAAGGACGAAAGAATTTCTACTCTTGTAGATGAGGAGTCACGTATCACACGGGAAATTTCTACTCTTGTAGATAATCAACGTTATGGTCTCTCACTTTTTTTGGCTACGGACCGAATT</v>
      </c>
    </row>
    <row r="6807" spans="1:11">
      <c r="A6807" t="s">
        <v>24338</v>
      </c>
      <c r="B6807" t="s">
        <v>24339</v>
      </c>
      <c r="C6807" t="s">
        <v>24340</v>
      </c>
      <c r="D6807" t="s">
        <v>24341</v>
      </c>
      <c r="E6807" t="s">
        <v>4</v>
      </c>
      <c r="F6807" t="s">
        <v>5</v>
      </c>
      <c r="G6807" t="s">
        <v>24329</v>
      </c>
      <c r="K6807" t="str">
        <f t="shared" si="106"/>
        <v>TCTTGTGGAAAGGACGAAAGAATTTCTACTCTTGTAGATGTGGAGGCTCTGGGTGCTACGACAATTTCTACTCTTGTAGATCAGAGCGCACGGGCTGGGAGCATTTTTTTGGCTACGGACCGAATT</v>
      </c>
    </row>
    <row r="6808" spans="1:11">
      <c r="A6808" t="s">
        <v>24342</v>
      </c>
      <c r="B6808" t="s">
        <v>24343</v>
      </c>
      <c r="C6808" t="s">
        <v>24344</v>
      </c>
      <c r="D6808" t="s">
        <v>24345</v>
      </c>
      <c r="E6808" t="s">
        <v>4</v>
      </c>
      <c r="F6808" t="s">
        <v>5</v>
      </c>
      <c r="G6808" t="s">
        <v>24329</v>
      </c>
      <c r="K6808" t="str">
        <f t="shared" si="106"/>
        <v>TCTTGTGGAAAGGACGAAAGAATTTCTACTCTTGTAGATTCCATTAAGGAAGCTACATGCAAAATTTCTACTCTTGTAGATAAAGAAGACAGACCAGTCTATTTTTTTTTGGCTACGGACCGAATT</v>
      </c>
    </row>
    <row r="6809" spans="1:11">
      <c r="A6809" t="s">
        <v>24346</v>
      </c>
      <c r="B6809" t="s">
        <v>24347</v>
      </c>
      <c r="C6809" t="s">
        <v>24348</v>
      </c>
      <c r="D6809" t="s">
        <v>24349</v>
      </c>
      <c r="E6809" t="s">
        <v>4</v>
      </c>
      <c r="F6809" t="s">
        <v>5</v>
      </c>
      <c r="G6809" t="s">
        <v>24329</v>
      </c>
      <c r="K6809" t="str">
        <f t="shared" si="106"/>
        <v>TCTTGTGGAAAGGACGAAAGAATTTCTACTCTTGTAGATCGTTTCTCCATCGCCTTCTTCCAAATTTCTACTCTTGTAGATTGACCTTGACTTATTGTGGTCACTTTTTTGGCTACGGACCGAATT</v>
      </c>
    </row>
    <row r="6810" spans="1:11">
      <c r="A6810" t="s">
        <v>24350</v>
      </c>
      <c r="B6810" t="s">
        <v>24351</v>
      </c>
      <c r="C6810" t="s">
        <v>24352</v>
      </c>
      <c r="D6810" t="s">
        <v>24353</v>
      </c>
      <c r="E6810" t="s">
        <v>4</v>
      </c>
      <c r="F6810" t="s">
        <v>5</v>
      </c>
      <c r="G6810" t="s">
        <v>24329</v>
      </c>
      <c r="K6810" t="str">
        <f t="shared" si="106"/>
        <v>TCTTGTGGAAAGGACGAAAGAATTTCTACTCTTGTAGATACTTGTCTGTCTGTAAGGTTAATAATTTCTACTCTTGTAGATTCCATCGCCTTCTTCCAAAGCGATTTTTTGGCTACGGACCGAATT</v>
      </c>
    </row>
    <row r="6811" spans="1:11">
      <c r="A6811" t="s">
        <v>24354</v>
      </c>
      <c r="B6811" t="s">
        <v>24355</v>
      </c>
      <c r="C6811" t="s">
        <v>24356</v>
      </c>
      <c r="D6811" t="s">
        <v>24357</v>
      </c>
      <c r="E6811" t="s">
        <v>4</v>
      </c>
      <c r="F6811" t="s">
        <v>5</v>
      </c>
      <c r="G6811" t="s">
        <v>24329</v>
      </c>
      <c r="K6811" t="str">
        <f t="shared" si="106"/>
        <v>TCTTGTGGAAAGGACGAAAGAATTTCTACTCTTGTAGATCAGTCGCATTGCATTTATACTCAAATTTCTACTCTTGTAGATGTTCGCTTTGGAAGAAGGCGATGTTTTTTGGCTACGGACCGAATT</v>
      </c>
    </row>
    <row r="6812" spans="1:11">
      <c r="A6812" t="s">
        <v>24358</v>
      </c>
      <c r="B6812" t="s">
        <v>24359</v>
      </c>
      <c r="C6812" t="s">
        <v>24360</v>
      </c>
      <c r="D6812" t="s">
        <v>24361</v>
      </c>
      <c r="E6812" t="s">
        <v>4</v>
      </c>
      <c r="F6812" t="s">
        <v>5</v>
      </c>
      <c r="G6812" t="s">
        <v>24329</v>
      </c>
      <c r="K6812" t="str">
        <f t="shared" si="106"/>
        <v>TCTTGTGGAAAGGACGAAAGAATTTCTACTCTTGTAGATAGTGGAAGCATCTTCGCAGCACGAATTTCTACTCTTGTAGATCCGTGTGATACGTGACTCCTCCATTTTTTGGCTACGGACCGAATT</v>
      </c>
    </row>
    <row r="6813" spans="1:11">
      <c r="A6813" t="s">
        <v>24362</v>
      </c>
      <c r="B6813" t="s">
        <v>24363</v>
      </c>
      <c r="C6813" t="s">
        <v>24364</v>
      </c>
      <c r="D6813" t="s">
        <v>24365</v>
      </c>
      <c r="E6813" t="s">
        <v>4</v>
      </c>
      <c r="F6813" t="s">
        <v>5</v>
      </c>
      <c r="G6813" t="s">
        <v>24329</v>
      </c>
      <c r="K6813" t="str">
        <f t="shared" si="106"/>
        <v>TCTTGTGGAAAGGACGAAAGAATTTCTACTCTTGTAGATTTGCGTCTTGTGTGCTGGTTTCCAATTTCTACTCTTGTAGATTCATGCTTTAAGTGGAAGCATCTTTTTTTGGCTACGGACCGAATT</v>
      </c>
    </row>
    <row r="6814" spans="1:11">
      <c r="A6814" t="s">
        <v>24347</v>
      </c>
      <c r="B6814" t="s">
        <v>24366</v>
      </c>
      <c r="C6814" t="s">
        <v>24349</v>
      </c>
      <c r="D6814" t="s">
        <v>24367</v>
      </c>
      <c r="E6814" t="s">
        <v>4</v>
      </c>
      <c r="F6814" t="s">
        <v>45</v>
      </c>
      <c r="G6814" t="s">
        <v>24329</v>
      </c>
      <c r="K6814" t="str">
        <f t="shared" si="106"/>
        <v>TCTTGTGGAAAGGACGAAAGAATTTCTACTCTTGTAGATTGACCTTGACTTATTGTGGTCACAATTTCTACTCTTGTAGATTAAGGAGGCCCAAGCCCGCTGCGTTTTTTGGCTACGGACCGAATT</v>
      </c>
    </row>
    <row r="6815" spans="1:11">
      <c r="A6815" t="s">
        <v>24338</v>
      </c>
      <c r="B6815" t="s">
        <v>24368</v>
      </c>
      <c r="C6815" t="s">
        <v>24340</v>
      </c>
      <c r="D6815" t="s">
        <v>24369</v>
      </c>
      <c r="E6815" t="s">
        <v>4</v>
      </c>
      <c r="F6815" t="s">
        <v>45</v>
      </c>
      <c r="G6815" t="s">
        <v>24329</v>
      </c>
      <c r="K6815" t="str">
        <f t="shared" si="106"/>
        <v>TCTTGTGGAAAGGACGAAAGAATTTCTACTCTTGTAGATGTGGAGGCTCTGGGTGCTACGACAATTTCTACTCTTGTAGATCTTGGACAGAGCCTAGGGTTCAGTTTTTTGGCTACGGACCGAATT</v>
      </c>
    </row>
    <row r="6816" spans="1:11">
      <c r="A6816" t="s">
        <v>24342</v>
      </c>
      <c r="B6816" t="s">
        <v>24370</v>
      </c>
      <c r="C6816" t="s">
        <v>24344</v>
      </c>
      <c r="D6816" t="s">
        <v>24371</v>
      </c>
      <c r="E6816" t="s">
        <v>4</v>
      </c>
      <c r="F6816" t="s">
        <v>45</v>
      </c>
      <c r="G6816" t="s">
        <v>24329</v>
      </c>
      <c r="K6816" t="str">
        <f t="shared" si="106"/>
        <v>TCTTGTGGAAAGGACGAAAGAATTTCTACTCTTGTAGATTCCATTAAGGAAGCTACATGCAAAATTTCTACTCTTGTAGATATATGCAGGGTCACCGTGGCCTCTTTTTTGGCTACGGACCGAATT</v>
      </c>
    </row>
    <row r="6817" spans="1:11">
      <c r="A6817" t="s">
        <v>24331</v>
      </c>
      <c r="B6817" t="s">
        <v>24372</v>
      </c>
      <c r="C6817" t="s">
        <v>24333</v>
      </c>
      <c r="D6817" t="s">
        <v>24373</v>
      </c>
      <c r="E6817" t="s">
        <v>4</v>
      </c>
      <c r="F6817" t="s">
        <v>45</v>
      </c>
      <c r="G6817" t="s">
        <v>24329</v>
      </c>
      <c r="K6817" t="str">
        <f t="shared" si="106"/>
        <v>TCTTGTGGAAAGGACGAAAGAATTTCTACTCTTGTAGATTTCCTCTGGATGAAATTTCTGAGAATTTCTACTCTTGTAGATTTGGCTGTAGCCCTCAACACACCTTTTTTGGCTACGGACCGAATT</v>
      </c>
    </row>
    <row r="6818" spans="1:11">
      <c r="A6818" t="s">
        <v>24335</v>
      </c>
      <c r="B6818" t="s">
        <v>24374</v>
      </c>
      <c r="C6818" t="s">
        <v>24337</v>
      </c>
      <c r="D6818" t="s">
        <v>24375</v>
      </c>
      <c r="E6818" t="s">
        <v>4</v>
      </c>
      <c r="F6818" t="s">
        <v>45</v>
      </c>
      <c r="G6818" t="s">
        <v>24329</v>
      </c>
      <c r="K6818" t="str">
        <f t="shared" si="106"/>
        <v>TCTTGTGGAAAGGACGAAAGAATTTCTACTCTTGTAGATAATCAACGTTATGGTCTCTCACTAATTTCTACTCTTGTAGATCCCAACAGGTTAAGAAAGTCAACTTTTTTGGCTACGGACCGAATT</v>
      </c>
    </row>
    <row r="6819" spans="1:11">
      <c r="A6819" t="s">
        <v>24325</v>
      </c>
      <c r="B6819" t="s">
        <v>24376</v>
      </c>
      <c r="C6819" t="s">
        <v>24327</v>
      </c>
      <c r="D6819" t="s">
        <v>24377</v>
      </c>
      <c r="E6819" t="s">
        <v>4</v>
      </c>
      <c r="F6819" t="s">
        <v>45</v>
      </c>
      <c r="G6819" t="s">
        <v>24329</v>
      </c>
      <c r="K6819" t="str">
        <f t="shared" si="106"/>
        <v>TCTTGTGGAAAGGACGAAAGAATTTCTACTCTTGTAGATAATAACACAACTCCCAGACAGGGAATTTCTACTCTTGTAGATTTGCTTTCTTGGCTGTAGCCCTCTTTTTTGGCTACGGACCGAATT</v>
      </c>
    </row>
    <row r="6820" spans="1:11">
      <c r="A6820" t="s">
        <v>24351</v>
      </c>
      <c r="B6820" t="s">
        <v>24378</v>
      </c>
      <c r="C6820" t="s">
        <v>24353</v>
      </c>
      <c r="D6820" t="s">
        <v>24379</v>
      </c>
      <c r="E6820" t="s">
        <v>4</v>
      </c>
      <c r="F6820" t="s">
        <v>45</v>
      </c>
      <c r="G6820" t="s">
        <v>24329</v>
      </c>
      <c r="K6820" t="str">
        <f t="shared" si="106"/>
        <v>TCTTGTGGAAAGGACGAAAGAATTTCTACTCTTGTAGATTCCATCGCCTTCTTCCAAAGCGAAATTTCTACTCTTGTAGATCAGGGAAGAGCCGCAAAGGGTTTTTTTTTGGCTACGGACCGAATT</v>
      </c>
    </row>
    <row r="6821" spans="1:11">
      <c r="A6821" t="s">
        <v>24346</v>
      </c>
      <c r="B6821" t="s">
        <v>24380</v>
      </c>
      <c r="C6821" t="s">
        <v>24348</v>
      </c>
      <c r="D6821" t="s">
        <v>24381</v>
      </c>
      <c r="E6821" t="s">
        <v>4</v>
      </c>
      <c r="F6821" t="s">
        <v>45</v>
      </c>
      <c r="G6821" t="s">
        <v>24329</v>
      </c>
      <c r="K6821" t="str">
        <f t="shared" si="106"/>
        <v>TCTTGTGGAAAGGACGAAAGAATTTCTACTCTTGTAGATCGTTTCTCCATCGCCTTCTTCCAAATTTCTACTCTTGTAGATGCGTCCCAGTTCCCTACCCTTACTTTTTTGGCTACGGACCGAATT</v>
      </c>
    </row>
    <row r="6822" spans="1:11">
      <c r="A6822" t="s">
        <v>24326</v>
      </c>
      <c r="B6822" t="s">
        <v>24382</v>
      </c>
      <c r="C6822" t="s">
        <v>24328</v>
      </c>
      <c r="D6822" t="s">
        <v>24383</v>
      </c>
      <c r="E6822" t="s">
        <v>4</v>
      </c>
      <c r="F6822" t="s">
        <v>45</v>
      </c>
      <c r="G6822" t="s">
        <v>24329</v>
      </c>
      <c r="K6822" t="str">
        <f t="shared" si="106"/>
        <v>TCTTGTGGAAAGGACGAAAGAATTTCTACTCTTGTAGATGCCTTGGAGCCGGTTCTGCTGCTAATTTCTACTCTTGTAGATTATTATCTGCATTAGTCTTTCCCTTTTTTGGCTACGGACCGAATT</v>
      </c>
    </row>
    <row r="6823" spans="1:11">
      <c r="A6823" t="s">
        <v>24334</v>
      </c>
      <c r="B6823" t="s">
        <v>24384</v>
      </c>
      <c r="C6823" t="s">
        <v>24336</v>
      </c>
      <c r="D6823" t="s">
        <v>24385</v>
      </c>
      <c r="E6823" t="s">
        <v>4</v>
      </c>
      <c r="F6823" t="s">
        <v>45</v>
      </c>
      <c r="G6823" t="s">
        <v>24329</v>
      </c>
      <c r="K6823" t="str">
        <f t="shared" si="106"/>
        <v>TCTTGTGGAAAGGACGAAAGAATTTCTACTCTTGTAGATGAGGAGTCACGTATCACACGGGAAATTTCTACTCTTGTAGATCCAGGAATTTAGCGTCCCAGTTCTTTTTTGGCTACGGACCGAATT</v>
      </c>
    </row>
    <row r="6824" spans="1:11">
      <c r="A6824" t="s">
        <v>24386</v>
      </c>
      <c r="B6824" t="s">
        <v>24387</v>
      </c>
      <c r="C6824" t="s">
        <v>24388</v>
      </c>
      <c r="D6824" t="s">
        <v>24389</v>
      </c>
      <c r="E6824" t="s">
        <v>4</v>
      </c>
      <c r="F6824" t="s">
        <v>5</v>
      </c>
      <c r="G6824" t="s">
        <v>24390</v>
      </c>
      <c r="K6824" t="str">
        <f t="shared" si="106"/>
        <v>TCTTGTGGAAAGGACGAAAGAATTTCTACTCTTGTAGATTCCTTCCCAATTTCCACCTTGAAAATTTCTACTCTTGTAGATTTTATTGGTCAACCAACAACAGATTTTTTGGCTACGGACCGAATT</v>
      </c>
    </row>
    <row r="6825" spans="1:11">
      <c r="A6825" t="s">
        <v>24391</v>
      </c>
      <c r="B6825" t="s">
        <v>24392</v>
      </c>
      <c r="C6825" t="s">
        <v>24393</v>
      </c>
      <c r="D6825" t="s">
        <v>24394</v>
      </c>
      <c r="E6825" t="s">
        <v>4</v>
      </c>
      <c r="F6825" t="s">
        <v>5</v>
      </c>
      <c r="G6825" t="s">
        <v>24390</v>
      </c>
      <c r="K6825" t="str">
        <f t="shared" si="106"/>
        <v>TCTTGTGGAAAGGACGAAAGAATTTCTACTCTTGTAGATAAATGAACACAATGGGACTGCTGAATTTCTACTCTTGTAGATTCCTTATGCGACATTAGGCAAGCTTTTTTGGCTACGGACCGAATT</v>
      </c>
    </row>
    <row r="6826" spans="1:11">
      <c r="A6826" t="s">
        <v>24395</v>
      </c>
      <c r="B6826" t="s">
        <v>24396</v>
      </c>
      <c r="C6826" t="s">
        <v>24397</v>
      </c>
      <c r="D6826" t="s">
        <v>24398</v>
      </c>
      <c r="E6826" t="s">
        <v>4</v>
      </c>
      <c r="F6826" t="s">
        <v>5</v>
      </c>
      <c r="G6826" t="s">
        <v>24390</v>
      </c>
      <c r="K6826" t="str">
        <f t="shared" si="106"/>
        <v>TCTTGTGGAAAGGACGAAAGAATTTCTACTCTTGTAGATCAACCAGAATAGGACCAAGGGAGAATTTCTACTCTTGTAGATATGAGTGGATGAATGAACGCCATTTTTTTGGCTACGGACCGAATT</v>
      </c>
    </row>
    <row r="6827" spans="1:11">
      <c r="A6827" t="s">
        <v>24399</v>
      </c>
      <c r="B6827" t="s">
        <v>24400</v>
      </c>
      <c r="C6827" t="s">
        <v>24401</v>
      </c>
      <c r="D6827" t="s">
        <v>24402</v>
      </c>
      <c r="E6827" t="s">
        <v>4</v>
      </c>
      <c r="F6827" t="s">
        <v>5</v>
      </c>
      <c r="G6827" t="s">
        <v>24390</v>
      </c>
      <c r="K6827" t="str">
        <f t="shared" si="106"/>
        <v>TCTTGTGGAAAGGACGAAAGAATTTCTACTCTTGTAGATTGCTCAGTGGCATGGACTGCGTGAATTTCTACTCTTGTAGATAGGTCTCAGAGTGGAGGTTTACCTTTTTTGGCTACGGACCGAATT</v>
      </c>
    </row>
    <row r="6828" spans="1:11">
      <c r="A6828" t="s">
        <v>24403</v>
      </c>
      <c r="B6828" t="s">
        <v>24404</v>
      </c>
      <c r="C6828" t="s">
        <v>24405</v>
      </c>
      <c r="D6828" t="s">
        <v>24406</v>
      </c>
      <c r="E6828" t="s">
        <v>4</v>
      </c>
      <c r="F6828" t="s">
        <v>5</v>
      </c>
      <c r="G6828" t="s">
        <v>24390</v>
      </c>
      <c r="K6828" t="str">
        <f t="shared" si="106"/>
        <v>TCTTGTGGAAAGGACGAAAGAATTTCTACTCTTGTAGATACCGGAAGAGTGTTGAGTTTCCAAATTTCTACTCTTGTAGATGAACCAGGTAAACTAACAGTTAATTTTTTGGCTACGGACCGAATT</v>
      </c>
    </row>
    <row r="6829" spans="1:11">
      <c r="A6829" t="s">
        <v>24407</v>
      </c>
      <c r="B6829" t="s">
        <v>24408</v>
      </c>
      <c r="C6829" t="s">
        <v>24409</v>
      </c>
      <c r="D6829" t="s">
        <v>24410</v>
      </c>
      <c r="E6829" t="s">
        <v>4</v>
      </c>
      <c r="F6829" t="s">
        <v>5</v>
      </c>
      <c r="G6829" t="s">
        <v>24390</v>
      </c>
      <c r="K6829" t="str">
        <f t="shared" si="106"/>
        <v>TCTTGTGGAAAGGACGAAAGAATTTCTACTCTTGTAGATCCAGGGCATTTACACTCTTTGAAAATTTCTACTCTTGTAGATAAAGATGTAGGTTCATGGGACCCTTTTTTGGCTACGGACCGAATT</v>
      </c>
    </row>
    <row r="6830" spans="1:11">
      <c r="A6830" t="s">
        <v>24411</v>
      </c>
      <c r="B6830" t="s">
        <v>24412</v>
      </c>
      <c r="C6830" t="s">
        <v>24413</v>
      </c>
      <c r="D6830" t="s">
        <v>24414</v>
      </c>
      <c r="E6830" t="s">
        <v>4</v>
      </c>
      <c r="F6830" t="s">
        <v>5</v>
      </c>
      <c r="G6830" t="s">
        <v>24390</v>
      </c>
      <c r="K6830" t="str">
        <f t="shared" si="106"/>
        <v>TCTTGTGGAAAGGACGAAAGAATTTCTACTCTTGTAGATTCAAGCAACCATGCACTCACACGAATTTCTACTCTTGTAGATGAGTCAATGGGCTCGTTGTGTGGTTTTTTGGCTACGGACCGAATT</v>
      </c>
    </row>
    <row r="6831" spans="1:11">
      <c r="A6831" t="s">
        <v>24415</v>
      </c>
      <c r="B6831" t="s">
        <v>24416</v>
      </c>
      <c r="C6831" t="s">
        <v>24417</v>
      </c>
      <c r="D6831" t="s">
        <v>24418</v>
      </c>
      <c r="E6831" t="s">
        <v>4</v>
      </c>
      <c r="F6831" t="s">
        <v>5</v>
      </c>
      <c r="G6831" t="s">
        <v>24390</v>
      </c>
      <c r="K6831" t="str">
        <f t="shared" si="106"/>
        <v>TCTTGTGGAAAGGACGAAAGAATTTCTACTCTTGTAGATCCTACGATTGCTGACTGTCTCTCAATTTCTACTCTTGTAGATCCAAGTCCTGTGGCTCCTCCAGCTTTTTTGGCTACGGACCGAATT</v>
      </c>
    </row>
    <row r="6832" spans="1:11">
      <c r="A6832" t="s">
        <v>24419</v>
      </c>
      <c r="B6832" t="s">
        <v>24420</v>
      </c>
      <c r="C6832" t="s">
        <v>24421</v>
      </c>
      <c r="D6832" t="s">
        <v>24422</v>
      </c>
      <c r="E6832" t="s">
        <v>4</v>
      </c>
      <c r="F6832" t="s">
        <v>5</v>
      </c>
      <c r="G6832" t="s">
        <v>24390</v>
      </c>
      <c r="K6832" t="str">
        <f t="shared" si="106"/>
        <v>TCTTGTGGAAAGGACGAAAGAATTTCTACTCTTGTAGATATCAAAGTGAAGCATTGGAATTTAATTTCTACTCTTGTAGATCCTTTATGACTTACCCTTGGCCCTTTTTTGGCTACGGACCGAATT</v>
      </c>
    </row>
    <row r="6833" spans="1:11">
      <c r="A6833" t="s">
        <v>24423</v>
      </c>
      <c r="B6833" t="s">
        <v>24424</v>
      </c>
      <c r="C6833" t="s">
        <v>24425</v>
      </c>
      <c r="D6833" t="s">
        <v>24426</v>
      </c>
      <c r="E6833" t="s">
        <v>4</v>
      </c>
      <c r="F6833" t="s">
        <v>5</v>
      </c>
      <c r="G6833" t="s">
        <v>24390</v>
      </c>
      <c r="K6833" t="str">
        <f t="shared" si="106"/>
        <v>TCTTGTGGAAAGGACGAAAGAATTTCTACTCTTGTAGATAAGGTGGAAATTGGGAAGGAGAAAATTTCTACTCTTGTAGATCCCTCTCTCCCTGCAAGAAGTAGTTTTTTGGCTACGGACCGAATT</v>
      </c>
    </row>
    <row r="6834" spans="1:11">
      <c r="A6834" t="s">
        <v>24427</v>
      </c>
      <c r="B6834" t="s">
        <v>24428</v>
      </c>
      <c r="C6834" t="s">
        <v>24429</v>
      </c>
      <c r="D6834" t="s">
        <v>24430</v>
      </c>
      <c r="E6834" t="s">
        <v>4</v>
      </c>
      <c r="F6834" t="s">
        <v>45</v>
      </c>
      <c r="G6834" t="s">
        <v>24390</v>
      </c>
      <c r="K6834" t="str">
        <f t="shared" si="106"/>
        <v>TCTTGTGGAAAGGACGAAAGAATTTCTACTCTTGTAGATCTTTGCCTGTGTTCTTGTTGGCCAATTTCTACTCTTGTAGATTTATGCATGTCACACCCACAGGCTTTTTTGGCTACGGACCGAATT</v>
      </c>
    </row>
    <row r="6835" spans="1:11">
      <c r="A6835" t="s">
        <v>24412</v>
      </c>
      <c r="B6835" t="s">
        <v>24431</v>
      </c>
      <c r="C6835" t="s">
        <v>24414</v>
      </c>
      <c r="D6835" t="s">
        <v>24432</v>
      </c>
      <c r="E6835" t="s">
        <v>4</v>
      </c>
      <c r="F6835" t="s">
        <v>45</v>
      </c>
      <c r="G6835" t="s">
        <v>24390</v>
      </c>
      <c r="K6835" t="str">
        <f t="shared" si="106"/>
        <v>TCTTGTGGAAAGGACGAAAGAATTTCTACTCTTGTAGATGAGTCAATGGGCTCGTTGTGTGGAATTTCTACTCTTGTAGATACCACGTGGTTTGTTATGCATGTTTTTTTGGCTACGGACCGAATT</v>
      </c>
    </row>
    <row r="6836" spans="1:11">
      <c r="A6836" t="s">
        <v>24404</v>
      </c>
      <c r="B6836" t="s">
        <v>24433</v>
      </c>
      <c r="C6836" t="s">
        <v>24406</v>
      </c>
      <c r="D6836" t="s">
        <v>24434</v>
      </c>
      <c r="E6836" t="s">
        <v>4</v>
      </c>
      <c r="F6836" t="s">
        <v>45</v>
      </c>
      <c r="G6836" t="s">
        <v>24390</v>
      </c>
      <c r="K6836" t="str">
        <f t="shared" si="106"/>
        <v>TCTTGTGGAAAGGACGAAAGAATTTCTACTCTTGTAGATGAACCAGGTAAACTAACAGTTAAAATTTCTACTCTTGTAGATACAGCTGTATCCTGAAGAATGGCTTTTTTGGCTACGGACCGAATT</v>
      </c>
    </row>
    <row r="6837" spans="1:11">
      <c r="A6837" t="s">
        <v>24392</v>
      </c>
      <c r="B6837" t="s">
        <v>24435</v>
      </c>
      <c r="C6837" t="s">
        <v>24394</v>
      </c>
      <c r="D6837" t="s">
        <v>24436</v>
      </c>
      <c r="E6837" t="s">
        <v>4</v>
      </c>
      <c r="F6837" t="s">
        <v>45</v>
      </c>
      <c r="G6837" t="s">
        <v>24390</v>
      </c>
      <c r="K6837" t="str">
        <f t="shared" si="106"/>
        <v>TCTTGTGGAAAGGACGAAAGAATTTCTACTCTTGTAGATTCCTTATGCGACATTAGGCAAGCAATTTCTACTCTTGTAGATAAGTGGCCTGTGGGTGTGACATGTTTTTTGGCTACGGACCGAATT</v>
      </c>
    </row>
    <row r="6838" spans="1:11">
      <c r="A6838" t="s">
        <v>24419</v>
      </c>
      <c r="B6838" t="s">
        <v>24437</v>
      </c>
      <c r="C6838" t="s">
        <v>24421</v>
      </c>
      <c r="D6838" t="s">
        <v>24438</v>
      </c>
      <c r="E6838" t="s">
        <v>4</v>
      </c>
      <c r="F6838" t="s">
        <v>45</v>
      </c>
      <c r="G6838" t="s">
        <v>24390</v>
      </c>
      <c r="K6838" t="str">
        <f t="shared" si="106"/>
        <v>TCTTGTGGAAAGGACGAAAGAATTTCTACTCTTGTAGATATCAAAGTGAAGCATTGGAATTTAATTTCTACTCTTGTAGATATCGGAACAATCGGGAGGCTGCATTTTTTGGCTACGGACCGAATT</v>
      </c>
    </row>
    <row r="6839" spans="1:11">
      <c r="A6839" t="s">
        <v>24439</v>
      </c>
      <c r="B6839" t="s">
        <v>24440</v>
      </c>
      <c r="C6839" t="s">
        <v>24441</v>
      </c>
      <c r="D6839" t="s">
        <v>24442</v>
      </c>
      <c r="E6839" t="s">
        <v>4</v>
      </c>
      <c r="F6839" t="s">
        <v>45</v>
      </c>
      <c r="G6839" t="s">
        <v>24390</v>
      </c>
      <c r="K6839" t="str">
        <f t="shared" si="106"/>
        <v>TCTTGTGGAAAGGACGAAAGAATTTCTACTCTTGTAGATGGAGCACACAGTAGGCCCACAGAAATTTCTACTCTTGTAGATCCGAATCCTGTGGCTCTTCCGGCTTTTTTGGCTACGGACCGAATT</v>
      </c>
    </row>
    <row r="6840" spans="1:11">
      <c r="A6840" t="s">
        <v>24443</v>
      </c>
      <c r="B6840" t="s">
        <v>24444</v>
      </c>
      <c r="C6840" t="s">
        <v>24445</v>
      </c>
      <c r="D6840" t="s">
        <v>24446</v>
      </c>
      <c r="E6840" t="s">
        <v>4</v>
      </c>
      <c r="F6840" t="s">
        <v>5</v>
      </c>
      <c r="G6840" t="s">
        <v>24447</v>
      </c>
      <c r="K6840" t="str">
        <f t="shared" si="106"/>
        <v>TCTTGTGGAAAGGACGAAAGAATTTCTACTCTTGTAGATAGAGTCCTTTGCAGGGAGAGAAGAATTTCTACTCTTGTAGATCACTTGGGAGCGAGCTCCAGTCGTTTTTTGGCTACGGACCGAATT</v>
      </c>
    </row>
    <row r="6841" spans="1:11">
      <c r="A6841" t="s">
        <v>24448</v>
      </c>
      <c r="B6841" t="s">
        <v>24449</v>
      </c>
      <c r="C6841" t="s">
        <v>24450</v>
      </c>
      <c r="D6841" t="s">
        <v>24451</v>
      </c>
      <c r="E6841" t="s">
        <v>4</v>
      </c>
      <c r="F6841" t="s">
        <v>5</v>
      </c>
      <c r="G6841" t="s">
        <v>24447</v>
      </c>
      <c r="K6841" t="str">
        <f t="shared" si="106"/>
        <v>TCTTGTGGAAAGGACGAAAGAATTTCTACTCTTGTAGATGCCTCCCTAGACCAGGAGGGATTAATTTCTACTCTTGTAGATCAGGGAGAGAAGAATCTTCATGTTTTTTTGGCTACGGACCGAATT</v>
      </c>
    </row>
    <row r="6842" spans="1:11">
      <c r="A6842" t="s">
        <v>24452</v>
      </c>
      <c r="B6842" t="s">
        <v>24453</v>
      </c>
      <c r="C6842" t="s">
        <v>24454</v>
      </c>
      <c r="D6842" t="s">
        <v>24455</v>
      </c>
      <c r="E6842" t="s">
        <v>4</v>
      </c>
      <c r="F6842" t="s">
        <v>5</v>
      </c>
      <c r="G6842" t="s">
        <v>24447</v>
      </c>
      <c r="K6842" t="str">
        <f t="shared" si="106"/>
        <v>TCTTGTGGAAAGGACGAAAGAATTTCTACTCTTGTAGATCCCGACTGGAGCTCGCTCCCAAGAATTTCTACTCTTGTAGATAAACCGGCCAGGACTAGCTTAGGTTTTTTGGCTACGGACCGAATT</v>
      </c>
    </row>
    <row r="6843" spans="1:11">
      <c r="A6843" t="s">
        <v>24456</v>
      </c>
      <c r="B6843" t="s">
        <v>24457</v>
      </c>
      <c r="C6843" t="s">
        <v>24458</v>
      </c>
      <c r="D6843" t="s">
        <v>24459</v>
      </c>
      <c r="E6843" t="s">
        <v>4</v>
      </c>
      <c r="F6843" t="s">
        <v>5</v>
      </c>
      <c r="G6843" t="s">
        <v>24447</v>
      </c>
      <c r="K6843" t="str">
        <f t="shared" si="106"/>
        <v>TCTTGTGGAAAGGACGAAAGAATTTCTACTCTTGTAGATTCGGCGTGGGAGCCGTCTAGCCAAATTTCTACTCTTGTAGATAACCAGGTTAAGGCTCCGACTGGTTTTTTGGCTACGGACCGAATT</v>
      </c>
    </row>
    <row r="6844" spans="1:11">
      <c r="A6844" t="s">
        <v>24460</v>
      </c>
      <c r="B6844" t="s">
        <v>24461</v>
      </c>
      <c r="C6844" t="s">
        <v>24462</v>
      </c>
      <c r="D6844" t="s">
        <v>24463</v>
      </c>
      <c r="E6844" t="s">
        <v>4</v>
      </c>
      <c r="F6844" t="s">
        <v>5</v>
      </c>
      <c r="G6844" t="s">
        <v>24447</v>
      </c>
      <c r="K6844" t="str">
        <f t="shared" si="106"/>
        <v>TCTTGTGGAAAGGACGAAAGAATTTCTACTCTTGTAGATCAAACCCATCCAGGACCAGCGAGAATTTCTACTCTTGTAGATATGGATTTAGCTGCTTGCGCGAGTTTTTTGGCTACGGACCGAATT</v>
      </c>
    </row>
    <row r="6845" spans="1:11">
      <c r="A6845" t="s">
        <v>24464</v>
      </c>
      <c r="B6845" t="s">
        <v>24465</v>
      </c>
      <c r="C6845" t="s">
        <v>24466</v>
      </c>
      <c r="D6845" t="s">
        <v>24467</v>
      </c>
      <c r="E6845" t="s">
        <v>4</v>
      </c>
      <c r="F6845" t="s">
        <v>5</v>
      </c>
      <c r="G6845" t="s">
        <v>24447</v>
      </c>
      <c r="K6845" t="str">
        <f t="shared" si="106"/>
        <v>TCTTGTGGAAAGGACGAAAGAATTTCTACTCTTGTAGATGCTGCTTGCGCGAGCGCGTGTGTAATTTCTACTCTTGTAGATTGTTCGGACCCTACGACCTAGAATTTTTTGGCTACGGACCGAATT</v>
      </c>
    </row>
    <row r="6846" spans="1:11">
      <c r="A6846" t="s">
        <v>24468</v>
      </c>
      <c r="B6846" t="s">
        <v>24469</v>
      </c>
      <c r="C6846" t="s">
        <v>24470</v>
      </c>
      <c r="D6846" t="s">
        <v>24471</v>
      </c>
      <c r="E6846" t="s">
        <v>4</v>
      </c>
      <c r="F6846" t="s">
        <v>5</v>
      </c>
      <c r="G6846" t="s">
        <v>24447</v>
      </c>
      <c r="K6846" t="str">
        <f t="shared" si="106"/>
        <v>TCTTGTGGAAAGGACGAAAGAATTTCTACTCTTGTAGATATCCAGGCAGGGCTTAAATTTCAAATTTCTACTCTTGTAGATTGGAGAGAGGAAGGCTGGGGCCCTTTTTTGGCTACGGACCGAATT</v>
      </c>
    </row>
    <row r="6847" spans="1:11">
      <c r="A6847" t="s">
        <v>24472</v>
      </c>
      <c r="B6847" t="s">
        <v>24473</v>
      </c>
      <c r="C6847" t="s">
        <v>24474</v>
      </c>
      <c r="D6847" t="s">
        <v>24475</v>
      </c>
      <c r="E6847" t="s">
        <v>4</v>
      </c>
      <c r="F6847" t="s">
        <v>5</v>
      </c>
      <c r="G6847" t="s">
        <v>24447</v>
      </c>
      <c r="K6847" t="str">
        <f t="shared" si="106"/>
        <v>TCTTGTGGAAAGGACGAAAGAATTTCTACTCTTGTAGATATAGTGAGATCAACATCTAGAAAAATTTCTACTCTTGTAGATCCTTCCATCCCCTCGACTTCCCGTTTTTTGGCTACGGACCGAATT</v>
      </c>
    </row>
    <row r="6848" spans="1:11">
      <c r="A6848" t="s">
        <v>24449</v>
      </c>
      <c r="B6848" t="s">
        <v>24476</v>
      </c>
      <c r="C6848" t="s">
        <v>24451</v>
      </c>
      <c r="D6848" t="s">
        <v>24477</v>
      </c>
      <c r="E6848" t="s">
        <v>4</v>
      </c>
      <c r="F6848" t="s">
        <v>45</v>
      </c>
      <c r="G6848" t="s">
        <v>24447</v>
      </c>
      <c r="K6848" t="str">
        <f t="shared" si="106"/>
        <v>TCTTGTGGAAAGGACGAAAGAATTTCTACTCTTGTAGATCAGGGAGAGAAGAATCTTCATGTAATTTCTACTCTTGTAGATCTTGTATAATTTCATGGACACTCTTTTTTGGCTACGGACCGAATT</v>
      </c>
    </row>
    <row r="6849" spans="1:11">
      <c r="A6849" t="s">
        <v>24478</v>
      </c>
      <c r="B6849" t="s">
        <v>24479</v>
      </c>
      <c r="C6849" t="s">
        <v>24480</v>
      </c>
      <c r="D6849" t="s">
        <v>24481</v>
      </c>
      <c r="E6849" t="s">
        <v>4</v>
      </c>
      <c r="F6849" t="s">
        <v>45</v>
      </c>
      <c r="G6849" t="s">
        <v>24447</v>
      </c>
      <c r="K6849" t="str">
        <f t="shared" si="106"/>
        <v>TCTTGTGGAAAGGACGAAAGAATTTCTACTCTTGTAGATCAAATGACTAGACCATGTGATTTAATTTCTACTCTTGTAGATATGGACACTCACGCATCAACTCTTTTTTTGGCTACGGACCGAATT</v>
      </c>
    </row>
    <row r="6850" spans="1:11">
      <c r="A6850" t="s">
        <v>24482</v>
      </c>
      <c r="B6850" t="s">
        <v>24483</v>
      </c>
      <c r="C6850" t="s">
        <v>24484</v>
      </c>
      <c r="D6850" t="s">
        <v>24485</v>
      </c>
      <c r="E6850" t="s">
        <v>4</v>
      </c>
      <c r="F6850" t="s">
        <v>45</v>
      </c>
      <c r="G6850" t="s">
        <v>24447</v>
      </c>
      <c r="K6850" t="str">
        <f t="shared" si="106"/>
        <v>TCTTGTGGAAAGGACGAAAGAATTTCTACTCTTGTAGATCCTGCAGCTTCCAAAGCCAGTCCAATTTCTACTCTTGTAGATGAGGCTTCAAGAAACGAAAGCCGTTTTTTGGCTACGGACCGAATT</v>
      </c>
    </row>
    <row r="6851" spans="1:11">
      <c r="A6851" t="s">
        <v>24486</v>
      </c>
      <c r="B6851" t="s">
        <v>24487</v>
      </c>
      <c r="C6851" t="s">
        <v>24488</v>
      </c>
      <c r="D6851" t="s">
        <v>24489</v>
      </c>
      <c r="E6851" t="s">
        <v>4</v>
      </c>
      <c r="F6851" t="s">
        <v>45</v>
      </c>
      <c r="G6851" t="s">
        <v>24447</v>
      </c>
      <c r="K6851" t="str">
        <f t="shared" ref="K6851:K6914" si="107">CONCATENATE($I$2,$H$2,C6851,$H$2,D6851,$J$2)</f>
        <v>TCTTGTGGAAAGGACGAAAGAATTTCTACTCTTGTAGATCCTACGGAGTCTATCTCCAGGAGAATTTCTACTCTTGTAGATGTAGTAGTAGTAACGGCTGACATTTTTTTGGCTACGGACCGAATT</v>
      </c>
    </row>
    <row r="6852" spans="1:11">
      <c r="A6852" t="s">
        <v>24490</v>
      </c>
      <c r="B6852" t="s">
        <v>24491</v>
      </c>
      <c r="C6852" t="s">
        <v>24492</v>
      </c>
      <c r="D6852" t="s">
        <v>24493</v>
      </c>
      <c r="E6852" t="s">
        <v>4</v>
      </c>
      <c r="F6852" t="s">
        <v>45</v>
      </c>
      <c r="G6852" t="s">
        <v>24447</v>
      </c>
      <c r="K6852" t="str">
        <f t="shared" si="107"/>
        <v>TCTTGTGGAAAGGACGAAAGAATTTCTACTCTTGTAGATTGCCCACTCGTCCACCTCGCTGCAATTTCTACTCTTGTAGATACTTCCAGCCGCTATTAGTCGGTTTTTTTGGCTACGGACCGAATT</v>
      </c>
    </row>
    <row r="6853" spans="1:11">
      <c r="A6853" t="s">
        <v>24465</v>
      </c>
      <c r="B6853" t="s">
        <v>24494</v>
      </c>
      <c r="C6853" t="s">
        <v>24467</v>
      </c>
      <c r="D6853" t="s">
        <v>24495</v>
      </c>
      <c r="E6853" t="s">
        <v>4</v>
      </c>
      <c r="F6853" t="s">
        <v>45</v>
      </c>
      <c r="G6853" t="s">
        <v>24447</v>
      </c>
      <c r="K6853" t="str">
        <f t="shared" si="107"/>
        <v>TCTTGTGGAAAGGACGAAAGAATTTCTACTCTTGTAGATTGTTCGGACCCTACGACCTAGAAAATTTCTACTCTTGTAGATATAATGAGGCTAAATATACTCCCTTTTTTGGCTACGGACCGAATT</v>
      </c>
    </row>
    <row r="6854" spans="1:11">
      <c r="A6854" t="s">
        <v>24496</v>
      </c>
      <c r="B6854" t="s">
        <v>24497</v>
      </c>
      <c r="C6854" t="s">
        <v>24498</v>
      </c>
      <c r="D6854" t="s">
        <v>24499</v>
      </c>
      <c r="E6854" t="s">
        <v>4</v>
      </c>
      <c r="F6854" t="s">
        <v>45</v>
      </c>
      <c r="G6854" t="s">
        <v>24447</v>
      </c>
      <c r="K6854" t="str">
        <f t="shared" si="107"/>
        <v>TCTTGTGGAAAGGACGAAAGAATTTCTACTCTTGTAGATCCTAGAGTTATCCACTGAGGGATAATTTCTACTCTTGTAGATCATTCAAACTCCCAGCGTCCTCATTTTTTGGCTACGGACCGAATT</v>
      </c>
    </row>
    <row r="6855" spans="1:11">
      <c r="A6855" t="s">
        <v>24460</v>
      </c>
      <c r="B6855" t="s">
        <v>24500</v>
      </c>
      <c r="C6855" t="s">
        <v>24462</v>
      </c>
      <c r="D6855" t="s">
        <v>24501</v>
      </c>
      <c r="E6855" t="s">
        <v>4</v>
      </c>
      <c r="F6855" t="s">
        <v>45</v>
      </c>
      <c r="G6855" t="s">
        <v>24447</v>
      </c>
      <c r="K6855" t="str">
        <f t="shared" si="107"/>
        <v>TCTTGTGGAAAGGACGAAAGAATTTCTACTCTTGTAGATCAAACCCATCCAGGACCAGCGAGAATTTCTACTCTTGTAGATTGGCCAGGAATCGAGTTTCACTTTTTTTTGGCTACGGACCGAATT</v>
      </c>
    </row>
    <row r="6856" spans="1:11">
      <c r="A6856" t="s">
        <v>24457</v>
      </c>
      <c r="B6856" t="s">
        <v>24502</v>
      </c>
      <c r="C6856" t="s">
        <v>24459</v>
      </c>
      <c r="D6856" t="s">
        <v>24503</v>
      </c>
      <c r="E6856" t="s">
        <v>4</v>
      </c>
      <c r="F6856" t="s">
        <v>45</v>
      </c>
      <c r="G6856" t="s">
        <v>24447</v>
      </c>
      <c r="K6856" t="str">
        <f t="shared" si="107"/>
        <v>TCTTGTGGAAAGGACGAAAGAATTTCTACTCTTGTAGATAACCAGGTTAAGGCTCCGACTGGAATTTCTACTCTTGTAGATAAAGGCCGAATCCGGAGAGCGCTTTTTTTGGCTACGGACCGAATT</v>
      </c>
    </row>
    <row r="6857" spans="1:11">
      <c r="A6857" t="s">
        <v>24472</v>
      </c>
      <c r="B6857" t="s">
        <v>24504</v>
      </c>
      <c r="C6857" t="s">
        <v>24474</v>
      </c>
      <c r="D6857" t="s">
        <v>24505</v>
      </c>
      <c r="E6857" t="s">
        <v>4</v>
      </c>
      <c r="F6857" t="s">
        <v>45</v>
      </c>
      <c r="G6857" t="s">
        <v>24447</v>
      </c>
      <c r="K6857" t="str">
        <f t="shared" si="107"/>
        <v>TCTTGTGGAAAGGACGAAAGAATTTCTACTCTTGTAGATATAGTGAGATCAACATCTAGAAAAATTTCTACTCTTGTAGATCAGCGACGTCGATGGCGCCAGGTTTTTTTGGCTACGGACCGAATT</v>
      </c>
    </row>
    <row r="6858" spans="1:11">
      <c r="A6858" t="s">
        <v>24506</v>
      </c>
      <c r="B6858" t="s">
        <v>24507</v>
      </c>
      <c r="C6858" t="s">
        <v>24508</v>
      </c>
      <c r="D6858" t="s">
        <v>24509</v>
      </c>
      <c r="E6858" t="s">
        <v>4</v>
      </c>
      <c r="F6858" t="s">
        <v>5</v>
      </c>
      <c r="G6858" t="s">
        <v>24510</v>
      </c>
      <c r="K6858" t="str">
        <f t="shared" si="107"/>
        <v>TCTTGTGGAAAGGACGAAAGAATTTCTACTCTTGTAGATAGATATCTGTCAAGGATTGTCTTAATTTCTACTCTTGTAGATTGTTGGGAACATAATCCTCCTAGTTTTTTGGCTACGGACCGAATT</v>
      </c>
    </row>
    <row r="6859" spans="1:11">
      <c r="A6859" t="s">
        <v>24511</v>
      </c>
      <c r="B6859" t="s">
        <v>24512</v>
      </c>
      <c r="C6859" t="s">
        <v>24513</v>
      </c>
      <c r="D6859" t="s">
        <v>24514</v>
      </c>
      <c r="E6859" t="s">
        <v>4</v>
      </c>
      <c r="F6859" t="s">
        <v>5</v>
      </c>
      <c r="G6859" t="s">
        <v>24510</v>
      </c>
      <c r="K6859" t="str">
        <f t="shared" si="107"/>
        <v>TCTTGTGGAAAGGACGAAAGAATTTCTACTCTTGTAGATGATATTAAGGCTGCTTCAGACTTAATTTCTACTCTTGTAGATCTCCTTAAATAAATGTATTCCTCTTTTTTGGCTACGGACCGAATT</v>
      </c>
    </row>
    <row r="6860" spans="1:11">
      <c r="A6860" t="s">
        <v>24515</v>
      </c>
      <c r="B6860" t="s">
        <v>24516</v>
      </c>
      <c r="C6860" t="s">
        <v>24517</v>
      </c>
      <c r="D6860" t="s">
        <v>24518</v>
      </c>
      <c r="E6860" t="s">
        <v>4</v>
      </c>
      <c r="F6860" t="s">
        <v>5</v>
      </c>
      <c r="G6860" t="s">
        <v>24510</v>
      </c>
      <c r="K6860" t="str">
        <f t="shared" si="107"/>
        <v>TCTTGTGGAAAGGACGAAAGAATTTCTACTCTTGTAGATACAGATCAAGCTAAGCAAACTCCAATTTCTACTCTTGTAGATAATGAGGTAAACATTCACCATAGTTTTTTGGCTACGGACCGAATT</v>
      </c>
    </row>
    <row r="6861" spans="1:11">
      <c r="A6861" t="s">
        <v>24519</v>
      </c>
      <c r="B6861" t="s">
        <v>24520</v>
      </c>
      <c r="C6861" t="s">
        <v>24521</v>
      </c>
      <c r="D6861" t="s">
        <v>24522</v>
      </c>
      <c r="E6861" t="s">
        <v>4</v>
      </c>
      <c r="F6861" t="s">
        <v>5</v>
      </c>
      <c r="G6861" t="s">
        <v>24510</v>
      </c>
      <c r="K6861" t="str">
        <f t="shared" si="107"/>
        <v>TCTTGTGGAAAGGACGAAAGAATTTCTACTCTTGTAGATATTGGCAACATTCTCACTGCTTGAATTTCTACTCTTGTAGATTCTGCAATGATATGCAACTTAAATTTTTTGGCTACGGACCGAATT</v>
      </c>
    </row>
    <row r="6862" spans="1:11">
      <c r="A6862" t="s">
        <v>24523</v>
      </c>
      <c r="B6862" t="s">
        <v>24524</v>
      </c>
      <c r="C6862" t="s">
        <v>24525</v>
      </c>
      <c r="D6862" t="s">
        <v>24526</v>
      </c>
      <c r="E6862" t="s">
        <v>4</v>
      </c>
      <c r="F6862" t="s">
        <v>5</v>
      </c>
      <c r="G6862" t="s">
        <v>24510</v>
      </c>
      <c r="K6862" t="str">
        <f t="shared" si="107"/>
        <v>TCTTGTGGAAAGGACGAAAGAATTTCTACTCTTGTAGATAAACTCTGTTGAACACACGTGAAAATTTCTACTCTTGTAGATCCTGATTTATAATTTCAACACTCTTTTTTGGCTACGGACCGAATT</v>
      </c>
    </row>
    <row r="6863" spans="1:11">
      <c r="A6863" t="s">
        <v>24527</v>
      </c>
      <c r="B6863" t="s">
        <v>24528</v>
      </c>
      <c r="C6863" t="s">
        <v>24529</v>
      </c>
      <c r="D6863" t="s">
        <v>24530</v>
      </c>
      <c r="E6863" t="s">
        <v>4</v>
      </c>
      <c r="F6863" t="s">
        <v>5</v>
      </c>
      <c r="G6863" t="s">
        <v>24510</v>
      </c>
      <c r="K6863" t="str">
        <f t="shared" si="107"/>
        <v>TCTTGTGGAAAGGACGAAAGAATTTCTACTCTTGTAGATATCAGTACTAACATACTTCAGGTAATTTCTACTCTTGTAGATAAGATACATCTTATAATTGACCCTTTTTTGGCTACGGACCGAATT</v>
      </c>
    </row>
    <row r="6864" spans="1:11">
      <c r="A6864" t="s">
        <v>24531</v>
      </c>
      <c r="B6864" t="s">
        <v>24532</v>
      </c>
      <c r="C6864" t="s">
        <v>24533</v>
      </c>
      <c r="D6864" t="s">
        <v>24534</v>
      </c>
      <c r="E6864" t="s">
        <v>4</v>
      </c>
      <c r="F6864" t="s">
        <v>5</v>
      </c>
      <c r="G6864" t="s">
        <v>24510</v>
      </c>
      <c r="K6864" t="str">
        <f t="shared" si="107"/>
        <v>TCTTGTGGAAAGGACGAAAGAATTTCTACTCTTGTAGATACCTTCATAAGGAATCTGAAACCAATTTCTACTCTTGTAGATATATTGTACGAAAGCCACCATTTTTTTTTGGCTACGGACCGAATT</v>
      </c>
    </row>
    <row r="6865" spans="1:11">
      <c r="A6865" t="s">
        <v>24535</v>
      </c>
      <c r="B6865" t="s">
        <v>24536</v>
      </c>
      <c r="C6865" t="s">
        <v>24537</v>
      </c>
      <c r="D6865" t="s">
        <v>24538</v>
      </c>
      <c r="E6865" t="s">
        <v>4</v>
      </c>
      <c r="F6865" t="s">
        <v>5</v>
      </c>
      <c r="G6865" t="s">
        <v>24510</v>
      </c>
      <c r="K6865" t="str">
        <f t="shared" si="107"/>
        <v>TCTTGTGGAAAGGACGAAAGAATTTCTACTCTTGTAGATTCTGCCTTTCACTTATGTTGCTGAATTTCTACTCTTGTAGATAGCAGGTCTCAAAGGATCAGCATTTTTTTGGCTACGGACCGAATT</v>
      </c>
    </row>
    <row r="6866" spans="1:11">
      <c r="A6866" t="s">
        <v>24539</v>
      </c>
      <c r="B6866" t="s">
        <v>24540</v>
      </c>
      <c r="C6866" t="s">
        <v>24541</v>
      </c>
      <c r="D6866" t="s">
        <v>24542</v>
      </c>
      <c r="E6866" t="s">
        <v>4</v>
      </c>
      <c r="F6866" t="s">
        <v>5</v>
      </c>
      <c r="G6866" t="s">
        <v>24510</v>
      </c>
      <c r="K6866" t="str">
        <f t="shared" si="107"/>
        <v>TCTTGTGGAAAGGACGAAAGAATTTCTACTCTTGTAGATTCTGTAGGTATGTTAACTAAGTTAATTTCTACTCTTGTAGATGCTCCAATTGTACAGTCTCGTAATTTTTTGGCTACGGACCGAATT</v>
      </c>
    </row>
    <row r="6867" spans="1:11">
      <c r="A6867" t="s">
        <v>24543</v>
      </c>
      <c r="B6867" t="s">
        <v>24544</v>
      </c>
      <c r="C6867" t="s">
        <v>24545</v>
      </c>
      <c r="D6867" t="s">
        <v>24546</v>
      </c>
      <c r="E6867" t="s">
        <v>4</v>
      </c>
      <c r="F6867" t="s">
        <v>5</v>
      </c>
      <c r="G6867" t="s">
        <v>24510</v>
      </c>
      <c r="K6867" t="str">
        <f t="shared" si="107"/>
        <v>TCTTGTGGAAAGGACGAAAGAATTTCTACTCTTGTAGATGTGGGATACCCAAAGTGCTTGAGAATTTCTACTCTTGTAGATTTGAGGAAGGATTGGAGCTGGTATTTTTTGGCTACGGACCGAATT</v>
      </c>
    </row>
    <row r="6868" spans="1:11">
      <c r="A6868" t="s">
        <v>24523</v>
      </c>
      <c r="B6868" t="s">
        <v>24547</v>
      </c>
      <c r="C6868" t="s">
        <v>24525</v>
      </c>
      <c r="D6868" t="s">
        <v>24548</v>
      </c>
      <c r="E6868" t="s">
        <v>4</v>
      </c>
      <c r="F6868" t="s">
        <v>45</v>
      </c>
      <c r="G6868" t="s">
        <v>24510</v>
      </c>
      <c r="K6868" t="str">
        <f t="shared" si="107"/>
        <v>TCTTGTGGAAAGGACGAAAGAATTTCTACTCTTGTAGATAAACTCTGTTGAACACACGTGAAAATTTCTACTCTTGTAGATCTCGGACATGCAGGCGTGGACTCTTTTTTGGCTACGGACCGAATT</v>
      </c>
    </row>
    <row r="6869" spans="1:11">
      <c r="A6869" t="s">
        <v>24520</v>
      </c>
      <c r="B6869" t="s">
        <v>24549</v>
      </c>
      <c r="C6869" t="s">
        <v>24522</v>
      </c>
      <c r="D6869" t="s">
        <v>24550</v>
      </c>
      <c r="E6869" t="s">
        <v>4</v>
      </c>
      <c r="F6869" t="s">
        <v>45</v>
      </c>
      <c r="G6869" t="s">
        <v>24510</v>
      </c>
      <c r="K6869" t="str">
        <f t="shared" si="107"/>
        <v>TCTTGTGGAAAGGACGAAAGAATTTCTACTCTTGTAGATTCTGCAATGATATGCAACTTAAAAATTTCTACTCTTGTAGATAACTAATGTGTTTGAGAAAACTGTTTTTTGGCTACGGACCGAATT</v>
      </c>
    </row>
    <row r="6870" spans="1:11">
      <c r="A6870" t="s">
        <v>24527</v>
      </c>
      <c r="B6870" t="s">
        <v>24551</v>
      </c>
      <c r="C6870" t="s">
        <v>24529</v>
      </c>
      <c r="D6870" t="s">
        <v>24552</v>
      </c>
      <c r="E6870" t="s">
        <v>4</v>
      </c>
      <c r="F6870" t="s">
        <v>45</v>
      </c>
      <c r="G6870" t="s">
        <v>24510</v>
      </c>
      <c r="K6870" t="str">
        <f t="shared" si="107"/>
        <v>TCTTGTGGAAAGGACGAAAGAATTTCTACTCTTGTAGATATCAGTACTAACATACTTCAGGTAATTTCTACTCTTGTAGATTGACCCTGGACTATGTTAATTCATTTTTTGGCTACGGACCGAATT</v>
      </c>
    </row>
    <row r="6871" spans="1:11">
      <c r="A6871" t="s">
        <v>24532</v>
      </c>
      <c r="B6871" t="s">
        <v>24553</v>
      </c>
      <c r="C6871" t="s">
        <v>24534</v>
      </c>
      <c r="D6871" t="s">
        <v>24554</v>
      </c>
      <c r="E6871" t="s">
        <v>4</v>
      </c>
      <c r="F6871" t="s">
        <v>45</v>
      </c>
      <c r="G6871" t="s">
        <v>24510</v>
      </c>
      <c r="K6871" t="str">
        <f t="shared" si="107"/>
        <v>TCTTGTGGAAAGGACGAAAGAATTTCTACTCTTGTAGATATATTGTACGAAAGCCACCATTTAATTTCTACTCTTGTAGATGGCAGCGTCTTCAGTTTTTCAACTTTTTTGGCTACGGACCGAATT</v>
      </c>
    </row>
    <row r="6872" spans="1:11">
      <c r="A6872" t="s">
        <v>24516</v>
      </c>
      <c r="B6872" t="s">
        <v>24555</v>
      </c>
      <c r="C6872" t="s">
        <v>24518</v>
      </c>
      <c r="D6872" t="s">
        <v>24556</v>
      </c>
      <c r="E6872" t="s">
        <v>4</v>
      </c>
      <c r="F6872" t="s">
        <v>45</v>
      </c>
      <c r="G6872" t="s">
        <v>24510</v>
      </c>
      <c r="K6872" t="str">
        <f t="shared" si="107"/>
        <v>TCTTGTGGAAAGGACGAAAGAATTTCTACTCTTGTAGATAATGAGGTAAACATTCACCATAGAATTTCTACTCTTGTAGATAACTTCAAATCTTGGGATTTAGTTTTTTTGGCTACGGACCGAATT</v>
      </c>
    </row>
    <row r="6873" spans="1:11">
      <c r="A6873" t="s">
        <v>24557</v>
      </c>
      <c r="B6873" t="s">
        <v>24558</v>
      </c>
      <c r="C6873" t="s">
        <v>24559</v>
      </c>
      <c r="D6873" t="s">
        <v>24560</v>
      </c>
      <c r="E6873" t="s">
        <v>4</v>
      </c>
      <c r="F6873" t="s">
        <v>45</v>
      </c>
      <c r="G6873" t="s">
        <v>24510</v>
      </c>
      <c r="K6873" t="str">
        <f t="shared" si="107"/>
        <v>TCTTGTGGAAAGGACGAAAGAATTTCTACTCTTGTAGATGCTCCTGTTAAGGATGTATAAGCAATTTCTACTCTTGTAGATAAGCATGATGGCTTCCGGACAAGTTTTTTGGCTACGGACCGAATT</v>
      </c>
    </row>
    <row r="6874" spans="1:11">
      <c r="A6874" t="s">
        <v>24561</v>
      </c>
      <c r="B6874" t="s">
        <v>24562</v>
      </c>
      <c r="C6874" t="s">
        <v>24563</v>
      </c>
      <c r="D6874" t="s">
        <v>24564</v>
      </c>
      <c r="E6874" t="s">
        <v>4</v>
      </c>
      <c r="F6874" t="s">
        <v>45</v>
      </c>
      <c r="G6874" t="s">
        <v>24510</v>
      </c>
      <c r="K6874" t="str">
        <f t="shared" si="107"/>
        <v>TCTTGTGGAAAGGACGAAAGAATTTCTACTCTTGTAGATTGCTTTACCTCCCACTCTGATGAAATTTCTACTCTTGTAGATTTATAGCCACCCTAGCTGACTACTTTTTTGGCTACGGACCGAATT</v>
      </c>
    </row>
    <row r="6875" spans="1:11">
      <c r="A6875" t="s">
        <v>24506</v>
      </c>
      <c r="B6875" t="s">
        <v>24565</v>
      </c>
      <c r="C6875" t="s">
        <v>24508</v>
      </c>
      <c r="D6875" t="s">
        <v>24566</v>
      </c>
      <c r="E6875" t="s">
        <v>4</v>
      </c>
      <c r="F6875" t="s">
        <v>45</v>
      </c>
      <c r="G6875" t="s">
        <v>24510</v>
      </c>
      <c r="K6875" t="str">
        <f t="shared" si="107"/>
        <v>TCTTGTGGAAAGGACGAAAGAATTTCTACTCTTGTAGATAGATATCTGTCAAGGATTGTCTTAATTTCTACTCTTGTAGATCTTCAGCCTCGTCCCAAATGCCGTTTTTTGGCTACGGACCGAATT</v>
      </c>
    </row>
    <row r="6876" spans="1:11">
      <c r="A6876" t="s">
        <v>24536</v>
      </c>
      <c r="B6876" t="s">
        <v>24567</v>
      </c>
      <c r="C6876" t="s">
        <v>24538</v>
      </c>
      <c r="D6876" t="s">
        <v>24568</v>
      </c>
      <c r="E6876" t="s">
        <v>4</v>
      </c>
      <c r="F6876" t="s">
        <v>45</v>
      </c>
      <c r="G6876" t="s">
        <v>24510</v>
      </c>
      <c r="K6876" t="str">
        <f t="shared" si="107"/>
        <v>TCTTGTGGAAAGGACGAAAGAATTTCTACTCTTGTAGATAGCAGGTCTCAAAGGATCAGCATAATTTCTACTCTTGTAGATCCTTCACCAATCACAATATCAGTTTTTTTGGCTACGGACCGAATT</v>
      </c>
    </row>
    <row r="6877" spans="1:11">
      <c r="A6877" t="s">
        <v>24511</v>
      </c>
      <c r="B6877" t="s">
        <v>24569</v>
      </c>
      <c r="C6877" t="s">
        <v>24513</v>
      </c>
      <c r="D6877" t="s">
        <v>24570</v>
      </c>
      <c r="E6877" t="s">
        <v>4</v>
      </c>
      <c r="F6877" t="s">
        <v>45</v>
      </c>
      <c r="G6877" t="s">
        <v>24510</v>
      </c>
      <c r="K6877" t="str">
        <f t="shared" si="107"/>
        <v>TCTTGTGGAAAGGACGAAAGAATTTCTACTCTTGTAGATGATATTAAGGCTGCTTCAGACTTAATTTCTACTCTTGTAGATTAGCAGAGCTATTTGAGTAATATTTTTTTGGCTACGGACCGAATT</v>
      </c>
    </row>
    <row r="6878" spans="1:11">
      <c r="A6878" t="s">
        <v>24571</v>
      </c>
      <c r="B6878" t="s">
        <v>24572</v>
      </c>
      <c r="C6878" t="s">
        <v>24573</v>
      </c>
      <c r="D6878" t="s">
        <v>24574</v>
      </c>
      <c r="E6878" t="s">
        <v>4</v>
      </c>
      <c r="F6878" t="s">
        <v>5</v>
      </c>
      <c r="G6878" t="s">
        <v>24575</v>
      </c>
      <c r="K6878" t="str">
        <f t="shared" si="107"/>
        <v>TCTTGTGGAAAGGACGAAAGAATTTCTACTCTTGTAGATGGCCTAGCACCTCAGGAAGCTGTAATTTCTACTCTTGTAGATTCACCATCACAGGGTTCCCTGGATTTTTTGGCTACGGACCGAATT</v>
      </c>
    </row>
    <row r="6879" spans="1:11">
      <c r="A6879" t="s">
        <v>24576</v>
      </c>
      <c r="B6879" t="s">
        <v>24577</v>
      </c>
      <c r="C6879" t="s">
        <v>24578</v>
      </c>
      <c r="D6879" t="s">
        <v>24579</v>
      </c>
      <c r="E6879" t="s">
        <v>4</v>
      </c>
      <c r="F6879" t="s">
        <v>5</v>
      </c>
      <c r="G6879" t="s">
        <v>24575</v>
      </c>
      <c r="K6879" t="str">
        <f t="shared" si="107"/>
        <v>TCTTGTGGAAAGGACGAAAGAATTTCTACTCTTGTAGATTCACCCAGAGAGACGATTGTACCAATTTCTACTCTTGTAGATTGCCAGCTATTAGTAAGTTCAAATTTTTTGGCTACGGACCGAATT</v>
      </c>
    </row>
    <row r="6880" spans="1:11">
      <c r="A6880" t="s">
        <v>24580</v>
      </c>
      <c r="B6880" t="s">
        <v>24581</v>
      </c>
      <c r="C6880" t="s">
        <v>24582</v>
      </c>
      <c r="D6880" t="s">
        <v>24583</v>
      </c>
      <c r="E6880" t="s">
        <v>4</v>
      </c>
      <c r="F6880" t="s">
        <v>5</v>
      </c>
      <c r="G6880" t="s">
        <v>24575</v>
      </c>
      <c r="K6880" t="str">
        <f t="shared" si="107"/>
        <v>TCTTGTGGAAAGGACGAAAGAATTTCTACTCTTGTAGATTATGTGTGGAATGTTCTGAGTATAATTTCTACTCTTGTAGATATGACAGAAGAGGGAGGTACGAATTTTTTGGCTACGGACCGAATT</v>
      </c>
    </row>
    <row r="6881" spans="1:11">
      <c r="A6881" t="s">
        <v>24584</v>
      </c>
      <c r="B6881" t="s">
        <v>24585</v>
      </c>
      <c r="C6881" t="s">
        <v>24586</v>
      </c>
      <c r="D6881" t="s">
        <v>24587</v>
      </c>
      <c r="E6881" t="s">
        <v>4</v>
      </c>
      <c r="F6881" t="s">
        <v>5</v>
      </c>
      <c r="G6881" t="s">
        <v>24575</v>
      </c>
      <c r="K6881" t="str">
        <f t="shared" si="107"/>
        <v>TCTTGTGGAAAGGACGAAAGAATTTCTACTCTTGTAGATATGGAGACGCCCTGAGGATGTTTAATTTCTACTCTTGTAGATATTCCCTTTATCAGTATATCCCATTTTTTGGCTACGGACCGAATT</v>
      </c>
    </row>
    <row r="6882" spans="1:11">
      <c r="A6882" t="s">
        <v>24588</v>
      </c>
      <c r="B6882" t="s">
        <v>24589</v>
      </c>
      <c r="C6882" t="s">
        <v>24590</v>
      </c>
      <c r="D6882" t="s">
        <v>24591</v>
      </c>
      <c r="E6882" t="s">
        <v>4</v>
      </c>
      <c r="F6882" t="s">
        <v>5</v>
      </c>
      <c r="G6882" t="s">
        <v>24575</v>
      </c>
      <c r="K6882" t="str">
        <f t="shared" si="107"/>
        <v>TCTTGTGGAAAGGACGAAAGAATTTCTACTCTTGTAGATCAGCTGCGTTTATGTTGCAATAAAATTTCTACTCTTGTAGATCATAATAATTCACTTTGAGTCAGTTTTTTGGCTACGGACCGAATT</v>
      </c>
    </row>
    <row r="6883" spans="1:11">
      <c r="A6883" t="s">
        <v>24592</v>
      </c>
      <c r="B6883" t="s">
        <v>24593</v>
      </c>
      <c r="C6883" t="s">
        <v>24594</v>
      </c>
      <c r="D6883" t="s">
        <v>24595</v>
      </c>
      <c r="E6883" t="s">
        <v>4</v>
      </c>
      <c r="F6883" t="s">
        <v>5</v>
      </c>
      <c r="G6883" t="s">
        <v>24575</v>
      </c>
      <c r="K6883" t="str">
        <f t="shared" si="107"/>
        <v>TCTTGTGGAAAGGACGAAAGAATTTCTACTCTTGTAGATTAGTAATAAAGAACGCGGCTGGGAATTTCTACTCTTGTAGATTATGAATTCCCGGCAAGTTCGTTTTTTTTGGCTACGGACCGAATT</v>
      </c>
    </row>
    <row r="6884" spans="1:11">
      <c r="A6884" t="s">
        <v>24596</v>
      </c>
      <c r="B6884" t="s">
        <v>24597</v>
      </c>
      <c r="C6884" t="s">
        <v>24598</v>
      </c>
      <c r="D6884" t="s">
        <v>24599</v>
      </c>
      <c r="E6884" t="s">
        <v>4</v>
      </c>
      <c r="F6884" t="s">
        <v>5</v>
      </c>
      <c r="G6884" t="s">
        <v>24575</v>
      </c>
      <c r="K6884" t="str">
        <f t="shared" si="107"/>
        <v>TCTTGTGGAAAGGACGAAAGAATTTCTACTCTTGTAGATGAATTGAATTTCCTAAGTCACCTAATTTCTACTCTTGTAGATTGTGTAGGTCCTCGCTGTCGGGTTTTTTTGGCTACGGACCGAATT</v>
      </c>
    </row>
    <row r="6885" spans="1:11">
      <c r="A6885" t="s">
        <v>24600</v>
      </c>
      <c r="B6885" t="s">
        <v>24601</v>
      </c>
      <c r="C6885" t="s">
        <v>24602</v>
      </c>
      <c r="D6885" t="s">
        <v>24603</v>
      </c>
      <c r="E6885" t="s">
        <v>4</v>
      </c>
      <c r="F6885" t="s">
        <v>5</v>
      </c>
      <c r="G6885" t="s">
        <v>24575</v>
      </c>
      <c r="K6885" t="str">
        <f t="shared" si="107"/>
        <v>TCTTGTGGAAAGGACGAAAGAATTTCTACTCTTGTAGATTGCTCTTATGTGGGAAATGGGCAAATTTCTACTCTTGTAGATACCAGACATAACAGCTTCCTGAGTTTTTTGGCTACGGACCGAATT</v>
      </c>
    </row>
    <row r="6886" spans="1:11">
      <c r="A6886" t="s">
        <v>24604</v>
      </c>
      <c r="B6886" t="s">
        <v>24605</v>
      </c>
      <c r="C6886" t="s">
        <v>24606</v>
      </c>
      <c r="D6886" t="s">
        <v>24607</v>
      </c>
      <c r="E6886" t="s">
        <v>4</v>
      </c>
      <c r="F6886" t="s">
        <v>5</v>
      </c>
      <c r="G6886" t="s">
        <v>24575</v>
      </c>
      <c r="K6886" t="str">
        <f t="shared" si="107"/>
        <v>TCTTGTGGAAAGGACGAAAGAATTTCTACTCTTGTAGATTTTCTAGTAATAAAGAACGCGGCAATTTCTACTCTTGTAGATTGTTGCAATAACTGGAACTACTCTTTTTTGGCTACGGACCGAATT</v>
      </c>
    </row>
    <row r="6887" spans="1:11">
      <c r="A6887" t="s">
        <v>24608</v>
      </c>
      <c r="B6887" t="s">
        <v>24609</v>
      </c>
      <c r="C6887" t="s">
        <v>24610</v>
      </c>
      <c r="D6887" t="s">
        <v>24611</v>
      </c>
      <c r="E6887" t="s">
        <v>4</v>
      </c>
      <c r="F6887" t="s">
        <v>5</v>
      </c>
      <c r="G6887" t="s">
        <v>24575</v>
      </c>
      <c r="K6887" t="str">
        <f t="shared" si="107"/>
        <v>TCTTGTGGAAAGGACGAAAGAATTTCTACTCTTGTAGATAAATTAGTCCCAGAGATTTCAAAAATTTCTACTCTTGTAGATCTAACCTATTATTCTTTAGGGAATTTTTTGGCTACGGACCGAATT</v>
      </c>
    </row>
    <row r="6888" spans="1:11">
      <c r="A6888" t="s">
        <v>24612</v>
      </c>
      <c r="B6888" t="s">
        <v>24613</v>
      </c>
      <c r="C6888" t="s">
        <v>24614</v>
      </c>
      <c r="D6888" t="s">
        <v>24615</v>
      </c>
      <c r="E6888" t="s">
        <v>4</v>
      </c>
      <c r="F6888" t="s">
        <v>45</v>
      </c>
      <c r="G6888" t="s">
        <v>24575</v>
      </c>
      <c r="K6888" t="str">
        <f t="shared" si="107"/>
        <v>TCTTGTGGAAAGGACGAAAGAATTTCTACTCTTGTAGATAGGGCAGATGCTGGTAAGGGAAGAATTTCTACTCTTGTAGATTTCCTTCCTTCCATGCTGTTATTTTTTTTGGCTACGGACCGAATT</v>
      </c>
    </row>
    <row r="6889" spans="1:11">
      <c r="A6889" t="s">
        <v>24616</v>
      </c>
      <c r="B6889" t="s">
        <v>24617</v>
      </c>
      <c r="C6889" t="s">
        <v>24618</v>
      </c>
      <c r="D6889" t="s">
        <v>24619</v>
      </c>
      <c r="E6889" t="s">
        <v>4</v>
      </c>
      <c r="F6889" t="s">
        <v>45</v>
      </c>
      <c r="G6889" t="s">
        <v>24575</v>
      </c>
      <c r="K6889" t="str">
        <f t="shared" si="107"/>
        <v>TCTTGTGGAAAGGACGAAAGAATTTCTACTCTTGTAGATGAAATGCTATATTCAGAACTGGAAATTTCTACTCTTGTAGATGAGGCACAAATAAGTGAGAACTTTTTTTTGGCTACGGACCGAATT</v>
      </c>
    </row>
    <row r="6890" spans="1:11">
      <c r="A6890" t="s">
        <v>24620</v>
      </c>
      <c r="B6890" t="s">
        <v>24621</v>
      </c>
      <c r="C6890" t="s">
        <v>24622</v>
      </c>
      <c r="D6890" t="s">
        <v>24623</v>
      </c>
      <c r="E6890" t="s">
        <v>4</v>
      </c>
      <c r="F6890" t="s">
        <v>45</v>
      </c>
      <c r="G6890" t="s">
        <v>24575</v>
      </c>
      <c r="K6890" t="str">
        <f t="shared" si="107"/>
        <v>TCTTGTGGAAAGGACGAAAGAATTTCTACTCTTGTAGATGAGTTGAAAGGACATTGGAACTTAATTTCTACTCTTGTAGATTTGGATCTGGCACAGTCACAGGATTTTTTGGCTACGGACCGAATT</v>
      </c>
    </row>
    <row r="6891" spans="1:11">
      <c r="A6891" t="s">
        <v>24624</v>
      </c>
      <c r="B6891" t="s">
        <v>24625</v>
      </c>
      <c r="C6891" t="s">
        <v>24626</v>
      </c>
      <c r="D6891" t="s">
        <v>24627</v>
      </c>
      <c r="E6891" t="s">
        <v>4</v>
      </c>
      <c r="F6891" t="s">
        <v>45</v>
      </c>
      <c r="G6891" t="s">
        <v>24575</v>
      </c>
      <c r="K6891" t="str">
        <f t="shared" si="107"/>
        <v>TCTTGTGGAAAGGACGAAAGAATTTCTACTCTTGTAGATTAAACCAACACAGGAGATGCAAAAATTTCTACTCTTGTAGATCCGTTGGGCTCTATCAGCATGTCTTTTTTGGCTACGGACCGAATT</v>
      </c>
    </row>
    <row r="6892" spans="1:11">
      <c r="A6892" t="s">
        <v>24628</v>
      </c>
      <c r="B6892" t="s">
        <v>24629</v>
      </c>
      <c r="C6892" t="s">
        <v>24630</v>
      </c>
      <c r="D6892" t="s">
        <v>24631</v>
      </c>
      <c r="E6892" t="s">
        <v>4</v>
      </c>
      <c r="F6892" t="s">
        <v>45</v>
      </c>
      <c r="G6892" t="s">
        <v>24575</v>
      </c>
      <c r="K6892" t="str">
        <f t="shared" si="107"/>
        <v>TCTTGTGGAAAGGACGAAAGAATTTCTACTCTTGTAGATCAGCAATCTTGTTAGATGGCTGCAATTTCTACTCTTGTAGATTCAAGGGCATCCCTGTCTCACCGTTTTTTGGCTACGGACCGAATT</v>
      </c>
    </row>
    <row r="6893" spans="1:11">
      <c r="A6893" t="s">
        <v>24632</v>
      </c>
      <c r="B6893" t="s">
        <v>24633</v>
      </c>
      <c r="C6893" t="s">
        <v>24634</v>
      </c>
      <c r="D6893" t="s">
        <v>24635</v>
      </c>
      <c r="E6893" t="s">
        <v>4</v>
      </c>
      <c r="F6893" t="s">
        <v>45</v>
      </c>
      <c r="G6893" t="s">
        <v>24575</v>
      </c>
      <c r="K6893" t="str">
        <f t="shared" si="107"/>
        <v>TCTTGTGGAAAGGACGAAAGAATTTCTACTCTTGTAGATTCATTGACTGGCTGTGCGTGCTGAATTTCTACTCTTGTAGATCAATTTGGAGGCACAAATAAGTGTTTTTTGGCTACGGACCGAATT</v>
      </c>
    </row>
    <row r="6894" spans="1:11">
      <c r="A6894" t="s">
        <v>24636</v>
      </c>
      <c r="B6894" t="s">
        <v>24637</v>
      </c>
      <c r="C6894" t="s">
        <v>24638</v>
      </c>
      <c r="D6894" t="s">
        <v>24639</v>
      </c>
      <c r="E6894" t="s">
        <v>4</v>
      </c>
      <c r="F6894" t="s">
        <v>45</v>
      </c>
      <c r="G6894" t="s">
        <v>24575</v>
      </c>
      <c r="K6894" t="str">
        <f t="shared" si="107"/>
        <v>TCTTGTGGAAAGGACGAAAGAATTTCTACTCTTGTAGATCCAAGAAGCAACAAGGTCCCAACAATTTCTACTCTTGTAGATCTAGAAGCATTCAAGAGCCAGTTTTTTTTGGCTACGGACCGAATT</v>
      </c>
    </row>
    <row r="6895" spans="1:11">
      <c r="A6895" t="s">
        <v>24640</v>
      </c>
      <c r="B6895" t="s">
        <v>24641</v>
      </c>
      <c r="C6895" t="s">
        <v>24642</v>
      </c>
      <c r="D6895" t="s">
        <v>24643</v>
      </c>
      <c r="E6895" t="s">
        <v>4</v>
      </c>
      <c r="F6895" t="s">
        <v>45</v>
      </c>
      <c r="G6895" t="s">
        <v>24575</v>
      </c>
      <c r="K6895" t="str">
        <f t="shared" si="107"/>
        <v>TCTTGTGGAAAGGACGAAAGAATTTCTACTCTTGTAGATCTAGAGGAAAGTCGGCTGCTGGAAATTTCTACTCTTGTAGATCTTCTCCTGTCATCTTCCTCAGGTTTTTTGGCTACGGACCGAATT</v>
      </c>
    </row>
    <row r="6896" spans="1:11">
      <c r="A6896" t="s">
        <v>24644</v>
      </c>
      <c r="B6896" t="s">
        <v>24645</v>
      </c>
      <c r="C6896" t="s">
        <v>24646</v>
      </c>
      <c r="D6896" t="s">
        <v>24647</v>
      </c>
      <c r="E6896" t="s">
        <v>4</v>
      </c>
      <c r="F6896" t="s">
        <v>45</v>
      </c>
      <c r="G6896" t="s">
        <v>24575</v>
      </c>
      <c r="K6896" t="str">
        <f t="shared" si="107"/>
        <v>TCTTGTGGAAAGGACGAAAGAATTTCTACTCTTGTAGATGAGGAATTTCCTCCACGTCGGGAAATTTCTACTCTTGTAGATTCAAGCCTCTTTATTCAACTCATTTTTTTGGCTACGGACCGAATT</v>
      </c>
    </row>
    <row r="6897" spans="1:11">
      <c r="A6897" t="s">
        <v>24648</v>
      </c>
      <c r="B6897" t="s">
        <v>24649</v>
      </c>
      <c r="C6897" t="s">
        <v>24650</v>
      </c>
      <c r="D6897" t="s">
        <v>24651</v>
      </c>
      <c r="E6897" t="s">
        <v>4</v>
      </c>
      <c r="F6897" t="s">
        <v>45</v>
      </c>
      <c r="G6897" t="s">
        <v>24575</v>
      </c>
      <c r="K6897" t="str">
        <f t="shared" si="107"/>
        <v>TCTTGTGGAAAGGACGAAAGAATTTCTACTCTTGTAGATCTCCACGTCGGGAACCGTTTCTCAATTTCTACTCTTGTAGATAGAGCAGTGGCCTCTGTGTTCCATTTTTTGGCTACGGACCGAATT</v>
      </c>
    </row>
    <row r="6898" spans="1:11">
      <c r="A6898" t="s">
        <v>24652</v>
      </c>
      <c r="B6898" t="s">
        <v>24653</v>
      </c>
      <c r="C6898" t="s">
        <v>24654</v>
      </c>
      <c r="D6898" t="s">
        <v>24655</v>
      </c>
      <c r="E6898" t="s">
        <v>4</v>
      </c>
      <c r="F6898" t="s">
        <v>45</v>
      </c>
      <c r="G6898" t="s">
        <v>24656</v>
      </c>
      <c r="K6898" t="str">
        <f t="shared" si="107"/>
        <v>TCTTGTGGAAAGGACGAAAGAATTTCTACTCTTGTAGATTGCCTGACTTCTTAGCACAATATAATTTCTACTCTTGTAGATTCGCTGATCGCCTAACTTCTACTTTTTTTGGCTACGGACCGAATT</v>
      </c>
    </row>
    <row r="6899" spans="1:11">
      <c r="A6899" t="s">
        <v>24657</v>
      </c>
      <c r="B6899" t="s">
        <v>24658</v>
      </c>
      <c r="C6899" t="s">
        <v>24659</v>
      </c>
      <c r="D6899" t="s">
        <v>24660</v>
      </c>
      <c r="E6899" t="s">
        <v>4</v>
      </c>
      <c r="F6899" t="s">
        <v>45</v>
      </c>
      <c r="G6899" t="s">
        <v>24656</v>
      </c>
      <c r="K6899" t="str">
        <f t="shared" si="107"/>
        <v>TCTTGTGGAAAGGACGAAAGAATTTCTACTCTTGTAGATGTCGTAAAAAGAAATGCACTGATAATTTCTACTCTTGTAGATTTTCTCGCTGATCGCCTAACTTCTTTTTTGGCTACGGACCGAATT</v>
      </c>
    </row>
    <row r="6900" spans="1:11">
      <c r="A6900" t="s">
        <v>24661</v>
      </c>
      <c r="B6900" t="s">
        <v>24662</v>
      </c>
      <c r="C6900" t="s">
        <v>24663</v>
      </c>
      <c r="D6900" t="s">
        <v>24664</v>
      </c>
      <c r="E6900" t="s">
        <v>4</v>
      </c>
      <c r="F6900" t="s">
        <v>45</v>
      </c>
      <c r="G6900" t="s">
        <v>24665</v>
      </c>
      <c r="K6900" t="str">
        <f t="shared" si="107"/>
        <v>TCTTGTGGAAAGGACGAAAGAATTTCTACTCTTGTAGATTTTGTACAATTTCCCTGAGAGGCAATTTCTACTCTTGTAGATCTTGGTGTCTGGTGCCCTGGTGTTTTTTTGGCTACGGACCGAATT</v>
      </c>
    </row>
    <row r="6901" spans="1:11">
      <c r="A6901" t="s">
        <v>24666</v>
      </c>
      <c r="B6901" t="s">
        <v>24667</v>
      </c>
      <c r="C6901" t="s">
        <v>24668</v>
      </c>
      <c r="D6901" t="s">
        <v>24669</v>
      </c>
      <c r="E6901" t="s">
        <v>4</v>
      </c>
      <c r="F6901" t="s">
        <v>45</v>
      </c>
      <c r="G6901" t="s">
        <v>24665</v>
      </c>
      <c r="K6901" t="str">
        <f t="shared" si="107"/>
        <v>TCTTGTGGAAAGGACGAAAGAATTTCTACTCTTGTAGATTGGGCATGGAAGTGAGAACCAAAAATTTCTACTCTTGTAGATTCCTCACGCCCACGTTCGTGTTCTTTTTTGGCTACGGACCGAATT</v>
      </c>
    </row>
    <row r="6902" spans="1:11">
      <c r="A6902" t="s">
        <v>24670</v>
      </c>
      <c r="B6902" t="s">
        <v>24671</v>
      </c>
      <c r="C6902" t="s">
        <v>24672</v>
      </c>
      <c r="D6902" t="s">
        <v>24673</v>
      </c>
      <c r="E6902" t="s">
        <v>4</v>
      </c>
      <c r="F6902" t="s">
        <v>45</v>
      </c>
      <c r="G6902" t="s">
        <v>24665</v>
      </c>
      <c r="K6902" t="str">
        <f t="shared" si="107"/>
        <v>TCTTGTGGAAAGGACGAAAGAATTTCTACTCTTGTAGATACCGGGCTGGGCACTGTGAAGATAATTTCTACTCTTGTAGATTCAGGGACCATCATCACCACCATTTTTTTGGCTACGGACCGAATT</v>
      </c>
    </row>
    <row r="6903" spans="1:11">
      <c r="A6903" t="s">
        <v>24674</v>
      </c>
      <c r="B6903" t="s">
        <v>24675</v>
      </c>
      <c r="C6903" t="s">
        <v>24676</v>
      </c>
      <c r="D6903" t="s">
        <v>24677</v>
      </c>
      <c r="E6903" t="s">
        <v>4</v>
      </c>
      <c r="F6903" t="s">
        <v>45</v>
      </c>
      <c r="G6903" t="s">
        <v>24665</v>
      </c>
      <c r="K6903" t="str">
        <f t="shared" si="107"/>
        <v>TCTTGTGGAAAGGACGAAAGAATTTCTACTCTTGTAGATTACAATTTCCCTGAGAGGCTACTAATTTCTACTCTTGTAGATAACTCTCCCAGCGCGAGAGACCCTTTTTTGGCTACGGACCGAATT</v>
      </c>
    </row>
    <row r="6904" spans="1:11">
      <c r="A6904" t="s">
        <v>24678</v>
      </c>
      <c r="B6904" t="s">
        <v>24679</v>
      </c>
      <c r="C6904" t="s">
        <v>24680</v>
      </c>
      <c r="D6904" t="s">
        <v>24681</v>
      </c>
      <c r="E6904" t="s">
        <v>4</v>
      </c>
      <c r="F6904" t="s">
        <v>45</v>
      </c>
      <c r="G6904" t="s">
        <v>24665</v>
      </c>
      <c r="K6904" t="str">
        <f t="shared" si="107"/>
        <v>TCTTGTGGAAAGGACGAAAGAATTTCTACTCTTGTAGATCTCAAGACCTGCGTCAACTGTTAAATTTCTACTCTTGTAGATCTGCTGATCGGCTGCCTGCTCTTTTTTTTGGCTACGGACCGAATT</v>
      </c>
    </row>
    <row r="6905" spans="1:11">
      <c r="A6905" t="s">
        <v>24682</v>
      </c>
      <c r="B6905" t="s">
        <v>24683</v>
      </c>
      <c r="C6905" t="s">
        <v>24684</v>
      </c>
      <c r="D6905" t="s">
        <v>24685</v>
      </c>
      <c r="E6905" t="s">
        <v>4</v>
      </c>
      <c r="F6905" t="s">
        <v>45</v>
      </c>
      <c r="G6905" t="s">
        <v>24665</v>
      </c>
      <c r="K6905" t="str">
        <f t="shared" si="107"/>
        <v>TCTTGTGGAAAGGACGAAAGAATTTCTACTCTTGTAGATGCCTCATCCTCTTCGTGTGGGAGAATTTCTACTCTTGTAGATACCAAAGAGCCCTCTTTCCACGATTTTTTGGCTACGGACCGAATT</v>
      </c>
    </row>
    <row r="6906" spans="1:11">
      <c r="A6906" t="s">
        <v>24686</v>
      </c>
      <c r="B6906" t="s">
        <v>24687</v>
      </c>
      <c r="C6906" t="s">
        <v>24688</v>
      </c>
      <c r="D6906" t="s">
        <v>24689</v>
      </c>
      <c r="E6906" t="s">
        <v>4</v>
      </c>
      <c r="F6906" t="s">
        <v>45</v>
      </c>
      <c r="G6906" t="s">
        <v>24665</v>
      </c>
      <c r="K6906" t="str">
        <f t="shared" si="107"/>
        <v>TCTTGTGGAAAGGACGAAAGAATTTCTACTCTTGTAGATTGGAGGCCCTGTTTCCCTATCACAATTTCTACTCTTGTAGATTCATAGTGACGCTTACCACCGTGTTTTTTGGCTACGGACCGAATT</v>
      </c>
    </row>
    <row r="6907" spans="1:11">
      <c r="A6907" t="s">
        <v>24690</v>
      </c>
      <c r="B6907" t="s">
        <v>24691</v>
      </c>
      <c r="C6907" t="s">
        <v>24692</v>
      </c>
      <c r="D6907" t="s">
        <v>24693</v>
      </c>
      <c r="E6907" t="s">
        <v>4</v>
      </c>
      <c r="F6907" t="s">
        <v>45</v>
      </c>
      <c r="G6907" t="s">
        <v>24665</v>
      </c>
      <c r="K6907" t="str">
        <f t="shared" si="107"/>
        <v>TCTTGTGGAAAGGACGAAAGAATTTCTACTCTTGTAGATTCCATCTGTAAGAGTGGAGGAACAATTTCTACTCTTGTAGATGGACTCAAATTCCACTCGGATGGTTTTTTGGCTACGGACCGAATT</v>
      </c>
    </row>
    <row r="6908" spans="1:11">
      <c r="A6908" t="s">
        <v>24694</v>
      </c>
      <c r="B6908" t="s">
        <v>24695</v>
      </c>
      <c r="C6908" t="s">
        <v>24696</v>
      </c>
      <c r="D6908" t="s">
        <v>24697</v>
      </c>
      <c r="E6908" t="s">
        <v>4</v>
      </c>
      <c r="F6908" t="s">
        <v>45</v>
      </c>
      <c r="G6908" t="s">
        <v>24665</v>
      </c>
      <c r="K6908" t="str">
        <f t="shared" si="107"/>
        <v>TCTTGTGGAAAGGACGAAAGAATTTCTACTCTTGTAGATTAAAGAGCTTTCCCAGCCATCTTAATTTCTACTCTTGTAGATGTCAAACAAGCCAGGCATGCCGGTTTTTTGGCTACGGACCGAATT</v>
      </c>
    </row>
    <row r="6909" spans="1:11">
      <c r="A6909" t="s">
        <v>24698</v>
      </c>
      <c r="B6909" t="s">
        <v>24699</v>
      </c>
      <c r="C6909" t="s">
        <v>24700</v>
      </c>
      <c r="D6909" t="s">
        <v>24701</v>
      </c>
      <c r="E6909" t="s">
        <v>4</v>
      </c>
      <c r="F6909" t="s">
        <v>45</v>
      </c>
      <c r="G6909" t="s">
        <v>24665</v>
      </c>
      <c r="K6909" t="str">
        <f t="shared" si="107"/>
        <v>TCTTGTGGAAAGGACGAAAGAATTTCTACTCTTGTAGATAGGATTTCTAAACACTGGCCTCCAATTTCTACTCTTGTAGATTTGATGCAGGCTTTGAGGCACAGTTTTTTGGCTACGGACCGAATT</v>
      </c>
    </row>
    <row r="6910" spans="1:11">
      <c r="A6910" t="s">
        <v>24702</v>
      </c>
      <c r="B6910" t="s">
        <v>24703</v>
      </c>
      <c r="C6910" t="s">
        <v>24704</v>
      </c>
      <c r="D6910" t="s">
        <v>24705</v>
      </c>
      <c r="E6910" t="s">
        <v>4</v>
      </c>
      <c r="F6910" t="s">
        <v>5</v>
      </c>
      <c r="G6910" t="s">
        <v>24706</v>
      </c>
      <c r="K6910" t="str">
        <f t="shared" si="107"/>
        <v>TCTTGTGGAAAGGACGAAAGAATTTCTACTCTTGTAGATCATAGCGCAAGGAAGGCTTGTTGAATTTCTACTCTTGTAGATCCAAATGTTGCATGCACAAGATGTTTTTTGGCTACGGACCGAATT</v>
      </c>
    </row>
    <row r="6911" spans="1:11">
      <c r="A6911" t="s">
        <v>24707</v>
      </c>
      <c r="B6911" t="s">
        <v>24708</v>
      </c>
      <c r="C6911" t="s">
        <v>24709</v>
      </c>
      <c r="D6911" t="s">
        <v>24710</v>
      </c>
      <c r="E6911" t="s">
        <v>4</v>
      </c>
      <c r="F6911" t="s">
        <v>5</v>
      </c>
      <c r="G6911" t="s">
        <v>24706</v>
      </c>
      <c r="K6911" t="str">
        <f t="shared" si="107"/>
        <v>TCTTGTGGAAAGGACGAAAGAATTTCTACTCTTGTAGATAAAGCAAAGATATATAACTGGGTAATTTCTACTCTTGTAGATGTGTCTGGTGAAGCCTGGTTTCCTTTTTTGGCTACGGACCGAATT</v>
      </c>
    </row>
    <row r="6912" spans="1:11">
      <c r="A6912" t="s">
        <v>24711</v>
      </c>
      <c r="B6912" t="s">
        <v>24712</v>
      </c>
      <c r="C6912" t="s">
        <v>24713</v>
      </c>
      <c r="D6912" t="s">
        <v>24714</v>
      </c>
      <c r="E6912" t="s">
        <v>4</v>
      </c>
      <c r="F6912" t="s">
        <v>5</v>
      </c>
      <c r="G6912" t="s">
        <v>24706</v>
      </c>
      <c r="K6912" t="str">
        <f t="shared" si="107"/>
        <v>TCTTGTGGAAAGGACGAAAGAATTTCTACTCTTGTAGATGGGTGAATGGGTGGTTACACAAAAATTTCTACTCTTGTAGATAGAGATGCAGTCATGGAGACTGATTTTTTGGCTACGGACCGAATT</v>
      </c>
    </row>
    <row r="6913" spans="1:11">
      <c r="A6913" t="s">
        <v>24715</v>
      </c>
      <c r="B6913" t="s">
        <v>24716</v>
      </c>
      <c r="C6913" t="s">
        <v>24717</v>
      </c>
      <c r="D6913" t="s">
        <v>24718</v>
      </c>
      <c r="E6913" t="s">
        <v>4</v>
      </c>
      <c r="F6913" t="s">
        <v>5</v>
      </c>
      <c r="G6913" t="s">
        <v>24706</v>
      </c>
      <c r="K6913" t="str">
        <f t="shared" si="107"/>
        <v>TCTTGTGGAAAGGACGAAAGAATTTCTACTCTTGTAGATACAGACACCAACTCGTTTAAGTTAATTTCTACTCTTGTAGATACTATGTGTTTCTCATGCATCATTTTTTTGGCTACGGACCGAATT</v>
      </c>
    </row>
    <row r="6914" spans="1:11">
      <c r="A6914" t="s">
        <v>24719</v>
      </c>
      <c r="B6914" t="s">
        <v>24720</v>
      </c>
      <c r="C6914" t="s">
        <v>24721</v>
      </c>
      <c r="D6914" t="s">
        <v>24722</v>
      </c>
      <c r="E6914" t="s">
        <v>4</v>
      </c>
      <c r="F6914" t="s">
        <v>5</v>
      </c>
      <c r="G6914" t="s">
        <v>24706</v>
      </c>
      <c r="K6914" t="str">
        <f t="shared" si="107"/>
        <v>TCTTGTGGAAAGGACGAAAGAATTTCTACTCTTGTAGATCCAAGCAGAAGGCTGAGTTCACCAATTTCTACTCTTGTAGATATTCTGAAGACAGATCCCAGAGGTTTTTTGGCTACGGACCGAATT</v>
      </c>
    </row>
    <row r="6915" spans="1:11">
      <c r="A6915" t="s">
        <v>24723</v>
      </c>
      <c r="B6915" t="s">
        <v>24724</v>
      </c>
      <c r="C6915" t="s">
        <v>24725</v>
      </c>
      <c r="D6915" t="s">
        <v>24726</v>
      </c>
      <c r="E6915" t="s">
        <v>4</v>
      </c>
      <c r="F6915" t="s">
        <v>5</v>
      </c>
      <c r="G6915" t="s">
        <v>24706</v>
      </c>
      <c r="K6915" t="str">
        <f t="shared" ref="K6915:K6978" si="108">CONCATENATE($I$2,$H$2,C6915,$H$2,D6915,$J$2)</f>
        <v>TCTTGTGGAAAGGACGAAAGAATTTCTACTCTTGTAGATCAACCCTGAGAATCCGTAATAGAAATTTCTACTCTTGTAGATCTGCTCAAGGGAACTGGCGCTGCTTTTTTGGCTACGGACCGAATT</v>
      </c>
    </row>
    <row r="6916" spans="1:11">
      <c r="A6916" t="s">
        <v>24727</v>
      </c>
      <c r="B6916" t="s">
        <v>24728</v>
      </c>
      <c r="C6916" t="s">
        <v>24729</v>
      </c>
      <c r="D6916" t="s">
        <v>24730</v>
      </c>
      <c r="E6916" t="s">
        <v>4</v>
      </c>
      <c r="F6916" t="s">
        <v>5</v>
      </c>
      <c r="G6916" t="s">
        <v>24706</v>
      </c>
      <c r="K6916" t="str">
        <f t="shared" si="108"/>
        <v>TCTTGTGGAAAGGACGAAAGAATTTCTACTCTTGTAGATGGATGGAGTCTCTCTGCAATGGCAATTTCTACTCTTGTAGATTAAATGTCATAGTCCATTCAGGCTTTTTTGGCTACGGACCGAATT</v>
      </c>
    </row>
    <row r="6917" spans="1:11">
      <c r="A6917" t="s">
        <v>24731</v>
      </c>
      <c r="B6917" t="s">
        <v>24732</v>
      </c>
      <c r="C6917" t="s">
        <v>24733</v>
      </c>
      <c r="D6917" t="s">
        <v>24734</v>
      </c>
      <c r="E6917" t="s">
        <v>4</v>
      </c>
      <c r="F6917" t="s">
        <v>5</v>
      </c>
      <c r="G6917" t="s">
        <v>24706</v>
      </c>
      <c r="K6917" t="str">
        <f t="shared" si="108"/>
        <v>TCTTGTGGAAAGGACGAAAGAATTTCTACTCTTGTAGATCGTGGGCATCTGACAGACCTGGGAATTTCTACTCTTGTAGATAAATGACCTGTTTCAATGATACCTTTTTTGGCTACGGACCGAATT</v>
      </c>
    </row>
    <row r="6918" spans="1:11">
      <c r="A6918" t="s">
        <v>24735</v>
      </c>
      <c r="B6918" t="s">
        <v>24736</v>
      </c>
      <c r="C6918" t="s">
        <v>24737</v>
      </c>
      <c r="D6918" t="s">
        <v>24738</v>
      </c>
      <c r="E6918" t="s">
        <v>4</v>
      </c>
      <c r="F6918" t="s">
        <v>5</v>
      </c>
      <c r="G6918" t="s">
        <v>24706</v>
      </c>
      <c r="K6918" t="str">
        <f t="shared" si="108"/>
        <v>TCTTGTGGAAAGGACGAAAGAATTTCTACTCTTGTAGATTACTGTATTCTCACGTTACATTAAATTTCTACTCTTGTAGATTTGGGCCAAGAAATTGGCCCAGGTTTTTTGGCTACGGACCGAATT</v>
      </c>
    </row>
    <row r="6919" spans="1:11">
      <c r="A6919" t="s">
        <v>24739</v>
      </c>
      <c r="B6919" t="s">
        <v>24740</v>
      </c>
      <c r="C6919" t="s">
        <v>24741</v>
      </c>
      <c r="D6919" t="s">
        <v>24742</v>
      </c>
      <c r="E6919" t="s">
        <v>4</v>
      </c>
      <c r="F6919" t="s">
        <v>5</v>
      </c>
      <c r="G6919" t="s">
        <v>24706</v>
      </c>
      <c r="K6919" t="str">
        <f t="shared" si="108"/>
        <v>TCTTGTGGAAAGGACGAAAGAATTTCTACTCTTGTAGATCACAGCTCGGTTGGTGCCACACTAATTTCTACTCTTGTAGATTCAGAGCCCTGTTATGAGGATGATTTTTTGGCTACGGACCGAATT</v>
      </c>
    </row>
    <row r="6920" spans="1:11">
      <c r="A6920" t="s">
        <v>24743</v>
      </c>
      <c r="B6920" t="s">
        <v>24744</v>
      </c>
      <c r="C6920" t="s">
        <v>24745</v>
      </c>
      <c r="D6920" t="s">
        <v>24746</v>
      </c>
      <c r="E6920" t="s">
        <v>4</v>
      </c>
      <c r="F6920" t="s">
        <v>45</v>
      </c>
      <c r="G6920" t="s">
        <v>24706</v>
      </c>
      <c r="K6920" t="str">
        <f t="shared" si="108"/>
        <v>TCTTGTGGAAAGGACGAAAGAATTTCTACTCTTGTAGATTCCAGGCTGAACTTAGCTTACTCAATTTCTACTCTTGTAGATCTGTCTGGTCATCTTCATTGGTCTTTTTTGGCTACGGACCGAATT</v>
      </c>
    </row>
    <row r="6921" spans="1:11">
      <c r="A6921" t="s">
        <v>24747</v>
      </c>
      <c r="B6921" t="s">
        <v>24748</v>
      </c>
      <c r="C6921" t="s">
        <v>24749</v>
      </c>
      <c r="D6921" t="s">
        <v>24750</v>
      </c>
      <c r="E6921" t="s">
        <v>4</v>
      </c>
      <c r="F6921" t="s">
        <v>45</v>
      </c>
      <c r="G6921" t="s">
        <v>24706</v>
      </c>
      <c r="K6921" t="str">
        <f t="shared" si="108"/>
        <v>TCTTGTGGAAAGGACGAAAGAATTTCTACTCTTGTAGATCTCGTGGGTAAAGCAGTTGAGTTAATTTCTACTCTTGTAGATCTGTAATAGCTACAGTCAAATGGTTTTTTGGCTACGGACCGAATT</v>
      </c>
    </row>
    <row r="6922" spans="1:11">
      <c r="A6922" t="s">
        <v>24751</v>
      </c>
      <c r="B6922" t="s">
        <v>24752</v>
      </c>
      <c r="C6922" t="s">
        <v>24753</v>
      </c>
      <c r="D6922" t="s">
        <v>24754</v>
      </c>
      <c r="E6922" t="s">
        <v>4</v>
      </c>
      <c r="F6922" t="s">
        <v>45</v>
      </c>
      <c r="G6922" t="s">
        <v>24706</v>
      </c>
      <c r="K6922" t="str">
        <f t="shared" si="108"/>
        <v>TCTTGTGGAAAGGACGAAAGAATTTCTACTCTTGTAGATTCATTTATACTGTATTCTCACGTAATTTCTACTCTTGTAGATCCCAACTTCTGACTTTACTTGTATTTTTTGGCTACGGACCGAATT</v>
      </c>
    </row>
    <row r="6923" spans="1:11">
      <c r="A6923" t="s">
        <v>24755</v>
      </c>
      <c r="B6923" t="s">
        <v>24756</v>
      </c>
      <c r="C6923" t="s">
        <v>24757</v>
      </c>
      <c r="D6923" t="s">
        <v>24758</v>
      </c>
      <c r="E6923" t="s">
        <v>4</v>
      </c>
      <c r="F6923" t="s">
        <v>45</v>
      </c>
      <c r="G6923" t="s">
        <v>24706</v>
      </c>
      <c r="K6923" t="str">
        <f t="shared" si="108"/>
        <v>TCTTGTGGAAAGGACGAAAGAATTTCTACTCTTGTAGATGCAACCTTGGGAGACAGCACTCAAATTTCTACTCTTGTAGATGATGGGTGGCAGAAAGTGCATGTTTTTTTGGCTACGGACCGAATT</v>
      </c>
    </row>
    <row r="6924" spans="1:11">
      <c r="A6924" t="s">
        <v>24759</v>
      </c>
      <c r="B6924" t="s">
        <v>24760</v>
      </c>
      <c r="C6924" t="s">
        <v>24761</v>
      </c>
      <c r="D6924" t="s">
        <v>24762</v>
      </c>
      <c r="E6924" t="s">
        <v>4</v>
      </c>
      <c r="F6924" t="s">
        <v>45</v>
      </c>
      <c r="G6924" t="s">
        <v>24706</v>
      </c>
      <c r="K6924" t="str">
        <f t="shared" si="108"/>
        <v>TCTTGTGGAAAGGACGAAAGAATTTCTACTCTTGTAGATGTGGTGGGCCTCATGAAGGAGTCAATTTCTACTCTTGTAGATCTCTCCTGTTGCAGATTCACGTTTTTTTTGGCTACGGACCGAATT</v>
      </c>
    </row>
    <row r="6925" spans="1:11">
      <c r="A6925" t="s">
        <v>24763</v>
      </c>
      <c r="B6925" t="s">
        <v>24764</v>
      </c>
      <c r="C6925" t="s">
        <v>24765</v>
      </c>
      <c r="D6925" t="s">
        <v>24766</v>
      </c>
      <c r="E6925" t="s">
        <v>4</v>
      </c>
      <c r="F6925" t="s">
        <v>45</v>
      </c>
      <c r="G6925" t="s">
        <v>24706</v>
      </c>
      <c r="K6925" t="str">
        <f t="shared" si="108"/>
        <v>TCTTGTGGAAAGGACGAAAGAATTTCTACTCTTGTAGATCCTCCCTGGCTGTGGACTTGGCCAATTTCTACTCTTGTAGATCCGTCACGGTCAATGAAGCAGTTTTTTTTGGCTACGGACCGAATT</v>
      </c>
    </row>
    <row r="6926" spans="1:11">
      <c r="A6926" t="s">
        <v>24767</v>
      </c>
      <c r="B6926" t="s">
        <v>24768</v>
      </c>
      <c r="C6926" t="s">
        <v>24769</v>
      </c>
      <c r="D6926" t="s">
        <v>24770</v>
      </c>
      <c r="E6926" t="s">
        <v>4</v>
      </c>
      <c r="F6926" t="s">
        <v>45</v>
      </c>
      <c r="G6926" t="s">
        <v>24706</v>
      </c>
      <c r="K6926" t="str">
        <f t="shared" si="108"/>
        <v>TCTTGTGGAAAGGACGAAAGAATTTCTACTCTTGTAGATTGCCCAGCAGTGCTTATACAGTCAATTTCTACTCTTGTAGATAAAGAGTTCCCTTAGTGATTCTATTTTTTGGCTACGGACCGAATT</v>
      </c>
    </row>
    <row r="6927" spans="1:11">
      <c r="A6927" t="s">
        <v>24703</v>
      </c>
      <c r="B6927" t="s">
        <v>24771</v>
      </c>
      <c r="C6927" t="s">
        <v>24705</v>
      </c>
      <c r="D6927" t="s">
        <v>24772</v>
      </c>
      <c r="E6927" t="s">
        <v>4</v>
      </c>
      <c r="F6927" t="s">
        <v>45</v>
      </c>
      <c r="G6927" t="s">
        <v>24706</v>
      </c>
      <c r="K6927" t="str">
        <f t="shared" si="108"/>
        <v>TCTTGTGGAAAGGACGAAAGAATTTCTACTCTTGTAGATCCAAATGTTGCATGCACAAGATGAATTTCTACTCTTGTAGATGATTGGTTGCTTCCAGAGGCTCTTTTTTTGGCTACGGACCGAATT</v>
      </c>
    </row>
    <row r="6928" spans="1:11">
      <c r="A6928" t="s">
        <v>24773</v>
      </c>
      <c r="B6928" t="s">
        <v>24774</v>
      </c>
      <c r="C6928" t="s">
        <v>24775</v>
      </c>
      <c r="D6928" t="s">
        <v>24776</v>
      </c>
      <c r="E6928" t="s">
        <v>4</v>
      </c>
      <c r="F6928" t="s">
        <v>45</v>
      </c>
      <c r="G6928" t="s">
        <v>24706</v>
      </c>
      <c r="K6928" t="str">
        <f t="shared" si="108"/>
        <v>TCTTGTGGAAAGGACGAAAGAATTTCTACTCTTGTAGATCTCTTCACCTTGGATGGTCAGTCAATTTCTACTCTTGTAGATAGCCTGTTCGATGTATGTGTGAATTTTTTGGCTACGGACCGAATT</v>
      </c>
    </row>
    <row r="6929" spans="1:11">
      <c r="A6929" t="s">
        <v>24777</v>
      </c>
      <c r="B6929" t="s">
        <v>24778</v>
      </c>
      <c r="C6929" t="s">
        <v>24779</v>
      </c>
      <c r="D6929" t="s">
        <v>24780</v>
      </c>
      <c r="E6929" t="s">
        <v>4</v>
      </c>
      <c r="F6929" t="s">
        <v>45</v>
      </c>
      <c r="G6929" t="s">
        <v>24706</v>
      </c>
      <c r="K6929" t="str">
        <f t="shared" si="108"/>
        <v>TCTTGTGGAAAGGACGAAAGAATTTCTACTCTTGTAGATCTCAGGGTTGCCTGGTGCGACAGAATTTCTACTCTTGTAGATGATACTGAGACAGCAAGTACGAGTTTTTTGGCTACGGACCGAATT</v>
      </c>
    </row>
    <row r="6930" spans="1:11">
      <c r="A6930" t="s">
        <v>24781</v>
      </c>
      <c r="B6930" t="s">
        <v>24782</v>
      </c>
      <c r="C6930" t="s">
        <v>24783</v>
      </c>
      <c r="D6930" t="s">
        <v>24784</v>
      </c>
      <c r="E6930" t="s">
        <v>4</v>
      </c>
      <c r="F6930" t="s">
        <v>5</v>
      </c>
      <c r="G6930" t="s">
        <v>24785</v>
      </c>
      <c r="K6930" t="str">
        <f t="shared" si="108"/>
        <v>TCTTGTGGAAAGGACGAAAGAATTTCTACTCTTGTAGATGAAGATCCCACAAGACCCTCAACAATTTCTACTCTTGTAGATACTCTCTTGGGAAGCTCTTCATCTTTTTTGGCTACGGACCGAATT</v>
      </c>
    </row>
    <row r="6931" spans="1:11">
      <c r="A6931" t="s">
        <v>24786</v>
      </c>
      <c r="B6931" t="s">
        <v>24787</v>
      </c>
      <c r="C6931" t="s">
        <v>24788</v>
      </c>
      <c r="D6931" t="s">
        <v>24789</v>
      </c>
      <c r="E6931" t="s">
        <v>4</v>
      </c>
      <c r="F6931" t="s">
        <v>5</v>
      </c>
      <c r="G6931" t="s">
        <v>24785</v>
      </c>
      <c r="K6931" t="str">
        <f t="shared" si="108"/>
        <v>TCTTGTGGAAAGGACGAAAGAATTTCTACTCTTGTAGATCTTCTAGGCCACAGCACACATTGAATTTCTACTCTTGTAGATGCTAGGATATCCCTGACTCTTTCTTTTTTGGCTACGGACCGAATT</v>
      </c>
    </row>
    <row r="6932" spans="1:11">
      <c r="A6932" t="s">
        <v>24790</v>
      </c>
      <c r="B6932" t="s">
        <v>24791</v>
      </c>
      <c r="C6932" t="s">
        <v>24792</v>
      </c>
      <c r="D6932" t="s">
        <v>24793</v>
      </c>
      <c r="E6932" t="s">
        <v>4</v>
      </c>
      <c r="F6932" t="s">
        <v>5</v>
      </c>
      <c r="G6932" t="s">
        <v>24785</v>
      </c>
      <c r="K6932" t="str">
        <f t="shared" si="108"/>
        <v>TCTTGTGGAAAGGACGAAAGAATTTCTACTCTTGTAGATTGACTCTTGTGTAGTAGGCATGGAATTTCTACTCTTGTAGATTTGCTTAACCTCTTTCTCTGTGATTTTTTGGCTACGGACCGAATT</v>
      </c>
    </row>
    <row r="6933" spans="1:11">
      <c r="A6933" t="s">
        <v>24794</v>
      </c>
      <c r="B6933" t="s">
        <v>24795</v>
      </c>
      <c r="C6933" t="s">
        <v>24796</v>
      </c>
      <c r="D6933" t="s">
        <v>24797</v>
      </c>
      <c r="E6933" t="s">
        <v>4</v>
      </c>
      <c r="F6933" t="s">
        <v>5</v>
      </c>
      <c r="G6933" t="s">
        <v>24785</v>
      </c>
      <c r="K6933" t="str">
        <f t="shared" si="108"/>
        <v>TCTTGTGGAAAGGACGAAAGAATTTCTACTCTTGTAGATCTTGCTTCTGGTCCTACTAGACTAATTTCTACTCTTGTAGATAGGATGGCTCACAACTTGTGGTTTTTTTTGGCTACGGACCGAATT</v>
      </c>
    </row>
    <row r="6934" spans="1:11">
      <c r="A6934" t="s">
        <v>24798</v>
      </c>
      <c r="B6934" t="s">
        <v>24799</v>
      </c>
      <c r="C6934" t="s">
        <v>24800</v>
      </c>
      <c r="D6934" t="s">
        <v>24801</v>
      </c>
      <c r="E6934" t="s">
        <v>4</v>
      </c>
      <c r="F6934" t="s">
        <v>5</v>
      </c>
      <c r="G6934" t="s">
        <v>24785</v>
      </c>
      <c r="K6934" t="str">
        <f t="shared" si="108"/>
        <v>TCTTGTGGAAAGGACGAAAGAATTTCTACTCTTGTAGATAACCCATATCCACCCAGCTAATAAATTTCTACTCTTGTAGATCTAAGAGTTATTAGGTTGACCAATTTTTTGGCTACGGACCGAATT</v>
      </c>
    </row>
    <row r="6935" spans="1:11">
      <c r="A6935" t="s">
        <v>24802</v>
      </c>
      <c r="B6935" t="s">
        <v>24803</v>
      </c>
      <c r="C6935" t="s">
        <v>24804</v>
      </c>
      <c r="D6935" t="s">
        <v>24805</v>
      </c>
      <c r="E6935" t="s">
        <v>4</v>
      </c>
      <c r="F6935" t="s">
        <v>5</v>
      </c>
      <c r="G6935" t="s">
        <v>24785</v>
      </c>
      <c r="K6935" t="str">
        <f t="shared" si="108"/>
        <v>TCTTGTGGAAAGGACGAAAGAATTTCTACTCTTGTAGATTGGATGATGAGAGCACCTGGTCTAATTTCTACTCTTGTAGATAGAGACTTCAGCGTTCCATGTCTTTTTTTGGCTACGGACCGAATT</v>
      </c>
    </row>
    <row r="6936" spans="1:11">
      <c r="A6936" t="s">
        <v>24806</v>
      </c>
      <c r="B6936" t="s">
        <v>24807</v>
      </c>
      <c r="C6936" t="s">
        <v>24808</v>
      </c>
      <c r="D6936" t="s">
        <v>24809</v>
      </c>
      <c r="E6936" t="s">
        <v>4</v>
      </c>
      <c r="F6936" t="s">
        <v>5</v>
      </c>
      <c r="G6936" t="s">
        <v>24785</v>
      </c>
      <c r="K6936" t="str">
        <f t="shared" si="108"/>
        <v>TCTTGTGGAAAGGACGAAAGAATTTCTACTCTTGTAGATTTTGCCCTGCATAGGCAAGGAAGAATTTCTACTCTTGTAGATAAGATGTAGGTCAGATGTGAACTTTTTTTGGCTACGGACCGAATT</v>
      </c>
    </row>
    <row r="6937" spans="1:11">
      <c r="A6937" t="s">
        <v>24810</v>
      </c>
      <c r="B6937" t="s">
        <v>24811</v>
      </c>
      <c r="C6937" t="s">
        <v>24812</v>
      </c>
      <c r="D6937" t="s">
        <v>24813</v>
      </c>
      <c r="E6937" t="s">
        <v>4</v>
      </c>
      <c r="F6937" t="s">
        <v>5</v>
      </c>
      <c r="G6937" t="s">
        <v>24785</v>
      </c>
      <c r="K6937" t="str">
        <f t="shared" si="108"/>
        <v>TCTTGTGGAAAGGACGAAAGAATTTCTACTCTTGTAGATTATAGAGCACAGATGCTGGCATGAATTTCTACTCTTGTAGATAGGCCAGGGACATGTCCTTCATATTTTTTGGCTACGGACCGAATT</v>
      </c>
    </row>
    <row r="6938" spans="1:11">
      <c r="A6938" t="s">
        <v>24814</v>
      </c>
      <c r="B6938" t="s">
        <v>24815</v>
      </c>
      <c r="C6938" t="s">
        <v>24816</v>
      </c>
      <c r="D6938" t="s">
        <v>24817</v>
      </c>
      <c r="E6938" t="s">
        <v>4</v>
      </c>
      <c r="F6938" t="s">
        <v>5</v>
      </c>
      <c r="G6938" t="s">
        <v>24785</v>
      </c>
      <c r="K6938" t="str">
        <f t="shared" si="108"/>
        <v>TCTTGTGGAAAGGACGAAAGAATTTCTACTCTTGTAGATTTTCCTTGGTAGGTGGAGTTTGAAATTTCTACTCTTGTAGATTGCAGCCTCATTTCCCACACACTTTTTTTGGCTACGGACCGAATT</v>
      </c>
    </row>
    <row r="6939" spans="1:11">
      <c r="A6939" t="s">
        <v>24818</v>
      </c>
      <c r="B6939" t="s">
        <v>24819</v>
      </c>
      <c r="C6939" t="s">
        <v>24820</v>
      </c>
      <c r="D6939" t="s">
        <v>24821</v>
      </c>
      <c r="E6939" t="s">
        <v>4</v>
      </c>
      <c r="F6939" t="s">
        <v>5</v>
      </c>
      <c r="G6939" t="s">
        <v>24785</v>
      </c>
      <c r="K6939" t="str">
        <f t="shared" si="108"/>
        <v>TCTTGTGGAAAGGACGAAAGAATTTCTACTCTTGTAGATGTTTATAGTGTTCATACGTAACAAATTTCTACTCTTGTAGATGGATGTAGCCACATTCTTTGCTTTTTTTTGGCTACGGACCGAATT</v>
      </c>
    </row>
    <row r="6940" spans="1:11">
      <c r="A6940" t="s">
        <v>24786</v>
      </c>
      <c r="B6940" t="s">
        <v>24822</v>
      </c>
      <c r="C6940" t="s">
        <v>24788</v>
      </c>
      <c r="D6940" t="s">
        <v>24823</v>
      </c>
      <c r="E6940" t="s">
        <v>4</v>
      </c>
      <c r="F6940" t="s">
        <v>45</v>
      </c>
      <c r="G6940" t="s">
        <v>24785</v>
      </c>
      <c r="K6940" t="str">
        <f t="shared" si="108"/>
        <v>TCTTGTGGAAAGGACGAAAGAATTTCTACTCTTGTAGATCTTCTAGGCCACAGCACACATTGAATTTCTACTCTTGTAGATACCCTCCTTCCTTCCTGTTTCCTTTTTTTGGCTACGGACCGAATT</v>
      </c>
    </row>
    <row r="6941" spans="1:11">
      <c r="A6941" t="s">
        <v>24815</v>
      </c>
      <c r="B6941" t="s">
        <v>24824</v>
      </c>
      <c r="C6941" t="s">
        <v>24817</v>
      </c>
      <c r="D6941" t="s">
        <v>24825</v>
      </c>
      <c r="E6941" t="s">
        <v>4</v>
      </c>
      <c r="F6941" t="s">
        <v>45</v>
      </c>
      <c r="G6941" t="s">
        <v>24785</v>
      </c>
      <c r="K6941" t="str">
        <f t="shared" si="108"/>
        <v>TCTTGTGGAAAGGACGAAAGAATTTCTACTCTTGTAGATTGCAGCCTCATTTCCCACACACTAATTTCTACTCTTGTAGATTGTGCAGGTGGACGTTCCTTTCATTTTTTGGCTACGGACCGAATT</v>
      </c>
    </row>
    <row r="6942" spans="1:11">
      <c r="A6942" t="s">
        <v>24802</v>
      </c>
      <c r="B6942" t="s">
        <v>24826</v>
      </c>
      <c r="C6942" t="s">
        <v>24804</v>
      </c>
      <c r="D6942" t="s">
        <v>24827</v>
      </c>
      <c r="E6942" t="s">
        <v>4</v>
      </c>
      <c r="F6942" t="s">
        <v>45</v>
      </c>
      <c r="G6942" t="s">
        <v>24785</v>
      </c>
      <c r="K6942" t="str">
        <f t="shared" si="108"/>
        <v>TCTTGTGGAAAGGACGAAAGAATTTCTACTCTTGTAGATTGGATGATGAGAGCACCTGGTCTAATTTCTACTCTTGTAGATCTCAGAGCCAGGACTGTCTCCAGTTTTTTGGCTACGGACCGAATT</v>
      </c>
    </row>
    <row r="6943" spans="1:11">
      <c r="A6943" t="s">
        <v>24781</v>
      </c>
      <c r="B6943" t="s">
        <v>24828</v>
      </c>
      <c r="C6943" t="s">
        <v>24783</v>
      </c>
      <c r="D6943" t="s">
        <v>24829</v>
      </c>
      <c r="E6943" t="s">
        <v>4</v>
      </c>
      <c r="F6943" t="s">
        <v>45</v>
      </c>
      <c r="G6943" t="s">
        <v>24785</v>
      </c>
      <c r="K6943" t="str">
        <f t="shared" si="108"/>
        <v>TCTTGTGGAAAGGACGAAAGAATTTCTACTCTTGTAGATGAAGATCCCACAAGACCCTCAACAATTTCTACTCTTGTAGATAGTTCTCTGCAATTCAGTTCCACTTTTTTGGCTACGGACCGAATT</v>
      </c>
    </row>
    <row r="6944" spans="1:11">
      <c r="A6944" t="s">
        <v>24811</v>
      </c>
      <c r="B6944" t="s">
        <v>24830</v>
      </c>
      <c r="C6944" t="s">
        <v>24813</v>
      </c>
      <c r="D6944" t="s">
        <v>24831</v>
      </c>
      <c r="E6944" t="s">
        <v>4</v>
      </c>
      <c r="F6944" t="s">
        <v>45</v>
      </c>
      <c r="G6944" t="s">
        <v>24785</v>
      </c>
      <c r="K6944" t="str">
        <f t="shared" si="108"/>
        <v>TCTTGTGGAAAGGACGAAAGAATTTCTACTCTTGTAGATAGGCCAGGGACATGTCCTTCATAAATTTCTACTCTTGTAGATATTCAGCATATTGGCTGAATGAATTTTTTGGCTACGGACCGAATT</v>
      </c>
    </row>
    <row r="6945" spans="1:11">
      <c r="A6945" t="s">
        <v>24807</v>
      </c>
      <c r="B6945" t="s">
        <v>24832</v>
      </c>
      <c r="C6945" t="s">
        <v>24809</v>
      </c>
      <c r="D6945" t="s">
        <v>24833</v>
      </c>
      <c r="E6945" t="s">
        <v>4</v>
      </c>
      <c r="F6945" t="s">
        <v>45</v>
      </c>
      <c r="G6945" t="s">
        <v>24785</v>
      </c>
      <c r="K6945" t="str">
        <f t="shared" si="108"/>
        <v>TCTTGTGGAAAGGACGAAAGAATTTCTACTCTTGTAGATAAGATGTAGGTCAGATGTGAACTAATTTCTACTCTTGTAGATTTGAGTGGAAACAGTTCCCTACTTTTTTTGGCTACGGACCGAATT</v>
      </c>
    </row>
    <row r="6946" spans="1:11">
      <c r="A6946" t="s">
        <v>24794</v>
      </c>
      <c r="B6946" t="s">
        <v>24834</v>
      </c>
      <c r="C6946" t="s">
        <v>24796</v>
      </c>
      <c r="D6946" t="s">
        <v>24835</v>
      </c>
      <c r="E6946" t="s">
        <v>4</v>
      </c>
      <c r="F6946" t="s">
        <v>45</v>
      </c>
      <c r="G6946" t="s">
        <v>24785</v>
      </c>
      <c r="K6946" t="str">
        <f t="shared" si="108"/>
        <v>TCTTGTGGAAAGGACGAAAGAATTTCTACTCTTGTAGATCTTGCTTCTGGTCCTACTAGACTAATTTCTACTCTTGTAGATCCAGGTCCCATGGTAGGTGACTCTTTTTTGGCTACGGACCGAATT</v>
      </c>
    </row>
    <row r="6947" spans="1:11">
      <c r="A6947" t="s">
        <v>24819</v>
      </c>
      <c r="B6947" t="s">
        <v>24836</v>
      </c>
      <c r="C6947" t="s">
        <v>24821</v>
      </c>
      <c r="D6947" t="s">
        <v>24837</v>
      </c>
      <c r="E6947" t="s">
        <v>4</v>
      </c>
      <c r="F6947" t="s">
        <v>45</v>
      </c>
      <c r="G6947" t="s">
        <v>24785</v>
      </c>
      <c r="K6947" t="str">
        <f t="shared" si="108"/>
        <v>TCTTGTGGAAAGGACGAAAGAATTTCTACTCTTGTAGATGGATGTAGCCACATTCTTTGCTTAATTTCTACTCTTGTAGATTTCCTTCCAGAAGCAGGTAAGTATTTTTTGGCTACGGACCGAATT</v>
      </c>
    </row>
    <row r="6948" spans="1:11">
      <c r="A6948" t="s">
        <v>24787</v>
      </c>
      <c r="B6948" t="s">
        <v>24838</v>
      </c>
      <c r="C6948" t="s">
        <v>24789</v>
      </c>
      <c r="D6948" t="s">
        <v>24839</v>
      </c>
      <c r="E6948" t="s">
        <v>4</v>
      </c>
      <c r="F6948" t="s">
        <v>45</v>
      </c>
      <c r="G6948" t="s">
        <v>24785</v>
      </c>
      <c r="K6948" t="str">
        <f t="shared" si="108"/>
        <v>TCTTGTGGAAAGGACGAAAGAATTTCTACTCTTGTAGATGCTAGGATATCCCTGACTCTTTCAATTTCTACTCTTGTAGATCTGAATAGGTAATCAGTAAATACTTTTTTGGCTACGGACCGAATT</v>
      </c>
    </row>
    <row r="6949" spans="1:11">
      <c r="A6949" t="s">
        <v>24840</v>
      </c>
      <c r="B6949" t="s">
        <v>24841</v>
      </c>
      <c r="C6949" t="s">
        <v>24842</v>
      </c>
      <c r="D6949" t="s">
        <v>24843</v>
      </c>
      <c r="E6949" t="s">
        <v>4</v>
      </c>
      <c r="F6949" t="s">
        <v>45</v>
      </c>
      <c r="G6949" t="s">
        <v>24785</v>
      </c>
      <c r="K6949" t="str">
        <f t="shared" si="108"/>
        <v>TCTTGTGGAAAGGACGAAAGAATTTCTACTCTTGTAGATTATCTTCAAATCCTTCAGTGGCAAATTTCTACTCTTGTAGATGAGAGCAAGGCAGCTCTCTGGGCTTTTTTGGCTACGGACCGAATT</v>
      </c>
    </row>
    <row r="6950" spans="1:11">
      <c r="A6950" t="s">
        <v>24844</v>
      </c>
      <c r="B6950" t="s">
        <v>24845</v>
      </c>
      <c r="C6950" t="s">
        <v>24846</v>
      </c>
      <c r="D6950" t="s">
        <v>24847</v>
      </c>
      <c r="E6950" t="s">
        <v>4</v>
      </c>
      <c r="F6950" t="s">
        <v>5</v>
      </c>
      <c r="G6950" t="s">
        <v>24848</v>
      </c>
      <c r="K6950" t="str">
        <f t="shared" si="108"/>
        <v>TCTTGTGGAAAGGACGAAAGAATTTCTACTCTTGTAGATTTTCAGGGTGGCGGAGACACCGAAATTTCTACTCTTGTAGATGCTAATTCAGTCAGCTGGTGAAATTTTTTGGCTACGGACCGAATT</v>
      </c>
    </row>
    <row r="6951" spans="1:11">
      <c r="A6951" t="s">
        <v>24849</v>
      </c>
      <c r="B6951" t="s">
        <v>24850</v>
      </c>
      <c r="C6951" t="s">
        <v>24851</v>
      </c>
      <c r="D6951" t="s">
        <v>24852</v>
      </c>
      <c r="E6951" t="s">
        <v>4</v>
      </c>
      <c r="F6951" t="s">
        <v>5</v>
      </c>
      <c r="G6951" t="s">
        <v>24848</v>
      </c>
      <c r="K6951" t="str">
        <f t="shared" si="108"/>
        <v>TCTTGTGGAAAGGACGAAAGAATTTCTACTCTTGTAGATATGAGCCACTCTTCTTTCCCACTAATTTCTACTCTTGTAGATTAGCCGCCTCCTCTGTGTGGAGATTTTTTGGCTACGGACCGAATT</v>
      </c>
    </row>
    <row r="6952" spans="1:11">
      <c r="A6952" t="s">
        <v>24853</v>
      </c>
      <c r="B6952" t="s">
        <v>24854</v>
      </c>
      <c r="C6952" t="s">
        <v>24855</v>
      </c>
      <c r="D6952" t="s">
        <v>24856</v>
      </c>
      <c r="E6952" t="s">
        <v>4</v>
      </c>
      <c r="F6952" t="s">
        <v>5</v>
      </c>
      <c r="G6952" t="s">
        <v>24848</v>
      </c>
      <c r="K6952" t="str">
        <f t="shared" si="108"/>
        <v>TCTTGTGGAAAGGACGAAAGAATTTCTACTCTTGTAGATAGGGTGGCGGAGACACCGAGTGGAATTTCTACTCTTGTAGATAGATGGAGTCAATCCAGGACGGCTTTTTTGGCTACGGACCGAATT</v>
      </c>
    </row>
    <row r="6953" spans="1:11">
      <c r="A6953" t="s">
        <v>24857</v>
      </c>
      <c r="B6953" t="s">
        <v>24858</v>
      </c>
      <c r="C6953" t="s">
        <v>24859</v>
      </c>
      <c r="D6953" t="s">
        <v>24860</v>
      </c>
      <c r="E6953" t="s">
        <v>4</v>
      </c>
      <c r="F6953" t="s">
        <v>5</v>
      </c>
      <c r="G6953" t="s">
        <v>24848</v>
      </c>
      <c r="K6953" t="str">
        <f t="shared" si="108"/>
        <v>TCTTGTGGAAAGGACGAAAGAATTTCTACTCTTGTAGATTTCTGACCCTGCAAACTGACCTGAATTTCTACTCTTGTAGATGGAGGCTGCATTCTGATTTCTGGTTTTTTGGCTACGGACCGAATT</v>
      </c>
    </row>
    <row r="6954" spans="1:11">
      <c r="A6954" t="s">
        <v>24861</v>
      </c>
      <c r="B6954" t="s">
        <v>24862</v>
      </c>
      <c r="C6954" t="s">
        <v>24863</v>
      </c>
      <c r="D6954" t="s">
        <v>24864</v>
      </c>
      <c r="E6954" t="s">
        <v>4</v>
      </c>
      <c r="F6954" t="s">
        <v>5</v>
      </c>
      <c r="G6954" t="s">
        <v>24848</v>
      </c>
      <c r="K6954" t="str">
        <f t="shared" si="108"/>
        <v>TCTTGTGGAAAGGACGAAAGAATTTCTACTCTTGTAGATTCCCTCCTCAGAGTCTTCAGTTCAATTTCTACTCTTGTAGATCCTATTGAATTTACATCTAGTGCTTTTTTGGCTACGGACCGAATT</v>
      </c>
    </row>
    <row r="6955" spans="1:11">
      <c r="A6955" t="s">
        <v>24865</v>
      </c>
      <c r="B6955" t="s">
        <v>24866</v>
      </c>
      <c r="C6955" t="s">
        <v>24867</v>
      </c>
      <c r="D6955" t="s">
        <v>24868</v>
      </c>
      <c r="E6955" t="s">
        <v>4</v>
      </c>
      <c r="F6955" t="s">
        <v>5</v>
      </c>
      <c r="G6955" t="s">
        <v>24848</v>
      </c>
      <c r="K6955" t="str">
        <f t="shared" si="108"/>
        <v>TCTTGTGGAAAGGACGAAAGAATTTCTACTCTTGTAGATCACAGAGCACTTAGAGTTGATGGAATTTCTACTCTTGTAGATTTACTCCATTCCTCTTCATTCCTTTTTTTGGCTACGGACCGAATT</v>
      </c>
    </row>
    <row r="6956" spans="1:11">
      <c r="A6956" t="s">
        <v>24869</v>
      </c>
      <c r="B6956" t="s">
        <v>24870</v>
      </c>
      <c r="C6956" t="s">
        <v>24871</v>
      </c>
      <c r="D6956" t="s">
        <v>24872</v>
      </c>
      <c r="E6956" t="s">
        <v>4</v>
      </c>
      <c r="F6956" t="s">
        <v>5</v>
      </c>
      <c r="G6956" t="s">
        <v>24848</v>
      </c>
      <c r="K6956" t="str">
        <f t="shared" si="108"/>
        <v>TCTTGTGGAAAGGACGAAAGAATTTCTACTCTTGTAGATTGGTGACCCGGAGAGATTCTTTCAATTTCTACTCTTGTAGATCTTTCTCAGATCCTGTCTCCGATTTTTTTGGCTACGGACCGAATT</v>
      </c>
    </row>
    <row r="6957" spans="1:11">
      <c r="A6957" t="s">
        <v>24873</v>
      </c>
      <c r="B6957" t="s">
        <v>24874</v>
      </c>
      <c r="C6957" t="s">
        <v>24875</v>
      </c>
      <c r="D6957" t="s">
        <v>24876</v>
      </c>
      <c r="E6957" t="s">
        <v>4</v>
      </c>
      <c r="F6957" t="s">
        <v>5</v>
      </c>
      <c r="G6957" t="s">
        <v>24848</v>
      </c>
      <c r="K6957" t="str">
        <f t="shared" si="108"/>
        <v>TCTTGTGGAAAGGACGAAAGAATTTCTACTCTTGTAGATTCCACACAGAGGAGGCGGCTACAAATTTCTACTCTTGTAGATGAGTGAGCATAAGAGGCATAATTTTTTTTGGCTACGGACCGAATT</v>
      </c>
    </row>
    <row r="6958" spans="1:11">
      <c r="A6958" t="s">
        <v>24877</v>
      </c>
      <c r="B6958" t="s">
        <v>24878</v>
      </c>
      <c r="C6958" t="s">
        <v>24879</v>
      </c>
      <c r="D6958" t="s">
        <v>24880</v>
      </c>
      <c r="E6958" t="s">
        <v>4</v>
      </c>
      <c r="F6958" t="s">
        <v>5</v>
      </c>
      <c r="G6958" t="s">
        <v>24848</v>
      </c>
      <c r="K6958" t="str">
        <f t="shared" si="108"/>
        <v>TCTTGTGGAAAGGACGAAAGAATTTCTACTCTTGTAGATTAGAGGAGAACTTGAAACAGATCAATTTCTACTCTTGTAGATCTTCTTCCTTCCTCTCTAGACCATTTTTTGGCTACGGACCGAATT</v>
      </c>
    </row>
    <row r="6959" spans="1:11">
      <c r="A6959" t="s">
        <v>24881</v>
      </c>
      <c r="B6959" t="s">
        <v>24882</v>
      </c>
      <c r="C6959" t="s">
        <v>24883</v>
      </c>
      <c r="D6959" t="s">
        <v>24884</v>
      </c>
      <c r="E6959" t="s">
        <v>4</v>
      </c>
      <c r="F6959" t="s">
        <v>5</v>
      </c>
      <c r="G6959" t="s">
        <v>24848</v>
      </c>
      <c r="K6959" t="str">
        <f t="shared" si="108"/>
        <v>TCTTGTGGAAAGGACGAAAGAATTTCTACTCTTGTAGATTCTTCCAGCTCAGCTCCTGGTACAATTTCTACTCTTGTAGATCTCCCATTTCCTCTCCCATCTTCTTTTTTGGCTACGGACCGAATT</v>
      </c>
    </row>
    <row r="6960" spans="1:11">
      <c r="A6960" t="s">
        <v>24885</v>
      </c>
      <c r="B6960" t="s">
        <v>24886</v>
      </c>
      <c r="C6960" t="s">
        <v>24887</v>
      </c>
      <c r="D6960" t="s">
        <v>24888</v>
      </c>
      <c r="E6960" t="s">
        <v>4</v>
      </c>
      <c r="F6960" t="s">
        <v>45</v>
      </c>
      <c r="G6960" t="s">
        <v>24848</v>
      </c>
      <c r="K6960" t="str">
        <f t="shared" si="108"/>
        <v>TCTTGTGGAAAGGACGAAAGAATTTCTACTCTTGTAGATCTGGGAAAGACTGAATAGGCCCTAATTTCTACTCTTGTAGATATCCAGTAGCTGGAGTACCTGTCTTTTTTGGCTACGGACCGAATT</v>
      </c>
    </row>
    <row r="6961" spans="1:11">
      <c r="A6961" t="s">
        <v>24889</v>
      </c>
      <c r="B6961" t="s">
        <v>24890</v>
      </c>
      <c r="C6961" t="s">
        <v>24891</v>
      </c>
      <c r="D6961" t="s">
        <v>24892</v>
      </c>
      <c r="E6961" t="s">
        <v>4</v>
      </c>
      <c r="F6961" t="s">
        <v>45</v>
      </c>
      <c r="G6961" t="s">
        <v>24848</v>
      </c>
      <c r="K6961" t="str">
        <f t="shared" si="108"/>
        <v>TCTTGTGGAAAGGACGAAAGAATTTCTACTCTTGTAGATAGTTAGTTTCAATTCAGCAAGCAAATTTCTACTCTTGTAGATATGATGGGATGTTCAGTGCAACATTTTTTGGCTACGGACCGAATT</v>
      </c>
    </row>
    <row r="6962" spans="1:11">
      <c r="A6962" t="s">
        <v>24862</v>
      </c>
      <c r="B6962" t="s">
        <v>24893</v>
      </c>
      <c r="C6962" t="s">
        <v>24864</v>
      </c>
      <c r="D6962" t="s">
        <v>24894</v>
      </c>
      <c r="E6962" t="s">
        <v>4</v>
      </c>
      <c r="F6962" t="s">
        <v>45</v>
      </c>
      <c r="G6962" t="s">
        <v>24848</v>
      </c>
      <c r="K6962" t="str">
        <f t="shared" si="108"/>
        <v>TCTTGTGGAAAGGACGAAAGAATTTCTACTCTTGTAGATCCTATTGAATTTACATCTAGTGCAATTTCTACTCTTGTAGATCTGGCTCCATCTTAGAGAAGTCTTTTTTTGGCTACGGACCGAATT</v>
      </c>
    </row>
    <row r="6963" spans="1:11">
      <c r="A6963" t="s">
        <v>24895</v>
      </c>
      <c r="B6963" t="s">
        <v>24896</v>
      </c>
      <c r="C6963" t="s">
        <v>24897</v>
      </c>
      <c r="D6963" t="s">
        <v>24898</v>
      </c>
      <c r="E6963" t="s">
        <v>4</v>
      </c>
      <c r="F6963" t="s">
        <v>45</v>
      </c>
      <c r="G6963" t="s">
        <v>24848</v>
      </c>
      <c r="K6963" t="str">
        <f t="shared" si="108"/>
        <v>TCTTGTGGAAAGGACGAAAGAATTTCTACTCTTGTAGATACTGCACTATATTGCAGATTCTCAATTTCTACTCTTGTAGATGACCAGGATGAGCAGATGGAGCTTTTTTTGGCTACGGACCGAATT</v>
      </c>
    </row>
    <row r="6964" spans="1:11">
      <c r="A6964" t="s">
        <v>24899</v>
      </c>
      <c r="B6964" t="s">
        <v>24900</v>
      </c>
      <c r="C6964" t="s">
        <v>24901</v>
      </c>
      <c r="D6964" t="s">
        <v>24902</v>
      </c>
      <c r="E6964" t="s">
        <v>4</v>
      </c>
      <c r="F6964" t="s">
        <v>45</v>
      </c>
      <c r="G6964" t="s">
        <v>24848</v>
      </c>
      <c r="K6964" t="str">
        <f t="shared" si="108"/>
        <v>TCTTGTGGAAAGGACGAAAGAATTTCTACTCTTGTAGATTATTATCCACTCCACTGCTCTTCAATTTCTACTCTTGTAGATCCAGGCAGCAGCCTCGATGCTACTTTTTTGGCTACGGACCGAATT</v>
      </c>
    </row>
    <row r="6965" spans="1:11">
      <c r="A6965" t="s">
        <v>24903</v>
      </c>
      <c r="B6965" t="s">
        <v>24904</v>
      </c>
      <c r="C6965" t="s">
        <v>24905</v>
      </c>
      <c r="D6965" t="s">
        <v>24906</v>
      </c>
      <c r="E6965" t="s">
        <v>4</v>
      </c>
      <c r="F6965" t="s">
        <v>45</v>
      </c>
      <c r="G6965" t="s">
        <v>24848</v>
      </c>
      <c r="K6965" t="str">
        <f t="shared" si="108"/>
        <v>TCTTGTGGAAAGGACGAAAGAATTTCTACTCTTGTAGATGTTCCTTCTGTTCACTTGTAAGGAATTTCTACTCTTGTAGATATTCATTTGTGTAATATCCCTGTTTTTTTGGCTACGGACCGAATT</v>
      </c>
    </row>
    <row r="6966" spans="1:11">
      <c r="A6966" t="s">
        <v>24907</v>
      </c>
      <c r="B6966" t="s">
        <v>24908</v>
      </c>
      <c r="C6966" t="s">
        <v>24909</v>
      </c>
      <c r="D6966" t="s">
        <v>24910</v>
      </c>
      <c r="E6966" t="s">
        <v>4</v>
      </c>
      <c r="F6966" t="s">
        <v>45</v>
      </c>
      <c r="G6966" t="s">
        <v>24848</v>
      </c>
      <c r="K6966" t="str">
        <f t="shared" si="108"/>
        <v>TCTTGTGGAAAGGACGAAAGAATTTCTACTCTTGTAGATGTAATCATAATCCCTAACATGTGAATTTCTACTCTTGTAGATTGTAATATCCCTGTTCCGATGATTTTTTTGGCTACGGACCGAATT</v>
      </c>
    </row>
    <row r="6967" spans="1:11">
      <c r="A6967" t="s">
        <v>24911</v>
      </c>
      <c r="B6967" t="s">
        <v>24912</v>
      </c>
      <c r="C6967" t="s">
        <v>24913</v>
      </c>
      <c r="D6967" t="s">
        <v>24914</v>
      </c>
      <c r="E6967" t="s">
        <v>4</v>
      </c>
      <c r="F6967" t="s">
        <v>45</v>
      </c>
      <c r="G6967" t="s">
        <v>24848</v>
      </c>
      <c r="K6967" t="str">
        <f t="shared" si="108"/>
        <v>TCTTGTGGAAAGGACGAAAGAATTTCTACTCTTGTAGATAGTGTGGATTATCCACTTGGTAGAATTTCTACTCTTGTAGATGTACCCAGAGTCAAGATCCCCAGTTTTTTGGCTACGGACCGAATT</v>
      </c>
    </row>
    <row r="6968" spans="1:11">
      <c r="A6968" t="s">
        <v>24915</v>
      </c>
      <c r="B6968" t="s">
        <v>24916</v>
      </c>
      <c r="C6968" t="s">
        <v>24917</v>
      </c>
      <c r="D6968" t="s">
        <v>24918</v>
      </c>
      <c r="E6968" t="s">
        <v>4</v>
      </c>
      <c r="F6968" t="s">
        <v>45</v>
      </c>
      <c r="G6968" t="s">
        <v>24848</v>
      </c>
      <c r="K6968" t="str">
        <f t="shared" si="108"/>
        <v>TCTTGTGGAAAGGACGAAAGAATTTCTACTCTTGTAGATTTAGATCTCTTCCAGCTTTAAGAAATTTCTACTCTTGTAGATTGGTTTTCTCACCTGCTCCAGGCTTTTTTGGCTACGGACCGAATT</v>
      </c>
    </row>
    <row r="6969" spans="1:11">
      <c r="A6969" t="s">
        <v>24919</v>
      </c>
      <c r="B6969" t="s">
        <v>24920</v>
      </c>
      <c r="C6969" t="s">
        <v>24921</v>
      </c>
      <c r="D6969" t="s">
        <v>24922</v>
      </c>
      <c r="E6969" t="s">
        <v>4</v>
      </c>
      <c r="F6969" t="s">
        <v>5</v>
      </c>
      <c r="G6969" t="s">
        <v>24923</v>
      </c>
      <c r="K6969" t="str">
        <f t="shared" si="108"/>
        <v>TCTTGTGGAAAGGACGAAAGAATTTCTACTCTTGTAGATTGGTACGATGCCTAAGGAACTCAAATTTCTACTCTTGTAGATTTGGAAGCTATTCTGACATCACTTTTTTTGGCTACGGACCGAATT</v>
      </c>
    </row>
    <row r="6970" spans="1:11">
      <c r="A6970" t="s">
        <v>24924</v>
      </c>
      <c r="B6970" t="s">
        <v>24925</v>
      </c>
      <c r="C6970" t="s">
        <v>24926</v>
      </c>
      <c r="D6970" t="s">
        <v>24927</v>
      </c>
      <c r="E6970" t="s">
        <v>4</v>
      </c>
      <c r="F6970" t="s">
        <v>5</v>
      </c>
      <c r="G6970" t="s">
        <v>24923</v>
      </c>
      <c r="K6970" t="str">
        <f t="shared" si="108"/>
        <v>TCTTGTGGAAAGGACGAAAGAATTTCTACTCTTGTAGATAGAAGAGGATGTCTCTGCGTGCTAATTTCTACTCTTGTAGATCAGACTGTCTCACTGTCTTGGGATTTTTTGGCTACGGACCGAATT</v>
      </c>
    </row>
    <row r="6971" spans="1:11">
      <c r="A6971" t="s">
        <v>24928</v>
      </c>
      <c r="B6971" t="s">
        <v>24929</v>
      </c>
      <c r="C6971" t="s">
        <v>24930</v>
      </c>
      <c r="D6971" t="s">
        <v>24931</v>
      </c>
      <c r="E6971" t="s">
        <v>4</v>
      </c>
      <c r="F6971" t="s">
        <v>5</v>
      </c>
      <c r="G6971" t="s">
        <v>24923</v>
      </c>
      <c r="K6971" t="str">
        <f t="shared" si="108"/>
        <v>TCTTGTGGAAAGGACGAAAGAATTTCTACTCTTGTAGATGTGGAGGGAATGAAGGGAGCCTCAATTTCTACTCTTGTAGATCCCGTGGCTCTTCTGGGCTTCCTTTTTTTGGCTACGGACCGAATT</v>
      </c>
    </row>
    <row r="6972" spans="1:11">
      <c r="A6972" t="s">
        <v>24932</v>
      </c>
      <c r="B6972" t="s">
        <v>24933</v>
      </c>
      <c r="C6972" t="s">
        <v>24934</v>
      </c>
      <c r="D6972" t="s">
        <v>24935</v>
      </c>
      <c r="E6972" t="s">
        <v>4</v>
      </c>
      <c r="F6972" t="s">
        <v>5</v>
      </c>
      <c r="G6972" t="s">
        <v>24923</v>
      </c>
      <c r="K6972" t="str">
        <f t="shared" si="108"/>
        <v>TCTTGTGGAAAGGACGAAAGAATTTCTACTCTTGTAGATCGTATGTGCACTCCATGATGTTCAATTTCTACTCTTGTAGATAATGAGTTTCTGGACCACAACTCTTTTTTGGCTACGGACCGAATT</v>
      </c>
    </row>
    <row r="6973" spans="1:11">
      <c r="A6973" t="s">
        <v>24936</v>
      </c>
      <c r="B6973" t="s">
        <v>24937</v>
      </c>
      <c r="C6973" t="s">
        <v>24938</v>
      </c>
      <c r="D6973" t="s">
        <v>24939</v>
      </c>
      <c r="E6973" t="s">
        <v>4</v>
      </c>
      <c r="F6973" t="s">
        <v>5</v>
      </c>
      <c r="G6973" t="s">
        <v>24923</v>
      </c>
      <c r="K6973" t="str">
        <f t="shared" si="108"/>
        <v>TCTTGTGGAAAGGACGAAAGAATTTCTACTCTTGTAGATCCACCTATGCCTTGGGCCCAACTAATTTCTACTCTTGTAGATTGGGTCCTGAAATAACAGCTTGGTTTTTTGGCTACGGACCGAATT</v>
      </c>
    </row>
    <row r="6974" spans="1:11">
      <c r="A6974" t="s">
        <v>24940</v>
      </c>
      <c r="B6974" t="s">
        <v>24941</v>
      </c>
      <c r="C6974" t="s">
        <v>24942</v>
      </c>
      <c r="D6974" t="s">
        <v>24943</v>
      </c>
      <c r="E6974" t="s">
        <v>4</v>
      </c>
      <c r="F6974" t="s">
        <v>5</v>
      </c>
      <c r="G6974" t="s">
        <v>24923</v>
      </c>
      <c r="K6974" t="str">
        <f t="shared" si="108"/>
        <v>TCTTGTGGAAAGGACGAAAGAATTTCTACTCTTGTAGATTGGACCACAACTCTGATAAGTTAAATTTCTACTCTTGTAGATCCTATAAGGTTGTGTGAGGGCGTTTTTTTGGCTACGGACCGAATT</v>
      </c>
    </row>
    <row r="6975" spans="1:11">
      <c r="A6975" t="s">
        <v>24944</v>
      </c>
      <c r="B6975" t="s">
        <v>24945</v>
      </c>
      <c r="C6975" t="s">
        <v>24946</v>
      </c>
      <c r="D6975" t="s">
        <v>24947</v>
      </c>
      <c r="E6975" t="s">
        <v>4</v>
      </c>
      <c r="F6975" t="s">
        <v>5</v>
      </c>
      <c r="G6975" t="s">
        <v>24923</v>
      </c>
      <c r="K6975" t="str">
        <f t="shared" si="108"/>
        <v>TCTTGTGGAAAGGACGAAAGAATTTCTACTCTTGTAGATTCAGAACATGTCTCTGTTGTGAGAATTTCTACTCTTGTAGATTGACTCACAGTCCCATTGTCACCTTTTTTGGCTACGGACCGAATT</v>
      </c>
    </row>
    <row r="6976" spans="1:11">
      <c r="A6976" t="s">
        <v>24948</v>
      </c>
      <c r="B6976" t="s">
        <v>24949</v>
      </c>
      <c r="C6976" t="s">
        <v>24950</v>
      </c>
      <c r="D6976" t="s">
        <v>24951</v>
      </c>
      <c r="E6976" t="s">
        <v>4</v>
      </c>
      <c r="F6976" t="s">
        <v>5</v>
      </c>
      <c r="G6976" t="s">
        <v>24923</v>
      </c>
      <c r="K6976" t="str">
        <f t="shared" si="108"/>
        <v>TCTTGTGGAAAGGACGAAAGAATTTCTACTCTTGTAGATTGTAGATGGCTGCCTTTCCTCACAATTTCTACTCTTGTAGATCCCATGCATAGGCCCTGCCACAGTTTTTTGGCTACGGACCGAATT</v>
      </c>
    </row>
    <row r="6977" spans="1:11">
      <c r="A6977" t="s">
        <v>24952</v>
      </c>
      <c r="B6977" t="s">
        <v>24953</v>
      </c>
      <c r="C6977" t="s">
        <v>24954</v>
      </c>
      <c r="D6977" t="s">
        <v>24955</v>
      </c>
      <c r="E6977" t="s">
        <v>4</v>
      </c>
      <c r="F6977" t="s">
        <v>5</v>
      </c>
      <c r="G6977" t="s">
        <v>24923</v>
      </c>
      <c r="K6977" t="str">
        <f t="shared" si="108"/>
        <v>TCTTGTGGAAAGGACGAAAGAATTTCTACTCTTGTAGATCCTCAGCCTTTGCTCTGCCTGCTAATTTCTACTCTTGTAGATCTTGGAATGTGCATCAACGCTAATTTTTTGGCTACGGACCGAATT</v>
      </c>
    </row>
    <row r="6978" spans="1:11">
      <c r="A6978" t="s">
        <v>24956</v>
      </c>
      <c r="B6978" t="s">
        <v>24957</v>
      </c>
      <c r="C6978" t="s">
        <v>24958</v>
      </c>
      <c r="D6978" t="s">
        <v>24959</v>
      </c>
      <c r="E6978" t="s">
        <v>4</v>
      </c>
      <c r="F6978" t="s">
        <v>5</v>
      </c>
      <c r="G6978" t="s">
        <v>24923</v>
      </c>
      <c r="K6978" t="str">
        <f t="shared" si="108"/>
        <v>TCTTGTGGAAAGGACGAAAGAATTTCTACTCTTGTAGATCTCTGCCTGCTTCCTGGGCTTGGAATTTCTACTCTTGTAGATGGTCAAGGATGGATGGAATATAGTTTTTTGGCTACGGACCGAATT</v>
      </c>
    </row>
    <row r="6979" spans="1:11">
      <c r="A6979" t="s">
        <v>24960</v>
      </c>
      <c r="B6979" t="s">
        <v>24961</v>
      </c>
      <c r="C6979" t="s">
        <v>24962</v>
      </c>
      <c r="D6979" t="s">
        <v>24963</v>
      </c>
      <c r="E6979" t="s">
        <v>4</v>
      </c>
      <c r="F6979" t="s">
        <v>45</v>
      </c>
      <c r="G6979" t="s">
        <v>24923</v>
      </c>
      <c r="K6979" t="str">
        <f t="shared" ref="K6979:K7042" si="109">CONCATENATE($I$2,$H$2,C6979,$H$2,D6979,$J$2)</f>
        <v>TCTTGTGGAAAGGACGAAAGAATTTCTACTCTTGTAGATCTTTCCCTATAAGGTTGTGTGAGAATTTCTACTCTTGTAGATCAGGTTCCTTGTCCTCACCGGCTTTTTTTGGCTACGGACCGAATT</v>
      </c>
    </row>
    <row r="6980" spans="1:11">
      <c r="A6980" t="s">
        <v>24936</v>
      </c>
      <c r="B6980" t="s">
        <v>24964</v>
      </c>
      <c r="C6980" t="s">
        <v>24938</v>
      </c>
      <c r="D6980" t="s">
        <v>24965</v>
      </c>
      <c r="E6980" t="s">
        <v>4</v>
      </c>
      <c r="F6980" t="s">
        <v>45</v>
      </c>
      <c r="G6980" t="s">
        <v>24923</v>
      </c>
      <c r="K6980" t="str">
        <f t="shared" si="109"/>
        <v>TCTTGTGGAAAGGACGAAAGAATTTCTACTCTTGTAGATCCACCTATGCCTTGGGCCCAACTAATTTCTACTCTTGTAGATGATATCCAACGCCTATGTTCCAGTTTTTTGGCTACGGACCGAATT</v>
      </c>
    </row>
    <row r="6981" spans="1:11">
      <c r="A6981" t="s">
        <v>24966</v>
      </c>
      <c r="B6981" t="s">
        <v>24967</v>
      </c>
      <c r="C6981" t="s">
        <v>24968</v>
      </c>
      <c r="D6981" t="s">
        <v>24969</v>
      </c>
      <c r="E6981" t="s">
        <v>4</v>
      </c>
      <c r="F6981" t="s">
        <v>45</v>
      </c>
      <c r="G6981" t="s">
        <v>24923</v>
      </c>
      <c r="K6981" t="str">
        <f t="shared" si="109"/>
        <v>TCTTGTGGAAAGGACGAAAGAATTTCTACTCTTGTAGATCTCTACTTTCCTAGGTTTAGCTAAATTTCTACTCTTGTAGATAACCTGCCCACTGAGCTTCACACTTTTTTGGCTACGGACCGAATT</v>
      </c>
    </row>
    <row r="6982" spans="1:11">
      <c r="A6982" t="s">
        <v>24970</v>
      </c>
      <c r="B6982" t="s">
        <v>24971</v>
      </c>
      <c r="C6982" t="s">
        <v>24972</v>
      </c>
      <c r="D6982" t="s">
        <v>24973</v>
      </c>
      <c r="E6982" t="s">
        <v>4</v>
      </c>
      <c r="F6982" t="s">
        <v>45</v>
      </c>
      <c r="G6982" t="s">
        <v>24923</v>
      </c>
      <c r="K6982" t="str">
        <f t="shared" si="109"/>
        <v>TCTTGTGGAAAGGACGAAAGAATTTCTACTCTTGTAGATCTAGCGTGGGAGGGAAGCGCTCTAATTTCTACTCTTGTAGATCAAATGTAAGTTACTGGTCTCTGTTTTTTGGCTACGGACCGAATT</v>
      </c>
    </row>
    <row r="6983" spans="1:11">
      <c r="A6983" t="s">
        <v>24974</v>
      </c>
      <c r="B6983" t="s">
        <v>24975</v>
      </c>
      <c r="C6983" t="s">
        <v>24976</v>
      </c>
      <c r="D6983" t="s">
        <v>24977</v>
      </c>
      <c r="E6983" t="s">
        <v>4</v>
      </c>
      <c r="F6983" t="s">
        <v>45</v>
      </c>
      <c r="G6983" t="s">
        <v>24923</v>
      </c>
      <c r="K6983" t="str">
        <f t="shared" si="109"/>
        <v>TCTTGTGGAAAGGACGAAAGAATTTCTACTCTTGTAGATCCCTGCCCAGCCTCATGAAGCCAAATTTCTACTCTTGTAGATCCCTCTGGAGACTAAGGAATCAATTTTTTGGCTACGGACCGAATT</v>
      </c>
    </row>
    <row r="6984" spans="1:11">
      <c r="A6984" t="s">
        <v>24933</v>
      </c>
      <c r="B6984" t="s">
        <v>24978</v>
      </c>
      <c r="C6984" t="s">
        <v>24935</v>
      </c>
      <c r="D6984" t="s">
        <v>24979</v>
      </c>
      <c r="E6984" t="s">
        <v>4</v>
      </c>
      <c r="F6984" t="s">
        <v>45</v>
      </c>
      <c r="G6984" t="s">
        <v>24923</v>
      </c>
      <c r="K6984" t="str">
        <f t="shared" si="109"/>
        <v>TCTTGTGGAAAGGACGAAAGAATTTCTACTCTTGTAGATAATGAGTTTCTGGACCACAACTCAATTTCTACTCTTGTAGATCTTCTAGAAGGTCATCTCATTGATTTTTTGGCTACGGACCGAATT</v>
      </c>
    </row>
    <row r="6985" spans="1:11">
      <c r="A6985" t="s">
        <v>24924</v>
      </c>
      <c r="B6985" t="s">
        <v>24980</v>
      </c>
      <c r="C6985" t="s">
        <v>24926</v>
      </c>
      <c r="D6985" t="s">
        <v>24981</v>
      </c>
      <c r="E6985" t="s">
        <v>4</v>
      </c>
      <c r="F6985" t="s">
        <v>45</v>
      </c>
      <c r="G6985" t="s">
        <v>24923</v>
      </c>
      <c r="K6985" t="str">
        <f t="shared" si="109"/>
        <v>TCTTGTGGAAAGGACGAAAGAATTTCTACTCTTGTAGATAGAAGAGGATGTCTCTGCGTGCTAATTTCTACTCTTGTAGATTCTCCTCCACCCTCTGCAACCTCTTTTTTGGCTACGGACCGAATT</v>
      </c>
    </row>
    <row r="6986" spans="1:11">
      <c r="A6986" t="s">
        <v>24982</v>
      </c>
      <c r="B6986" t="s">
        <v>24983</v>
      </c>
      <c r="C6986" t="s">
        <v>24984</v>
      </c>
      <c r="D6986" t="s">
        <v>24985</v>
      </c>
      <c r="E6986" t="s">
        <v>4</v>
      </c>
      <c r="F6986" t="s">
        <v>45</v>
      </c>
      <c r="G6986" t="s">
        <v>24923</v>
      </c>
      <c r="K6986" t="str">
        <f t="shared" si="109"/>
        <v>TCTTGTGGAAAGGACGAAAGAATTTCTACTCTTGTAGATAAAGTTCCCTGACCATAGGGTCAAATTTCTACTCTTGTAGATATCCTCAGCACACATTCAGGTAGTTTTTTGGCTACGGACCGAATT</v>
      </c>
    </row>
    <row r="6987" spans="1:11">
      <c r="A6987" t="s">
        <v>24937</v>
      </c>
      <c r="B6987" t="s">
        <v>24986</v>
      </c>
      <c r="C6987" t="s">
        <v>24939</v>
      </c>
      <c r="D6987" t="s">
        <v>24987</v>
      </c>
      <c r="E6987" t="s">
        <v>4</v>
      </c>
      <c r="F6987" t="s">
        <v>45</v>
      </c>
      <c r="G6987" t="s">
        <v>24923</v>
      </c>
      <c r="K6987" t="str">
        <f t="shared" si="109"/>
        <v>TCTTGTGGAAAGGACGAAAGAATTTCTACTCTTGTAGATTGGGTCCTGAAATAACAGCTTGGAATTTCTACTCTTGTAGATTGTGTGCGGCTTCTTAGGGTTATTTTTTTGGCTACGGACCGAATT</v>
      </c>
    </row>
    <row r="6988" spans="1:11">
      <c r="A6988" t="s">
        <v>24953</v>
      </c>
      <c r="B6988" t="s">
        <v>24988</v>
      </c>
      <c r="C6988" t="s">
        <v>24955</v>
      </c>
      <c r="D6988" t="s">
        <v>24989</v>
      </c>
      <c r="E6988" t="s">
        <v>4</v>
      </c>
      <c r="F6988" t="s">
        <v>45</v>
      </c>
      <c r="G6988" t="s">
        <v>24923</v>
      </c>
      <c r="K6988" t="str">
        <f t="shared" si="109"/>
        <v>TCTTGTGGAAAGGACGAAAGAATTTCTACTCTTGTAGATCTTGGAATGTGCATCAACGCTAAAATTTCTACTCTTGTAGATATTAATTGAGGGAATAGGGCCAGTTTTTTGGCTACGGACCGAATT</v>
      </c>
    </row>
    <row r="6989" spans="1:11">
      <c r="A6989" t="s">
        <v>24990</v>
      </c>
      <c r="B6989" t="s">
        <v>24991</v>
      </c>
      <c r="C6989" t="s">
        <v>24992</v>
      </c>
      <c r="D6989" t="s">
        <v>24993</v>
      </c>
      <c r="E6989" t="s">
        <v>4</v>
      </c>
      <c r="F6989" t="s">
        <v>5</v>
      </c>
      <c r="G6989" t="s">
        <v>24994</v>
      </c>
      <c r="K6989" t="str">
        <f t="shared" si="109"/>
        <v>TCTTGTGGAAAGGACGAAAGAATTTCTACTCTTGTAGATCCCTCCTGGTGGCTTTGCTTGGTAATTTCTACTCTTGTAGATCGGGCCACAGGACTGCTCATTTCTTTTTTGGCTACGGACCGAATT</v>
      </c>
    </row>
    <row r="6990" spans="1:11">
      <c r="A6990" t="s">
        <v>24995</v>
      </c>
      <c r="B6990" t="s">
        <v>24996</v>
      </c>
      <c r="C6990" t="s">
        <v>24997</v>
      </c>
      <c r="D6990" t="s">
        <v>24998</v>
      </c>
      <c r="E6990" t="s">
        <v>4</v>
      </c>
      <c r="F6990" t="s">
        <v>5</v>
      </c>
      <c r="G6990" t="s">
        <v>24994</v>
      </c>
      <c r="K6990" t="str">
        <f t="shared" si="109"/>
        <v>TCTTGTGGAAAGGACGAAAGAATTTCTACTCTTGTAGATTCAGGCGCCTGAACTTGGCATGGAATTTCTACTCTTGTAGATATGTGATTTAATTCCGACCGTGATTTTTTGGCTACGGACCGAATT</v>
      </c>
    </row>
    <row r="6991" spans="1:11">
      <c r="A6991" t="s">
        <v>24999</v>
      </c>
      <c r="B6991" t="s">
        <v>25000</v>
      </c>
      <c r="C6991" t="s">
        <v>25001</v>
      </c>
      <c r="D6991" t="s">
        <v>25002</v>
      </c>
      <c r="E6991" t="s">
        <v>4</v>
      </c>
      <c r="F6991" t="s">
        <v>5</v>
      </c>
      <c r="G6991" t="s">
        <v>24994</v>
      </c>
      <c r="K6991" t="str">
        <f t="shared" si="109"/>
        <v>TCTTGTGGAAAGGACGAAAGAATTTCTACTCTTGTAGATGTGGGCAGGACGTGACATTCTTGAATTTCTACTCTTGTAGATGGTTTAGTTTGGGAACAAACTTGTTTTTTGGCTACGGACCGAATT</v>
      </c>
    </row>
    <row r="6992" spans="1:11">
      <c r="A6992" t="s">
        <v>25003</v>
      </c>
      <c r="B6992" t="s">
        <v>25004</v>
      </c>
      <c r="C6992" t="s">
        <v>25005</v>
      </c>
      <c r="D6992" t="s">
        <v>25006</v>
      </c>
      <c r="E6992" t="s">
        <v>4</v>
      </c>
      <c r="F6992" t="s">
        <v>5</v>
      </c>
      <c r="G6992" t="s">
        <v>24994</v>
      </c>
      <c r="K6992" t="str">
        <f t="shared" si="109"/>
        <v>TCTTGTGGAAAGGACGAAAGAATTTCTACTCTTGTAGATTGTGGCCTGGACTCTCTCCCAGCAATTTCTACTCTTGTAGATGGAGAGAGGTTGACATTTGCACATTTTTTGGCTACGGACCGAATT</v>
      </c>
    </row>
    <row r="6993" spans="1:11">
      <c r="A6993" t="s">
        <v>25007</v>
      </c>
      <c r="B6993" t="s">
        <v>25008</v>
      </c>
      <c r="C6993" t="s">
        <v>25009</v>
      </c>
      <c r="D6993" t="s">
        <v>25010</v>
      </c>
      <c r="E6993" t="s">
        <v>4</v>
      </c>
      <c r="F6993" t="s">
        <v>5</v>
      </c>
      <c r="G6993" t="s">
        <v>24994</v>
      </c>
      <c r="K6993" t="str">
        <f t="shared" si="109"/>
        <v>TCTTGTGGAAAGGACGAAAGAATTTCTACTCTTGTAGATTATCAACACTTCCTTCTACATCGAATTTCTACTCTTGTAGATTAAAGCTTCGTTTGGGAGAGAGGTTTTTTGGCTACGGACCGAATT</v>
      </c>
    </row>
    <row r="6994" spans="1:11">
      <c r="A6994" t="s">
        <v>25011</v>
      </c>
      <c r="B6994" t="s">
        <v>25012</v>
      </c>
      <c r="C6994" t="s">
        <v>25013</v>
      </c>
      <c r="D6994" t="s">
        <v>25014</v>
      </c>
      <c r="E6994" t="s">
        <v>4</v>
      </c>
      <c r="F6994" t="s">
        <v>5</v>
      </c>
      <c r="G6994" t="s">
        <v>24994</v>
      </c>
      <c r="K6994" t="str">
        <f t="shared" si="109"/>
        <v>TCTTGTGGAAAGGACGAAAGAATTTCTACTCTTGTAGATCTGCCAACTCGAGTCGGCTACAGAATTTCTACTCTTGTAGATGAAACAGCAGGAGGACGCAGGAGTTTTTTGGCTACGGACCGAATT</v>
      </c>
    </row>
    <row r="6995" spans="1:11">
      <c r="A6995" t="s">
        <v>25015</v>
      </c>
      <c r="B6995" t="s">
        <v>25016</v>
      </c>
      <c r="C6995" t="s">
        <v>25017</v>
      </c>
      <c r="D6995" t="s">
        <v>25018</v>
      </c>
      <c r="E6995" t="s">
        <v>4</v>
      </c>
      <c r="F6995" t="s">
        <v>5</v>
      </c>
      <c r="G6995" t="s">
        <v>24994</v>
      </c>
      <c r="K6995" t="str">
        <f t="shared" si="109"/>
        <v>TCTTGTGGAAAGGACGAAAGAATTTCTACTCTTGTAGATCTTGGTTTGGGTTTAGTTTGGGAAATTTCTACTCTTGTAGATTAACGAAATCACCCAGCACCTTGTTTTTTGGCTACGGACCGAATT</v>
      </c>
    </row>
    <row r="6996" spans="1:11">
      <c r="A6996" t="s">
        <v>25019</v>
      </c>
      <c r="B6996" t="s">
        <v>25020</v>
      </c>
      <c r="C6996" t="s">
        <v>25021</v>
      </c>
      <c r="D6996" t="s">
        <v>25022</v>
      </c>
      <c r="E6996" t="s">
        <v>4</v>
      </c>
      <c r="F6996" t="s">
        <v>5</v>
      </c>
      <c r="G6996" t="s">
        <v>24994</v>
      </c>
      <c r="K6996" t="str">
        <f t="shared" si="109"/>
        <v>TCTTGTGGAAAGGACGAAAGAATTTCTACTCTTGTAGATCTTAGCCGTAAATACTGTCTTATAATTTCTACTCTTGTAGATCCCGCGTGAAACTGACAAGAAACTTTTTTGGCTACGGACCGAATT</v>
      </c>
    </row>
    <row r="6997" spans="1:11">
      <c r="A6997" t="s">
        <v>25023</v>
      </c>
      <c r="B6997" t="s">
        <v>25024</v>
      </c>
      <c r="C6997" t="s">
        <v>25025</v>
      </c>
      <c r="D6997" t="s">
        <v>25026</v>
      </c>
      <c r="E6997" t="s">
        <v>4</v>
      </c>
      <c r="F6997" t="s">
        <v>5</v>
      </c>
      <c r="G6997" t="s">
        <v>24994</v>
      </c>
      <c r="K6997" t="str">
        <f t="shared" si="109"/>
        <v>TCTTGTGGAAAGGACGAAAGAATTTCTACTCTTGTAGATGAGACAAGGGAACACACTAGTGAAATTTCTACTCTTGTAGATCAAAGGATCCAATTGGTCCCTACTTTTTTGGCTACGGACCGAATT</v>
      </c>
    </row>
    <row r="6998" spans="1:11">
      <c r="A6998" t="s">
        <v>25027</v>
      </c>
      <c r="B6998" t="s">
        <v>25028</v>
      </c>
      <c r="C6998" t="s">
        <v>25029</v>
      </c>
      <c r="D6998" t="s">
        <v>25030</v>
      </c>
      <c r="E6998" t="s">
        <v>4</v>
      </c>
      <c r="F6998" t="s">
        <v>5</v>
      </c>
      <c r="G6998" t="s">
        <v>24994</v>
      </c>
      <c r="K6998" t="str">
        <f t="shared" si="109"/>
        <v>TCTTGTGGAAAGGACGAAAGAATTTCTACTCTTGTAGATTTCTGCGGCCACATTTGGGAAGAAATTTCTACTCTTGTAGATCTCCATTATATAGGAATTGTCTGTTTTTTGGCTACGGACCGAATT</v>
      </c>
    </row>
    <row r="6999" spans="1:11">
      <c r="A6999" t="s">
        <v>24991</v>
      </c>
      <c r="B6999" t="s">
        <v>25031</v>
      </c>
      <c r="C6999" t="s">
        <v>24993</v>
      </c>
      <c r="D6999" t="s">
        <v>25032</v>
      </c>
      <c r="E6999" t="s">
        <v>4</v>
      </c>
      <c r="F6999" t="s">
        <v>45</v>
      </c>
      <c r="G6999" t="s">
        <v>24994</v>
      </c>
      <c r="K6999" t="str">
        <f t="shared" si="109"/>
        <v>TCTTGTGGAAAGGACGAAAGAATTTCTACTCTTGTAGATCGGGCCACAGGACTGCTCATTTCAATTTCTACTCTTGTAGATGCTATTAAGGGAACCTGTCGACATTTTTTGGCTACGGACCGAATT</v>
      </c>
    </row>
    <row r="7000" spans="1:11">
      <c r="A7000" t="s">
        <v>24999</v>
      </c>
      <c r="B7000" t="s">
        <v>25033</v>
      </c>
      <c r="C7000" t="s">
        <v>25001</v>
      </c>
      <c r="D7000" t="s">
        <v>25034</v>
      </c>
      <c r="E7000" t="s">
        <v>4</v>
      </c>
      <c r="F7000" t="s">
        <v>45</v>
      </c>
      <c r="G7000" t="s">
        <v>24994</v>
      </c>
      <c r="K7000" t="str">
        <f t="shared" si="109"/>
        <v>TCTTGTGGAAAGGACGAAAGAATTTCTACTCTTGTAGATGTGGGCAGGACGTGACATTCTTGAATTTCTACTCTTGTAGATCCATCAAAGCAACTGGGTTCCACTTTTTTGGCTACGGACCGAATT</v>
      </c>
    </row>
    <row r="7001" spans="1:11">
      <c r="A7001" t="s">
        <v>24995</v>
      </c>
      <c r="B7001" t="s">
        <v>25035</v>
      </c>
      <c r="C7001" t="s">
        <v>24997</v>
      </c>
      <c r="D7001" t="s">
        <v>25036</v>
      </c>
      <c r="E7001" t="s">
        <v>4</v>
      </c>
      <c r="F7001" t="s">
        <v>45</v>
      </c>
      <c r="G7001" t="s">
        <v>24994</v>
      </c>
      <c r="K7001" t="str">
        <f t="shared" si="109"/>
        <v>TCTTGTGGAAAGGACGAAAGAATTTCTACTCTTGTAGATTCAGGCGCCTGAACTTGGCATGGAATTTCTACTCTTGTAGATAGAAAGAATAGCTGTTTACCATCTTTTTTGGCTACGGACCGAATT</v>
      </c>
    </row>
    <row r="7002" spans="1:11">
      <c r="A7002" t="s">
        <v>24996</v>
      </c>
      <c r="B7002" t="s">
        <v>25037</v>
      </c>
      <c r="C7002" t="s">
        <v>24998</v>
      </c>
      <c r="D7002" t="s">
        <v>25038</v>
      </c>
      <c r="E7002" t="s">
        <v>4</v>
      </c>
      <c r="F7002" t="s">
        <v>45</v>
      </c>
      <c r="G7002" t="s">
        <v>24994</v>
      </c>
      <c r="K7002" t="str">
        <f t="shared" si="109"/>
        <v>TCTTGTGGAAAGGACGAAAGAATTTCTACTCTTGTAGATATGTGATTTAATTCCGACCGTGAAATTTCTACTCTTGTAGATTGAAACCTGGCCTTATCTTGCTCTTTTTTGGCTACGGACCGAATT</v>
      </c>
    </row>
    <row r="7003" spans="1:11">
      <c r="A7003" t="s">
        <v>25000</v>
      </c>
      <c r="B7003" t="s">
        <v>25039</v>
      </c>
      <c r="C7003" t="s">
        <v>25002</v>
      </c>
      <c r="D7003" t="s">
        <v>25040</v>
      </c>
      <c r="E7003" t="s">
        <v>4</v>
      </c>
      <c r="F7003" t="s">
        <v>45</v>
      </c>
      <c r="G7003" t="s">
        <v>24994</v>
      </c>
      <c r="K7003" t="str">
        <f t="shared" si="109"/>
        <v>TCTTGTGGAAAGGACGAAAGAATTTCTACTCTTGTAGATGGTTTAGTTTGGGAACAAACTTGAATTTCTACTCTTGTAGATATGGTAAACAGCTATTCTTTCTGTTTTTTGGCTACGGACCGAATT</v>
      </c>
    </row>
    <row r="7004" spans="1:11">
      <c r="A7004" t="s">
        <v>25004</v>
      </c>
      <c r="B7004" t="s">
        <v>25041</v>
      </c>
      <c r="C7004" t="s">
        <v>25006</v>
      </c>
      <c r="D7004" t="s">
        <v>25042</v>
      </c>
      <c r="E7004" t="s">
        <v>4</v>
      </c>
      <c r="F7004" t="s">
        <v>45</v>
      </c>
      <c r="G7004" t="s">
        <v>24994</v>
      </c>
      <c r="K7004" t="str">
        <f t="shared" si="109"/>
        <v>TCTTGTGGAAAGGACGAAAGAATTTCTACTCTTGTAGATGGAGAGAGGTTGACATTTGCACAAATTTCTACTCTTGTAGATTGTATAATATACCATGTCTGTGTTTTTTTGGCTACGGACCGAATT</v>
      </c>
    </row>
    <row r="7005" spans="1:11">
      <c r="A7005" t="s">
        <v>25043</v>
      </c>
      <c r="B7005" t="s">
        <v>25044</v>
      </c>
      <c r="C7005" t="s">
        <v>25045</v>
      </c>
      <c r="D7005" t="s">
        <v>25046</v>
      </c>
      <c r="E7005" t="s">
        <v>4</v>
      </c>
      <c r="F7005" t="s">
        <v>5</v>
      </c>
      <c r="G7005" t="s">
        <v>25047</v>
      </c>
      <c r="K7005" t="str">
        <f t="shared" si="109"/>
        <v>TCTTGTGGAAAGGACGAAAGAATTTCTACTCTTGTAGATTGCTCTAGCGCAGAACTACTTCTAATTTCTACTCTTGTAGATAGGCGCTCCACGGAGCAGGTTGTTTTTTTGGCTACGGACCGAATT</v>
      </c>
    </row>
    <row r="7006" spans="1:11">
      <c r="A7006" t="s">
        <v>25048</v>
      </c>
      <c r="B7006" t="s">
        <v>25049</v>
      </c>
      <c r="C7006" t="s">
        <v>25050</v>
      </c>
      <c r="D7006" t="s">
        <v>25051</v>
      </c>
      <c r="E7006" t="s">
        <v>4</v>
      </c>
      <c r="F7006" t="s">
        <v>5</v>
      </c>
      <c r="G7006" t="s">
        <v>25047</v>
      </c>
      <c r="K7006" t="str">
        <f t="shared" si="109"/>
        <v>TCTTGTGGAAAGGACGAAAGAATTTCTACTCTTGTAGATACGTACGGTCAAAGGAAGTCACAAATTTCTACTCTTGTAGATAACATGGTTCTTGCTCTGTCACCTTTTTTGGCTACGGACCGAATT</v>
      </c>
    </row>
    <row r="7007" spans="1:11">
      <c r="A7007" t="s">
        <v>25052</v>
      </c>
      <c r="B7007" t="s">
        <v>25053</v>
      </c>
      <c r="C7007" t="s">
        <v>25054</v>
      </c>
      <c r="D7007" t="s">
        <v>25055</v>
      </c>
      <c r="E7007" t="s">
        <v>4</v>
      </c>
      <c r="F7007" t="s">
        <v>5</v>
      </c>
      <c r="G7007" t="s">
        <v>25047</v>
      </c>
      <c r="K7007" t="str">
        <f t="shared" si="109"/>
        <v>TCTTGTGGAAAGGACGAAAGAATTTCTACTCTTGTAGATAAAGGCTGAGGGAAAGATCGAGAAATTTCTACTCTTGTAGATCAATGTTTAACACTGCAGTCAAATTTTTTGGCTACGGACCGAATT</v>
      </c>
    </row>
    <row r="7008" spans="1:11">
      <c r="A7008" t="s">
        <v>25056</v>
      </c>
      <c r="B7008" t="s">
        <v>25057</v>
      </c>
      <c r="C7008" t="s">
        <v>25058</v>
      </c>
      <c r="D7008" t="s">
        <v>25059</v>
      </c>
      <c r="E7008" t="s">
        <v>4</v>
      </c>
      <c r="F7008" t="s">
        <v>5</v>
      </c>
      <c r="G7008" t="s">
        <v>25047</v>
      </c>
      <c r="K7008" t="str">
        <f t="shared" si="109"/>
        <v>TCTTGTGGAAAGGACGAAAGAATTTCTACTCTTGTAGATACACTGCAGTCAAATGACTCGGCAATTTCTACTCTTGTAGATCTTGATACAGCAGCGATACCTCATTTTTTGGCTACGGACCGAATT</v>
      </c>
    </row>
    <row r="7009" spans="1:11">
      <c r="A7009" t="s">
        <v>25060</v>
      </c>
      <c r="B7009" t="s">
        <v>25061</v>
      </c>
      <c r="C7009" t="s">
        <v>25062</v>
      </c>
      <c r="D7009" t="s">
        <v>25063</v>
      </c>
      <c r="E7009" t="s">
        <v>4</v>
      </c>
      <c r="F7009" t="s">
        <v>5</v>
      </c>
      <c r="G7009" t="s">
        <v>25047</v>
      </c>
      <c r="K7009" t="str">
        <f t="shared" si="109"/>
        <v>TCTTGTGGAAAGGACGAAAGAATTTCTACTCTTGTAGATTAATCAGCACCCACCACCATCTCAATTTCTACTCTTGTAGATCTTCCAGCAATTCTGTCATTATATTTTTTGGCTACGGACCGAATT</v>
      </c>
    </row>
    <row r="7010" spans="1:11">
      <c r="A7010" t="s">
        <v>25064</v>
      </c>
      <c r="B7010" t="s">
        <v>25065</v>
      </c>
      <c r="C7010" t="s">
        <v>25066</v>
      </c>
      <c r="D7010" t="s">
        <v>25067</v>
      </c>
      <c r="E7010" t="s">
        <v>4</v>
      </c>
      <c r="F7010" t="s">
        <v>5</v>
      </c>
      <c r="G7010" t="s">
        <v>25047</v>
      </c>
      <c r="K7010" t="str">
        <f t="shared" si="109"/>
        <v>TCTTGTGGAAAGGACGAAAGAATTTCTACTCTTGTAGATCCATTCAGTTCAGTCTACCTCTAAATTTCTACTCTTGTAGATGGAGCCGTGACATCCGAATGCCATTTTTTGGCTACGGACCGAATT</v>
      </c>
    </row>
    <row r="7011" spans="1:11">
      <c r="A7011" t="s">
        <v>25068</v>
      </c>
      <c r="B7011" t="s">
        <v>25069</v>
      </c>
      <c r="C7011" t="s">
        <v>25070</v>
      </c>
      <c r="D7011" t="s">
        <v>25071</v>
      </c>
      <c r="E7011" t="s">
        <v>4</v>
      </c>
      <c r="F7011" t="s">
        <v>5</v>
      </c>
      <c r="G7011" t="s">
        <v>25047</v>
      </c>
      <c r="K7011" t="str">
        <f t="shared" si="109"/>
        <v>TCTTGTGGAAAGGACGAAAGAATTTCTACTCTTGTAGATATCGGTGTGTATTGTTGGTGTGCAATTTCTACTCTTGTAGATAGTCTTGGAATTCTATCAGTTGATTTTTTGGCTACGGACCGAATT</v>
      </c>
    </row>
    <row r="7012" spans="1:11">
      <c r="A7012" t="s">
        <v>25072</v>
      </c>
      <c r="B7012" t="s">
        <v>25073</v>
      </c>
      <c r="C7012" t="s">
        <v>25074</v>
      </c>
      <c r="D7012" t="s">
        <v>25075</v>
      </c>
      <c r="E7012" t="s">
        <v>4</v>
      </c>
      <c r="F7012" t="s">
        <v>5</v>
      </c>
      <c r="G7012" t="s">
        <v>25047</v>
      </c>
      <c r="K7012" t="str">
        <f t="shared" si="109"/>
        <v>TCTTGTGGAAAGGACGAAAGAATTTCTACTCTTGTAGATTCACCTGTTCCCTCCTAGCCTGAAATTTCTACTCTTGTAGATAAGGTTACCTGGATTGAAACTGATTTTTTGGCTACGGACCGAATT</v>
      </c>
    </row>
    <row r="7013" spans="1:11">
      <c r="A7013" t="s">
        <v>25076</v>
      </c>
      <c r="B7013" t="s">
        <v>25077</v>
      </c>
      <c r="C7013" t="s">
        <v>25078</v>
      </c>
      <c r="D7013" t="s">
        <v>25079</v>
      </c>
      <c r="E7013" t="s">
        <v>4</v>
      </c>
      <c r="F7013" t="s">
        <v>5</v>
      </c>
      <c r="G7013" t="s">
        <v>25047</v>
      </c>
      <c r="K7013" t="str">
        <f t="shared" si="109"/>
        <v>TCTTGTGGAAAGGACGAAAGAATTTCTACTCTTGTAGATGATTGTGAGTGTAGGAAATATTGAATTTCTACTCTTGTAGATGGTGGTAAACCAAGAGGGATACATTTTTTGGCTACGGACCGAATT</v>
      </c>
    </row>
    <row r="7014" spans="1:11">
      <c r="A7014" t="s">
        <v>25080</v>
      </c>
      <c r="B7014" t="s">
        <v>25081</v>
      </c>
      <c r="C7014" t="s">
        <v>25082</v>
      </c>
      <c r="D7014" t="s">
        <v>25083</v>
      </c>
      <c r="E7014" t="s">
        <v>4</v>
      </c>
      <c r="F7014" t="s">
        <v>5</v>
      </c>
      <c r="G7014" t="s">
        <v>25047</v>
      </c>
      <c r="K7014" t="str">
        <f t="shared" si="109"/>
        <v>TCTTGTGGAAAGGACGAAAGAATTTCTACTCTTGTAGATACCGTACGTGAAACTTAAGTGATAATTTCTACTCTTGTAGATGAACATTGAAAGGGCAACTAGCTTTTTTTGGCTACGGACCGAATT</v>
      </c>
    </row>
    <row r="7015" spans="1:11">
      <c r="A7015" t="s">
        <v>25065</v>
      </c>
      <c r="B7015" t="s">
        <v>25084</v>
      </c>
      <c r="C7015" t="s">
        <v>25067</v>
      </c>
      <c r="D7015" t="s">
        <v>25085</v>
      </c>
      <c r="E7015" t="s">
        <v>4</v>
      </c>
      <c r="F7015" t="s">
        <v>45</v>
      </c>
      <c r="G7015" t="s">
        <v>25047</v>
      </c>
      <c r="K7015" t="str">
        <f t="shared" si="109"/>
        <v>TCTTGTGGAAAGGACGAAAGAATTTCTACTCTTGTAGATGGAGCCGTGACATCCGAATGCCAAATTTCTACTCTTGTAGATTCCAAATTGGACACTTAGGGAACTTTTTTGGCTACGGACCGAATT</v>
      </c>
    </row>
    <row r="7016" spans="1:11">
      <c r="A7016" t="s">
        <v>25086</v>
      </c>
      <c r="B7016" t="s">
        <v>25087</v>
      </c>
      <c r="C7016" t="s">
        <v>25088</v>
      </c>
      <c r="D7016" t="s">
        <v>25089</v>
      </c>
      <c r="E7016" t="s">
        <v>4</v>
      </c>
      <c r="F7016" t="s">
        <v>45</v>
      </c>
      <c r="G7016" t="s">
        <v>25047</v>
      </c>
      <c r="K7016" t="str">
        <f t="shared" si="109"/>
        <v>TCTTGTGGAAAGGACGAAAGAATTTCTACTCTTGTAGATTTCTTGCCCTGTCTCCCAATGGAAATTTCTACTCTTGTAGATTCAGCAGCTAAGTGCCGTCAGGGTTTTTTGGCTACGGACCGAATT</v>
      </c>
    </row>
    <row r="7017" spans="1:11">
      <c r="A7017" t="s">
        <v>25052</v>
      </c>
      <c r="B7017" t="s">
        <v>25090</v>
      </c>
      <c r="C7017" t="s">
        <v>25054</v>
      </c>
      <c r="D7017" t="s">
        <v>25091</v>
      </c>
      <c r="E7017" t="s">
        <v>4</v>
      </c>
      <c r="F7017" t="s">
        <v>45</v>
      </c>
      <c r="G7017" t="s">
        <v>25047</v>
      </c>
      <c r="K7017" t="str">
        <f t="shared" si="109"/>
        <v>TCTTGTGGAAAGGACGAAAGAATTTCTACTCTTGTAGATAAAGGCTGAGGGAAAGATCGAGAAATTTCTACTCTTGTAGATTCAGCTTCCTCGTCTGCCTCGGATTTTTTGGCTACGGACCGAATT</v>
      </c>
    </row>
    <row r="7018" spans="1:11">
      <c r="A7018" t="s">
        <v>25092</v>
      </c>
      <c r="B7018" t="s">
        <v>25093</v>
      </c>
      <c r="C7018" t="s">
        <v>25094</v>
      </c>
      <c r="D7018" t="s">
        <v>25095</v>
      </c>
      <c r="E7018" t="s">
        <v>4</v>
      </c>
      <c r="F7018" t="s">
        <v>45</v>
      </c>
      <c r="G7018" t="s">
        <v>25047</v>
      </c>
      <c r="K7018" t="str">
        <f t="shared" si="109"/>
        <v>TCTTGTGGAAAGGACGAAAGAATTTCTACTCTTGTAGATCCCAAGAATCTTCTAGGCGGTTTAATTTCTACTCTTGTAGATACCTATTGGCTGTAAACACACCATTTTTTGGCTACGGACCGAATT</v>
      </c>
    </row>
    <row r="7019" spans="1:11">
      <c r="A7019" t="s">
        <v>25096</v>
      </c>
      <c r="B7019" t="s">
        <v>25097</v>
      </c>
      <c r="C7019" t="s">
        <v>25098</v>
      </c>
      <c r="D7019" t="s">
        <v>25099</v>
      </c>
      <c r="E7019" t="s">
        <v>4</v>
      </c>
      <c r="F7019" t="s">
        <v>45</v>
      </c>
      <c r="G7019" t="s">
        <v>25047</v>
      </c>
      <c r="K7019" t="str">
        <f t="shared" si="109"/>
        <v>TCTTGTGGAAAGGACGAAAGAATTTCTACTCTTGTAGATAACTTACTACCACTGAAAGGCTAAATTTCTACTCTTGTAGATACAGTACACACCTCTGTATGCAGTTTTTTGGCTACGGACCGAATT</v>
      </c>
    </row>
    <row r="7020" spans="1:11">
      <c r="A7020" t="s">
        <v>25100</v>
      </c>
      <c r="B7020" t="s">
        <v>25101</v>
      </c>
      <c r="C7020" t="s">
        <v>25102</v>
      </c>
      <c r="D7020" t="s">
        <v>25103</v>
      </c>
      <c r="E7020" t="s">
        <v>4</v>
      </c>
      <c r="F7020" t="s">
        <v>45</v>
      </c>
      <c r="G7020" t="s">
        <v>25047</v>
      </c>
      <c r="K7020" t="str">
        <f t="shared" si="109"/>
        <v>TCTTGTGGAAAGGACGAAAGAATTTCTACTCTTGTAGATCAGCTTCTTGTCGATTGGAGTCTAATTTCTACTCTTGTAGATAGCAGTATGGAGCACAATTCTGTTTTTTTGGCTACGGACCGAATT</v>
      </c>
    </row>
    <row r="7021" spans="1:11">
      <c r="A7021" t="s">
        <v>25104</v>
      </c>
      <c r="B7021" t="s">
        <v>25105</v>
      </c>
      <c r="C7021" t="s">
        <v>25106</v>
      </c>
      <c r="D7021" t="s">
        <v>25107</v>
      </c>
      <c r="E7021" t="s">
        <v>4</v>
      </c>
      <c r="F7021" t="s">
        <v>45</v>
      </c>
      <c r="G7021" t="s">
        <v>25047</v>
      </c>
      <c r="K7021" t="str">
        <f t="shared" si="109"/>
        <v>TCTTGTGGAAAGGACGAAAGAATTTCTACTCTTGTAGATACTCTAACATGCGCAAAGTCATCAATTTCTACTCTTGTAGATAGGACCAGGGTGGTCACCGCACATTTTTTGGCTACGGACCGAATT</v>
      </c>
    </row>
    <row r="7022" spans="1:11">
      <c r="A7022" t="s">
        <v>25076</v>
      </c>
      <c r="B7022" t="s">
        <v>25108</v>
      </c>
      <c r="C7022" t="s">
        <v>25078</v>
      </c>
      <c r="D7022" t="s">
        <v>25109</v>
      </c>
      <c r="E7022" t="s">
        <v>4</v>
      </c>
      <c r="F7022" t="s">
        <v>45</v>
      </c>
      <c r="G7022" t="s">
        <v>25047</v>
      </c>
      <c r="K7022" t="str">
        <f t="shared" si="109"/>
        <v>TCTTGTGGAAAGGACGAAAGAATTTCTACTCTTGTAGATGATTGTGAGTGTAGGAAATATTGAATTTCTACTCTTGTAGATAGAGCATCTAATAGGCACAGAATTTTTTTGGCTACGGACCGAATT</v>
      </c>
    </row>
    <row r="7023" spans="1:11">
      <c r="A7023" t="s">
        <v>25049</v>
      </c>
      <c r="B7023" t="s">
        <v>25110</v>
      </c>
      <c r="C7023" t="s">
        <v>25051</v>
      </c>
      <c r="D7023" t="s">
        <v>25111</v>
      </c>
      <c r="E7023" t="s">
        <v>4</v>
      </c>
      <c r="F7023" t="s">
        <v>45</v>
      </c>
      <c r="G7023" t="s">
        <v>25047</v>
      </c>
      <c r="K7023" t="str">
        <f t="shared" si="109"/>
        <v>TCTTGTGGAAAGGACGAAAGAATTTCTACTCTTGTAGATAACATGGTTCTTGCTCTGTCACCAATTTCTACTCTTGTAGATACTTTATTTGTATTTCTGGCTGGTTTTTTGGCTACGGACCGAATT</v>
      </c>
    </row>
    <row r="7024" spans="1:11">
      <c r="A7024" t="s">
        <v>25056</v>
      </c>
      <c r="B7024" t="s">
        <v>25112</v>
      </c>
      <c r="C7024" t="s">
        <v>25058</v>
      </c>
      <c r="D7024" t="s">
        <v>25113</v>
      </c>
      <c r="E7024" t="s">
        <v>4</v>
      </c>
      <c r="F7024" t="s">
        <v>45</v>
      </c>
      <c r="G7024" t="s">
        <v>25047</v>
      </c>
      <c r="K7024" t="str">
        <f t="shared" si="109"/>
        <v>TCTTGTGGAAAGGACGAAAGAATTTCTACTCTTGTAGATACACTGCAGTCAAATGACTCGGCAATTTCTACTCTTGTAGATTCCTTATCCCTCTGTGCTCGTCCTTTTTTGGCTACGGACCGAATT</v>
      </c>
    </row>
    <row r="7025" spans="1:11">
      <c r="A7025" t="s">
        <v>25114</v>
      </c>
      <c r="B7025" t="s">
        <v>25115</v>
      </c>
      <c r="C7025" t="s">
        <v>25116</v>
      </c>
      <c r="D7025" t="s">
        <v>25117</v>
      </c>
      <c r="E7025" t="s">
        <v>4</v>
      </c>
      <c r="F7025" t="s">
        <v>5</v>
      </c>
      <c r="G7025" t="s">
        <v>25118</v>
      </c>
      <c r="K7025" t="str">
        <f t="shared" si="109"/>
        <v>TCTTGTGGAAAGGACGAAAGAATTTCTACTCTTGTAGATAGTTTCCATAGAGAGGCCTCTCTAATTTCTACTCTTGTAGATCTTCCCTACTTGCCCTTTAGTCCTTTTTTGGCTACGGACCGAATT</v>
      </c>
    </row>
    <row r="7026" spans="1:11">
      <c r="A7026" t="s">
        <v>25119</v>
      </c>
      <c r="B7026" t="s">
        <v>25120</v>
      </c>
      <c r="C7026" t="s">
        <v>25121</v>
      </c>
      <c r="D7026" t="s">
        <v>25122</v>
      </c>
      <c r="E7026" t="s">
        <v>4</v>
      </c>
      <c r="F7026" t="s">
        <v>5</v>
      </c>
      <c r="G7026" t="s">
        <v>25118</v>
      </c>
      <c r="K7026" t="str">
        <f t="shared" si="109"/>
        <v>TCTTGTGGAAAGGACGAAAGAATTTCTACTCTTGTAGATAAGTGGTTTACACTTTCTTACAGAATTTCTACTCTTGTAGATGTGATTCAGTTTCCAGGCTTAACTTTTTTGGCTACGGACCGAATT</v>
      </c>
    </row>
    <row r="7027" spans="1:11">
      <c r="A7027" t="s">
        <v>25123</v>
      </c>
      <c r="B7027" t="s">
        <v>25124</v>
      </c>
      <c r="C7027" t="s">
        <v>25125</v>
      </c>
      <c r="D7027" t="s">
        <v>25126</v>
      </c>
      <c r="E7027" t="s">
        <v>4</v>
      </c>
      <c r="F7027" t="s">
        <v>5</v>
      </c>
      <c r="G7027" t="s">
        <v>25118</v>
      </c>
      <c r="K7027" t="str">
        <f t="shared" si="109"/>
        <v>TCTTGTGGAAAGGACGAAAGAATTTCTACTCTTGTAGATCAGTTTGAAACCAAACAAACTTCAATTTCTACTCTTGTAGATCTGGCTTCCAAACTGGACGGAGCTTTTTTGGCTACGGACCGAATT</v>
      </c>
    </row>
    <row r="7028" spans="1:11">
      <c r="A7028" t="s">
        <v>25127</v>
      </c>
      <c r="B7028" t="s">
        <v>25128</v>
      </c>
      <c r="C7028" t="s">
        <v>25129</v>
      </c>
      <c r="D7028" t="s">
        <v>25130</v>
      </c>
      <c r="E7028" t="s">
        <v>4</v>
      </c>
      <c r="F7028" t="s">
        <v>5</v>
      </c>
      <c r="G7028" t="s">
        <v>25118</v>
      </c>
      <c r="K7028" t="str">
        <f t="shared" si="109"/>
        <v>TCTTGTGGAAAGGACGAAAGAATTTCTACTCTTGTAGATCAGAAGGCGAGTTACCTAGCAGGAATTTCTACTCTTGTAGATTCCTCCAGGACTTCTGCCATGCATTTTTTGGCTACGGACCGAATT</v>
      </c>
    </row>
    <row r="7029" spans="1:11">
      <c r="A7029" t="s">
        <v>25131</v>
      </c>
      <c r="B7029" t="s">
        <v>25132</v>
      </c>
      <c r="C7029" t="s">
        <v>25133</v>
      </c>
      <c r="D7029" t="s">
        <v>25134</v>
      </c>
      <c r="E7029" t="s">
        <v>4</v>
      </c>
      <c r="F7029" t="s">
        <v>5</v>
      </c>
      <c r="G7029" t="s">
        <v>25118</v>
      </c>
      <c r="K7029" t="str">
        <f t="shared" si="109"/>
        <v>TCTTGTGGAAAGGACGAAAGAATTTCTACTCTTGTAGATCTGAGATGAGCAAGCCTGTAGGAAATTTCTACTCTTGTAGATCCAGAGATAATTGATAACACCCTTTTTTTGGCTACGGACCGAATT</v>
      </c>
    </row>
    <row r="7030" spans="1:11">
      <c r="A7030" t="s">
        <v>25135</v>
      </c>
      <c r="B7030" t="s">
        <v>25136</v>
      </c>
      <c r="C7030" t="s">
        <v>25137</v>
      </c>
      <c r="D7030" t="s">
        <v>25138</v>
      </c>
      <c r="E7030" t="s">
        <v>4</v>
      </c>
      <c r="F7030" t="s">
        <v>5</v>
      </c>
      <c r="G7030" t="s">
        <v>25118</v>
      </c>
      <c r="K7030" t="str">
        <f t="shared" si="109"/>
        <v>TCTTGTGGAAAGGACGAAAGAATTTCTACTCTTGTAGATGGGTGGATGGAGATTGTGAGACTAATTTCTACTCTTGTAGATGCTCTGTGTCCCATCTCAAACTGTTTTTTGGCTACGGACCGAATT</v>
      </c>
    </row>
    <row r="7031" spans="1:11">
      <c r="A7031" t="s">
        <v>25139</v>
      </c>
      <c r="B7031" t="s">
        <v>25140</v>
      </c>
      <c r="C7031" t="s">
        <v>25141</v>
      </c>
      <c r="D7031" t="s">
        <v>25142</v>
      </c>
      <c r="E7031" t="s">
        <v>4</v>
      </c>
      <c r="F7031" t="s">
        <v>5</v>
      </c>
      <c r="G7031" t="s">
        <v>25118</v>
      </c>
      <c r="K7031" t="str">
        <f t="shared" si="109"/>
        <v>TCTTGTGGAAAGGACGAAAGAATTTCTACTCTTGTAGATAAATGCTAATATATGGTGGTGACAATTTCTACTCTTGTAGATCCTGCCTGTGAGGTGCCTATGCCTTTTTTGGCTACGGACCGAATT</v>
      </c>
    </row>
    <row r="7032" spans="1:11">
      <c r="A7032" t="s">
        <v>25143</v>
      </c>
      <c r="B7032" t="s">
        <v>25144</v>
      </c>
      <c r="C7032" t="s">
        <v>25145</v>
      </c>
      <c r="D7032" t="s">
        <v>25146</v>
      </c>
      <c r="E7032" t="s">
        <v>4</v>
      </c>
      <c r="F7032" t="s">
        <v>5</v>
      </c>
      <c r="G7032" t="s">
        <v>25118</v>
      </c>
      <c r="K7032" t="str">
        <f t="shared" si="109"/>
        <v>TCTTGTGGAAAGGACGAAAGAATTTCTACTCTTGTAGATTTCTCAACACAGCCAGATCATGTAATTTCTACTCTTGTAGATACTATAAGTCAATACTTTGCCATTTTTTTGGCTACGGACCGAATT</v>
      </c>
    </row>
    <row r="7033" spans="1:11">
      <c r="A7033" t="s">
        <v>25147</v>
      </c>
      <c r="B7033" t="s">
        <v>25148</v>
      </c>
      <c r="C7033" t="s">
        <v>25149</v>
      </c>
      <c r="D7033" t="s">
        <v>25150</v>
      </c>
      <c r="E7033" t="s">
        <v>4</v>
      </c>
      <c r="F7033" t="s">
        <v>5</v>
      </c>
      <c r="G7033" t="s">
        <v>25118</v>
      </c>
      <c r="K7033" t="str">
        <f t="shared" si="109"/>
        <v>TCTTGTGGAAAGGACGAAAGAATTTCTACTCTTGTAGATGGACCATAGATAACAATGGACCAAATTTCTACTCTTGTAGATGAAGCCTCCATATTAAAGCTTATTTTTTTGGCTACGGACCGAATT</v>
      </c>
    </row>
    <row r="7034" spans="1:11">
      <c r="A7034" t="s">
        <v>25151</v>
      </c>
      <c r="B7034" t="s">
        <v>25152</v>
      </c>
      <c r="C7034" t="s">
        <v>25153</v>
      </c>
      <c r="D7034" t="s">
        <v>25154</v>
      </c>
      <c r="E7034" t="s">
        <v>4</v>
      </c>
      <c r="F7034" t="s">
        <v>5</v>
      </c>
      <c r="G7034" t="s">
        <v>25118</v>
      </c>
      <c r="K7034" t="str">
        <f t="shared" si="109"/>
        <v>TCTTGTGGAAAGGACGAAAGAATTTCTACTCTTGTAGATAGGGACTGTGAGTCAGTAATACCAATTTCTACTCTTGTAGATTTTCACAGTGGCAAATGAGGGAGTTTTTTGGCTACGGACCGAATT</v>
      </c>
    </row>
    <row r="7035" spans="1:11">
      <c r="A7035" t="s">
        <v>25155</v>
      </c>
      <c r="B7035" t="s">
        <v>25156</v>
      </c>
      <c r="C7035" t="s">
        <v>25157</v>
      </c>
      <c r="D7035" t="s">
        <v>25158</v>
      </c>
      <c r="E7035" t="s">
        <v>4</v>
      </c>
      <c r="F7035" t="s">
        <v>45</v>
      </c>
      <c r="G7035" t="s">
        <v>25118</v>
      </c>
      <c r="K7035" t="str">
        <f t="shared" si="109"/>
        <v>TCTTGTGGAAAGGACGAAAGAATTTCTACTCTTGTAGATACTAAACAGCAATGTTCTGATTAAATTTCTACTCTTGTAGATCAACCCACTAATGGATTACCCTATTTTTTGGCTACGGACCGAATT</v>
      </c>
    </row>
    <row r="7036" spans="1:11">
      <c r="A7036" t="s">
        <v>25159</v>
      </c>
      <c r="B7036" t="s">
        <v>25160</v>
      </c>
      <c r="C7036" t="s">
        <v>25161</v>
      </c>
      <c r="D7036" t="s">
        <v>25162</v>
      </c>
      <c r="E7036" t="s">
        <v>4</v>
      </c>
      <c r="F7036" t="s">
        <v>45</v>
      </c>
      <c r="G7036" t="s">
        <v>25118</v>
      </c>
      <c r="K7036" t="str">
        <f t="shared" si="109"/>
        <v>TCTTGTGGAAAGGACGAAAGAATTTCTACTCTTGTAGATTGTTCCCAGCAGGCAAGTAAGGCAATTTCTACTCTTGTAGATTTGCATGAGATACAAGAGTCCTCTTTTTTGGCTACGGACCGAATT</v>
      </c>
    </row>
    <row r="7037" spans="1:11">
      <c r="A7037" t="s">
        <v>25163</v>
      </c>
      <c r="B7037" t="s">
        <v>25164</v>
      </c>
      <c r="C7037" t="s">
        <v>25165</v>
      </c>
      <c r="D7037" t="s">
        <v>25166</v>
      </c>
      <c r="E7037" t="s">
        <v>4</v>
      </c>
      <c r="F7037" t="s">
        <v>45</v>
      </c>
      <c r="G7037" t="s">
        <v>25118</v>
      </c>
      <c r="K7037" t="str">
        <f t="shared" si="109"/>
        <v>TCTTGTGGAAAGGACGAAAGAATTTCTACTCTTGTAGATGGGACTGTAGTAAAGAAAGGAGTAATTTCTACTCTTGTAGATAGGAGAGAAGCAACATGATCTTTTTTTTTGGCTACGGACCGAATT</v>
      </c>
    </row>
    <row r="7038" spans="1:11">
      <c r="A7038" t="s">
        <v>25167</v>
      </c>
      <c r="B7038" t="s">
        <v>25168</v>
      </c>
      <c r="C7038" t="s">
        <v>25169</v>
      </c>
      <c r="D7038" t="s">
        <v>25170</v>
      </c>
      <c r="E7038" t="s">
        <v>4</v>
      </c>
      <c r="F7038" t="s">
        <v>45</v>
      </c>
      <c r="G7038" t="s">
        <v>25118</v>
      </c>
      <c r="K7038" t="str">
        <f t="shared" si="109"/>
        <v>TCTTGTGGAAAGGACGAAAGAATTTCTACTCTTGTAGATCTTTGCACTTAACCAGGCTTCTTAATTTCTACTCTTGTAGATCCATAACAGTGTGAGCAGTGGTTTTTTTTGGCTACGGACCGAATT</v>
      </c>
    </row>
    <row r="7039" spans="1:11">
      <c r="A7039" t="s">
        <v>25171</v>
      </c>
      <c r="B7039" t="s">
        <v>25172</v>
      </c>
      <c r="C7039" t="s">
        <v>25173</v>
      </c>
      <c r="D7039" t="s">
        <v>25174</v>
      </c>
      <c r="E7039" t="s">
        <v>4</v>
      </c>
      <c r="F7039" t="s">
        <v>45</v>
      </c>
      <c r="G7039" t="s">
        <v>25118</v>
      </c>
      <c r="K7039" t="str">
        <f t="shared" si="109"/>
        <v>TCTTGTGGAAAGGACGAAAGAATTTCTACTCTTGTAGATTTCATTAATCTCAAACTGGCACAAATTTCTACTCTTGTAGATAAACTGTAGGGTAATCCATTAGTTTTTTTGGCTACGGACCGAATT</v>
      </c>
    </row>
    <row r="7040" spans="1:11">
      <c r="A7040" t="s">
        <v>25147</v>
      </c>
      <c r="B7040" t="s">
        <v>25175</v>
      </c>
      <c r="C7040" t="s">
        <v>25149</v>
      </c>
      <c r="D7040" t="s">
        <v>25176</v>
      </c>
      <c r="E7040" t="s">
        <v>4</v>
      </c>
      <c r="F7040" t="s">
        <v>45</v>
      </c>
      <c r="G7040" t="s">
        <v>25118</v>
      </c>
      <c r="K7040" t="str">
        <f t="shared" si="109"/>
        <v>TCTTGTGGAAAGGACGAAAGAATTTCTACTCTTGTAGATGGACCATAGATAACAATGGACCAAATTTCTACTCTTGTAGATTCCTTGCAGGTGGGTGTGTCTTTTTTTTTGGCTACGGACCGAATT</v>
      </c>
    </row>
    <row r="7041" spans="1:11">
      <c r="A7041" t="s">
        <v>25177</v>
      </c>
      <c r="B7041" t="s">
        <v>25178</v>
      </c>
      <c r="C7041" t="s">
        <v>25179</v>
      </c>
      <c r="D7041" t="s">
        <v>25180</v>
      </c>
      <c r="E7041" t="s">
        <v>4</v>
      </c>
      <c r="F7041" t="s">
        <v>45</v>
      </c>
      <c r="G7041" t="s">
        <v>25118</v>
      </c>
      <c r="K7041" t="str">
        <f t="shared" si="109"/>
        <v>TCTTGTGGAAAGGACGAAAGAATTTCTACTCTTGTAGATTTAGGTAAATGGGAGAGCACCACAATTTCTACTCTTGTAGATGTTCTTGACAACAGTCAAACTGGTTTTTTGGCTACGGACCGAATT</v>
      </c>
    </row>
    <row r="7042" spans="1:11">
      <c r="A7042" t="s">
        <v>25181</v>
      </c>
      <c r="B7042" t="s">
        <v>25182</v>
      </c>
      <c r="C7042" t="s">
        <v>25183</v>
      </c>
      <c r="D7042" t="s">
        <v>25184</v>
      </c>
      <c r="E7042" t="s">
        <v>4</v>
      </c>
      <c r="F7042" t="s">
        <v>45</v>
      </c>
      <c r="G7042" t="s">
        <v>25118</v>
      </c>
      <c r="K7042" t="str">
        <f t="shared" si="109"/>
        <v>TCTTGTGGAAAGGACGAAAGAATTTCTACTCTTGTAGATTTCTCATCCCTATCACATAAGAAAATTTCTACTCTTGTAGATAGTGCACTGGATTTATTTTACAATTTTTTGGCTACGGACCGAATT</v>
      </c>
    </row>
    <row r="7043" spans="1:11">
      <c r="A7043" t="s">
        <v>25185</v>
      </c>
      <c r="B7043" t="s">
        <v>25186</v>
      </c>
      <c r="C7043" t="s">
        <v>25187</v>
      </c>
      <c r="D7043" t="s">
        <v>25188</v>
      </c>
      <c r="E7043" t="s">
        <v>4</v>
      </c>
      <c r="F7043" t="s">
        <v>45</v>
      </c>
      <c r="G7043" t="s">
        <v>25118</v>
      </c>
      <c r="K7043" t="str">
        <f t="shared" ref="K7043:K7106" si="110">CONCATENATE($I$2,$H$2,C7043,$H$2,D7043,$J$2)</f>
        <v>TCTTGTGGAAAGGACGAAAGAATTTCTACTCTTGTAGATCAGCTACAGACCAGGCCAAGTCAAATTTCTACTCTTGTAGATATCTTCATAAAAACGCTGCTTTCTTTTTTGGCTACGGACCGAATT</v>
      </c>
    </row>
    <row r="7044" spans="1:11">
      <c r="A7044" t="s">
        <v>25189</v>
      </c>
      <c r="B7044" t="s">
        <v>25190</v>
      </c>
      <c r="C7044" t="s">
        <v>25191</v>
      </c>
      <c r="D7044" t="s">
        <v>25192</v>
      </c>
      <c r="E7044" t="s">
        <v>4</v>
      </c>
      <c r="F7044" t="s">
        <v>45</v>
      </c>
      <c r="G7044" t="s">
        <v>25118</v>
      </c>
      <c r="K7044" t="str">
        <f t="shared" si="110"/>
        <v>TCTTGTGGAAAGGACGAAAGAATTTCTACTCTTGTAGATGATGAGCACTTTGCAGGAAGAGTAATTTCTACTCTTGTAGATGCTTCCAGTGAGATGAAAAAGAATTTTTTGGCTACGGACCGAATT</v>
      </c>
    </row>
    <row r="7045" spans="1:11">
      <c r="A7045" t="s">
        <v>25193</v>
      </c>
      <c r="B7045" t="s">
        <v>25194</v>
      </c>
      <c r="C7045" t="s">
        <v>25195</v>
      </c>
      <c r="D7045" t="s">
        <v>25196</v>
      </c>
      <c r="E7045" t="s">
        <v>4</v>
      </c>
      <c r="F7045" t="s">
        <v>5</v>
      </c>
      <c r="G7045" t="s">
        <v>25197</v>
      </c>
      <c r="K7045" t="str">
        <f t="shared" si="110"/>
        <v>TCTTGTGGAAAGGACGAAAGAATTTCTACTCTTGTAGATGAAAGCAGGTCCCTTGAACAGATAATTTCTACTCTTGTAGATTGTCCTTCATATGCCAGTGTACCTTTTTTGGCTACGGACCGAATT</v>
      </c>
    </row>
    <row r="7046" spans="1:11">
      <c r="A7046" t="s">
        <v>25198</v>
      </c>
      <c r="B7046" t="s">
        <v>25199</v>
      </c>
      <c r="C7046" t="s">
        <v>25200</v>
      </c>
      <c r="D7046" t="s">
        <v>25201</v>
      </c>
      <c r="E7046" t="s">
        <v>4</v>
      </c>
      <c r="F7046" t="s">
        <v>5</v>
      </c>
      <c r="G7046" t="s">
        <v>25197</v>
      </c>
      <c r="K7046" t="str">
        <f t="shared" si="110"/>
        <v>TCTTGTGGAAAGGACGAAAGAATTTCTACTCTTGTAGATATTGCCAGATCCCGAGAGAGTAAAATTTCTACTCTTGTAGATTCTTTCTGTCCTTCATATGCCAGTTTTTTGGCTACGGACCGAATT</v>
      </c>
    </row>
    <row r="7047" spans="1:11">
      <c r="A7047" t="s">
        <v>25202</v>
      </c>
      <c r="B7047" t="s">
        <v>25203</v>
      </c>
      <c r="C7047" t="s">
        <v>25204</v>
      </c>
      <c r="D7047" t="s">
        <v>25205</v>
      </c>
      <c r="E7047" t="s">
        <v>4</v>
      </c>
      <c r="F7047" t="s">
        <v>5</v>
      </c>
      <c r="G7047" t="s">
        <v>25197</v>
      </c>
      <c r="K7047" t="str">
        <f t="shared" si="110"/>
        <v>TCTTGTGGAAAGGACGAAAGAATTTCTACTCTTGTAGATACAAGCTAAACACAGAGTTACTGAATTTCTACTCTTGTAGATGGAACATCTCGAAGGCGACAGATTTTTTTGGCTACGGACCGAATT</v>
      </c>
    </row>
    <row r="7048" spans="1:11">
      <c r="A7048" t="s">
        <v>25206</v>
      </c>
      <c r="B7048" t="s">
        <v>25207</v>
      </c>
      <c r="C7048" t="s">
        <v>25208</v>
      </c>
      <c r="D7048" t="s">
        <v>25209</v>
      </c>
      <c r="E7048" t="s">
        <v>4</v>
      </c>
      <c r="F7048" t="s">
        <v>5</v>
      </c>
      <c r="G7048" t="s">
        <v>25197</v>
      </c>
      <c r="K7048" t="str">
        <f t="shared" si="110"/>
        <v>TCTTGTGGAAAGGACGAAAGAATTTCTACTCTTGTAGATATGCGTGTGCTGGCTCGAGAGCTAATTTCTACTCTTGTAGATCCATGCAGTGGCTGAGGATTCTGTTTTTTGGCTACGGACCGAATT</v>
      </c>
    </row>
    <row r="7049" spans="1:11">
      <c r="A7049" t="s">
        <v>25210</v>
      </c>
      <c r="B7049" t="s">
        <v>25211</v>
      </c>
      <c r="C7049" t="s">
        <v>25212</v>
      </c>
      <c r="D7049" t="s">
        <v>25213</v>
      </c>
      <c r="E7049" t="s">
        <v>4</v>
      </c>
      <c r="F7049" t="s">
        <v>5</v>
      </c>
      <c r="G7049" t="s">
        <v>25197</v>
      </c>
      <c r="K7049" t="str">
        <f t="shared" si="110"/>
        <v>TCTTGTGGAAAGGACGAAAGAATTTCTACTCTTGTAGATCCTGTCCTTGGGATGGGCATCTGAATTTCTACTCTTGTAGATGGAGAATCTGTTCAAGGGACCTGTTTTTTGGCTACGGACCGAATT</v>
      </c>
    </row>
    <row r="7050" spans="1:11">
      <c r="A7050" t="s">
        <v>25214</v>
      </c>
      <c r="B7050" t="s">
        <v>25215</v>
      </c>
      <c r="C7050" t="s">
        <v>25216</v>
      </c>
      <c r="D7050" t="s">
        <v>25217</v>
      </c>
      <c r="E7050" t="s">
        <v>4</v>
      </c>
      <c r="F7050" t="s">
        <v>5</v>
      </c>
      <c r="G7050" t="s">
        <v>25197</v>
      </c>
      <c r="K7050" t="str">
        <f t="shared" si="110"/>
        <v>TCTTGTGGAAAGGACGAAAGAATTTCTACTCTTGTAGATAGCTCTTTGGAGCCGTGTGTAGGAATTTCTACTCTTGTAGATCCACTCGTTGCACGCTGCTTCCCTTTTTTGGCTACGGACCGAATT</v>
      </c>
    </row>
    <row r="7051" spans="1:11">
      <c r="A7051" t="s">
        <v>25218</v>
      </c>
      <c r="B7051" t="s">
        <v>25219</v>
      </c>
      <c r="C7051" t="s">
        <v>25220</v>
      </c>
      <c r="D7051" t="s">
        <v>25221</v>
      </c>
      <c r="E7051" t="s">
        <v>4</v>
      </c>
      <c r="F7051" t="s">
        <v>5</v>
      </c>
      <c r="G7051" t="s">
        <v>25197</v>
      </c>
      <c r="K7051" t="str">
        <f t="shared" si="110"/>
        <v>TCTTGTGGAAAGGACGAAAGAATTTCTACTCTTGTAGATATCGTAGCCTTAACAACTGGAATAATTTCTACTCTTGTAGATCAGGATAAAGATTGTCAGAAGCATTTTTTGGCTACGGACCGAATT</v>
      </c>
    </row>
    <row r="7052" spans="1:11">
      <c r="A7052" t="s">
        <v>25222</v>
      </c>
      <c r="B7052" t="s">
        <v>25223</v>
      </c>
      <c r="C7052" t="s">
        <v>25224</v>
      </c>
      <c r="D7052" t="s">
        <v>25225</v>
      </c>
      <c r="E7052" t="s">
        <v>4</v>
      </c>
      <c r="F7052" t="s">
        <v>5</v>
      </c>
      <c r="G7052" t="s">
        <v>25197</v>
      </c>
      <c r="K7052" t="str">
        <f t="shared" si="110"/>
        <v>TCTTGTGGAAAGGACGAAAGAATTTCTACTCTTGTAGATCCCAGCTCTCACCCTGCCAATTTAATTTCTACTCTTGTAGATTCTCACACAATCCCACAGACCTGTTTTTTGGCTACGGACCGAATT</v>
      </c>
    </row>
    <row r="7053" spans="1:11">
      <c r="A7053" t="s">
        <v>25226</v>
      </c>
      <c r="B7053" t="s">
        <v>25227</v>
      </c>
      <c r="C7053" t="s">
        <v>25228</v>
      </c>
      <c r="D7053" t="s">
        <v>25229</v>
      </c>
      <c r="E7053" t="s">
        <v>4</v>
      </c>
      <c r="F7053" t="s">
        <v>5</v>
      </c>
      <c r="G7053" t="s">
        <v>25197</v>
      </c>
      <c r="K7053" t="str">
        <f t="shared" si="110"/>
        <v>TCTTGTGGAAAGGACGAAAGAATTTCTACTCTTGTAGATGGTCTCCCAAGAGCCCTAGGAGGAATTTCTACTCTTGTAGATTATCACACAAATGGCATGTTGGTTTTTTTGGCTACGGACCGAATT</v>
      </c>
    </row>
    <row r="7054" spans="1:11">
      <c r="A7054" t="s">
        <v>25230</v>
      </c>
      <c r="B7054" t="s">
        <v>25231</v>
      </c>
      <c r="C7054" t="s">
        <v>25232</v>
      </c>
      <c r="D7054" t="s">
        <v>25233</v>
      </c>
      <c r="E7054" t="s">
        <v>4</v>
      </c>
      <c r="F7054" t="s">
        <v>5</v>
      </c>
      <c r="G7054" t="s">
        <v>25197</v>
      </c>
      <c r="K7054" t="str">
        <f t="shared" si="110"/>
        <v>TCTTGTGGAAAGGACGAAAGAATTTCTACTCTTGTAGATCATCTCAACCACTAAGAATGAATAATTTCTACTCTTGTAGATTGGTGTTACGAAGGGCAGCACAGTTTTTTGGCTACGGACCGAATT</v>
      </c>
    </row>
    <row r="7055" spans="1:11">
      <c r="A7055" t="s">
        <v>25234</v>
      </c>
      <c r="B7055" t="s">
        <v>25235</v>
      </c>
      <c r="C7055" t="s">
        <v>25236</v>
      </c>
      <c r="D7055" t="s">
        <v>25237</v>
      </c>
      <c r="E7055" t="s">
        <v>4</v>
      </c>
      <c r="F7055" t="s">
        <v>5</v>
      </c>
      <c r="G7055" t="s">
        <v>25238</v>
      </c>
      <c r="K7055" t="str">
        <f t="shared" si="110"/>
        <v>TCTTGTGGAAAGGACGAAAGAATTTCTACTCTTGTAGATGGGAGCCAGGCTTCAATGTTTAAAATTTCTACTCTTGTAGATCTCATTCCTGGGTGAGGCCCTAGTTTTTTGGCTACGGACCGAATT</v>
      </c>
    </row>
    <row r="7056" spans="1:11">
      <c r="A7056" t="s">
        <v>25239</v>
      </c>
      <c r="B7056" t="s">
        <v>25240</v>
      </c>
      <c r="C7056" t="s">
        <v>25241</v>
      </c>
      <c r="D7056" t="s">
        <v>25242</v>
      </c>
      <c r="E7056" t="s">
        <v>4</v>
      </c>
      <c r="F7056" t="s">
        <v>5</v>
      </c>
      <c r="G7056" t="s">
        <v>25238</v>
      </c>
      <c r="K7056" t="str">
        <f t="shared" si="110"/>
        <v>TCTTGTGGAAAGGACGAAAGAATTTCTACTCTTGTAGATTTGTTGTTGTTCTCCTCCATTGCAATTTCTACTCTTGTAGATAACTTTGAGTGATGCTTGGGACATTTTTTGGCTACGGACCGAATT</v>
      </c>
    </row>
    <row r="7057" spans="1:11">
      <c r="A7057" t="s">
        <v>25243</v>
      </c>
      <c r="B7057" t="s">
        <v>25244</v>
      </c>
      <c r="C7057" t="s">
        <v>25245</v>
      </c>
      <c r="D7057" t="s">
        <v>25246</v>
      </c>
      <c r="E7057" t="s">
        <v>4</v>
      </c>
      <c r="F7057" t="s">
        <v>5</v>
      </c>
      <c r="G7057" t="s">
        <v>25238</v>
      </c>
      <c r="K7057" t="str">
        <f t="shared" si="110"/>
        <v>TCTTGTGGAAAGGACGAAAGAATTTCTACTCTTGTAGATTCTTGGAGGAAAGCAAAGGGAGAAATTTCTACTCTTGTAGATGTATGGCACGCCCATTGTGCGAGTTTTTTGGCTACGGACCGAATT</v>
      </c>
    </row>
    <row r="7058" spans="1:11">
      <c r="A7058" t="s">
        <v>25247</v>
      </c>
      <c r="B7058" t="s">
        <v>25248</v>
      </c>
      <c r="C7058" t="s">
        <v>25249</v>
      </c>
      <c r="D7058" t="s">
        <v>25250</v>
      </c>
      <c r="E7058" t="s">
        <v>4</v>
      </c>
      <c r="F7058" t="s">
        <v>5</v>
      </c>
      <c r="G7058" t="s">
        <v>25238</v>
      </c>
      <c r="K7058" t="str">
        <f t="shared" si="110"/>
        <v>TCTTGTGGAAAGGACGAAAGAATTTCTACTCTTGTAGATGGCATTTGCAAATATTCGATGGCAATTTCTACTCTTGTAGATAGGTGCAAGTGGCATCAGGATGTTTTTTTGGCTACGGACCGAATT</v>
      </c>
    </row>
    <row r="7059" spans="1:11">
      <c r="A7059" t="s">
        <v>25251</v>
      </c>
      <c r="B7059" t="s">
        <v>25252</v>
      </c>
      <c r="C7059" t="s">
        <v>25253</v>
      </c>
      <c r="D7059" t="s">
        <v>25254</v>
      </c>
      <c r="E7059" t="s">
        <v>4</v>
      </c>
      <c r="F7059" t="s">
        <v>5</v>
      </c>
      <c r="G7059" t="s">
        <v>25238</v>
      </c>
      <c r="K7059" t="str">
        <f t="shared" si="110"/>
        <v>TCTTGTGGAAAGGACGAAAGAATTTCTACTCTTGTAGATTCTCTGGAATTGTATGTTGATCCAATTTCTACTCTTGTAGATCCACTGATGTTGATTTCGGGAGCTTTTTTGGCTACGGACCGAATT</v>
      </c>
    </row>
    <row r="7060" spans="1:11">
      <c r="A7060" t="s">
        <v>25255</v>
      </c>
      <c r="B7060" t="s">
        <v>25256</v>
      </c>
      <c r="C7060" t="s">
        <v>25257</v>
      </c>
      <c r="D7060" t="s">
        <v>25258</v>
      </c>
      <c r="E7060" t="s">
        <v>4</v>
      </c>
      <c r="F7060" t="s">
        <v>5</v>
      </c>
      <c r="G7060" t="s">
        <v>25238</v>
      </c>
      <c r="K7060" t="str">
        <f t="shared" si="110"/>
        <v>TCTTGTGGAAAGGACGAAAGAATTTCTACTCTTGTAGATGAATTGCCATAGATTACACCTATAATTTCTACTCTTGTAGATTTGTGCTGGGCTGCAGATGCTTCTTTTTTGGCTACGGACCGAATT</v>
      </c>
    </row>
    <row r="7061" spans="1:11">
      <c r="A7061" t="s">
        <v>25259</v>
      </c>
      <c r="B7061" t="s">
        <v>25260</v>
      </c>
      <c r="C7061" t="s">
        <v>25261</v>
      </c>
      <c r="D7061" t="s">
        <v>25262</v>
      </c>
      <c r="E7061" t="s">
        <v>4</v>
      </c>
      <c r="F7061" t="s">
        <v>5</v>
      </c>
      <c r="G7061" t="s">
        <v>25238</v>
      </c>
      <c r="K7061" t="str">
        <f t="shared" si="110"/>
        <v>TCTTGTGGAAAGGACGAAAGAATTTCTACTCTTGTAGATCTGATTAAGTGCTTAGACTAAATAATTTCTACTCTTGTAGATCGCGCGCCGGTTTAAGCAACCATTTTTTTGGCTACGGACCGAATT</v>
      </c>
    </row>
    <row r="7062" spans="1:11">
      <c r="A7062" t="s">
        <v>25263</v>
      </c>
      <c r="B7062" t="s">
        <v>25264</v>
      </c>
      <c r="C7062" t="s">
        <v>25265</v>
      </c>
      <c r="D7062" t="s">
        <v>25266</v>
      </c>
      <c r="E7062" t="s">
        <v>4</v>
      </c>
      <c r="F7062" t="s">
        <v>5</v>
      </c>
      <c r="G7062" t="s">
        <v>25238</v>
      </c>
      <c r="K7062" t="str">
        <f t="shared" si="110"/>
        <v>TCTTGTGGAAAGGACGAAAGAATTTCTACTCTTGTAGATAACTATTTGCTCAGCAGAAGGGCAATTTCTACTCTTGTAGATAAGGGAATTGCCATAATACTGTTTTTTTTGGCTACGGACCGAATT</v>
      </c>
    </row>
    <row r="7063" spans="1:11">
      <c r="A7063" t="s">
        <v>25267</v>
      </c>
      <c r="B7063" t="s">
        <v>25268</v>
      </c>
      <c r="C7063" t="s">
        <v>25269</v>
      </c>
      <c r="D7063" t="s">
        <v>25270</v>
      </c>
      <c r="E7063" t="s">
        <v>4</v>
      </c>
      <c r="F7063" t="s">
        <v>5</v>
      </c>
      <c r="G7063" t="s">
        <v>25238</v>
      </c>
      <c r="K7063" t="str">
        <f t="shared" si="110"/>
        <v>TCTTGTGGAAAGGACGAAAGAATTTCTACTCTTGTAGATGTACAGAATAATTCGTATCACATAATTTCTACTCTTGTAGATGACATTTGGTAGCCCGTGGAGCTTTTTTTGGCTACGGACCGAATT</v>
      </c>
    </row>
    <row r="7064" spans="1:11">
      <c r="A7064" t="s">
        <v>25271</v>
      </c>
      <c r="B7064" t="s">
        <v>25272</v>
      </c>
      <c r="C7064" t="s">
        <v>25273</v>
      </c>
      <c r="D7064" t="s">
        <v>25274</v>
      </c>
      <c r="E7064" t="s">
        <v>4</v>
      </c>
      <c r="F7064" t="s">
        <v>5</v>
      </c>
      <c r="G7064" t="s">
        <v>25238</v>
      </c>
      <c r="K7064" t="str">
        <f t="shared" si="110"/>
        <v>TCTTGTGGAAAGGACGAAAGAATTTCTACTCTTGTAGATCTTATAGGCCCAGAGAGCAACCTAATTTCTACTCTTGTAGATAAGATTAGATCTTTGGGCTTCTTTTTTTTGGCTACGGACCGAATT</v>
      </c>
    </row>
    <row r="7065" spans="1:11">
      <c r="A7065" t="s">
        <v>25275</v>
      </c>
      <c r="B7065" t="s">
        <v>25276</v>
      </c>
      <c r="C7065" t="s">
        <v>25277</v>
      </c>
      <c r="D7065" t="s">
        <v>25278</v>
      </c>
      <c r="E7065" t="s">
        <v>4</v>
      </c>
      <c r="F7065" t="s">
        <v>45</v>
      </c>
      <c r="G7065" t="s">
        <v>25238</v>
      </c>
      <c r="K7065" t="str">
        <f t="shared" si="110"/>
        <v>TCTTGTGGAAAGGACGAAAGAATTTCTACTCTTGTAGATACACAACTGGTGCTGATGCAGCCAATTTCTACTCTTGTAGATGGGAAAGTATGTGTGATGACTGGTTTTTTGGCTACGGACCGAATT</v>
      </c>
    </row>
    <row r="7066" spans="1:11">
      <c r="A7066" t="s">
        <v>25279</v>
      </c>
      <c r="B7066" t="s">
        <v>25280</v>
      </c>
      <c r="C7066" t="s">
        <v>25281</v>
      </c>
      <c r="D7066" t="s">
        <v>25282</v>
      </c>
      <c r="E7066" t="s">
        <v>4</v>
      </c>
      <c r="F7066" t="s">
        <v>45</v>
      </c>
      <c r="G7066" t="s">
        <v>25238</v>
      </c>
      <c r="K7066" t="str">
        <f t="shared" si="110"/>
        <v>TCTTGTGGAAAGGACGAAAGAATTTCTACTCTTGTAGATGAAGGAAGCTCTCATAAACTACCAATTTCTACTCTTGTAGATCGGTGGCTGCTGTCCACCAGAACTTTTTTGGCTACGGACCGAATT</v>
      </c>
    </row>
    <row r="7067" spans="1:11">
      <c r="A7067" t="s">
        <v>25267</v>
      </c>
      <c r="B7067" t="s">
        <v>25283</v>
      </c>
      <c r="C7067" t="s">
        <v>25269</v>
      </c>
      <c r="D7067" t="s">
        <v>25284</v>
      </c>
      <c r="E7067" t="s">
        <v>4</v>
      </c>
      <c r="F7067" t="s">
        <v>45</v>
      </c>
      <c r="G7067" t="s">
        <v>25238</v>
      </c>
      <c r="K7067" t="str">
        <f t="shared" si="110"/>
        <v>TCTTGTGGAAAGGACGAAAGAATTTCTACTCTTGTAGATGTACAGAATAATTCGTATCACATAATTTCTACTCTTGTAGATTCTCCCATCACTAGGATGAAATCTTTTTTGGCTACGGACCGAATT</v>
      </c>
    </row>
    <row r="7068" spans="1:11">
      <c r="A7068" t="s">
        <v>25285</v>
      </c>
      <c r="B7068" t="s">
        <v>25286</v>
      </c>
      <c r="C7068" t="s">
        <v>25287</v>
      </c>
      <c r="D7068" t="s">
        <v>25288</v>
      </c>
      <c r="E7068" t="s">
        <v>4</v>
      </c>
      <c r="F7068" t="s">
        <v>45</v>
      </c>
      <c r="G7068" t="s">
        <v>25238</v>
      </c>
      <c r="K7068" t="str">
        <f t="shared" si="110"/>
        <v>TCTTGTGGAAAGGACGAAAGAATTTCTACTCTTGTAGATTAAATGCATCTGCTGGAGAAGAAAATTTCTACTCTTGTAGATTCTGTCTTATTCACTGTTGTAAATTTTTTGGCTACGGACCGAATT</v>
      </c>
    </row>
    <row r="7069" spans="1:11">
      <c r="A7069" t="s">
        <v>25289</v>
      </c>
      <c r="B7069" t="s">
        <v>25290</v>
      </c>
      <c r="C7069" t="s">
        <v>25291</v>
      </c>
      <c r="D7069" t="s">
        <v>25292</v>
      </c>
      <c r="E7069" t="s">
        <v>4</v>
      </c>
      <c r="F7069" t="s">
        <v>45</v>
      </c>
      <c r="G7069" t="s">
        <v>25238</v>
      </c>
      <c r="K7069" t="str">
        <f t="shared" si="110"/>
        <v>TCTTGTGGAAAGGACGAAAGAATTTCTACTCTTGTAGATTCATGATGACTGAAAGAGGCAATAATTTCTACTCTTGTAGATCTTCTTATTTGTCTCCCATCACTTTTTTTGGCTACGGACCGAATT</v>
      </c>
    </row>
    <row r="7070" spans="1:11">
      <c r="A7070" t="s">
        <v>25248</v>
      </c>
      <c r="B7070" t="s">
        <v>25293</v>
      </c>
      <c r="C7070" t="s">
        <v>25250</v>
      </c>
      <c r="D7070" t="s">
        <v>25294</v>
      </c>
      <c r="E7070" t="s">
        <v>4</v>
      </c>
      <c r="F7070" t="s">
        <v>45</v>
      </c>
      <c r="G7070" t="s">
        <v>25238</v>
      </c>
      <c r="K7070" t="str">
        <f t="shared" si="110"/>
        <v>TCTTGTGGAAAGGACGAAAGAATTTCTACTCTTGTAGATAGGTGCAAGTGGCATCAGGATGTAATTTCTACTCTTGTAGATCAGCTAGCCTTCGGGAATCAGTTTTTTTTGGCTACGGACCGAATT</v>
      </c>
    </row>
    <row r="7071" spans="1:11">
      <c r="A7071" t="s">
        <v>25295</v>
      </c>
      <c r="B7071" t="s">
        <v>25296</v>
      </c>
      <c r="C7071" t="s">
        <v>25297</v>
      </c>
      <c r="D7071" t="s">
        <v>25298</v>
      </c>
      <c r="E7071" t="s">
        <v>4</v>
      </c>
      <c r="F7071" t="s">
        <v>45</v>
      </c>
      <c r="G7071" t="s">
        <v>25238</v>
      </c>
      <c r="K7071" t="str">
        <f t="shared" si="110"/>
        <v>TCTTGTGGAAAGGACGAAAGAATTTCTACTCTTGTAGATGTAGCCCGTGGAGCTTGCTCCAGAATTTCTACTCTTGTAGATCCAGTCGTGGTTTGCAGCTAGCCTTTTTTGGCTACGGACCGAATT</v>
      </c>
    </row>
    <row r="7072" spans="1:11">
      <c r="A7072" t="s">
        <v>25299</v>
      </c>
      <c r="B7072" t="s">
        <v>25300</v>
      </c>
      <c r="C7072" t="s">
        <v>25301</v>
      </c>
      <c r="D7072" t="s">
        <v>25302</v>
      </c>
      <c r="E7072" t="s">
        <v>4</v>
      </c>
      <c r="F7072" t="s">
        <v>45</v>
      </c>
      <c r="G7072" t="s">
        <v>25238</v>
      </c>
      <c r="K7072" t="str">
        <f t="shared" si="110"/>
        <v>TCTTGTGGAAAGGACGAAAGAATTTCTACTCTTGTAGATCAAAGCCCACCTGTGGGAAATACAATTTCTACTCTTGTAGATATCCTAGTGATGGGAGACAAATATTTTTTGGCTACGGACCGAATT</v>
      </c>
    </row>
    <row r="7073" spans="1:11">
      <c r="A7073" t="s">
        <v>25303</v>
      </c>
      <c r="B7073" t="s">
        <v>25304</v>
      </c>
      <c r="C7073" t="s">
        <v>25305</v>
      </c>
      <c r="D7073" t="s">
        <v>25306</v>
      </c>
      <c r="E7073" t="s">
        <v>4</v>
      </c>
      <c r="F7073" t="s">
        <v>45</v>
      </c>
      <c r="G7073" t="s">
        <v>25238</v>
      </c>
      <c r="K7073" t="str">
        <f t="shared" si="110"/>
        <v>TCTTGTGGAAAGGACGAAAGAATTTCTACTCTTGTAGATCAGGATCAATATTTCCAGCAAAGAATTTCTACTCTTGTAGATCAACAGTGAATAAGACAGAGAAATTTTTTGGCTACGGACCGAATT</v>
      </c>
    </row>
    <row r="7074" spans="1:11">
      <c r="A7074" t="s">
        <v>25307</v>
      </c>
      <c r="B7074" t="s">
        <v>25308</v>
      </c>
      <c r="C7074" t="s">
        <v>25309</v>
      </c>
      <c r="D7074" t="s">
        <v>25310</v>
      </c>
      <c r="E7074" t="s">
        <v>4</v>
      </c>
      <c r="F7074" t="s">
        <v>45</v>
      </c>
      <c r="G7074" t="s">
        <v>25238</v>
      </c>
      <c r="K7074" t="str">
        <f t="shared" si="110"/>
        <v>TCTTGTGGAAAGGACGAAAGAATTTCTACTCTTGTAGATCCAAGCCTGTTAACGGGTGACAAAATTTCTACTCTTGTAGATAGGAGCAATGAAGCATGGGTGCGTTTTTTGGCTACGGACCGAATT</v>
      </c>
    </row>
    <row r="7075" spans="1:11">
      <c r="A7075" t="s">
        <v>25311</v>
      </c>
      <c r="B7075" t="s">
        <v>25312</v>
      </c>
      <c r="C7075" t="s">
        <v>25313</v>
      </c>
      <c r="D7075" t="s">
        <v>25314</v>
      </c>
      <c r="E7075" t="s">
        <v>4</v>
      </c>
      <c r="F7075" t="s">
        <v>5</v>
      </c>
      <c r="G7075" t="s">
        <v>25315</v>
      </c>
      <c r="K7075" t="str">
        <f t="shared" si="110"/>
        <v>TCTTGTGGAAAGGACGAAAGAATTTCTACTCTTGTAGATCATGCTGTGGAAGGCATGTTCCGAATTTCTACTCTTGTAGATATGCATCAGCCGCTTGCCCATATTTTTTTGGCTACGGACCGAATT</v>
      </c>
    </row>
    <row r="7076" spans="1:11">
      <c r="A7076" t="s">
        <v>25316</v>
      </c>
      <c r="B7076" t="s">
        <v>25317</v>
      </c>
      <c r="C7076" t="s">
        <v>25318</v>
      </c>
      <c r="D7076" t="s">
        <v>25319</v>
      </c>
      <c r="E7076" t="s">
        <v>4</v>
      </c>
      <c r="F7076" t="s">
        <v>5</v>
      </c>
      <c r="G7076" t="s">
        <v>25315</v>
      </c>
      <c r="K7076" t="str">
        <f t="shared" si="110"/>
        <v>TCTTGTGGAAAGGACGAAAGAATTTCTACTCTTGTAGATCACATTGAGGACGGAAGAGAGAAAATTTCTACTCTTGTAGATCGTCCCGTGGAAGGCACGTTCTGTTTTTTGGCTACGGACCGAATT</v>
      </c>
    </row>
    <row r="7077" spans="1:11">
      <c r="A7077" t="s">
        <v>25320</v>
      </c>
      <c r="B7077" t="s">
        <v>25321</v>
      </c>
      <c r="C7077" t="s">
        <v>25322</v>
      </c>
      <c r="D7077" t="s">
        <v>25323</v>
      </c>
      <c r="E7077" t="s">
        <v>4</v>
      </c>
      <c r="F7077" t="s">
        <v>5</v>
      </c>
      <c r="G7077" t="s">
        <v>25315</v>
      </c>
      <c r="K7077" t="str">
        <f t="shared" si="110"/>
        <v>TCTTGTGGAAAGGACGAAAGAATTTCTACTCTTGTAGATCTGCCTGGAAGAGTAAAGTGGACAATTTCTACTCTTGTAGATCACATGAGCCGCTGAGGCAGGCGTTTTTTGGCTACGGACCGAATT</v>
      </c>
    </row>
    <row r="7078" spans="1:11">
      <c r="A7078" t="s">
        <v>25324</v>
      </c>
      <c r="B7078" t="s">
        <v>25325</v>
      </c>
      <c r="C7078" t="s">
        <v>25326</v>
      </c>
      <c r="D7078" t="s">
        <v>25327</v>
      </c>
      <c r="E7078" t="s">
        <v>4</v>
      </c>
      <c r="F7078" t="s">
        <v>5</v>
      </c>
      <c r="G7078" t="s">
        <v>25315</v>
      </c>
      <c r="K7078" t="str">
        <f t="shared" si="110"/>
        <v>TCTTGTGGAAAGGACGAAAGAATTTCTACTCTTGTAGATTGGACACTTATGTGTCTGTGTGTAATTTCTACTCTTGTAGATTCCGATAGTATACATCAGTATATTTTTTTGGCTACGGACCGAATT</v>
      </c>
    </row>
    <row r="7079" spans="1:11">
      <c r="A7079" t="s">
        <v>25328</v>
      </c>
      <c r="B7079" t="s">
        <v>25329</v>
      </c>
      <c r="C7079" t="s">
        <v>25330</v>
      </c>
      <c r="D7079" t="s">
        <v>25331</v>
      </c>
      <c r="E7079" t="s">
        <v>4</v>
      </c>
      <c r="F7079" t="s">
        <v>5</v>
      </c>
      <c r="G7079" t="s">
        <v>25315</v>
      </c>
      <c r="K7079" t="str">
        <f t="shared" si="110"/>
        <v>TCTTGTGGAAAGGACGAAAGAATTTCTACTCTTGTAGATCTGTGTCACCGAGGAGGACGTGGAATTTCTACTCTTGTAGATACCTCCTAGGGAGGCTGGCTTGATTTTTTGGCTACGGACCGAATT</v>
      </c>
    </row>
    <row r="7080" spans="1:11">
      <c r="A7080" t="s">
        <v>25332</v>
      </c>
      <c r="B7080" t="s">
        <v>25333</v>
      </c>
      <c r="C7080" t="s">
        <v>25334</v>
      </c>
      <c r="D7080" t="s">
        <v>25335</v>
      </c>
      <c r="E7080" t="s">
        <v>4</v>
      </c>
      <c r="F7080" t="s">
        <v>5</v>
      </c>
      <c r="G7080" t="s">
        <v>25315</v>
      </c>
      <c r="K7080" t="str">
        <f t="shared" si="110"/>
        <v>TCTTGTGGAAAGGACGAAAGAATTTCTACTCTTGTAGATGAGAGGACTGAGGGTGTGGCTAGAATTTCTACTCTTGTAGATGAAATAATGAGTGTAACTTTCTGTTTTTTGGCTACGGACCGAATT</v>
      </c>
    </row>
    <row r="7081" spans="1:11">
      <c r="A7081" t="s">
        <v>25336</v>
      </c>
      <c r="B7081" t="s">
        <v>25337</v>
      </c>
      <c r="C7081" t="s">
        <v>25338</v>
      </c>
      <c r="D7081" t="s">
        <v>25339</v>
      </c>
      <c r="E7081" t="s">
        <v>4</v>
      </c>
      <c r="F7081" t="s">
        <v>5</v>
      </c>
      <c r="G7081" t="s">
        <v>25315</v>
      </c>
      <c r="K7081" t="str">
        <f t="shared" si="110"/>
        <v>TCTTGTGGAAAGGACGAAAGAATTTCTACTCTTGTAGATGAGCTGGGCTAGGAACCTTCTGGAATTTCTACTCTTGTAGATCTGGTGCTGCTCTTGGAGGAGAGTTTTTTGGCTACGGACCGAATT</v>
      </c>
    </row>
    <row r="7082" spans="1:11">
      <c r="A7082" t="s">
        <v>25340</v>
      </c>
      <c r="B7082" t="s">
        <v>25341</v>
      </c>
      <c r="C7082" t="s">
        <v>25342</v>
      </c>
      <c r="D7082" t="s">
        <v>25343</v>
      </c>
      <c r="E7082" t="s">
        <v>4</v>
      </c>
      <c r="F7082" t="s">
        <v>5</v>
      </c>
      <c r="G7082" t="s">
        <v>25315</v>
      </c>
      <c r="K7082" t="str">
        <f t="shared" si="110"/>
        <v>TCTTGTGGAAAGGACGAAAGAATTTCTACTCTTGTAGATCTCTTCCAGGCAGGAAAGCGGCTAATTTCTACTCTTGTAGATACAGATAGGGCCCAGGCCAGCAGTTTTTTGGCTACGGACCGAATT</v>
      </c>
    </row>
    <row r="7083" spans="1:11">
      <c r="A7083" t="s">
        <v>25344</v>
      </c>
      <c r="B7083" t="s">
        <v>25345</v>
      </c>
      <c r="C7083" t="s">
        <v>25346</v>
      </c>
      <c r="D7083" t="s">
        <v>25347</v>
      </c>
      <c r="E7083" t="s">
        <v>4</v>
      </c>
      <c r="F7083" t="s">
        <v>5</v>
      </c>
      <c r="G7083" t="s">
        <v>25315</v>
      </c>
      <c r="K7083" t="str">
        <f t="shared" si="110"/>
        <v>TCTTGTGGAAAGGACGAAAGAATTTCTACTCTTGTAGATCTGGGAGCCTGAGAGGAGGTCCTAATTTCTACTCTTGTAGATCTGCTCATTTGCCACGTCGTCAATTTTTTGGCTACGGACCGAATT</v>
      </c>
    </row>
    <row r="7084" spans="1:11">
      <c r="A7084" t="s">
        <v>25348</v>
      </c>
      <c r="B7084" t="s">
        <v>25349</v>
      </c>
      <c r="C7084" t="s">
        <v>25350</v>
      </c>
      <c r="D7084" t="s">
        <v>25351</v>
      </c>
      <c r="E7084" t="s">
        <v>4</v>
      </c>
      <c r="F7084" t="s">
        <v>5</v>
      </c>
      <c r="G7084" t="s">
        <v>25315</v>
      </c>
      <c r="K7084" t="str">
        <f t="shared" si="110"/>
        <v>TCTTGTGGAAAGGACGAAAGAATTTCTACTCTTGTAGATCATTTGCATCTCTCTCCTTTAATAATTTCTACTCTTGTAGATACACAGGGTCCACTTTACTCTTCTTTTTTGGCTACGGACCGAATT</v>
      </c>
    </row>
    <row r="7085" spans="1:11">
      <c r="A7085" t="s">
        <v>25311</v>
      </c>
      <c r="B7085" t="s">
        <v>25352</v>
      </c>
      <c r="C7085" t="s">
        <v>25313</v>
      </c>
      <c r="D7085" t="s">
        <v>25353</v>
      </c>
      <c r="E7085" t="s">
        <v>4</v>
      </c>
      <c r="F7085" t="s">
        <v>45</v>
      </c>
      <c r="G7085" t="s">
        <v>25315</v>
      </c>
      <c r="K7085" t="str">
        <f t="shared" si="110"/>
        <v>TCTTGTGGAAAGGACGAAAGAATTTCTACTCTTGTAGATCATGCTGTGGAAGGCATGTTCCGAATTTCTACTCTTGTAGATCACAGTGGAAGAATTTCTCCAGATTTTTTGGCTACGGACCGAATT</v>
      </c>
    </row>
    <row r="7086" spans="1:11">
      <c r="A7086" t="s">
        <v>25312</v>
      </c>
      <c r="B7086" t="s">
        <v>25354</v>
      </c>
      <c r="C7086" t="s">
        <v>25314</v>
      </c>
      <c r="D7086" t="s">
        <v>25355</v>
      </c>
      <c r="E7086" t="s">
        <v>4</v>
      </c>
      <c r="F7086" t="s">
        <v>45</v>
      </c>
      <c r="G7086" t="s">
        <v>25315</v>
      </c>
      <c r="K7086" t="str">
        <f t="shared" si="110"/>
        <v>TCTTGTGGAAAGGACGAAAGAATTTCTACTCTTGTAGATATGCATCAGCCGCTTGCCCATATAATTTCTACTCTTGTAGATGCTTGCATTTCCCTGATTACAAGTTTTTTGGCTACGGACCGAATT</v>
      </c>
    </row>
    <row r="7087" spans="1:11">
      <c r="A7087" t="s">
        <v>25316</v>
      </c>
      <c r="B7087" t="s">
        <v>25356</v>
      </c>
      <c r="C7087" t="s">
        <v>25318</v>
      </c>
      <c r="D7087" t="s">
        <v>25357</v>
      </c>
      <c r="E7087" t="s">
        <v>4</v>
      </c>
      <c r="F7087" t="s">
        <v>45</v>
      </c>
      <c r="G7087" t="s">
        <v>25315</v>
      </c>
      <c r="K7087" t="str">
        <f t="shared" si="110"/>
        <v>TCTTGTGGAAAGGACGAAAGAATTTCTACTCTTGTAGATCACATTGAGGACGGAAGAGAGAAAATTTCTACTCTTGTAGATTTCTATCGAAGCATGTGCAGAATTTTTTTGGCTACGGACCGAATT</v>
      </c>
    </row>
    <row r="7088" spans="1:11">
      <c r="A7088" t="s">
        <v>25317</v>
      </c>
      <c r="B7088" t="s">
        <v>25358</v>
      </c>
      <c r="C7088" t="s">
        <v>25319</v>
      </c>
      <c r="D7088" t="s">
        <v>25359</v>
      </c>
      <c r="E7088" t="s">
        <v>4</v>
      </c>
      <c r="F7088" t="s">
        <v>45</v>
      </c>
      <c r="G7088" t="s">
        <v>25315</v>
      </c>
      <c r="K7088" t="str">
        <f t="shared" si="110"/>
        <v>TCTTGTGGAAAGGACGAAAGAATTTCTACTCTTGTAGATCGTCCCGTGGAAGGCACGTTCTGAATTTCTACTCTTGTAGATTGATTACACGTTGGATACGTGGCTTTTTTGGCTACGGACCGAATT</v>
      </c>
    </row>
    <row r="7089" spans="1:11">
      <c r="A7089" t="s">
        <v>25321</v>
      </c>
      <c r="B7089" t="s">
        <v>25360</v>
      </c>
      <c r="C7089" t="s">
        <v>25323</v>
      </c>
      <c r="D7089" t="s">
        <v>25361</v>
      </c>
      <c r="E7089" t="s">
        <v>4</v>
      </c>
      <c r="F7089" t="s">
        <v>45</v>
      </c>
      <c r="G7089" t="s">
        <v>25315</v>
      </c>
      <c r="K7089" t="str">
        <f t="shared" si="110"/>
        <v>TCTTGTGGAAAGGACGAAAGAATTTCTACTCTTGTAGATCACATGAGCCGCTGAGGCAGGCGAATTTCTACTCTTGTAGATACTTCGTTTGTTCTATCGAAGCATTTTTTGGCTACGGACCGAATT</v>
      </c>
    </row>
    <row r="7090" spans="1:11">
      <c r="A7090" t="s">
        <v>25320</v>
      </c>
      <c r="B7090" t="s">
        <v>25362</v>
      </c>
      <c r="C7090" t="s">
        <v>25322</v>
      </c>
      <c r="D7090" t="s">
        <v>25363</v>
      </c>
      <c r="E7090" t="s">
        <v>4</v>
      </c>
      <c r="F7090" t="s">
        <v>45</v>
      </c>
      <c r="G7090" t="s">
        <v>25315</v>
      </c>
      <c r="K7090" t="str">
        <f t="shared" si="110"/>
        <v>TCTTGTGGAAAGGACGAAAGAATTTCTACTCTTGTAGATCTGCCTGGAAGAGTAAAGTGGACAATTTCTACTCTTGTAGATACCACGCTGCTGAGTGTGACGTGTTTTTTGGCTACGGACCGAATT</v>
      </c>
    </row>
    <row r="7091" spans="1:11">
      <c r="A7091" t="s">
        <v>25364</v>
      </c>
      <c r="B7091" t="s">
        <v>25365</v>
      </c>
      <c r="C7091" t="s">
        <v>25366</v>
      </c>
      <c r="D7091" t="s">
        <v>25367</v>
      </c>
      <c r="E7091" t="s">
        <v>4</v>
      </c>
      <c r="F7091" t="s">
        <v>45</v>
      </c>
      <c r="G7091" t="s">
        <v>25315</v>
      </c>
      <c r="K7091" t="str">
        <f t="shared" si="110"/>
        <v>TCTTGTGGAAAGGACGAAAGAATTTCTACTCTTGTAGATTGCTGACAATACTACAAACTACAAATTTCTACTCTTGTAGATCCTGATGCCTTCCAAGGAGGCTGTTTTTTGGCTACGGACCGAATT</v>
      </c>
    </row>
    <row r="7092" spans="1:11">
      <c r="A7092" t="s">
        <v>25368</v>
      </c>
      <c r="B7092" t="s">
        <v>25369</v>
      </c>
      <c r="C7092" t="s">
        <v>25370</v>
      </c>
      <c r="D7092" t="s">
        <v>25371</v>
      </c>
      <c r="E7092" t="s">
        <v>4</v>
      </c>
      <c r="F7092" t="s">
        <v>45</v>
      </c>
      <c r="G7092" t="s">
        <v>25315</v>
      </c>
      <c r="K7092" t="str">
        <f t="shared" si="110"/>
        <v>TCTTGTGGAAAGGACGAAAGAATTTCTACTCTTGTAGATTTCCCTCGGGCGTCCTGTCCCTGAATTTCTACTCTTGTAGATGCTTGCCTTTGACTTCGTTTGTTTTTTTTGGCTACGGACCGAATT</v>
      </c>
    </row>
    <row r="7093" spans="1:11">
      <c r="A7093" t="s">
        <v>25329</v>
      </c>
      <c r="B7093" t="s">
        <v>25372</v>
      </c>
      <c r="C7093" t="s">
        <v>25331</v>
      </c>
      <c r="D7093" t="s">
        <v>25373</v>
      </c>
      <c r="E7093" t="s">
        <v>4</v>
      </c>
      <c r="F7093" t="s">
        <v>45</v>
      </c>
      <c r="G7093" t="s">
        <v>25315</v>
      </c>
      <c r="K7093" t="str">
        <f t="shared" si="110"/>
        <v>TCTTGTGGAAAGGACGAAAGAATTTCTACTCTTGTAGATACCTCCTAGGGAGGCTGGCTTGAAATTTCTACTCTTGTAGATCTGCAAGTCACCTGTTCCAGTTCTTTTTTGGCTACGGACCGAATT</v>
      </c>
    </row>
    <row r="7094" spans="1:11">
      <c r="A7094" t="s">
        <v>25328</v>
      </c>
      <c r="B7094" t="s">
        <v>25374</v>
      </c>
      <c r="C7094" t="s">
        <v>25330</v>
      </c>
      <c r="D7094" t="s">
        <v>25375</v>
      </c>
      <c r="E7094" t="s">
        <v>4</v>
      </c>
      <c r="F7094" t="s">
        <v>45</v>
      </c>
      <c r="G7094" t="s">
        <v>25315</v>
      </c>
      <c r="K7094" t="str">
        <f t="shared" si="110"/>
        <v>TCTTGTGGAAAGGACGAAAGAATTTCTACTCTTGTAGATCTGTGTCACCGAGGAGGACGTGGAATTTCTACTCTTGTAGATTCCAGAAGATATTCCTGCAGGTGTTTTTTGGCTACGGACCGAATT</v>
      </c>
    </row>
    <row r="7095" spans="1:11">
      <c r="A7095" t="s">
        <v>25376</v>
      </c>
      <c r="B7095" t="s">
        <v>25377</v>
      </c>
      <c r="C7095" t="s">
        <v>25378</v>
      </c>
      <c r="D7095" t="s">
        <v>25379</v>
      </c>
      <c r="E7095" t="s">
        <v>4</v>
      </c>
      <c r="F7095" t="s">
        <v>5</v>
      </c>
      <c r="G7095" t="s">
        <v>25380</v>
      </c>
      <c r="K7095" t="str">
        <f t="shared" si="110"/>
        <v>TCTTGTGGAAAGGACGAAAGAATTTCTACTCTTGTAGATCCGCCAGGGCCAAAGGTGGAAAGAATTTCTACTCTTGTAGATAGAGCGCAGAGGCTCACTGGGCATTTTTTGGCTACGGACCGAATT</v>
      </c>
    </row>
    <row r="7096" spans="1:11">
      <c r="A7096" t="s">
        <v>25381</v>
      </c>
      <c r="B7096" t="s">
        <v>25382</v>
      </c>
      <c r="C7096" t="s">
        <v>25383</v>
      </c>
      <c r="D7096" t="s">
        <v>25384</v>
      </c>
      <c r="E7096" t="s">
        <v>4</v>
      </c>
      <c r="F7096" t="s">
        <v>5</v>
      </c>
      <c r="G7096" t="s">
        <v>25380</v>
      </c>
      <c r="K7096" t="str">
        <f t="shared" si="110"/>
        <v>TCTTGTGGAAAGGACGAAAGAATTTCTACTCTTGTAGATAGCCCTTTGCCGCCAGGGCCAAAAATTTCTACTCTTGTAGATCCCATCTCAAAGACTTGGGACACTTTTTTGGCTACGGACCGAATT</v>
      </c>
    </row>
    <row r="7097" spans="1:11">
      <c r="A7097" t="s">
        <v>25385</v>
      </c>
      <c r="B7097" t="s">
        <v>25386</v>
      </c>
      <c r="C7097" t="s">
        <v>25387</v>
      </c>
      <c r="D7097" t="s">
        <v>25388</v>
      </c>
      <c r="E7097" t="s">
        <v>4</v>
      </c>
      <c r="F7097" t="s">
        <v>5</v>
      </c>
      <c r="G7097" t="s">
        <v>25380</v>
      </c>
      <c r="K7097" t="str">
        <f t="shared" si="110"/>
        <v>TCTTGTGGAAAGGACGAAAGAATTTCTACTCTTGTAGATACTTGCAGTTACCTCCATCCCTCAATTTCTACTCTTGTAGATAGTGCCTGAGGCCAGGGAAGAGGTTTTTTGGCTACGGACCGAATT</v>
      </c>
    </row>
    <row r="7098" spans="1:11">
      <c r="A7098" t="s">
        <v>25389</v>
      </c>
      <c r="B7098" t="s">
        <v>25390</v>
      </c>
      <c r="C7098" t="s">
        <v>25391</v>
      </c>
      <c r="D7098" t="s">
        <v>25392</v>
      </c>
      <c r="E7098" t="s">
        <v>4</v>
      </c>
      <c r="F7098" t="s">
        <v>5</v>
      </c>
      <c r="G7098" t="s">
        <v>25380</v>
      </c>
      <c r="K7098" t="str">
        <f t="shared" si="110"/>
        <v>TCTTGTGGAAAGGACGAAAGAATTTCTACTCTTGTAGATAGGAACCTTTATGGCAGCTTCGGAATTTCTACTCTTGTAGATATAAGGGTCATAAAGGATTTAGGTTTTTTGGCTACGGACCGAATT</v>
      </c>
    </row>
    <row r="7099" spans="1:11">
      <c r="A7099" t="s">
        <v>25393</v>
      </c>
      <c r="B7099" t="s">
        <v>25394</v>
      </c>
      <c r="C7099" t="s">
        <v>25395</v>
      </c>
      <c r="D7099" t="s">
        <v>25396</v>
      </c>
      <c r="E7099" t="s">
        <v>4</v>
      </c>
      <c r="F7099" t="s">
        <v>5</v>
      </c>
      <c r="G7099" t="s">
        <v>25380</v>
      </c>
      <c r="K7099" t="str">
        <f t="shared" si="110"/>
        <v>TCTTGTGGAAAGGACGAAAGAATTTCTACTCTTGTAGATCCATTAGTGTCCCAAGTCTTTGAAATTTCTACTCTTGTAGATGTTTGAAATCTATGATTAACGTCTTTTTTGGCTACGGACCGAATT</v>
      </c>
    </row>
    <row r="7100" spans="1:11">
      <c r="A7100" t="s">
        <v>25397</v>
      </c>
      <c r="B7100" t="s">
        <v>25398</v>
      </c>
      <c r="C7100" t="s">
        <v>25399</v>
      </c>
      <c r="D7100" t="s">
        <v>25400</v>
      </c>
      <c r="E7100" t="s">
        <v>4</v>
      </c>
      <c r="F7100" t="s">
        <v>5</v>
      </c>
      <c r="G7100" t="s">
        <v>25380</v>
      </c>
      <c r="K7100" t="str">
        <f t="shared" si="110"/>
        <v>TCTTGTGGAAAGGACGAAAGAATTTCTACTCTTGTAGATTGACCCTTATGAAAGCTATGTCCAATTTCTACTCTTGTAGATTATCAGAACGCGTAAGAGTTTCTTTTTTTGGCTACGGACCGAATT</v>
      </c>
    </row>
    <row r="7101" spans="1:11">
      <c r="A7101" t="s">
        <v>25401</v>
      </c>
      <c r="B7101" t="s">
        <v>25402</v>
      </c>
      <c r="C7101" t="s">
        <v>25403</v>
      </c>
      <c r="D7101" t="s">
        <v>25404</v>
      </c>
      <c r="E7101" t="s">
        <v>4</v>
      </c>
      <c r="F7101" t="s">
        <v>5</v>
      </c>
      <c r="G7101" t="s">
        <v>25380</v>
      </c>
      <c r="K7101" t="str">
        <f t="shared" si="110"/>
        <v>TCTTGTGGAAAGGACGAAAGAATTTCTACTCTTGTAGATCTCAGCTCAGTGCCTGTTCTGGGAATTTCTACTCTTGTAGATGCTGGTGTTGCTGCATTTCTTTATTTTTTGGCTACGGACCGAATT</v>
      </c>
    </row>
    <row r="7102" spans="1:11">
      <c r="A7102" t="s">
        <v>25405</v>
      </c>
      <c r="B7102" t="s">
        <v>25406</v>
      </c>
      <c r="C7102" t="s">
        <v>25407</v>
      </c>
      <c r="D7102" t="s">
        <v>25408</v>
      </c>
      <c r="E7102" t="s">
        <v>4</v>
      </c>
      <c r="F7102" t="s">
        <v>5</v>
      </c>
      <c r="G7102" t="s">
        <v>25380</v>
      </c>
      <c r="K7102" t="str">
        <f t="shared" si="110"/>
        <v>TCTTGTGGAAAGGACGAAAGAATTTCTACTCTTGTAGATAGATGGGTAAAGAGGTTCTCAGGAATTTCTACTCTTGTAGATGACATTGAAGGAAATCCGAGGAATTTTTTGGCTACGGACCGAATT</v>
      </c>
    </row>
    <row r="7103" spans="1:11">
      <c r="A7103" t="s">
        <v>25409</v>
      </c>
      <c r="B7103" t="s">
        <v>25410</v>
      </c>
      <c r="C7103" t="s">
        <v>25411</v>
      </c>
      <c r="D7103" t="s">
        <v>25412</v>
      </c>
      <c r="E7103" t="s">
        <v>4</v>
      </c>
      <c r="F7103" t="s">
        <v>5</v>
      </c>
      <c r="G7103" t="s">
        <v>25380</v>
      </c>
      <c r="K7103" t="str">
        <f t="shared" si="110"/>
        <v>TCTTGTGGAAAGGACGAAAGAATTTCTACTCTTGTAGATAGTGAAGGATTCAGCTCCTATTTAATTTCTACTCTTGTAGATTATCCGAGAGTCAGAGTACTCCATTTTTTGGCTACGGACCGAATT</v>
      </c>
    </row>
    <row r="7104" spans="1:11">
      <c r="A7104" t="s">
        <v>25413</v>
      </c>
      <c r="B7104" t="s">
        <v>25414</v>
      </c>
      <c r="C7104" t="s">
        <v>25415</v>
      </c>
      <c r="D7104" t="s">
        <v>25416</v>
      </c>
      <c r="E7104" t="s">
        <v>4</v>
      </c>
      <c r="F7104" t="s">
        <v>5</v>
      </c>
      <c r="G7104" t="s">
        <v>25380</v>
      </c>
      <c r="K7104" t="str">
        <f t="shared" si="110"/>
        <v>TCTTGTGGAAAGGACGAAAGAATTTCTACTCTTGTAGATCGGCTAAATCCACATCCTTTCATAATTTCTACTCTTGTAGATGGCCTCCCCTTCTGCAGCGTTTATTTTTTGGCTACGGACCGAATT</v>
      </c>
    </row>
    <row r="7105" spans="1:11">
      <c r="A7105" t="s">
        <v>25406</v>
      </c>
      <c r="B7105" t="s">
        <v>25417</v>
      </c>
      <c r="C7105" t="s">
        <v>25408</v>
      </c>
      <c r="D7105" t="s">
        <v>25418</v>
      </c>
      <c r="E7105" t="s">
        <v>4</v>
      </c>
      <c r="F7105" t="s">
        <v>45</v>
      </c>
      <c r="G7105" t="s">
        <v>25380</v>
      </c>
      <c r="K7105" t="str">
        <f t="shared" si="110"/>
        <v>TCTTGTGGAAAGGACGAAAGAATTTCTACTCTTGTAGATGACATTGAAGGAAATCCGAGGAAAATTTCTACTCTTGTAGATAACATTATGTGATATATCCCTGTTTTTTTGGCTACGGACCGAATT</v>
      </c>
    </row>
    <row r="7106" spans="1:11">
      <c r="A7106" t="s">
        <v>25419</v>
      </c>
      <c r="B7106" t="s">
        <v>25420</v>
      </c>
      <c r="C7106" t="s">
        <v>25421</v>
      </c>
      <c r="D7106" t="s">
        <v>25422</v>
      </c>
      <c r="E7106" t="s">
        <v>4</v>
      </c>
      <c r="F7106" t="s">
        <v>45</v>
      </c>
      <c r="G7106" t="s">
        <v>25380</v>
      </c>
      <c r="K7106" t="str">
        <f t="shared" si="110"/>
        <v>TCTTGTGGAAAGGACGAAAGAATTTCTACTCTTGTAGATGAGATACCAATGCCTTTGGCTGGAATTTCTACTCTTGTAGATATTGACACGCGTCAATCTATAGTTTTTTTGGCTACGGACCGAATT</v>
      </c>
    </row>
    <row r="7107" spans="1:11">
      <c r="A7107" t="s">
        <v>25423</v>
      </c>
      <c r="B7107" t="s">
        <v>25424</v>
      </c>
      <c r="C7107" t="s">
        <v>25425</v>
      </c>
      <c r="D7107" t="s">
        <v>25426</v>
      </c>
      <c r="E7107" t="s">
        <v>4</v>
      </c>
      <c r="F7107" t="s">
        <v>45</v>
      </c>
      <c r="G7107" t="s">
        <v>25380</v>
      </c>
      <c r="K7107" t="str">
        <f t="shared" ref="K7107:K7170" si="111">CONCATENATE($I$2,$H$2,C7107,$H$2,D7107,$J$2)</f>
        <v>TCTTGTGGAAAGGACGAAAGAATTTCTACTCTTGTAGATTGCCAAGCACTGGGCTGGACCCTAATTTCTACTCTTGTAGATCTGAGACAAGAGTGTCTTCAAGGTTTTTTGGCTACGGACCGAATT</v>
      </c>
    </row>
    <row r="7108" spans="1:11">
      <c r="A7108" t="s">
        <v>25398</v>
      </c>
      <c r="B7108" t="s">
        <v>25427</v>
      </c>
      <c r="C7108" t="s">
        <v>25400</v>
      </c>
      <c r="D7108" t="s">
        <v>25428</v>
      </c>
      <c r="E7108" t="s">
        <v>4</v>
      </c>
      <c r="F7108" t="s">
        <v>45</v>
      </c>
      <c r="G7108" t="s">
        <v>25380</v>
      </c>
      <c r="K7108" t="str">
        <f t="shared" si="111"/>
        <v>TCTTGTGGAAAGGACGAAAGAATTTCTACTCTTGTAGATTATCAGAACGCGTAAGAGTTTCTAATTTCTACTCTTGTAGATTCAGTGGTTGGAAGAACAGAACCTTTTTTGGCTACGGACCGAATT</v>
      </c>
    </row>
    <row r="7109" spans="1:11">
      <c r="A7109" t="s">
        <v>25429</v>
      </c>
      <c r="B7109" t="s">
        <v>25430</v>
      </c>
      <c r="C7109" t="s">
        <v>25431</v>
      </c>
      <c r="D7109" t="s">
        <v>25432</v>
      </c>
      <c r="E7109" t="s">
        <v>4</v>
      </c>
      <c r="F7109" t="s">
        <v>45</v>
      </c>
      <c r="G7109" t="s">
        <v>25380</v>
      </c>
      <c r="K7109" t="str">
        <f t="shared" si="111"/>
        <v>TCTTGTGGAAAGGACGAAAGAATTTCTACTCTTGTAGATCTGCAGAGTCAAGCTGCCACTCCAATTTCTACTCTTGTAGATGGTCACTCCATCTGACGATTGGTTTTTTTGGCTACGGACCGAATT</v>
      </c>
    </row>
    <row r="7110" spans="1:11">
      <c r="A7110" t="s">
        <v>25433</v>
      </c>
      <c r="B7110" t="s">
        <v>25434</v>
      </c>
      <c r="C7110" t="s">
        <v>25435</v>
      </c>
      <c r="D7110" t="s">
        <v>25436</v>
      </c>
      <c r="E7110" t="s">
        <v>4</v>
      </c>
      <c r="F7110" t="s">
        <v>45</v>
      </c>
      <c r="G7110" t="s">
        <v>25380</v>
      </c>
      <c r="K7110" t="str">
        <f t="shared" si="111"/>
        <v>TCTTGTGGAAAGGACGAAAGAATTTCTACTCTTGTAGATTTTGGCTCTTCATTATAGTTCTTAATTTCTACTCTTGTAGATTGGTCAGCGTTTATCAGTGGTTGTTTTTTGGCTACGGACCGAATT</v>
      </c>
    </row>
    <row r="7111" spans="1:11">
      <c r="A7111" t="s">
        <v>25437</v>
      </c>
      <c r="B7111" t="s">
        <v>25438</v>
      </c>
      <c r="C7111" t="s">
        <v>25439</v>
      </c>
      <c r="D7111" t="s">
        <v>25440</v>
      </c>
      <c r="E7111" t="s">
        <v>4</v>
      </c>
      <c r="F7111" t="s">
        <v>45</v>
      </c>
      <c r="G7111" t="s">
        <v>25380</v>
      </c>
      <c r="K7111" t="str">
        <f t="shared" si="111"/>
        <v>TCTTGTGGAAAGGACGAAAGAATTTCTACTCTTGTAGATAAGTAGACCCGGAAAGTTAGTGGAATTTCTACTCTTGTAGATCCTAATCAAATAGACCTACGGTGTTTTTTGGCTACGGACCGAATT</v>
      </c>
    </row>
    <row r="7112" spans="1:11">
      <c r="A7112" t="s">
        <v>25441</v>
      </c>
      <c r="B7112" t="s">
        <v>25442</v>
      </c>
      <c r="C7112" t="s">
        <v>25443</v>
      </c>
      <c r="D7112" t="s">
        <v>25444</v>
      </c>
      <c r="E7112" t="s">
        <v>4</v>
      </c>
      <c r="F7112" t="s">
        <v>45</v>
      </c>
      <c r="G7112" t="s">
        <v>25380</v>
      </c>
      <c r="K7112" t="str">
        <f t="shared" si="111"/>
        <v>TCTTGTGGAAAGGACGAAAGAATTTCTACTCTTGTAGATTAGTCTTCAGCCAGGGTTGACGAAATTTCTACTCTTGTAGATTCCAGAGGATGAATTTAATTCCTTTTTTTGGCTACGGACCGAATT</v>
      </c>
    </row>
    <row r="7113" spans="1:11">
      <c r="A7113" t="s">
        <v>25410</v>
      </c>
      <c r="B7113" t="s">
        <v>25445</v>
      </c>
      <c r="C7113" t="s">
        <v>25412</v>
      </c>
      <c r="D7113" t="s">
        <v>25446</v>
      </c>
      <c r="E7113" t="s">
        <v>4</v>
      </c>
      <c r="F7113" t="s">
        <v>45</v>
      </c>
      <c r="G7113" t="s">
        <v>25380</v>
      </c>
      <c r="K7113" t="str">
        <f t="shared" si="111"/>
        <v>TCTTGTGGAAAGGACGAAAGAATTTCTACTCTTGTAGATTATCCGAGAGTCAGAGTACTCCAAATTTCTACTCTTGTAGATGCTTTGATTGACACGCGTCAATCTTTTTTGGCTACGGACCGAATT</v>
      </c>
    </row>
    <row r="7114" spans="1:11">
      <c r="A7114" t="s">
        <v>25447</v>
      </c>
      <c r="B7114" t="s">
        <v>25448</v>
      </c>
      <c r="C7114" t="s">
        <v>25449</v>
      </c>
      <c r="D7114" t="s">
        <v>25450</v>
      </c>
      <c r="E7114" t="s">
        <v>4</v>
      </c>
      <c r="F7114" t="s">
        <v>45</v>
      </c>
      <c r="G7114" t="s">
        <v>25380</v>
      </c>
      <c r="K7114" t="str">
        <f t="shared" si="111"/>
        <v>TCTTGTGGAAAGGACGAAAGAATTTCTACTCTTGTAGATTTCGTGTTTGGGAGACCTTTAGAAATTTCTACTCTTGTAGATTGGCACCGCGGTAGCAGAAAGCATTTTTTGGCTACGGACCGAATT</v>
      </c>
    </row>
    <row r="7115" spans="1:11">
      <c r="A7115" t="s">
        <v>25451</v>
      </c>
      <c r="B7115" t="s">
        <v>25452</v>
      </c>
      <c r="C7115" t="s">
        <v>25453</v>
      </c>
      <c r="D7115" t="s">
        <v>25454</v>
      </c>
      <c r="E7115" t="s">
        <v>4</v>
      </c>
      <c r="F7115" t="s">
        <v>5</v>
      </c>
      <c r="G7115" t="s">
        <v>25455</v>
      </c>
      <c r="K7115" t="str">
        <f t="shared" si="111"/>
        <v>TCTTGTGGAAAGGACGAAAGAATTTCTACTCTTGTAGATTAATTCTCCTAGAGATCTCTTAGAATTTCTACTCTTGTAGATTCATTGTGTGATGCTATTCTTTGTTTTTTGGCTACGGACCGAATT</v>
      </c>
    </row>
    <row r="7116" spans="1:11">
      <c r="A7116" t="s">
        <v>25456</v>
      </c>
      <c r="B7116" t="s">
        <v>25457</v>
      </c>
      <c r="C7116" t="s">
        <v>25458</v>
      </c>
      <c r="D7116" t="s">
        <v>25459</v>
      </c>
      <c r="E7116" t="s">
        <v>4</v>
      </c>
      <c r="F7116" t="s">
        <v>5</v>
      </c>
      <c r="G7116" t="s">
        <v>25455</v>
      </c>
      <c r="K7116" t="str">
        <f t="shared" si="111"/>
        <v>TCTTGTGGAAAGGACGAAAGAATTTCTACTCTTGTAGATTGTCTAGATGATCCAATATTTACAATTTCTACTCTTGTAGATACTCTCTGCTTTACTGCTAGGAATTTTTTGGCTACGGACCGAATT</v>
      </c>
    </row>
    <row r="7117" spans="1:11">
      <c r="A7117" t="s">
        <v>25460</v>
      </c>
      <c r="B7117" t="s">
        <v>25461</v>
      </c>
      <c r="C7117" t="s">
        <v>25462</v>
      </c>
      <c r="D7117" t="s">
        <v>25463</v>
      </c>
      <c r="E7117" t="s">
        <v>4</v>
      </c>
      <c r="F7117" t="s">
        <v>5</v>
      </c>
      <c r="G7117" t="s">
        <v>25455</v>
      </c>
      <c r="K7117" t="str">
        <f t="shared" si="111"/>
        <v>TCTTGTGGAAAGGACGAAAGAATTTCTACTCTTGTAGATGCACTTCCGACTAGAAGTGCGAGAATTTCTACTCTTGTAGATAGATATTTCTAGCTTTATGATGCTTTTTTGGCTACGGACCGAATT</v>
      </c>
    </row>
    <row r="7118" spans="1:11">
      <c r="A7118" t="s">
        <v>25464</v>
      </c>
      <c r="B7118" t="s">
        <v>25465</v>
      </c>
      <c r="C7118" t="s">
        <v>25466</v>
      </c>
      <c r="D7118" t="s">
        <v>25467</v>
      </c>
      <c r="E7118" t="s">
        <v>4</v>
      </c>
      <c r="F7118" t="s">
        <v>5</v>
      </c>
      <c r="G7118" t="s">
        <v>25455</v>
      </c>
      <c r="K7118" t="str">
        <f t="shared" si="111"/>
        <v>TCTTGTGGAAAGGACGAAAGAATTTCTACTCTTGTAGATTGGGATGAATCAGATTAATTGACAATTTCTACTCTTGTAGATTTCATGTCTCGGTTTCTTTGAATTTTTTTGGCTACGGACCGAATT</v>
      </c>
    </row>
    <row r="7119" spans="1:11">
      <c r="A7119" t="s">
        <v>25468</v>
      </c>
      <c r="B7119" t="s">
        <v>25469</v>
      </c>
      <c r="C7119" t="s">
        <v>25470</v>
      </c>
      <c r="D7119" t="s">
        <v>25471</v>
      </c>
      <c r="E7119" t="s">
        <v>4</v>
      </c>
      <c r="F7119" t="s">
        <v>5</v>
      </c>
      <c r="G7119" t="s">
        <v>25455</v>
      </c>
      <c r="K7119" t="str">
        <f t="shared" si="111"/>
        <v>TCTTGTGGAAAGGACGAAAGAATTTCTACTCTTGTAGATTAAGGAAGTTTGGCTGAAGGATAAATTTCTACTCTTGTAGATACTTGGGCAACCGGGCACTCAAGTTTTTTGGCTACGGACCGAATT</v>
      </c>
    </row>
    <row r="7120" spans="1:11">
      <c r="A7120" t="s">
        <v>25472</v>
      </c>
      <c r="B7120" t="s">
        <v>25473</v>
      </c>
      <c r="C7120" t="s">
        <v>25474</v>
      </c>
      <c r="D7120" t="s">
        <v>25475</v>
      </c>
      <c r="E7120" t="s">
        <v>4</v>
      </c>
      <c r="F7120" t="s">
        <v>5</v>
      </c>
      <c r="G7120" t="s">
        <v>25455</v>
      </c>
      <c r="K7120" t="str">
        <f t="shared" si="111"/>
        <v>TCTTGTGGAAAGGACGAAAGAATTTCTACTCTTGTAGATACTTCCTGTCTATTCCTCTCTTCAATTTCTACTCTTGTAGATGCTGAAGGATAGACTAGCTGGACTTTTTTGGCTACGGACCGAATT</v>
      </c>
    </row>
    <row r="7121" spans="1:11">
      <c r="A7121" t="s">
        <v>25476</v>
      </c>
      <c r="B7121" t="s">
        <v>25477</v>
      </c>
      <c r="C7121" t="s">
        <v>25478</v>
      </c>
      <c r="D7121" t="s">
        <v>25479</v>
      </c>
      <c r="E7121" t="s">
        <v>4</v>
      </c>
      <c r="F7121" t="s">
        <v>5</v>
      </c>
      <c r="G7121" t="s">
        <v>25455</v>
      </c>
      <c r="K7121" t="str">
        <f t="shared" si="111"/>
        <v>TCTTGTGGAAAGGACGAAAGAATTTCTACTCTTGTAGATCTAAAGTTTATCAGCAGAAGGAGAATTTCTACTCTTGTAGATAAGAAACCTACCCTGAATTCGTATTTTTTGGCTACGGACCGAATT</v>
      </c>
    </row>
    <row r="7122" spans="1:11">
      <c r="A7122" t="s">
        <v>25480</v>
      </c>
      <c r="B7122" t="s">
        <v>25481</v>
      </c>
      <c r="C7122" t="s">
        <v>25482</v>
      </c>
      <c r="D7122" t="s">
        <v>25483</v>
      </c>
      <c r="E7122" t="s">
        <v>4</v>
      </c>
      <c r="F7122" t="s">
        <v>5</v>
      </c>
      <c r="G7122" t="s">
        <v>25455</v>
      </c>
      <c r="K7122" t="str">
        <f t="shared" si="111"/>
        <v>TCTTGTGGAAAGGACGAAAGAATTTCTACTCTTGTAGATGCTGTGTCCATAGGAAGTCACAAAATTTCTACTCTTGTAGATTACTTCTAGTAGAATATGGCTGGTTTTTTGGCTACGGACCGAATT</v>
      </c>
    </row>
    <row r="7123" spans="1:11">
      <c r="A7123" t="s">
        <v>25484</v>
      </c>
      <c r="B7123" t="s">
        <v>25485</v>
      </c>
      <c r="C7123" t="s">
        <v>25486</v>
      </c>
      <c r="D7123" t="s">
        <v>25487</v>
      </c>
      <c r="E7123" t="s">
        <v>4</v>
      </c>
      <c r="F7123" t="s">
        <v>5</v>
      </c>
      <c r="G7123" t="s">
        <v>25455</v>
      </c>
      <c r="K7123" t="str">
        <f t="shared" si="111"/>
        <v>TCTTGTGGAAAGGACGAAAGAATTTCTACTCTTGTAGATGATATAAAGAGTCAAGATTCAGGAATTTCTACTCTTGTAGATATAGGGATAACTTGCATCTGTAATTTTTTGGCTACGGACCGAATT</v>
      </c>
    </row>
    <row r="7124" spans="1:11">
      <c r="A7124" t="s">
        <v>25488</v>
      </c>
      <c r="B7124" t="s">
        <v>25489</v>
      </c>
      <c r="C7124" t="s">
        <v>25490</v>
      </c>
      <c r="D7124" t="s">
        <v>25491</v>
      </c>
      <c r="E7124" t="s">
        <v>4</v>
      </c>
      <c r="F7124" t="s">
        <v>5</v>
      </c>
      <c r="G7124" t="s">
        <v>25455</v>
      </c>
      <c r="K7124" t="str">
        <f t="shared" si="111"/>
        <v>TCTTGTGGAAAGGACGAAAGAATTTCTACTCTTGTAGATTGATCAACTTTAGAGTGTCATATAATTTCTACTCTTGTAGATCTTCTTGAGTGCCCGGTTGCCCATTTTTTGGCTACGGACCGAATT</v>
      </c>
    </row>
    <row r="7125" spans="1:11">
      <c r="A7125" t="s">
        <v>25451</v>
      </c>
      <c r="B7125" t="s">
        <v>25492</v>
      </c>
      <c r="C7125" t="s">
        <v>25453</v>
      </c>
      <c r="D7125" t="s">
        <v>10649</v>
      </c>
      <c r="E7125" t="s">
        <v>4</v>
      </c>
      <c r="F7125" t="s">
        <v>45</v>
      </c>
      <c r="G7125" t="s">
        <v>25455</v>
      </c>
      <c r="K7125" t="str">
        <f t="shared" si="111"/>
        <v>TCTTGTGGAAAGGACGAAAGAATTTCTACTCTTGTAGATTAATTCTCCTAGAGATCTCTTAGAATTTCTACTCTTGTAGATCCTGGAATCCCAAAGTGTCAGATTTTTTTGGCTACGGACCGAATT</v>
      </c>
    </row>
    <row r="7126" spans="1:11">
      <c r="A7126" t="s">
        <v>25460</v>
      </c>
      <c r="B7126" t="s">
        <v>25493</v>
      </c>
      <c r="C7126" t="s">
        <v>25462</v>
      </c>
      <c r="D7126" t="s">
        <v>10643</v>
      </c>
      <c r="E7126" t="s">
        <v>4</v>
      </c>
      <c r="F7126" t="s">
        <v>45</v>
      </c>
      <c r="G7126" t="s">
        <v>25455</v>
      </c>
      <c r="K7126" t="str">
        <f t="shared" si="111"/>
        <v>TCTTGTGGAAAGGACGAAAGAATTTCTACTCTTGTAGATGCACTTCCGACTAGAAGTGCGAGAATTTCTACTCTTGTAGATATCTGAAGCAGCAGAGTGAACTGTTTTTTGGCTACGGACCGAATT</v>
      </c>
    </row>
    <row r="7127" spans="1:11">
      <c r="A7127" t="s">
        <v>25457</v>
      </c>
      <c r="B7127" t="s">
        <v>25494</v>
      </c>
      <c r="C7127" t="s">
        <v>25459</v>
      </c>
      <c r="D7127" t="s">
        <v>10651</v>
      </c>
      <c r="E7127" t="s">
        <v>4</v>
      </c>
      <c r="F7127" t="s">
        <v>45</v>
      </c>
      <c r="G7127" t="s">
        <v>25455</v>
      </c>
      <c r="K7127" t="str">
        <f t="shared" si="111"/>
        <v>TCTTGTGGAAAGGACGAAAGAATTTCTACTCTTGTAGATACTCTCTGCTTTACTGCTAGGAAAATTTCTACTCTTGTAGATTACTTTATAGGTCAAGAGCTCTGTTTTTTGGCTACGGACCGAATT</v>
      </c>
    </row>
    <row r="7128" spans="1:11">
      <c r="A7128" t="s">
        <v>25461</v>
      </c>
      <c r="B7128" t="s">
        <v>25495</v>
      </c>
      <c r="C7128" t="s">
        <v>25463</v>
      </c>
      <c r="D7128" t="s">
        <v>25496</v>
      </c>
      <c r="E7128" t="s">
        <v>4</v>
      </c>
      <c r="F7128" t="s">
        <v>45</v>
      </c>
      <c r="G7128" t="s">
        <v>25455</v>
      </c>
      <c r="K7128" t="str">
        <f t="shared" si="111"/>
        <v>TCTTGTGGAAAGGACGAAAGAATTTCTACTCTTGTAGATAGATATTTCTAGCTTTATGATGCAATTTCTACTCTTGTAGATCAGAAGTTCTCTTGCCTGACACATTTTTTGGCTACGGACCGAATT</v>
      </c>
    </row>
    <row r="7129" spans="1:11">
      <c r="A7129" t="s">
        <v>25452</v>
      </c>
      <c r="B7129" t="s">
        <v>25497</v>
      </c>
      <c r="C7129" t="s">
        <v>25454</v>
      </c>
      <c r="D7129" t="s">
        <v>10609</v>
      </c>
      <c r="E7129" t="s">
        <v>4</v>
      </c>
      <c r="F7129" t="s">
        <v>45</v>
      </c>
      <c r="G7129" t="s">
        <v>25455</v>
      </c>
      <c r="K7129" t="str">
        <f t="shared" si="111"/>
        <v>TCTTGTGGAAAGGACGAAAGAATTTCTACTCTTGTAGATTCATTGTGTGATGCTATTCTTTGAATTTCTACTCTTGTAGATTACAAGGACACCCAGTCTCCTTATTTTTTGGCTACGGACCGAATT</v>
      </c>
    </row>
    <row r="7130" spans="1:11">
      <c r="A7130" t="s">
        <v>25456</v>
      </c>
      <c r="B7130" t="s">
        <v>25498</v>
      </c>
      <c r="C7130" t="s">
        <v>25458</v>
      </c>
      <c r="D7130" t="s">
        <v>25499</v>
      </c>
      <c r="E7130" t="s">
        <v>4</v>
      </c>
      <c r="F7130" t="s">
        <v>45</v>
      </c>
      <c r="G7130" t="s">
        <v>25455</v>
      </c>
      <c r="K7130" t="str">
        <f t="shared" si="111"/>
        <v>TCTTGTGGAAAGGACGAAAGAATTTCTACTCTTGTAGATTGTCTAGATGATCCAATATTTACAATTTCTACTCTTGTAGATCCAAGAGCACAGCCATCTTTCACTTTTTTGGCTACGGACCGAATT</v>
      </c>
    </row>
    <row r="7131" spans="1:11">
      <c r="A7131" t="s">
        <v>25484</v>
      </c>
      <c r="B7131" t="s">
        <v>25500</v>
      </c>
      <c r="C7131" t="s">
        <v>25486</v>
      </c>
      <c r="D7131" t="s">
        <v>25501</v>
      </c>
      <c r="E7131" t="s">
        <v>4</v>
      </c>
      <c r="F7131" t="s">
        <v>45</v>
      </c>
      <c r="G7131" t="s">
        <v>25455</v>
      </c>
      <c r="K7131" t="str">
        <f t="shared" si="111"/>
        <v>TCTTGTGGAAAGGACGAAAGAATTTCTACTCTTGTAGATGATATAAAGAGTCAAGATTCAGGAATTTCTACTCTTGTAGATCTGAGGATTGCTTGGCTATTAGGTTTTTTGGCTACGGACCGAATT</v>
      </c>
    </row>
    <row r="7132" spans="1:11">
      <c r="A7132" t="s">
        <v>25485</v>
      </c>
      <c r="B7132" t="s">
        <v>25502</v>
      </c>
      <c r="C7132" t="s">
        <v>25487</v>
      </c>
      <c r="D7132" t="s">
        <v>25503</v>
      </c>
      <c r="E7132" t="s">
        <v>4</v>
      </c>
      <c r="F7132" t="s">
        <v>45</v>
      </c>
      <c r="G7132" t="s">
        <v>25455</v>
      </c>
      <c r="K7132" t="str">
        <f t="shared" si="111"/>
        <v>TCTTGTGGAAAGGACGAAAGAATTTCTACTCTTGTAGATATAGGGATAACTTGCATCTGTAAAATTTCTACTCTTGTAGATACTGTCACAGAGAGGTAGGACAATTTTTTGGCTACGGACCGAATT</v>
      </c>
    </row>
    <row r="7133" spans="1:11">
      <c r="A7133" t="s">
        <v>25473</v>
      </c>
      <c r="B7133" t="s">
        <v>25504</v>
      </c>
      <c r="C7133" t="s">
        <v>25475</v>
      </c>
      <c r="D7133" t="s">
        <v>10659</v>
      </c>
      <c r="E7133" t="s">
        <v>4</v>
      </c>
      <c r="F7133" t="s">
        <v>45</v>
      </c>
      <c r="G7133" t="s">
        <v>25455</v>
      </c>
      <c r="K7133" t="str">
        <f t="shared" si="111"/>
        <v>TCTTGTGGAAAGGACGAAAGAATTTCTACTCTTGTAGATGCTGAAGGATAGACTAGCTGGACAATTTCTACTCTTGTAGATAAACAGAGCTCTTGACCTATAAATTTTTTGGCTACGGACCGAATT</v>
      </c>
    </row>
    <row r="7134" spans="1:11">
      <c r="A7134" t="s">
        <v>25477</v>
      </c>
      <c r="B7134" t="s">
        <v>25505</v>
      </c>
      <c r="C7134" t="s">
        <v>25479</v>
      </c>
      <c r="D7134" t="s">
        <v>10645</v>
      </c>
      <c r="E7134" t="s">
        <v>4</v>
      </c>
      <c r="F7134" t="s">
        <v>45</v>
      </c>
      <c r="G7134" t="s">
        <v>25455</v>
      </c>
      <c r="K7134" t="str">
        <f t="shared" si="111"/>
        <v>TCTTGTGGAAAGGACGAAAGAATTTCTACTCTTGTAGATAAGAAACCTACCCTGAATTCGTAAATTTCTACTCTTGTAGATAGGTCTGTCTGCCACTGTAGTGATTTTTTGGCTACGGACCGAATT</v>
      </c>
    </row>
    <row r="7135" spans="1:11">
      <c r="A7135" t="s">
        <v>25506</v>
      </c>
      <c r="B7135" t="s">
        <v>25507</v>
      </c>
      <c r="C7135" t="s">
        <v>25508</v>
      </c>
      <c r="D7135" t="s">
        <v>25509</v>
      </c>
      <c r="E7135" t="s">
        <v>4</v>
      </c>
      <c r="F7135" t="s">
        <v>5</v>
      </c>
      <c r="G7135" t="s">
        <v>25510</v>
      </c>
      <c r="K7135" t="str">
        <f t="shared" si="111"/>
        <v>TCTTGTGGAAAGGACGAAAGAATTTCTACTCTTGTAGATTCCATCGTGGATGCTCTTGTTCGAATTTCTACTCTTGTAGATAACTGCTAAGGGAGAATATAATTTTTTTTGGCTACGGACCGAATT</v>
      </c>
    </row>
    <row r="7136" spans="1:11">
      <c r="A7136" t="s">
        <v>25511</v>
      </c>
      <c r="B7136" t="s">
        <v>25512</v>
      </c>
      <c r="C7136" t="s">
        <v>25513</v>
      </c>
      <c r="D7136" t="s">
        <v>25514</v>
      </c>
      <c r="E7136" t="s">
        <v>4</v>
      </c>
      <c r="F7136" t="s">
        <v>5</v>
      </c>
      <c r="G7136" t="s">
        <v>25510</v>
      </c>
      <c r="K7136" t="str">
        <f t="shared" si="111"/>
        <v>TCTTGTGGAAAGGACGAAAGAATTTCTACTCTTGTAGATCTGGATCTCGTCTGCCAGCTGAAAATTTCTACTCTTGTAGATATCCCATCACGTACTGAAACGGTTTTTTTGGCTACGGACCGAATT</v>
      </c>
    </row>
    <row r="7137" spans="1:11">
      <c r="A7137" t="s">
        <v>25515</v>
      </c>
      <c r="B7137" t="s">
        <v>25516</v>
      </c>
      <c r="C7137" t="s">
        <v>25517</v>
      </c>
      <c r="D7137" t="s">
        <v>25518</v>
      </c>
      <c r="E7137" t="s">
        <v>4</v>
      </c>
      <c r="F7137" t="s">
        <v>5</v>
      </c>
      <c r="G7137" t="s">
        <v>25510</v>
      </c>
      <c r="K7137" t="str">
        <f t="shared" si="111"/>
        <v>TCTTGTGGAAAGGACGAAAGAATTTCTACTCTTGTAGATGCAGGTAAGTGAGTCCTACAACAAATTTCTACTCTTGTAGATACCTTTATCCATCGTGGATGCTCTTTTTTGGCTACGGACCGAATT</v>
      </c>
    </row>
    <row r="7138" spans="1:11">
      <c r="A7138" t="s">
        <v>25519</v>
      </c>
      <c r="B7138" t="s">
        <v>25520</v>
      </c>
      <c r="C7138" t="s">
        <v>25521</v>
      </c>
      <c r="D7138" t="s">
        <v>25522</v>
      </c>
      <c r="E7138" t="s">
        <v>4</v>
      </c>
      <c r="F7138" t="s">
        <v>5</v>
      </c>
      <c r="G7138" t="s">
        <v>25510</v>
      </c>
      <c r="K7138" t="str">
        <f t="shared" si="111"/>
        <v>TCTTGTGGAAAGGACGAAAGAATTTCTACTCTTGTAGATTCCTGATCCTACATAAAGGTAGGAATTTCTACTCTTGTAGATTAACTGTGTAGCAACAGTAATCCTTTTTTGGCTACGGACCGAATT</v>
      </c>
    </row>
    <row r="7139" spans="1:11">
      <c r="A7139" t="s">
        <v>25523</v>
      </c>
      <c r="B7139" t="s">
        <v>25524</v>
      </c>
      <c r="C7139" t="s">
        <v>25525</v>
      </c>
      <c r="D7139" t="s">
        <v>25526</v>
      </c>
      <c r="E7139" t="s">
        <v>4</v>
      </c>
      <c r="F7139" t="s">
        <v>5</v>
      </c>
      <c r="G7139" t="s">
        <v>25510</v>
      </c>
      <c r="K7139" t="str">
        <f t="shared" si="111"/>
        <v>TCTTGTGGAAAGGACGAAAGAATTTCTACTCTTGTAGATCCAGGTTGTAAATGGTTTAAGAGAATTTCTACTCTTGTAGATAAACAAACATTTGGAGAGTTGTGTTTTTTGGCTACGGACCGAATT</v>
      </c>
    </row>
    <row r="7140" spans="1:11">
      <c r="A7140" t="s">
        <v>25527</v>
      </c>
      <c r="B7140" t="s">
        <v>25528</v>
      </c>
      <c r="C7140" t="s">
        <v>25529</v>
      </c>
      <c r="D7140" t="s">
        <v>25530</v>
      </c>
      <c r="E7140" t="s">
        <v>4</v>
      </c>
      <c r="F7140" t="s">
        <v>5</v>
      </c>
      <c r="G7140" t="s">
        <v>25510</v>
      </c>
      <c r="K7140" t="str">
        <f t="shared" si="111"/>
        <v>TCTTGTGGAAAGGACGAAAGAATTTCTACTCTTGTAGATTTCCTCGCCGTCCCATCCCAGCCAATTTCTACTCTTGTAGATGTGCATTTAACGGAGAACTAATGTTTTTTGGCTACGGACCGAATT</v>
      </c>
    </row>
    <row r="7141" spans="1:11">
      <c r="A7141" t="s">
        <v>25531</v>
      </c>
      <c r="B7141" t="s">
        <v>25532</v>
      </c>
      <c r="C7141" t="s">
        <v>25533</v>
      </c>
      <c r="D7141" t="s">
        <v>25534</v>
      </c>
      <c r="E7141" t="s">
        <v>4</v>
      </c>
      <c r="F7141" t="s">
        <v>5</v>
      </c>
      <c r="G7141" t="s">
        <v>25510</v>
      </c>
      <c r="K7141" t="str">
        <f t="shared" si="111"/>
        <v>TCTTGTGGAAAGGACGAAAGAATTTCTACTCTTGTAGATTCTCCACCATGCCATCGTACTATAATTTCTACTCTTGTAGATCAGGTGATGTGTCATGTATCCAGTTTTTTGGCTACGGACCGAATT</v>
      </c>
    </row>
    <row r="7142" spans="1:11">
      <c r="A7142" t="s">
        <v>25535</v>
      </c>
      <c r="B7142" t="s">
        <v>25536</v>
      </c>
      <c r="C7142" t="s">
        <v>25537</v>
      </c>
      <c r="D7142" t="s">
        <v>25538</v>
      </c>
      <c r="E7142" t="s">
        <v>4</v>
      </c>
      <c r="F7142" t="s">
        <v>5</v>
      </c>
      <c r="G7142" t="s">
        <v>25510</v>
      </c>
      <c r="K7142" t="str">
        <f t="shared" si="111"/>
        <v>TCTTGTGGAAAGGACGAAAGAATTTCTACTCTTGTAGATCAGAGGCTGCTGCCAGGAAAGCTAATTTCTACTCTTGTAGATAAGTTACCTTTCCTGTCTAATCATTTTTTGGCTACGGACCGAATT</v>
      </c>
    </row>
    <row r="7143" spans="1:11">
      <c r="A7143" t="s">
        <v>25539</v>
      </c>
      <c r="B7143" t="s">
        <v>25540</v>
      </c>
      <c r="C7143" t="s">
        <v>25541</v>
      </c>
      <c r="D7143" t="s">
        <v>25542</v>
      </c>
      <c r="E7143" t="s">
        <v>4</v>
      </c>
      <c r="F7143" t="s">
        <v>5</v>
      </c>
      <c r="G7143" t="s">
        <v>25510</v>
      </c>
      <c r="K7143" t="str">
        <f t="shared" si="111"/>
        <v>TCTTGTGGAAAGGACGAAAGAATTTCTACTCTTGTAGATACTACATCTGGTCAGGTGTACTCAATTTCTACTCTTGTAGATTAGAGACCTAAGGAAGTGTTTGATTTTTTGGCTACGGACCGAATT</v>
      </c>
    </row>
    <row r="7144" spans="1:11">
      <c r="A7144" t="s">
        <v>25543</v>
      </c>
      <c r="B7144" t="s">
        <v>25544</v>
      </c>
      <c r="C7144" t="s">
        <v>25545</v>
      </c>
      <c r="D7144" t="s">
        <v>25546</v>
      </c>
      <c r="E7144" t="s">
        <v>4</v>
      </c>
      <c r="F7144" t="s">
        <v>5</v>
      </c>
      <c r="G7144" t="s">
        <v>25510</v>
      </c>
      <c r="K7144" t="str">
        <f t="shared" si="111"/>
        <v>TCTTGTGGAAAGGACGAAAGAATTTCTACTCTTGTAGATTTGGGTGACATATCATATGAGCAAATTTCTACTCTTGTAGATTTCGTGAATTCCATTTGCTGGATTTTTTTGGCTACGGACCGAATT</v>
      </c>
    </row>
    <row r="7145" spans="1:11">
      <c r="A7145" t="s">
        <v>25547</v>
      </c>
      <c r="B7145" t="s">
        <v>25548</v>
      </c>
      <c r="C7145" t="s">
        <v>25549</v>
      </c>
      <c r="D7145" t="s">
        <v>25550</v>
      </c>
      <c r="E7145" t="s">
        <v>4</v>
      </c>
      <c r="F7145" t="s">
        <v>45</v>
      </c>
      <c r="G7145" t="s">
        <v>25510</v>
      </c>
      <c r="K7145" t="str">
        <f t="shared" si="111"/>
        <v>TCTTGTGGAAAGGACGAAAGAATTTCTACTCTTGTAGATCACTGGATATTTACATGGGCCTGAATTTCTACTCTTGTAGATGTTGGTTGGATTGTCTATTCATTTTTTTTGGCTACGGACCGAATT</v>
      </c>
    </row>
    <row r="7146" spans="1:11">
      <c r="A7146" t="s">
        <v>25544</v>
      </c>
      <c r="B7146" t="s">
        <v>25551</v>
      </c>
      <c r="C7146" t="s">
        <v>25546</v>
      </c>
      <c r="D7146" t="s">
        <v>25552</v>
      </c>
      <c r="E7146" t="s">
        <v>4</v>
      </c>
      <c r="F7146" t="s">
        <v>45</v>
      </c>
      <c r="G7146" t="s">
        <v>25510</v>
      </c>
      <c r="K7146" t="str">
        <f t="shared" si="111"/>
        <v>TCTTGTGGAAAGGACGAAAGAATTTCTACTCTTGTAGATTTCGTGAATTCCATTTGCTGGATAATTTCTACTCTTGTAGATCTTCCTCCTTAACCTGCGCTGGATTTTTTGGCTACGGACCGAATT</v>
      </c>
    </row>
    <row r="7147" spans="1:11">
      <c r="A7147" t="s">
        <v>25553</v>
      </c>
      <c r="B7147" t="s">
        <v>25554</v>
      </c>
      <c r="C7147" t="s">
        <v>25555</v>
      </c>
      <c r="D7147" t="s">
        <v>25556</v>
      </c>
      <c r="E7147" t="s">
        <v>4</v>
      </c>
      <c r="F7147" t="s">
        <v>45</v>
      </c>
      <c r="G7147" t="s">
        <v>25510</v>
      </c>
      <c r="K7147" t="str">
        <f t="shared" si="111"/>
        <v>TCTTGTGGAAAGGACGAAAGAATTTCTACTCTTGTAGATATGTCATACGTGTAGCCATCTGAAATTTCTACTCTTGTAGATTACATCTCTATAGAGAGAGGCTATTTTTTGGCTACGGACCGAATT</v>
      </c>
    </row>
    <row r="7148" spans="1:11">
      <c r="A7148" t="s">
        <v>25557</v>
      </c>
      <c r="B7148" t="s">
        <v>25558</v>
      </c>
      <c r="C7148" t="s">
        <v>25559</v>
      </c>
      <c r="D7148" t="s">
        <v>25560</v>
      </c>
      <c r="E7148" t="s">
        <v>4</v>
      </c>
      <c r="F7148" t="s">
        <v>45</v>
      </c>
      <c r="G7148" t="s">
        <v>25510</v>
      </c>
      <c r="K7148" t="str">
        <f t="shared" si="111"/>
        <v>TCTTGTGGAAAGGACGAAAGAATTTCTACTCTTGTAGATGCAGCTCTGGCTCTTTCCAAACGAATTTCTACTCTTGTAGATACAGGGCTTCTAGGCTGGGAAGGTTTTTTGGCTACGGACCGAATT</v>
      </c>
    </row>
    <row r="7149" spans="1:11">
      <c r="A7149" t="s">
        <v>25561</v>
      </c>
      <c r="B7149" t="s">
        <v>25562</v>
      </c>
      <c r="C7149" t="s">
        <v>25563</v>
      </c>
      <c r="D7149" t="s">
        <v>25564</v>
      </c>
      <c r="E7149" t="s">
        <v>4</v>
      </c>
      <c r="F7149" t="s">
        <v>45</v>
      </c>
      <c r="G7149" t="s">
        <v>25510</v>
      </c>
      <c r="K7149" t="str">
        <f t="shared" si="111"/>
        <v>TCTTGTGGAAAGGACGAAAGAATTTCTACTCTTGTAGATTGAGAGTCTGCGGCTTTCACCTTAATTTCTACTCTTGTAGATCCAAGCGGTGGCAGCTTGATTGCTTTTTTGGCTACGGACCGAATT</v>
      </c>
    </row>
    <row r="7150" spans="1:11">
      <c r="A7150" t="s">
        <v>25512</v>
      </c>
      <c r="B7150" t="s">
        <v>25565</v>
      </c>
      <c r="C7150" t="s">
        <v>25514</v>
      </c>
      <c r="D7150" t="s">
        <v>25566</v>
      </c>
      <c r="E7150" t="s">
        <v>4</v>
      </c>
      <c r="F7150" t="s">
        <v>45</v>
      </c>
      <c r="G7150" t="s">
        <v>25510</v>
      </c>
      <c r="K7150" t="str">
        <f t="shared" si="111"/>
        <v>TCTTGTGGAAAGGACGAAAGAATTTCTACTCTTGTAGATATCCCATCACGTACTGAAACGGTAATTTCTACTCTTGTAGATCAGCGCAGGTTAAGGAGGAAGGATTTTTTGGCTACGGACCGAATT</v>
      </c>
    </row>
    <row r="7151" spans="1:11">
      <c r="A7151" t="s">
        <v>25567</v>
      </c>
      <c r="B7151" t="s">
        <v>25568</v>
      </c>
      <c r="C7151" t="s">
        <v>25569</v>
      </c>
      <c r="D7151" t="s">
        <v>25570</v>
      </c>
      <c r="E7151" t="s">
        <v>4</v>
      </c>
      <c r="F7151" t="s">
        <v>45</v>
      </c>
      <c r="G7151" t="s">
        <v>25510</v>
      </c>
      <c r="K7151" t="str">
        <f t="shared" si="111"/>
        <v>TCTTGTGGAAAGGACGAAAGAATTTCTACTCTTGTAGATATACAGTGCGTAACCGGCTCGTTAATTTCTACTCTTGTAGATGCCGCGCACACACACAAACAGAATTTTTTGGCTACGGACCGAATT</v>
      </c>
    </row>
    <row r="7152" spans="1:11">
      <c r="A7152" t="s">
        <v>25571</v>
      </c>
      <c r="B7152" t="s">
        <v>25572</v>
      </c>
      <c r="C7152" t="s">
        <v>25573</v>
      </c>
      <c r="D7152" t="s">
        <v>25574</v>
      </c>
      <c r="E7152" t="s">
        <v>4</v>
      </c>
      <c r="F7152" t="s">
        <v>45</v>
      </c>
      <c r="G7152" t="s">
        <v>25510</v>
      </c>
      <c r="K7152" t="str">
        <f t="shared" si="111"/>
        <v>TCTTGTGGAAAGGACGAAAGAATTTCTACTCTTGTAGATGAGTGTGTGCTCCAGACACTGGGAATTTCTACTCTTGTAGATCAATGCAAATAGAGGCCTGTGAATTTTTTGGCTACGGACCGAATT</v>
      </c>
    </row>
    <row r="7153" spans="1:11">
      <c r="A7153" t="s">
        <v>25575</v>
      </c>
      <c r="B7153" t="s">
        <v>25576</v>
      </c>
      <c r="C7153" t="s">
        <v>25577</v>
      </c>
      <c r="D7153" t="s">
        <v>25578</v>
      </c>
      <c r="E7153" t="s">
        <v>4</v>
      </c>
      <c r="F7153" t="s">
        <v>45</v>
      </c>
      <c r="G7153" t="s">
        <v>25510</v>
      </c>
      <c r="K7153" t="str">
        <f t="shared" si="111"/>
        <v>TCTTGTGGAAAGGACGAAAGAATTTCTACTCTTGTAGATCTAGTTAACAAGTGTAAATTTCCAATTTCTACTCTTGTAGATGCCTCTCTCTATAGAGATGTATATTTTTTGGCTACGGACCGAATT</v>
      </c>
    </row>
    <row r="7154" spans="1:11">
      <c r="A7154" t="s">
        <v>25506</v>
      </c>
      <c r="B7154" t="s">
        <v>25579</v>
      </c>
      <c r="C7154" t="s">
        <v>25508</v>
      </c>
      <c r="D7154" t="s">
        <v>25580</v>
      </c>
      <c r="E7154" t="s">
        <v>4</v>
      </c>
      <c r="F7154" t="s">
        <v>45</v>
      </c>
      <c r="G7154" t="s">
        <v>25510</v>
      </c>
      <c r="K7154" t="str">
        <f t="shared" si="111"/>
        <v>TCTTGTGGAAAGGACGAAAGAATTTCTACTCTTGTAGATTCCATCGTGGATGCTCTTGTTCGAATTTCTACTCTTGTAGATCATTGTAAATTGCTTCTTTCTCATTTTTTGGCTACGGACCGAATT</v>
      </c>
    </row>
    <row r="7155" spans="1:11">
      <c r="A7155" t="s">
        <v>25581</v>
      </c>
      <c r="B7155" t="s">
        <v>25582</v>
      </c>
      <c r="C7155" t="s">
        <v>25583</v>
      </c>
      <c r="D7155" t="s">
        <v>25584</v>
      </c>
      <c r="E7155" t="s">
        <v>4</v>
      </c>
      <c r="F7155" t="s">
        <v>5</v>
      </c>
      <c r="G7155" t="s">
        <v>25585</v>
      </c>
      <c r="K7155" t="str">
        <f t="shared" si="111"/>
        <v>TCTTGTGGAAAGGACGAAAGAATTTCTACTCTTGTAGATTGGATCATATTGTTTCTTCCTCCAATTTCTACTCTTGTAGATTCTTTATTTAATTTCCCTATGGGTTTTTTGGCTACGGACCGAATT</v>
      </c>
    </row>
    <row r="7156" spans="1:11">
      <c r="A7156" t="s">
        <v>25586</v>
      </c>
      <c r="B7156" t="s">
        <v>25587</v>
      </c>
      <c r="C7156" t="s">
        <v>25588</v>
      </c>
      <c r="D7156" t="s">
        <v>25589</v>
      </c>
      <c r="E7156" t="s">
        <v>4</v>
      </c>
      <c r="F7156" t="s">
        <v>5</v>
      </c>
      <c r="G7156" t="s">
        <v>25585</v>
      </c>
      <c r="K7156" t="str">
        <f t="shared" si="111"/>
        <v>TCTTGTGGAAAGGACGAAAGAATTTCTACTCTTGTAGATAGTAGATTAGACACACACACAAAAATTTCTACTCTTGTAGATTCTTCATTCTGGATATATCCTTTTTTTTTGGCTACGGACCGAATT</v>
      </c>
    </row>
    <row r="7157" spans="1:11">
      <c r="A7157" t="s">
        <v>25590</v>
      </c>
      <c r="B7157" t="s">
        <v>25591</v>
      </c>
      <c r="C7157" t="s">
        <v>25592</v>
      </c>
      <c r="D7157" t="s">
        <v>25593</v>
      </c>
      <c r="E7157" t="s">
        <v>4</v>
      </c>
      <c r="F7157" t="s">
        <v>5</v>
      </c>
      <c r="G7157" t="s">
        <v>25585</v>
      </c>
      <c r="K7157" t="str">
        <f t="shared" si="111"/>
        <v>TCTTGTGGAAAGGACGAAAGAATTTCTACTCTTGTAGATTCTGCCATATAATACTCTATTGTAATTTCTACTCTTGTAGATCCTATGGGTATCACTCAAGTATTTTTTTTGGCTACGGACCGAATT</v>
      </c>
    </row>
    <row r="7158" spans="1:11">
      <c r="A7158" t="s">
        <v>25594</v>
      </c>
      <c r="B7158" t="s">
        <v>25595</v>
      </c>
      <c r="C7158" t="s">
        <v>25596</v>
      </c>
      <c r="D7158" t="s">
        <v>25597</v>
      </c>
      <c r="E7158" t="s">
        <v>4</v>
      </c>
      <c r="F7158" t="s">
        <v>5</v>
      </c>
      <c r="G7158" t="s">
        <v>25585</v>
      </c>
      <c r="K7158" t="str">
        <f t="shared" si="111"/>
        <v>TCTTGTGGAAAGGACGAAAGAATTTCTACTCTTGTAGATTCTGCTATTTGTATCTTGTAAGAAATTTCTACTCTTGTAGATCCTAGTGGAGGATAAATAATCTTTTTTTTGGCTACGGACCGAATT</v>
      </c>
    </row>
    <row r="7159" spans="1:11">
      <c r="A7159" t="s">
        <v>25598</v>
      </c>
      <c r="B7159" t="s">
        <v>25599</v>
      </c>
      <c r="C7159" t="s">
        <v>25600</v>
      </c>
      <c r="D7159" t="s">
        <v>25601</v>
      </c>
      <c r="E7159" t="s">
        <v>4</v>
      </c>
      <c r="F7159" t="s">
        <v>5</v>
      </c>
      <c r="G7159" t="s">
        <v>25585</v>
      </c>
      <c r="K7159" t="str">
        <f t="shared" si="111"/>
        <v>TCTTGTGGAAAGGACGAAAGAATTTCTACTCTTGTAGATCCCACCTTCAACTACCCTTCTAAAATTTCTACTCTTGTAGATCTGGATAACCTATAACTTTCAGGTTTTTTGGCTACGGACCGAATT</v>
      </c>
    </row>
    <row r="7160" spans="1:11">
      <c r="A7160" t="s">
        <v>25602</v>
      </c>
      <c r="B7160" t="s">
        <v>25603</v>
      </c>
      <c r="C7160" t="s">
        <v>25604</v>
      </c>
      <c r="D7160" t="s">
        <v>25605</v>
      </c>
      <c r="E7160" t="s">
        <v>4</v>
      </c>
      <c r="F7160" t="s">
        <v>5</v>
      </c>
      <c r="G7160" t="s">
        <v>25585</v>
      </c>
      <c r="K7160" t="str">
        <f t="shared" si="111"/>
        <v>TCTTGTGGAAAGGACGAAAGAATTTCTACTCTTGTAGATGCTATTAGAGGATATTGTACGTAAATTTCTACTCTTGTAGATTGTGTTTGTGATGTGTTGTAGTATTTTTTGGCTACGGACCGAATT</v>
      </c>
    </row>
    <row r="7161" spans="1:11">
      <c r="A7161" t="s">
        <v>25606</v>
      </c>
      <c r="B7161" t="s">
        <v>25607</v>
      </c>
      <c r="C7161" t="s">
        <v>25608</v>
      </c>
      <c r="D7161" t="s">
        <v>25609</v>
      </c>
      <c r="E7161" t="s">
        <v>4</v>
      </c>
      <c r="F7161" t="s">
        <v>5</v>
      </c>
      <c r="G7161" t="s">
        <v>25585</v>
      </c>
      <c r="K7161" t="str">
        <f t="shared" si="111"/>
        <v>TCTTGTGGAAAGGACGAAAGAATTTCTACTCTTGTAGATATTTCGGGATTCTCTCCTAGATCAATTTCTACTCTTGTAGATTTCCTCCTTCTATTCACTTGCCTTTTTTTGGCTACGGACCGAATT</v>
      </c>
    </row>
    <row r="7162" spans="1:11">
      <c r="A7162" t="s">
        <v>25610</v>
      </c>
      <c r="B7162" t="s">
        <v>25611</v>
      </c>
      <c r="C7162" t="s">
        <v>25612</v>
      </c>
      <c r="D7162" t="s">
        <v>25613</v>
      </c>
      <c r="E7162" t="s">
        <v>4</v>
      </c>
      <c r="F7162" t="s">
        <v>5</v>
      </c>
      <c r="G7162" t="s">
        <v>25585</v>
      </c>
      <c r="K7162" t="str">
        <f t="shared" si="111"/>
        <v>TCTTGTGGAAAGGACGAAAGAATTTCTACTCTTGTAGATGGGATTCTCTCCTAGATCCATTTAATTTCTACTCTTGTAGATTATCTTGTAAGATTCTTCCAACATTTTTTGGCTACGGACCGAATT</v>
      </c>
    </row>
    <row r="7163" spans="1:11">
      <c r="A7163" t="s">
        <v>25614</v>
      </c>
      <c r="B7163" t="s">
        <v>25615</v>
      </c>
      <c r="C7163" t="s">
        <v>25616</v>
      </c>
      <c r="D7163" t="s">
        <v>25617</v>
      </c>
      <c r="E7163" t="s">
        <v>4</v>
      </c>
      <c r="F7163" t="s">
        <v>5</v>
      </c>
      <c r="G7163" t="s">
        <v>25585</v>
      </c>
      <c r="K7163" t="str">
        <f t="shared" si="111"/>
        <v>TCTTGTGGAAAGGACGAAAGAATTTCTACTCTTGTAGATTCAACTGTAAGAAAGAATCAGGTAATTTCTACTCTTGTAGATGATGGGTTCCTAAATGCCATATATTTTTTGGCTACGGACCGAATT</v>
      </c>
    </row>
    <row r="7164" spans="1:11">
      <c r="A7164" t="s">
        <v>25618</v>
      </c>
      <c r="B7164" t="s">
        <v>25619</v>
      </c>
      <c r="C7164" t="s">
        <v>25620</v>
      </c>
      <c r="D7164" t="s">
        <v>25621</v>
      </c>
      <c r="E7164" t="s">
        <v>4</v>
      </c>
      <c r="F7164" t="s">
        <v>5</v>
      </c>
      <c r="G7164" t="s">
        <v>25585</v>
      </c>
      <c r="K7164" t="str">
        <f t="shared" si="111"/>
        <v>TCTTGTGGAAAGGACGAAAGAATTTCTACTCTTGTAGATCTCTGTGCACATGGAAATAAATAAATTTCTACTCTTGTAGATCAATAGACTGCTTAATAGTTGCATTTTTTGGCTACGGACCGAATT</v>
      </c>
    </row>
    <row r="7165" spans="1:11">
      <c r="A7165" t="s">
        <v>25622</v>
      </c>
      <c r="B7165" t="s">
        <v>25623</v>
      </c>
      <c r="C7165" t="s">
        <v>25624</v>
      </c>
      <c r="D7165" t="s">
        <v>25625</v>
      </c>
      <c r="E7165" t="s">
        <v>4</v>
      </c>
      <c r="F7165" t="s">
        <v>45</v>
      </c>
      <c r="G7165" t="s">
        <v>25585</v>
      </c>
      <c r="K7165" t="str">
        <f t="shared" si="111"/>
        <v>TCTTGTGGAAAGGACGAAAGAATTTCTACTCTTGTAGATTTTAATTTCCCTATGGGTATCACAATTTCTACTCTTGTAGATATAGACATGGATAAGAAGTCCACTTTTTTGGCTACGGACCGAATT</v>
      </c>
    </row>
    <row r="7166" spans="1:11">
      <c r="A7166" t="s">
        <v>25626</v>
      </c>
      <c r="B7166" t="s">
        <v>25627</v>
      </c>
      <c r="C7166" t="s">
        <v>25628</v>
      </c>
      <c r="D7166" t="s">
        <v>25629</v>
      </c>
      <c r="E7166" t="s">
        <v>4</v>
      </c>
      <c r="F7166" t="s">
        <v>45</v>
      </c>
      <c r="G7166" t="s">
        <v>25585</v>
      </c>
      <c r="K7166" t="str">
        <f t="shared" si="111"/>
        <v>TCTTGTGGAAAGGACGAAAGAATTTCTACTCTTGTAGATCCAGAAACCGATGAAAGACATCAAATTTCTACTCTTGTAGATTTCAGATGATCCTATGTTTCCTTTTTTTTGGCTACGGACCGAATT</v>
      </c>
    </row>
    <row r="7167" spans="1:11">
      <c r="A7167" t="s">
        <v>25581</v>
      </c>
      <c r="B7167" t="s">
        <v>25630</v>
      </c>
      <c r="C7167" t="s">
        <v>25583</v>
      </c>
      <c r="D7167" t="s">
        <v>25631</v>
      </c>
      <c r="E7167" t="s">
        <v>4</v>
      </c>
      <c r="F7167" t="s">
        <v>45</v>
      </c>
      <c r="G7167" t="s">
        <v>25585</v>
      </c>
      <c r="K7167" t="str">
        <f t="shared" si="111"/>
        <v>TCTTGTGGAAAGGACGAAAGAATTTCTACTCTTGTAGATTGGATCATATTGTTTCTTCCTCCAATTTCTACTCTTGTAGATCCAGCCCTGGCATCTTCAGGATTTTTTTTGGCTACGGACCGAATT</v>
      </c>
    </row>
    <row r="7168" spans="1:11">
      <c r="A7168" t="s">
        <v>25582</v>
      </c>
      <c r="B7168" t="s">
        <v>25632</v>
      </c>
      <c r="C7168" t="s">
        <v>25584</v>
      </c>
      <c r="D7168" t="s">
        <v>25633</v>
      </c>
      <c r="E7168" t="s">
        <v>4</v>
      </c>
      <c r="F7168" t="s">
        <v>45</v>
      </c>
      <c r="G7168" t="s">
        <v>25585</v>
      </c>
      <c r="K7168" t="str">
        <f t="shared" si="111"/>
        <v>TCTTGTGGAAAGGACGAAAGAATTTCTACTCTTGTAGATTCTTTATTTAATTTCCCTATGGGAATTTCTACTCTTGTAGATTGTGAGTGGACTTCTTATCCATGTTTTTTGGCTACGGACCGAATT</v>
      </c>
    </row>
    <row r="7169" spans="1:11">
      <c r="A7169" t="s">
        <v>25614</v>
      </c>
      <c r="B7169" t="s">
        <v>25634</v>
      </c>
      <c r="C7169" t="s">
        <v>25616</v>
      </c>
      <c r="D7169" t="s">
        <v>25635</v>
      </c>
      <c r="E7169" t="s">
        <v>4</v>
      </c>
      <c r="F7169" t="s">
        <v>45</v>
      </c>
      <c r="G7169" t="s">
        <v>25585</v>
      </c>
      <c r="K7169" t="str">
        <f t="shared" si="111"/>
        <v>TCTTGTGGAAAGGACGAAAGAATTTCTACTCTTGTAGATTCAACTGTAAGAAAGAATCAGGTAATTTCTACTCTTGTAGATCTTCTTCCTCATCATCGTCTTCATTTTTTGGCTACGGACCGAATT</v>
      </c>
    </row>
    <row r="7170" spans="1:11">
      <c r="A7170" t="s">
        <v>25595</v>
      </c>
      <c r="B7170" t="s">
        <v>25636</v>
      </c>
      <c r="C7170" t="s">
        <v>25597</v>
      </c>
      <c r="D7170" t="s">
        <v>25637</v>
      </c>
      <c r="E7170" t="s">
        <v>4</v>
      </c>
      <c r="F7170" t="s">
        <v>45</v>
      </c>
      <c r="G7170" t="s">
        <v>25585</v>
      </c>
      <c r="K7170" t="str">
        <f t="shared" si="111"/>
        <v>TCTTGTGGAAAGGACGAAAGAATTTCTACTCTTGTAGATCCTAGTGGAGGATAAATAATCTTAATTTCTACTCTTGTAGATTGGTATCATTCAGCCTTGTGGCTTTTTTTGGCTACGGACCGAATT</v>
      </c>
    </row>
    <row r="7171" spans="1:11">
      <c r="A7171" t="s">
        <v>25606</v>
      </c>
      <c r="B7171" t="s">
        <v>25638</v>
      </c>
      <c r="C7171" t="s">
        <v>25608</v>
      </c>
      <c r="D7171" t="s">
        <v>25639</v>
      </c>
      <c r="E7171" t="s">
        <v>4</v>
      </c>
      <c r="F7171" t="s">
        <v>45</v>
      </c>
      <c r="G7171" t="s">
        <v>25585</v>
      </c>
      <c r="K7171" t="str">
        <f t="shared" ref="K7171:K7234" si="112">CONCATENATE($I$2,$H$2,C7171,$H$2,D7171,$J$2)</f>
        <v>TCTTGTGGAAAGGACGAAAGAATTTCTACTCTTGTAGATATTTCGGGATTCTCTCCTAGATCAATTTCTACTCTTGTAGATAAGCCACAAGGCTGAATGATACCTTTTTTGGCTACGGACCGAATT</v>
      </c>
    </row>
    <row r="7172" spans="1:11">
      <c r="A7172" t="s">
        <v>25640</v>
      </c>
      <c r="B7172" t="s">
        <v>25641</v>
      </c>
      <c r="C7172" t="s">
        <v>25642</v>
      </c>
      <c r="D7172" t="s">
        <v>25643</v>
      </c>
      <c r="E7172" t="s">
        <v>4</v>
      </c>
      <c r="F7172" t="s">
        <v>45</v>
      </c>
      <c r="G7172" t="s">
        <v>25585</v>
      </c>
      <c r="K7172" t="str">
        <f t="shared" si="112"/>
        <v>TCTTGTGGAAAGGACGAAAGAATTTCTACTCTTGTAGATGATCATCATCCGTCATTCTGTTTAATTTCTACTCTTGTAGATGTACTCCATTTGTGCTGTTTTCCTTTTTTGGCTACGGACCGAATT</v>
      </c>
    </row>
    <row r="7173" spans="1:11">
      <c r="A7173" t="s">
        <v>25644</v>
      </c>
      <c r="B7173" t="s">
        <v>25645</v>
      </c>
      <c r="C7173" t="s">
        <v>25646</v>
      </c>
      <c r="D7173" t="s">
        <v>25647</v>
      </c>
      <c r="E7173" t="s">
        <v>4</v>
      </c>
      <c r="F7173" t="s">
        <v>45</v>
      </c>
      <c r="G7173" t="s">
        <v>25585</v>
      </c>
      <c r="K7173" t="str">
        <f t="shared" si="112"/>
        <v>TCTTGTGGAAAGGACGAAAGAATTTCTACTCTTGTAGATTGAGTACCCAGTAGGTGAGTGTAAATTTCTACTCTTGTAGATTGCTGTTTTCCTTTTGTGGTATCTTTTTTGGCTACGGACCGAATT</v>
      </c>
    </row>
    <row r="7174" spans="1:11">
      <c r="A7174" t="s">
        <v>25594</v>
      </c>
      <c r="B7174" t="s">
        <v>25648</v>
      </c>
      <c r="C7174" t="s">
        <v>25596</v>
      </c>
      <c r="D7174" t="s">
        <v>25649</v>
      </c>
      <c r="E7174" t="s">
        <v>4</v>
      </c>
      <c r="F7174" t="s">
        <v>45</v>
      </c>
      <c r="G7174" t="s">
        <v>25585</v>
      </c>
      <c r="K7174" t="str">
        <f t="shared" si="112"/>
        <v>TCTTGTGGAAAGGACGAAAGAATTTCTACTCTTGTAGATTCTGCTATTTGTATCTTGTAAGAAATTTCTACTCTTGTAGATCTTCTCTTTTTCTTGGTGTTTCATTTTTTGGCTACGGACCGAATT</v>
      </c>
    </row>
    <row r="7175" spans="1:11">
      <c r="A7175" t="s">
        <v>25650</v>
      </c>
      <c r="B7175" t="s">
        <v>25651</v>
      </c>
      <c r="C7175" t="s">
        <v>25652</v>
      </c>
      <c r="D7175" t="s">
        <v>25653</v>
      </c>
      <c r="E7175" t="s">
        <v>4</v>
      </c>
      <c r="F7175" t="s">
        <v>5</v>
      </c>
      <c r="G7175" t="s">
        <v>25654</v>
      </c>
      <c r="K7175" t="str">
        <f t="shared" si="112"/>
        <v>TCTTGTGGAAAGGACGAAAGAATTTCTACTCTTGTAGATTGCCATAGGGCAAAGGTGGCTCTAATTTCTACTCTTGTAGATCCCATTCGGAACGTACCTGTCCTTTTTTTGGCTACGGACCGAATT</v>
      </c>
    </row>
    <row r="7176" spans="1:11">
      <c r="A7176" t="s">
        <v>25655</v>
      </c>
      <c r="B7176" t="s">
        <v>25656</v>
      </c>
      <c r="C7176" t="s">
        <v>25657</v>
      </c>
      <c r="D7176" t="s">
        <v>25658</v>
      </c>
      <c r="E7176" t="s">
        <v>4</v>
      </c>
      <c r="F7176" t="s">
        <v>5</v>
      </c>
      <c r="G7176" t="s">
        <v>25654</v>
      </c>
      <c r="K7176" t="str">
        <f t="shared" si="112"/>
        <v>TCTTGTGGAAAGGACGAAAGAATTTCTACTCTTGTAGATTAAACAAGTGCAGGTCTCTGACGAATTTCTACTCTTGTAGATACCACCGTGCCCTTTGCTCACCATTTTTTGGCTACGGACCGAATT</v>
      </c>
    </row>
    <row r="7177" spans="1:11">
      <c r="A7177" t="s">
        <v>25659</v>
      </c>
      <c r="B7177" t="s">
        <v>25660</v>
      </c>
      <c r="C7177" t="s">
        <v>25661</v>
      </c>
      <c r="D7177" t="s">
        <v>25662</v>
      </c>
      <c r="E7177" t="s">
        <v>4</v>
      </c>
      <c r="F7177" t="s">
        <v>5</v>
      </c>
      <c r="G7177" t="s">
        <v>25654</v>
      </c>
      <c r="K7177" t="str">
        <f t="shared" si="112"/>
        <v>TCTTGTGGAAAGGACGAAAGAATTTCTACTCTTGTAGATCTCCAGTGTGAAACGTGGTGAAGAATTTCTACTCTTGTAGATTGGACTACAGAGTCAAAGAGGGATTTTTTGGCTACGGACCGAATT</v>
      </c>
    </row>
    <row r="7178" spans="1:11">
      <c r="A7178" t="s">
        <v>25663</v>
      </c>
      <c r="B7178" t="s">
        <v>25664</v>
      </c>
      <c r="C7178" t="s">
        <v>25665</v>
      </c>
      <c r="D7178" t="s">
        <v>25666</v>
      </c>
      <c r="E7178" t="s">
        <v>4</v>
      </c>
      <c r="F7178" t="s">
        <v>5</v>
      </c>
      <c r="G7178" t="s">
        <v>25654</v>
      </c>
      <c r="K7178" t="str">
        <f t="shared" si="112"/>
        <v>TCTTGTGGAAAGGACGAAAGAATTTCTACTCTTGTAGATAGGTGGCCTCTTGACAAGCAGCTAATTTCTACTCTTGTAGATTGGGTCAAATGTGAAACAGCCCTTTTTTTGGCTACGGACCGAATT</v>
      </c>
    </row>
    <row r="7179" spans="1:11">
      <c r="A7179" t="s">
        <v>25667</v>
      </c>
      <c r="B7179" t="s">
        <v>25668</v>
      </c>
      <c r="C7179" t="s">
        <v>25669</v>
      </c>
      <c r="D7179" t="s">
        <v>25670</v>
      </c>
      <c r="E7179" t="s">
        <v>4</v>
      </c>
      <c r="F7179" t="s">
        <v>5</v>
      </c>
      <c r="G7179" t="s">
        <v>25654</v>
      </c>
      <c r="K7179" t="str">
        <f t="shared" si="112"/>
        <v>TCTTGTGGAAAGGACGAAAGAATTTCTACTCTTGTAGATCCCACCCAATGTCATGGAGAAGGAATTTCTACTCTTGTAGATCAGGAGGGCTCTGAAGCACAGGATTTTTTGGCTACGGACCGAATT</v>
      </c>
    </row>
    <row r="7180" spans="1:11">
      <c r="A7180" t="s">
        <v>25671</v>
      </c>
      <c r="B7180" t="s">
        <v>25672</v>
      </c>
      <c r="C7180" t="s">
        <v>25673</v>
      </c>
      <c r="D7180" t="s">
        <v>25674</v>
      </c>
      <c r="E7180" t="s">
        <v>4</v>
      </c>
      <c r="F7180" t="s">
        <v>5</v>
      </c>
      <c r="G7180" t="s">
        <v>25654</v>
      </c>
      <c r="K7180" t="str">
        <f t="shared" si="112"/>
        <v>TCTTGTGGAAAGGACGAAAGAATTTCTACTCTTGTAGATGGTCAGTCAGGGTTGCTGACATTAATTTCTACTCTTGTAGATGAGTCAAGGCGCGACCTCTCAGGTTTTTTGGCTACGGACCGAATT</v>
      </c>
    </row>
    <row r="7181" spans="1:11">
      <c r="A7181" t="s">
        <v>25675</v>
      </c>
      <c r="B7181" t="s">
        <v>25676</v>
      </c>
      <c r="C7181" t="s">
        <v>25677</v>
      </c>
      <c r="D7181" t="s">
        <v>25678</v>
      </c>
      <c r="E7181" t="s">
        <v>4</v>
      </c>
      <c r="F7181" t="s">
        <v>5</v>
      </c>
      <c r="G7181" t="s">
        <v>25654</v>
      </c>
      <c r="K7181" t="str">
        <f t="shared" si="112"/>
        <v>TCTTGTGGAAAGGACGAAAGAATTTCTACTCTTGTAGATAGAGTAATGACGATCTCAATAGCAATTTCTACTCTTGTAGATTTTGGAGTCAAGGCGCGACCTCTTTTTTTGGCTACGGACCGAATT</v>
      </c>
    </row>
    <row r="7182" spans="1:11">
      <c r="A7182" t="s">
        <v>25679</v>
      </c>
      <c r="B7182" t="s">
        <v>25680</v>
      </c>
      <c r="C7182" t="s">
        <v>25681</v>
      </c>
      <c r="D7182" t="s">
        <v>25682</v>
      </c>
      <c r="E7182" t="s">
        <v>4</v>
      </c>
      <c r="F7182" t="s">
        <v>5</v>
      </c>
      <c r="G7182" t="s">
        <v>25654</v>
      </c>
      <c r="K7182" t="str">
        <f t="shared" si="112"/>
        <v>TCTTGTGGAAAGGACGAAAGAATTTCTACTCTTGTAGATTCCTCTGCCTCATCACCCTGTACAATTTCTACTCTTGTAGATGCAAGGTGGGTTCTGGACCCTAATTTTTTGGCTACGGACCGAATT</v>
      </c>
    </row>
    <row r="7183" spans="1:11">
      <c r="A7183" t="s">
        <v>25683</v>
      </c>
      <c r="B7183" t="s">
        <v>25684</v>
      </c>
      <c r="C7183" t="s">
        <v>25685</v>
      </c>
      <c r="D7183" t="s">
        <v>25686</v>
      </c>
      <c r="E7183" t="s">
        <v>4</v>
      </c>
      <c r="F7183" t="s">
        <v>5</v>
      </c>
      <c r="G7183" t="s">
        <v>25654</v>
      </c>
      <c r="K7183" t="str">
        <f t="shared" si="112"/>
        <v>TCTTGTGGAAAGGACGAAAGAATTTCTACTCTTGTAGATTGGTGCTGTCTGTGACCAGGGCAAATTTCTACTCTTGTAGATTAATCAGAAACTCTGGTCCTCCTTTTTTTGGCTACGGACCGAATT</v>
      </c>
    </row>
    <row r="7184" spans="1:11">
      <c r="A7184" t="s">
        <v>25687</v>
      </c>
      <c r="B7184" t="s">
        <v>25688</v>
      </c>
      <c r="C7184" t="s">
        <v>25689</v>
      </c>
      <c r="D7184" t="s">
        <v>25690</v>
      </c>
      <c r="E7184" t="s">
        <v>4</v>
      </c>
      <c r="F7184" t="s">
        <v>5</v>
      </c>
      <c r="G7184" t="s">
        <v>25654</v>
      </c>
      <c r="K7184" t="str">
        <f t="shared" si="112"/>
        <v>TCTTGTGGAAAGGACGAAAGAATTTCTACTCTTGTAGATTACGCTGCGGCTAGCTCCCTTCCAATTTCTACTCTTGTAGATACATTTGACCCAGAAATGGCACCTTTTTTGGCTACGGACCGAATT</v>
      </c>
    </row>
    <row r="7185" spans="1:11">
      <c r="A7185" t="s">
        <v>25683</v>
      </c>
      <c r="B7185" t="s">
        <v>25691</v>
      </c>
      <c r="C7185" t="s">
        <v>25685</v>
      </c>
      <c r="D7185" t="s">
        <v>25692</v>
      </c>
      <c r="E7185" t="s">
        <v>4</v>
      </c>
      <c r="F7185" t="s">
        <v>45</v>
      </c>
      <c r="G7185" t="s">
        <v>25654</v>
      </c>
      <c r="K7185" t="str">
        <f t="shared" si="112"/>
        <v>TCTTGTGGAAAGGACGAAAGAATTTCTACTCTTGTAGATTGGTGCTGTCTGTGACCAGGGCAAATTTCTACTCTTGTAGATAATTGTACATGTTTCACTGGGATTTTTTTGGCTACGGACCGAATT</v>
      </c>
    </row>
    <row r="7186" spans="1:11">
      <c r="A7186" t="s">
        <v>25664</v>
      </c>
      <c r="B7186" t="s">
        <v>25693</v>
      </c>
      <c r="C7186" t="s">
        <v>25666</v>
      </c>
      <c r="D7186" t="s">
        <v>25694</v>
      </c>
      <c r="E7186" t="s">
        <v>4</v>
      </c>
      <c r="F7186" t="s">
        <v>45</v>
      </c>
      <c r="G7186" t="s">
        <v>25654</v>
      </c>
      <c r="K7186" t="str">
        <f t="shared" si="112"/>
        <v>TCTTGTGGAAAGGACGAAAGAATTTCTACTCTTGTAGATTGGGTCAAATGTGAAACAGCCCTAATTTCTACTCTTGTAGATAAATGTTGCAAACTTAGCTACTTTTTTTTGGCTACGGACCGAATT</v>
      </c>
    </row>
    <row r="7187" spans="1:11">
      <c r="A7187" t="s">
        <v>25656</v>
      </c>
      <c r="B7187" t="s">
        <v>25695</v>
      </c>
      <c r="C7187" t="s">
        <v>25658</v>
      </c>
      <c r="D7187" t="s">
        <v>25696</v>
      </c>
      <c r="E7187" t="s">
        <v>4</v>
      </c>
      <c r="F7187" t="s">
        <v>45</v>
      </c>
      <c r="G7187" t="s">
        <v>25654</v>
      </c>
      <c r="K7187" t="str">
        <f t="shared" si="112"/>
        <v>TCTTGTGGAAAGGACGAAAGAATTTCTACTCTTGTAGATACCACCGTGCCCTTTGCTCACCAAATTTCTACTCTTGTAGATATCAGTGTTATTGTCAACCTGAATTTTTTGGCTACGGACCGAATT</v>
      </c>
    </row>
    <row r="7188" spans="1:11">
      <c r="A7188" t="s">
        <v>25651</v>
      </c>
      <c r="B7188" t="s">
        <v>25697</v>
      </c>
      <c r="C7188" t="s">
        <v>25653</v>
      </c>
      <c r="D7188" t="s">
        <v>25698</v>
      </c>
      <c r="E7188" t="s">
        <v>4</v>
      </c>
      <c r="F7188" t="s">
        <v>45</v>
      </c>
      <c r="G7188" t="s">
        <v>25654</v>
      </c>
      <c r="K7188" t="str">
        <f t="shared" si="112"/>
        <v>TCTTGTGGAAAGGACGAAAGAATTTCTACTCTTGTAGATCCCATTCGGAACGTACCTGTCCTAATTTCTACTCTTGTAGATTGTAGGCATCCCAGTGAAACATGTTTTTTGGCTACGGACCGAATT</v>
      </c>
    </row>
    <row r="7189" spans="1:11">
      <c r="A7189" t="s">
        <v>25671</v>
      </c>
      <c r="B7189" t="s">
        <v>25699</v>
      </c>
      <c r="C7189" t="s">
        <v>25673</v>
      </c>
      <c r="D7189" t="s">
        <v>25700</v>
      </c>
      <c r="E7189" t="s">
        <v>4</v>
      </c>
      <c r="F7189" t="s">
        <v>45</v>
      </c>
      <c r="G7189" t="s">
        <v>25654</v>
      </c>
      <c r="K7189" t="str">
        <f t="shared" si="112"/>
        <v>TCTTGTGGAAAGGACGAAAGAATTTCTACTCTTGTAGATGGTCAGTCAGGGTTGCTGACATTAATTTCTACTCTTGTAGATAAGAGCCCTAATCAGGTGCATTGTTTTTTGGCTACGGACCGAATT</v>
      </c>
    </row>
    <row r="7190" spans="1:11">
      <c r="A7190" t="s">
        <v>25650</v>
      </c>
      <c r="B7190" t="s">
        <v>25701</v>
      </c>
      <c r="C7190" t="s">
        <v>25652</v>
      </c>
      <c r="D7190" t="s">
        <v>25702</v>
      </c>
      <c r="E7190" t="s">
        <v>4</v>
      </c>
      <c r="F7190" t="s">
        <v>45</v>
      </c>
      <c r="G7190" t="s">
        <v>25654</v>
      </c>
      <c r="K7190" t="str">
        <f t="shared" si="112"/>
        <v>TCTTGTGGAAAGGACGAAAGAATTTCTACTCTTGTAGATTGCCATAGGGCAAAGGTGGCTCTAATTTCTACTCTTGTAGATAAAGTAGCTAAGTTTGCAACATTTTTTTTGGCTACGGACCGAATT</v>
      </c>
    </row>
    <row r="7191" spans="1:11">
      <c r="A7191" t="s">
        <v>25660</v>
      </c>
      <c r="B7191" t="s">
        <v>25703</v>
      </c>
      <c r="C7191" t="s">
        <v>25662</v>
      </c>
      <c r="D7191" t="s">
        <v>25704</v>
      </c>
      <c r="E7191" t="s">
        <v>4</v>
      </c>
      <c r="F7191" t="s">
        <v>45</v>
      </c>
      <c r="G7191" t="s">
        <v>25654</v>
      </c>
      <c r="K7191" t="str">
        <f t="shared" si="112"/>
        <v>TCTTGTGGAAAGGACGAAAGAATTTCTACTCTTGTAGATTGGACTACAGAGTCAAAGAGGGAAATTTCTACTCTTGTAGATGCTTCGACTGAGTGCACCTGCCCTTTTTTGGCTACGGACCGAATT</v>
      </c>
    </row>
    <row r="7192" spans="1:11">
      <c r="A7192" t="s">
        <v>25672</v>
      </c>
      <c r="B7192" t="s">
        <v>25705</v>
      </c>
      <c r="C7192" t="s">
        <v>25674</v>
      </c>
      <c r="D7192" t="s">
        <v>25706</v>
      </c>
      <c r="E7192" t="s">
        <v>4</v>
      </c>
      <c r="F7192" t="s">
        <v>45</v>
      </c>
      <c r="G7192" t="s">
        <v>25654</v>
      </c>
      <c r="K7192" t="str">
        <f t="shared" si="112"/>
        <v>TCTTGTGGAAAGGACGAAAGAATTTCTACTCTTGTAGATGAGTCAAGGCGCGACCTCTCAGGAATTTCTACTCTTGTAGATGCTGCCATATCTCCTTGGACTCCTTTTTTGGCTACGGACCGAATT</v>
      </c>
    </row>
    <row r="7193" spans="1:11">
      <c r="A7193" t="s">
        <v>25663</v>
      </c>
      <c r="B7193" t="s">
        <v>25707</v>
      </c>
      <c r="C7193" t="s">
        <v>25665</v>
      </c>
      <c r="D7193" t="s">
        <v>25708</v>
      </c>
      <c r="E7193" t="s">
        <v>4</v>
      </c>
      <c r="F7193" t="s">
        <v>45</v>
      </c>
      <c r="G7193" t="s">
        <v>25654</v>
      </c>
      <c r="K7193" t="str">
        <f t="shared" si="112"/>
        <v>TCTTGTGGAAAGGACGAAAGAATTTCTACTCTTGTAGATAGGTGGCCTCTTGACAAGCAGCTAATTTCTACTCTTGTAGATAGCCATTTAGAACATAAATGCATTTTTTTGGCTACGGACCGAATT</v>
      </c>
    </row>
    <row r="7194" spans="1:11">
      <c r="A7194" t="s">
        <v>25659</v>
      </c>
      <c r="B7194" t="s">
        <v>25709</v>
      </c>
      <c r="C7194" t="s">
        <v>25661</v>
      </c>
      <c r="D7194" t="s">
        <v>25710</v>
      </c>
      <c r="E7194" t="s">
        <v>4</v>
      </c>
      <c r="F7194" t="s">
        <v>45</v>
      </c>
      <c r="G7194" t="s">
        <v>25654</v>
      </c>
      <c r="K7194" t="str">
        <f t="shared" si="112"/>
        <v>TCTTGTGGAAAGGACGAAAGAATTTCTACTCTTGTAGATCTCCAGTGTGAAACGTGGTGAAGAATTTCTACTCTTGTAGATTTCACTGGCAATTTCTATCTTTATTTTTTGGCTACGGACCGAATT</v>
      </c>
    </row>
    <row r="7195" spans="1:11">
      <c r="A7195" t="s">
        <v>25711</v>
      </c>
      <c r="B7195" t="s">
        <v>25712</v>
      </c>
      <c r="C7195" t="s">
        <v>25713</v>
      </c>
      <c r="D7195" t="s">
        <v>25714</v>
      </c>
      <c r="E7195" t="s">
        <v>4</v>
      </c>
      <c r="F7195" t="s">
        <v>5</v>
      </c>
      <c r="G7195" t="s">
        <v>25715</v>
      </c>
      <c r="K7195" t="str">
        <f t="shared" si="112"/>
        <v>TCTTGTGGAAAGGACGAAAGAATTTCTACTCTTGTAGATGTAGCTTCTGCCGTGAGGCATTTAATTTCTACTCTTGTAGATACTTCATCTAGTGCTGCTCCAAGTTTTTTGGCTACGGACCGAATT</v>
      </c>
    </row>
    <row r="7196" spans="1:11">
      <c r="A7196" t="s">
        <v>25716</v>
      </c>
      <c r="B7196" t="s">
        <v>25717</v>
      </c>
      <c r="C7196" t="s">
        <v>25718</v>
      </c>
      <c r="D7196" t="s">
        <v>25719</v>
      </c>
      <c r="E7196" t="s">
        <v>4</v>
      </c>
      <c r="F7196" t="s">
        <v>5</v>
      </c>
      <c r="G7196" t="s">
        <v>25715</v>
      </c>
      <c r="K7196" t="str">
        <f t="shared" si="112"/>
        <v>TCTTGTGGAAAGGACGAAAGAATTTCTACTCTTGTAGATTGCCCTCATCATTGTCAGCACACAATTTCTACTCTTGTAGATAAGTCCTGCTTTATTGTCTGACATTTTTTGGCTACGGACCGAATT</v>
      </c>
    </row>
    <row r="7197" spans="1:11">
      <c r="A7197" t="s">
        <v>25720</v>
      </c>
      <c r="B7197" t="s">
        <v>25721</v>
      </c>
      <c r="C7197" t="s">
        <v>25722</v>
      </c>
      <c r="D7197" t="s">
        <v>25723</v>
      </c>
      <c r="E7197" t="s">
        <v>4</v>
      </c>
      <c r="F7197" t="s">
        <v>5</v>
      </c>
      <c r="G7197" t="s">
        <v>25715</v>
      </c>
      <c r="K7197" t="str">
        <f t="shared" si="112"/>
        <v>TCTTGTGGAAAGGACGAAAGAATTTCTACTCTTGTAGATGGGTGATGAATATTCTGGAATTAAATTTCTACTCTTGTAGATTCTTTAGGACTTGGCGCATCTGCTTTTTTGGCTACGGACCGAATT</v>
      </c>
    </row>
    <row r="7198" spans="1:11">
      <c r="A7198" t="s">
        <v>25724</v>
      </c>
      <c r="B7198" t="s">
        <v>25725</v>
      </c>
      <c r="C7198" t="s">
        <v>25726</v>
      </c>
      <c r="D7198" t="s">
        <v>25727</v>
      </c>
      <c r="E7198" t="s">
        <v>4</v>
      </c>
      <c r="F7198" t="s">
        <v>5</v>
      </c>
      <c r="G7198" t="s">
        <v>25715</v>
      </c>
      <c r="K7198" t="str">
        <f t="shared" si="112"/>
        <v>TCTTGTGGAAAGGACGAAAGAATTTCTACTCTTGTAGATTAGTGTGTAAACTACATCTCAATAATTTCTACTCTTGTAGATTTCCATTTCACAGTTATTACCAGTTTTTTGGCTACGGACCGAATT</v>
      </c>
    </row>
    <row r="7199" spans="1:11">
      <c r="A7199" t="s">
        <v>25728</v>
      </c>
      <c r="B7199" t="s">
        <v>25729</v>
      </c>
      <c r="C7199" t="s">
        <v>25730</v>
      </c>
      <c r="D7199" t="s">
        <v>25731</v>
      </c>
      <c r="E7199" t="s">
        <v>4</v>
      </c>
      <c r="F7199" t="s">
        <v>5</v>
      </c>
      <c r="G7199" t="s">
        <v>25715</v>
      </c>
      <c r="K7199" t="str">
        <f t="shared" si="112"/>
        <v>TCTTGTGGAAAGGACGAAAGAATTTCTACTCTTGTAGATGCACTCCTACCTGGATCGTGGAAAATTTCTACTCTTGTAGATACACAATTTATTGAGCAGCTATTTTTTTTGGCTACGGACCGAATT</v>
      </c>
    </row>
    <row r="7200" spans="1:11">
      <c r="A7200" t="s">
        <v>25732</v>
      </c>
      <c r="B7200" t="s">
        <v>25733</v>
      </c>
      <c r="C7200" t="s">
        <v>25734</v>
      </c>
      <c r="D7200" t="s">
        <v>25735</v>
      </c>
      <c r="E7200" t="s">
        <v>4</v>
      </c>
      <c r="F7200" t="s">
        <v>5</v>
      </c>
      <c r="G7200" t="s">
        <v>25715</v>
      </c>
      <c r="K7200" t="str">
        <f t="shared" si="112"/>
        <v>TCTTGTGGAAAGGACGAAAGAATTTCTACTCTTGTAGATCATTTCTCCCATCCCTTCTTTGTAATTTCTACTCTTGTAGATACTTTCTTAAACCTCAGAAGACTTTTTTTGGCTACGGACCGAATT</v>
      </c>
    </row>
    <row r="7201" spans="1:11">
      <c r="A7201" t="s">
        <v>25736</v>
      </c>
      <c r="B7201" t="s">
        <v>25737</v>
      </c>
      <c r="C7201" t="s">
        <v>25738</v>
      </c>
      <c r="D7201" t="s">
        <v>25739</v>
      </c>
      <c r="E7201" t="s">
        <v>4</v>
      </c>
      <c r="F7201" t="s">
        <v>5</v>
      </c>
      <c r="G7201" t="s">
        <v>25715</v>
      </c>
      <c r="K7201" t="str">
        <f t="shared" si="112"/>
        <v>TCTTGTGGAAAGGACGAAAGAATTTCTACTCTTGTAGATTATTTACCCAAGGATGATCTCAAAATTTCTACTCTTGTAGATTCTTGGAGTGAATTCTGCTTCAATTTTTTGGCTACGGACCGAATT</v>
      </c>
    </row>
    <row r="7202" spans="1:11">
      <c r="A7202" t="s">
        <v>25740</v>
      </c>
      <c r="B7202" t="s">
        <v>25741</v>
      </c>
      <c r="C7202" t="s">
        <v>25742</v>
      </c>
      <c r="D7202" t="s">
        <v>25743</v>
      </c>
      <c r="E7202" t="s">
        <v>4</v>
      </c>
      <c r="F7202" t="s">
        <v>5</v>
      </c>
      <c r="G7202" t="s">
        <v>25715</v>
      </c>
      <c r="K7202" t="str">
        <f t="shared" si="112"/>
        <v>TCTTGTGGAAAGGACGAAAGAATTTCTACTCTTGTAGATGATGGGTATATGAGATCTTTAGAAATTTCTACTCTTGTAGATTGGCTTCAATTTGCTGCAGTGGCTTTTTTGGCTACGGACCGAATT</v>
      </c>
    </row>
    <row r="7203" spans="1:11">
      <c r="A7203" t="s">
        <v>25744</v>
      </c>
      <c r="B7203" t="s">
        <v>25745</v>
      </c>
      <c r="C7203" t="s">
        <v>25746</v>
      </c>
      <c r="D7203" t="s">
        <v>25747</v>
      </c>
      <c r="E7203" t="s">
        <v>4</v>
      </c>
      <c r="F7203" t="s">
        <v>5</v>
      </c>
      <c r="G7203" t="s">
        <v>25715</v>
      </c>
      <c r="K7203" t="str">
        <f t="shared" si="112"/>
        <v>TCTTGTGGAAAGGACGAAAGAATTTCTACTCTTGTAGATGCCCAAGTGCTGCAGTTCTTACTAATTTCTACTCTTGTAGATGACAAACTCTATTCTAATATCCATTTTTTGGCTACGGACCGAATT</v>
      </c>
    </row>
    <row r="7204" spans="1:11">
      <c r="A7204" t="s">
        <v>25748</v>
      </c>
      <c r="B7204" t="s">
        <v>25749</v>
      </c>
      <c r="C7204" t="s">
        <v>25750</v>
      </c>
      <c r="D7204" t="s">
        <v>25751</v>
      </c>
      <c r="E7204" t="s">
        <v>4</v>
      </c>
      <c r="F7204" t="s">
        <v>5</v>
      </c>
      <c r="G7204" t="s">
        <v>25715</v>
      </c>
      <c r="K7204" t="str">
        <f t="shared" si="112"/>
        <v>TCTTGTGGAAAGGACGAAAGAATTTCTACTCTTGTAGATTAAACAGCTTATGTGGAATTCTCAATTTCTACTCTTGTAGATAACAAGGGAGTGATGAGATGTGATTTTTTGGCTACGGACCGAATT</v>
      </c>
    </row>
    <row r="7205" spans="1:11">
      <c r="A7205" t="s">
        <v>25711</v>
      </c>
      <c r="B7205" t="s">
        <v>25752</v>
      </c>
      <c r="C7205" t="s">
        <v>25713</v>
      </c>
      <c r="D7205" t="s">
        <v>25753</v>
      </c>
      <c r="E7205" t="s">
        <v>4</v>
      </c>
      <c r="F7205" t="s">
        <v>45</v>
      </c>
      <c r="G7205" t="s">
        <v>25715</v>
      </c>
      <c r="K7205" t="str">
        <f t="shared" si="112"/>
        <v>TCTTGTGGAAAGGACGAAAGAATTTCTACTCTTGTAGATGTAGCTTCTGCCGTGAGGCATTTAATTTCTACTCTTGTAGATCTCAACCACAAAGAAGTGGTCAGTTTTTTGGCTACGGACCGAATT</v>
      </c>
    </row>
    <row r="7206" spans="1:11">
      <c r="A7206" t="s">
        <v>25720</v>
      </c>
      <c r="B7206" t="s">
        <v>25754</v>
      </c>
      <c r="C7206" t="s">
        <v>25722</v>
      </c>
      <c r="D7206" t="s">
        <v>25755</v>
      </c>
      <c r="E7206" t="s">
        <v>4</v>
      </c>
      <c r="F7206" t="s">
        <v>45</v>
      </c>
      <c r="G7206" t="s">
        <v>25715</v>
      </c>
      <c r="K7206" t="str">
        <f t="shared" si="112"/>
        <v>TCTTGTGGAAAGGACGAAAGAATTTCTACTCTTGTAGATGGGTGATGAATATTCTGGAATTAAATTTCTACTCTTGTAGATTTGGATGATACGTTTGCCTAATATTTTTTGGCTACGGACCGAATT</v>
      </c>
    </row>
    <row r="7207" spans="1:11">
      <c r="A7207" t="s">
        <v>25724</v>
      </c>
      <c r="B7207" t="s">
        <v>25756</v>
      </c>
      <c r="C7207" t="s">
        <v>25726</v>
      </c>
      <c r="D7207" t="s">
        <v>25757</v>
      </c>
      <c r="E7207" t="s">
        <v>4</v>
      </c>
      <c r="F7207" t="s">
        <v>45</v>
      </c>
      <c r="G7207" t="s">
        <v>25715</v>
      </c>
      <c r="K7207" t="str">
        <f t="shared" si="112"/>
        <v>TCTTGTGGAAAGGACGAAAGAATTTCTACTCTTGTAGATTAGTGTGTAAACTACATCTCAATAATTTCTACTCTTGTAGATCTCCTATTATTCTTATGAGAGCTTTTTTTGGCTACGGACCGAATT</v>
      </c>
    </row>
    <row r="7208" spans="1:11">
      <c r="A7208" t="s">
        <v>25716</v>
      </c>
      <c r="B7208" t="s">
        <v>25758</v>
      </c>
      <c r="C7208" t="s">
        <v>25718</v>
      </c>
      <c r="D7208" t="s">
        <v>25759</v>
      </c>
      <c r="E7208" t="s">
        <v>4</v>
      </c>
      <c r="F7208" t="s">
        <v>45</v>
      </c>
      <c r="G7208" t="s">
        <v>25715</v>
      </c>
      <c r="K7208" t="str">
        <f t="shared" si="112"/>
        <v>TCTTGTGGAAAGGACGAAAGAATTTCTACTCTTGTAGATTGCCCTCATCATTGTCAGCACACAATTTCTACTCTTGTAGATCCTAATAAGTTAAAGCTTCCAAATTTTTTGGCTACGGACCGAATT</v>
      </c>
    </row>
    <row r="7209" spans="1:11">
      <c r="A7209" t="s">
        <v>25728</v>
      </c>
      <c r="B7209" t="s">
        <v>25760</v>
      </c>
      <c r="C7209" t="s">
        <v>25730</v>
      </c>
      <c r="D7209" t="s">
        <v>25761</v>
      </c>
      <c r="E7209" t="s">
        <v>4</v>
      </c>
      <c r="F7209" t="s">
        <v>45</v>
      </c>
      <c r="G7209" t="s">
        <v>25715</v>
      </c>
      <c r="K7209" t="str">
        <f t="shared" si="112"/>
        <v>TCTTGTGGAAAGGACGAAAGAATTTCTACTCTTGTAGATGCACTCCTACCTGGATCGTGGAAAATTTCTACTCTTGTAGATCAACTTACATTTCCCAGTGTTTGTTTTTTGGCTACGGACCGAATT</v>
      </c>
    </row>
    <row r="7210" spans="1:11">
      <c r="A7210" t="s">
        <v>25762</v>
      </c>
      <c r="B7210" t="s">
        <v>25763</v>
      </c>
      <c r="C7210" t="s">
        <v>25764</v>
      </c>
      <c r="D7210" t="s">
        <v>25765</v>
      </c>
      <c r="E7210" t="s">
        <v>4</v>
      </c>
      <c r="F7210" t="s">
        <v>45</v>
      </c>
      <c r="G7210" t="s">
        <v>25715</v>
      </c>
      <c r="K7210" t="str">
        <f t="shared" si="112"/>
        <v>TCTTGTGGAAAGGACGAAAGAATTTCTACTCTTGTAGATAAAGCAGATGGGAGATAAGAGGTAATTTCTACTCTTGTAGATGGAAATGCAAACATTGAACTCTGTTTTTTGGCTACGGACCGAATT</v>
      </c>
    </row>
    <row r="7211" spans="1:11">
      <c r="A7211" t="s">
        <v>25766</v>
      </c>
      <c r="B7211" t="s">
        <v>25767</v>
      </c>
      <c r="C7211" t="s">
        <v>25768</v>
      </c>
      <c r="D7211" t="s">
        <v>25769</v>
      </c>
      <c r="E7211" t="s">
        <v>4</v>
      </c>
      <c r="F7211" t="s">
        <v>45</v>
      </c>
      <c r="G7211" t="s">
        <v>25715</v>
      </c>
      <c r="K7211" t="str">
        <f t="shared" si="112"/>
        <v>TCTTGTGGAAAGGACGAAAGAATTTCTACTCTTGTAGATAGAGCCCTCTACTCAAGAGGGTAAATTTCTACTCTTGTAGATCTTTAGGAAATGCAAACATTGAATTTTTTGGCTACGGACCGAATT</v>
      </c>
    </row>
    <row r="7212" spans="1:11">
      <c r="A7212" t="s">
        <v>25770</v>
      </c>
      <c r="B7212" t="s">
        <v>25771</v>
      </c>
      <c r="C7212" t="s">
        <v>25772</v>
      </c>
      <c r="D7212" t="s">
        <v>25773</v>
      </c>
      <c r="E7212" t="s">
        <v>4</v>
      </c>
      <c r="F7212" t="s">
        <v>45</v>
      </c>
      <c r="G7212" t="s">
        <v>25715</v>
      </c>
      <c r="K7212" t="str">
        <f t="shared" si="112"/>
        <v>TCTTGTGGAAAGGACGAAAGAATTTCTACTCTTGTAGATTTTCTTACTGTGGATTTATCCATAATTTCTACTCTTGTAGATTGTATTGCATTGCCAATTGATGGTTTTTTGGCTACGGACCGAATT</v>
      </c>
    </row>
    <row r="7213" spans="1:11">
      <c r="A7213" t="s">
        <v>25774</v>
      </c>
      <c r="B7213" t="s">
        <v>25775</v>
      </c>
      <c r="C7213" t="s">
        <v>25776</v>
      </c>
      <c r="D7213" t="s">
        <v>25777</v>
      </c>
      <c r="E7213" t="s">
        <v>4</v>
      </c>
      <c r="F7213" t="s">
        <v>45</v>
      </c>
      <c r="G7213" t="s">
        <v>25715</v>
      </c>
      <c r="K7213" t="str">
        <f t="shared" si="112"/>
        <v>TCTTGTGGAAAGGACGAAAGAATTTCTACTCTTGTAGATTTTCTAAACAGCTTATGTGGAATAATTTCTACTCTTGTAGATTGTTATTTGTTAGGGCTCACAAGTTTTTTGGCTACGGACCGAATT</v>
      </c>
    </row>
    <row r="7214" spans="1:11">
      <c r="A7214" t="s">
        <v>25778</v>
      </c>
      <c r="B7214" t="s">
        <v>25779</v>
      </c>
      <c r="C7214" t="s">
        <v>25780</v>
      </c>
      <c r="D7214" t="s">
        <v>25781</v>
      </c>
      <c r="E7214" t="s">
        <v>4</v>
      </c>
      <c r="F7214" t="s">
        <v>45</v>
      </c>
      <c r="G7214" t="s">
        <v>25715</v>
      </c>
      <c r="K7214" t="str">
        <f t="shared" si="112"/>
        <v>TCTTGTGGAAAGGACGAAAGAATTTCTACTCTTGTAGATTGGCTCAGCTAGATTGCAAGTTTAATTTCTACTCTTGTAGATCCTGCCTGTTTACATGCGGCCTGTTTTTTGGCTACGGACCGAATT</v>
      </c>
    </row>
    <row r="7215" spans="1:11">
      <c r="A7215" t="s">
        <v>25782</v>
      </c>
      <c r="B7215" t="s">
        <v>25783</v>
      </c>
      <c r="C7215" t="s">
        <v>25784</v>
      </c>
      <c r="D7215" t="s">
        <v>25785</v>
      </c>
      <c r="E7215" t="s">
        <v>4</v>
      </c>
      <c r="F7215" t="s">
        <v>5</v>
      </c>
      <c r="G7215" t="s">
        <v>25786</v>
      </c>
      <c r="K7215" t="str">
        <f t="shared" si="112"/>
        <v>TCTTGTGGAAAGGACGAAAGAATTTCTACTCTTGTAGATTTGTTCTTTCAGTTCAGACTTATAATTTCTACTCTTGTAGATTATTTCAATGTGACCAGTTTAACTTTTTTGGCTACGGACCGAATT</v>
      </c>
    </row>
    <row r="7216" spans="1:11">
      <c r="A7216" t="s">
        <v>25787</v>
      </c>
      <c r="B7216" t="s">
        <v>25788</v>
      </c>
      <c r="C7216" t="s">
        <v>25789</v>
      </c>
      <c r="D7216" t="s">
        <v>25790</v>
      </c>
      <c r="E7216" t="s">
        <v>4</v>
      </c>
      <c r="F7216" t="s">
        <v>5</v>
      </c>
      <c r="G7216" t="s">
        <v>25786</v>
      </c>
      <c r="K7216" t="str">
        <f t="shared" si="112"/>
        <v>TCTTGTGGAAAGGACGAAAGAATTTCTACTCTTGTAGATAGTAAGTGCGGTAAGTTCTATTGAATTTCTACTCTTGTAGATGTGGTGGAACTGGAAAGAGCTTTTTTTTTGGCTACGGACCGAATT</v>
      </c>
    </row>
    <row r="7217" spans="1:11">
      <c r="A7217" t="s">
        <v>25791</v>
      </c>
      <c r="B7217" t="s">
        <v>25792</v>
      </c>
      <c r="C7217" t="s">
        <v>25793</v>
      </c>
      <c r="D7217" t="s">
        <v>25794</v>
      </c>
      <c r="E7217" t="s">
        <v>4</v>
      </c>
      <c r="F7217" t="s">
        <v>5</v>
      </c>
      <c r="G7217" t="s">
        <v>25786</v>
      </c>
      <c r="K7217" t="str">
        <f t="shared" si="112"/>
        <v>TCTTGTGGAAAGGACGAAAGAATTTCTACTCTTGTAGATTTGTAAGTAGCCTTACAATGAGCAATTTCTACTCTTGTAGATGTGATGTTTCAGTCTTATGTACTTTTTTTGGCTACGGACCGAATT</v>
      </c>
    </row>
    <row r="7218" spans="1:11">
      <c r="A7218" t="s">
        <v>25795</v>
      </c>
      <c r="B7218" t="s">
        <v>25796</v>
      </c>
      <c r="C7218" t="s">
        <v>25797</v>
      </c>
      <c r="D7218" t="s">
        <v>25798</v>
      </c>
      <c r="E7218" t="s">
        <v>4</v>
      </c>
      <c r="F7218" t="s">
        <v>5</v>
      </c>
      <c r="G7218" t="s">
        <v>25786</v>
      </c>
      <c r="K7218" t="str">
        <f t="shared" si="112"/>
        <v>TCTTGTGGAAAGGACGAAAGAATTTCTACTCTTGTAGATTGTGGAGATTCTCTCTCTCTTCCAATTTCTACTCTTGTAGATGCAGCTAAAGGGTCACCAACTTGTTTTTTGGCTACGGACCGAATT</v>
      </c>
    </row>
    <row r="7219" spans="1:11">
      <c r="A7219" t="s">
        <v>25799</v>
      </c>
      <c r="B7219" t="s">
        <v>25800</v>
      </c>
      <c r="C7219" t="s">
        <v>25801</v>
      </c>
      <c r="D7219" t="s">
        <v>25802</v>
      </c>
      <c r="E7219" t="s">
        <v>4</v>
      </c>
      <c r="F7219" t="s">
        <v>5</v>
      </c>
      <c r="G7219" t="s">
        <v>25786</v>
      </c>
      <c r="K7219" t="str">
        <f t="shared" si="112"/>
        <v>TCTTGTGGAAAGGACGAAAGAATTTCTACTCTTGTAGATGAGGATAATGAGAACTGTAAATGAATTTCTACTCTTGTAGATCACTTCTCATCTGATAATAACTATTTTTTGGCTACGGACCGAATT</v>
      </c>
    </row>
    <row r="7220" spans="1:11">
      <c r="A7220" t="s">
        <v>25803</v>
      </c>
      <c r="B7220" t="s">
        <v>25804</v>
      </c>
      <c r="C7220" t="s">
        <v>25805</v>
      </c>
      <c r="D7220" t="s">
        <v>25806</v>
      </c>
      <c r="E7220" t="s">
        <v>4</v>
      </c>
      <c r="F7220" t="s">
        <v>5</v>
      </c>
      <c r="G7220" t="s">
        <v>25786</v>
      </c>
      <c r="K7220" t="str">
        <f t="shared" si="112"/>
        <v>TCTTGTGGAAAGGACGAAAGAATTTCTACTCTTGTAGATATCTTGCAAGTGGGTAAGGTATAAATTTCTACTCTTGTAGATCCACTGTATCTCTTAAGCTGTATTTTTTTGGCTACGGACCGAATT</v>
      </c>
    </row>
    <row r="7221" spans="1:11">
      <c r="A7221" t="s">
        <v>25807</v>
      </c>
      <c r="B7221" t="s">
        <v>25808</v>
      </c>
      <c r="C7221" t="s">
        <v>25809</v>
      </c>
      <c r="D7221" t="s">
        <v>25810</v>
      </c>
      <c r="E7221" t="s">
        <v>4</v>
      </c>
      <c r="F7221" t="s">
        <v>5</v>
      </c>
      <c r="G7221" t="s">
        <v>25786</v>
      </c>
      <c r="K7221" t="str">
        <f t="shared" si="112"/>
        <v>TCTTGTGGAAAGGACGAAAGAATTTCTACTCTTGTAGATACTTGTGACTAGTTCATTTCTTTAATTTCTACTCTTGTAGATCTCCCTTTAGCTTTAGCAGCTAATTTTTTGGCTACGGACCGAATT</v>
      </c>
    </row>
    <row r="7222" spans="1:11">
      <c r="A7222" t="s">
        <v>25811</v>
      </c>
      <c r="B7222" t="s">
        <v>25812</v>
      </c>
      <c r="C7222" t="s">
        <v>25813</v>
      </c>
      <c r="D7222" t="s">
        <v>25814</v>
      </c>
      <c r="E7222" t="s">
        <v>4</v>
      </c>
      <c r="F7222" t="s">
        <v>5</v>
      </c>
      <c r="G7222" t="s">
        <v>25786</v>
      </c>
      <c r="K7222" t="str">
        <f t="shared" si="112"/>
        <v>TCTTGTGGAAAGGACGAAAGAATTTCTACTCTTGTAGATAGAAAGGACCTCTTGATAATACTAATTTCTACTCTTGTAGATAAATGAACATTAGGATGAACACATTTTTTGGCTACGGACCGAATT</v>
      </c>
    </row>
    <row r="7223" spans="1:11">
      <c r="A7223" t="s">
        <v>25815</v>
      </c>
      <c r="B7223" t="s">
        <v>25816</v>
      </c>
      <c r="C7223" t="s">
        <v>25817</v>
      </c>
      <c r="D7223" t="s">
        <v>25818</v>
      </c>
      <c r="E7223" t="s">
        <v>4</v>
      </c>
      <c r="F7223" t="s">
        <v>5</v>
      </c>
      <c r="G7223" t="s">
        <v>25786</v>
      </c>
      <c r="K7223" t="str">
        <f t="shared" si="112"/>
        <v>TCTTGTGGAAAGGACGAAAGAATTTCTACTCTTGTAGATTTCTTCCATATTGCTATGCACCTAATTTCTACTCTTGTAGATAAACTTGATCTTGTACTGCTTTCTTTTTTGGCTACGGACCGAATT</v>
      </c>
    </row>
    <row r="7224" spans="1:11">
      <c r="A7224" t="s">
        <v>25819</v>
      </c>
      <c r="B7224" t="s">
        <v>25820</v>
      </c>
      <c r="C7224" t="s">
        <v>25821</v>
      </c>
      <c r="D7224" t="s">
        <v>25822</v>
      </c>
      <c r="E7224" t="s">
        <v>4</v>
      </c>
      <c r="F7224" t="s">
        <v>5</v>
      </c>
      <c r="G7224" t="s">
        <v>25786</v>
      </c>
      <c r="K7224" t="str">
        <f t="shared" si="112"/>
        <v>TCTTGTGGAAAGGACGAAAGAATTTCTACTCTTGTAGATAATGTGACCAGTTTAACTGATATAATTTCTACTCTTGTAGATGAACTATTGTGGAGCAATTAATATTTTTTGGCTACGGACCGAATT</v>
      </c>
    </row>
    <row r="7225" spans="1:11">
      <c r="A7225" t="s">
        <v>25823</v>
      </c>
      <c r="B7225" t="s">
        <v>25824</v>
      </c>
      <c r="C7225" t="s">
        <v>25825</v>
      </c>
      <c r="D7225" t="s">
        <v>25826</v>
      </c>
      <c r="E7225" t="s">
        <v>4</v>
      </c>
      <c r="F7225" t="s">
        <v>45</v>
      </c>
      <c r="G7225" t="s">
        <v>25786</v>
      </c>
      <c r="K7225" t="str">
        <f t="shared" si="112"/>
        <v>TCTTGTGGAAAGGACGAAAGAATTTCTACTCTTGTAGATTGTTTGTGCATAAACTAAGCTCTAATTTCTACTCTTGTAGATCACCGGATGGCTACAAAGCAACCTTTTTTGGCTACGGACCGAATT</v>
      </c>
    </row>
    <row r="7226" spans="1:11">
      <c r="A7226" t="s">
        <v>25827</v>
      </c>
      <c r="B7226" t="s">
        <v>25828</v>
      </c>
      <c r="C7226" t="s">
        <v>25829</v>
      </c>
      <c r="D7226" t="s">
        <v>25830</v>
      </c>
      <c r="E7226" t="s">
        <v>4</v>
      </c>
      <c r="F7226" t="s">
        <v>45</v>
      </c>
      <c r="G7226" t="s">
        <v>25786</v>
      </c>
      <c r="K7226" t="str">
        <f t="shared" si="112"/>
        <v>TCTTGTGGAAAGGACGAAAGAATTTCTACTCTTGTAGATTTGCTTTAAGAAAGGACCTCTTGAATTTCTACTCTTGTAGATCGAAGACGTCATGGTGTGCTATCTTTTTTGGCTACGGACCGAATT</v>
      </c>
    </row>
    <row r="7227" spans="1:11">
      <c r="A7227" t="s">
        <v>25831</v>
      </c>
      <c r="B7227" t="s">
        <v>25832</v>
      </c>
      <c r="C7227" t="s">
        <v>25833</v>
      </c>
      <c r="D7227" t="s">
        <v>25834</v>
      </c>
      <c r="E7227" t="s">
        <v>4</v>
      </c>
      <c r="F7227" t="s">
        <v>45</v>
      </c>
      <c r="G7227" t="s">
        <v>25786</v>
      </c>
      <c r="K7227" t="str">
        <f t="shared" si="112"/>
        <v>TCTTGTGGAAAGGACGAAAGAATTTCTACTCTTGTAGATGTATTAGGTTGGCAGTCTGTGGCAATTTCTACTCTTGTAGATTCAGAATAGCAGTCTGTAGGCTGTTTTTTGGCTACGGACCGAATT</v>
      </c>
    </row>
    <row r="7228" spans="1:11">
      <c r="A7228" t="s">
        <v>25783</v>
      </c>
      <c r="B7228" t="s">
        <v>25835</v>
      </c>
      <c r="C7228" t="s">
        <v>25785</v>
      </c>
      <c r="D7228" t="s">
        <v>25836</v>
      </c>
      <c r="E7228" t="s">
        <v>4</v>
      </c>
      <c r="F7228" t="s">
        <v>45</v>
      </c>
      <c r="G7228" t="s">
        <v>25786</v>
      </c>
      <c r="K7228" t="str">
        <f t="shared" si="112"/>
        <v>TCTTGTGGAAAGGACGAAAGAATTTCTACTCTTGTAGATTATTTCAATGTGACCAGTTTAACAATTTCTACTCTTGTAGATAGTGCTGCACCTGCTCTGAGCTTTTTTTTGGCTACGGACCGAATT</v>
      </c>
    </row>
    <row r="7229" spans="1:11">
      <c r="A7229" t="s">
        <v>25837</v>
      </c>
      <c r="B7229" t="s">
        <v>25838</v>
      </c>
      <c r="C7229" t="s">
        <v>25839</v>
      </c>
      <c r="D7229" t="s">
        <v>25840</v>
      </c>
      <c r="E7229" t="s">
        <v>4</v>
      </c>
      <c r="F7229" t="s">
        <v>45</v>
      </c>
      <c r="G7229" t="s">
        <v>25786</v>
      </c>
      <c r="K7229" t="str">
        <f t="shared" si="112"/>
        <v>TCTTGTGGAAAGGACGAAAGAATTTCTACTCTTGTAGATCTACCAACTGACTGCATAACTTTAATTTCTACTCTTGTAGATCCCAGCATCAGCCATCTCCTGAATTTTTTGGCTACGGACCGAATT</v>
      </c>
    </row>
    <row r="7230" spans="1:11">
      <c r="A7230" t="s">
        <v>25841</v>
      </c>
      <c r="B7230" t="s">
        <v>25842</v>
      </c>
      <c r="C7230" t="s">
        <v>25843</v>
      </c>
      <c r="D7230" t="s">
        <v>25844</v>
      </c>
      <c r="E7230" t="s">
        <v>4</v>
      </c>
      <c r="F7230" t="s">
        <v>45</v>
      </c>
      <c r="G7230" t="s">
        <v>25786</v>
      </c>
      <c r="K7230" t="str">
        <f t="shared" si="112"/>
        <v>TCTTGTGGAAAGGACGAAAGAATTTCTACTCTTGTAGATAGTTCAGACTTATTTCAGTACTTAATTTCTACTCTTGTAGATTAGCCATCCGGTGTAAATGGTGTTTTTTTGGCTACGGACCGAATT</v>
      </c>
    </row>
    <row r="7231" spans="1:11">
      <c r="A7231" t="s">
        <v>25845</v>
      </c>
      <c r="B7231" t="s">
        <v>25846</v>
      </c>
      <c r="C7231" t="s">
        <v>25847</v>
      </c>
      <c r="D7231" t="s">
        <v>25848</v>
      </c>
      <c r="E7231" t="s">
        <v>4</v>
      </c>
      <c r="F7231" t="s">
        <v>45</v>
      </c>
      <c r="G7231" t="s">
        <v>25786</v>
      </c>
      <c r="K7231" t="str">
        <f t="shared" si="112"/>
        <v>TCTTGTGGAAAGGACGAAAGAATTTCTACTCTTGTAGATAGTACTTTGGTTTGTTATGAACTAATTTCTACTCTTGTAGATTTTCCATTAACAAATTGAAGAGCTTTTTTGGCTACGGACCGAATT</v>
      </c>
    </row>
    <row r="7232" spans="1:11">
      <c r="A7232" t="s">
        <v>25803</v>
      </c>
      <c r="B7232" t="s">
        <v>25849</v>
      </c>
      <c r="C7232" t="s">
        <v>25805</v>
      </c>
      <c r="D7232" t="s">
        <v>25850</v>
      </c>
      <c r="E7232" t="s">
        <v>4</v>
      </c>
      <c r="F7232" t="s">
        <v>45</v>
      </c>
      <c r="G7232" t="s">
        <v>25786</v>
      </c>
      <c r="K7232" t="str">
        <f t="shared" si="112"/>
        <v>TCTTGTGGAAAGGACGAAAGAATTTCTACTCTTGTAGATATCTTGCAAGTGGGTAAGGTATAAATTTCTACTCTTGTAGATCATTAACAAATTGAAGAGCTCTTTTTTTTGGCTACGGACCGAATT</v>
      </c>
    </row>
    <row r="7233" spans="1:11">
      <c r="A7233" t="s">
        <v>25851</v>
      </c>
      <c r="B7233" t="s">
        <v>25852</v>
      </c>
      <c r="C7233" t="s">
        <v>25853</v>
      </c>
      <c r="D7233" t="s">
        <v>25854</v>
      </c>
      <c r="E7233" t="s">
        <v>4</v>
      </c>
      <c r="F7233" t="s">
        <v>45</v>
      </c>
      <c r="G7233" t="s">
        <v>25786</v>
      </c>
      <c r="K7233" t="str">
        <f t="shared" si="112"/>
        <v>TCTTGTGGAAAGGACGAAAGAATTTCTACTCTTGTAGATCAATTCTTAACTGTGAACAGTGCAATTTCTACTCTTGTAGATATCTGATCTGTCAAGCCCTGTGCTTTTTTGGCTACGGACCGAATT</v>
      </c>
    </row>
    <row r="7234" spans="1:11">
      <c r="A7234" t="s">
        <v>25795</v>
      </c>
      <c r="B7234" t="s">
        <v>25855</v>
      </c>
      <c r="C7234" t="s">
        <v>25797</v>
      </c>
      <c r="D7234" t="s">
        <v>25856</v>
      </c>
      <c r="E7234" t="s">
        <v>4</v>
      </c>
      <c r="F7234" t="s">
        <v>45</v>
      </c>
      <c r="G7234" t="s">
        <v>25786</v>
      </c>
      <c r="K7234" t="str">
        <f t="shared" si="112"/>
        <v>TCTTGTGGAAAGGACGAAAGAATTTCTACTCTTGTAGATTGTGGAGATTCTCTCTCTCTTCCAATTTCTACTCTTGTAGATCCAGTACAGATAGCACACCATGATTTTTTGGCTACGGACCGAATT</v>
      </c>
    </row>
    <row r="7235" spans="1:11">
      <c r="A7235" t="s">
        <v>25857</v>
      </c>
      <c r="B7235" t="s">
        <v>25858</v>
      </c>
      <c r="C7235" t="s">
        <v>25859</v>
      </c>
      <c r="D7235" t="s">
        <v>25860</v>
      </c>
      <c r="E7235" t="s">
        <v>4</v>
      </c>
      <c r="F7235" t="s">
        <v>5</v>
      </c>
      <c r="G7235" t="s">
        <v>25861</v>
      </c>
      <c r="K7235" t="str">
        <f t="shared" ref="K7235:K7298" si="113">CONCATENATE($I$2,$H$2,C7235,$H$2,D7235,$J$2)</f>
        <v>TCTTGTGGAAAGGACGAAAGAATTTCTACTCTTGTAGATTTTCTAGATCATGACTGGCACCAAATTTCTACTCTTGTAGATTACAGCTCTTAGTAAGATCTTCTTTTTTTGGCTACGGACCGAATT</v>
      </c>
    </row>
    <row r="7236" spans="1:11">
      <c r="A7236" t="s">
        <v>25862</v>
      </c>
      <c r="B7236" t="s">
        <v>25863</v>
      </c>
      <c r="C7236" t="s">
        <v>25864</v>
      </c>
      <c r="D7236" t="s">
        <v>25865</v>
      </c>
      <c r="E7236" t="s">
        <v>4</v>
      </c>
      <c r="F7236" t="s">
        <v>5</v>
      </c>
      <c r="G7236" t="s">
        <v>25861</v>
      </c>
      <c r="K7236" t="str">
        <f t="shared" si="113"/>
        <v>TCTTGTGGAAAGGACGAAAGAATTTCTACTCTTGTAGATATCTTGGAAGATTAAATCTTGGAAATTTCTACTCTTGTAGATCTTCTGGGTGGAAAGTTTCTGCCTTTTTTGGCTACGGACCGAATT</v>
      </c>
    </row>
    <row r="7237" spans="1:11">
      <c r="A7237" t="s">
        <v>25866</v>
      </c>
      <c r="B7237" t="s">
        <v>25867</v>
      </c>
      <c r="C7237" t="s">
        <v>25868</v>
      </c>
      <c r="D7237" t="s">
        <v>25869</v>
      </c>
      <c r="E7237" t="s">
        <v>4</v>
      </c>
      <c r="F7237" t="s">
        <v>5</v>
      </c>
      <c r="G7237" t="s">
        <v>25861</v>
      </c>
      <c r="K7237" t="str">
        <f t="shared" si="113"/>
        <v>TCTTGTGGAAAGGACGAAAGAATTTCTACTCTTGTAGATAGGCTGGGCCTCTGTCTGATCTAAATTTCTACTCTTGTAGATGTGTTGAAGAGAGTTGGGCTAGATTTTTTGGCTACGGACCGAATT</v>
      </c>
    </row>
    <row r="7238" spans="1:11">
      <c r="A7238" t="s">
        <v>25870</v>
      </c>
      <c r="B7238" t="s">
        <v>25871</v>
      </c>
      <c r="C7238" t="s">
        <v>25872</v>
      </c>
      <c r="D7238" t="s">
        <v>25873</v>
      </c>
      <c r="E7238" t="s">
        <v>4</v>
      </c>
      <c r="F7238" t="s">
        <v>5</v>
      </c>
      <c r="G7238" t="s">
        <v>25861</v>
      </c>
      <c r="K7238" t="str">
        <f t="shared" si="113"/>
        <v>TCTTGTGGAAAGGACGAAAGAATTTCTACTCTTGTAGATTTTATAGGGAATCATCATTCTGTAATTTCTACTCTTGTAGATCCTTGTGGCTACACAGGCAGGAATTTTTTGGCTACGGACCGAATT</v>
      </c>
    </row>
    <row r="7239" spans="1:11">
      <c r="A7239" t="s">
        <v>25874</v>
      </c>
      <c r="B7239" t="s">
        <v>25875</v>
      </c>
      <c r="C7239" t="s">
        <v>25876</v>
      </c>
      <c r="D7239" t="s">
        <v>25877</v>
      </c>
      <c r="E7239" t="s">
        <v>4</v>
      </c>
      <c r="F7239" t="s">
        <v>5</v>
      </c>
      <c r="G7239" t="s">
        <v>25861</v>
      </c>
      <c r="K7239" t="str">
        <f t="shared" si="113"/>
        <v>TCTTGTGGAAAGGACGAAAGAATTTCTACTCTTGTAGATATCGGTGCTCTAGCTAAATGAGCAATTTCTACTCTTGTAGATGGGCATCGTAATGACTAGTCTGGTTTTTTGGCTACGGACCGAATT</v>
      </c>
    </row>
    <row r="7240" spans="1:11">
      <c r="A7240" t="s">
        <v>25878</v>
      </c>
      <c r="B7240" t="s">
        <v>25879</v>
      </c>
      <c r="C7240" t="s">
        <v>25880</v>
      </c>
      <c r="D7240" t="s">
        <v>25881</v>
      </c>
      <c r="E7240" t="s">
        <v>4</v>
      </c>
      <c r="F7240" t="s">
        <v>5</v>
      </c>
      <c r="G7240" t="s">
        <v>25861</v>
      </c>
      <c r="K7240" t="str">
        <f t="shared" si="113"/>
        <v>TCTTGTGGAAAGGACGAAAGAATTTCTACTCTTGTAGATGTGCAGTCCCTGGTACCAGCAACAATTTCTACTCTTGTAGATATTGCCCGCAACAGGGAGAAGACTTTTTTGGCTACGGACCGAATT</v>
      </c>
    </row>
    <row r="7241" spans="1:11">
      <c r="A7241" t="s">
        <v>25882</v>
      </c>
      <c r="B7241" t="s">
        <v>25883</v>
      </c>
      <c r="C7241" t="s">
        <v>25884</v>
      </c>
      <c r="D7241" t="s">
        <v>25885</v>
      </c>
      <c r="E7241" t="s">
        <v>4</v>
      </c>
      <c r="F7241" t="s">
        <v>5</v>
      </c>
      <c r="G7241" t="s">
        <v>25861</v>
      </c>
      <c r="K7241" t="str">
        <f t="shared" si="113"/>
        <v>TCTTGTGGAAAGGACGAAAGAATTTCTACTCTTGTAGATTAGGGAATCATCATTCTGTATGCAATTTCTACTCTTGTAGATCATTGGAGGAAATGTCTCACCCATTTTTTGGCTACGGACCGAATT</v>
      </c>
    </row>
    <row r="7242" spans="1:11">
      <c r="A7242" t="s">
        <v>25886</v>
      </c>
      <c r="B7242" t="s">
        <v>25887</v>
      </c>
      <c r="C7242" t="s">
        <v>25888</v>
      </c>
      <c r="D7242" t="s">
        <v>25889</v>
      </c>
      <c r="E7242" t="s">
        <v>4</v>
      </c>
      <c r="F7242" t="s">
        <v>5</v>
      </c>
      <c r="G7242" t="s">
        <v>25861</v>
      </c>
      <c r="K7242" t="str">
        <f t="shared" si="113"/>
        <v>TCTTGTGGAAAGGACGAAAGAATTTCTACTCTTGTAGATAATGAAGTCCAAAGGTGGGTTCAAATTTCTACTCTTGTAGATATCCACCTCATCTCGCTGCGATCTTTTTTGGCTACGGACCGAATT</v>
      </c>
    </row>
    <row r="7243" spans="1:11">
      <c r="A7243" t="s">
        <v>25890</v>
      </c>
      <c r="B7243" t="s">
        <v>25891</v>
      </c>
      <c r="C7243" t="s">
        <v>25892</v>
      </c>
      <c r="D7243" t="s">
        <v>25893</v>
      </c>
      <c r="E7243" t="s">
        <v>4</v>
      </c>
      <c r="F7243" t="s">
        <v>5</v>
      </c>
      <c r="G7243" t="s">
        <v>25861</v>
      </c>
      <c r="K7243" t="str">
        <f t="shared" si="113"/>
        <v>TCTTGTGGAAAGGACGAAAGAATTTCTACTCTTGTAGATCCTCTGAGTGCAGGATCCTGCACAATTTCTACTCTTGTAGATAAGACATCTGGAGCGACTGCTTCTTTTTTGGCTACGGACCGAATT</v>
      </c>
    </row>
    <row r="7244" spans="1:11">
      <c r="A7244" t="s">
        <v>25894</v>
      </c>
      <c r="B7244" t="s">
        <v>25895</v>
      </c>
      <c r="C7244" t="s">
        <v>25896</v>
      </c>
      <c r="D7244" t="s">
        <v>25897</v>
      </c>
      <c r="E7244" t="s">
        <v>4</v>
      </c>
      <c r="F7244" t="s">
        <v>5</v>
      </c>
      <c r="G7244" t="s">
        <v>25861</v>
      </c>
      <c r="K7244" t="str">
        <f t="shared" si="113"/>
        <v>TCTTGTGGAAAGGACGAAAGAATTTCTACTCTTGTAGATTTGACTAAATAATTGGATTCCTCAATTTCTACTCTTGTAGATACTCTGAGGCTCTTGGCAGCCAATTTTTTGGCTACGGACCGAATT</v>
      </c>
    </row>
    <row r="7245" spans="1:11">
      <c r="A7245" t="s">
        <v>25898</v>
      </c>
      <c r="B7245" t="s">
        <v>25899</v>
      </c>
      <c r="C7245" t="s">
        <v>25900</v>
      </c>
      <c r="D7245" t="s">
        <v>25901</v>
      </c>
      <c r="E7245" t="s">
        <v>4</v>
      </c>
      <c r="F7245" t="s">
        <v>45</v>
      </c>
      <c r="G7245" t="s">
        <v>25861</v>
      </c>
      <c r="K7245" t="str">
        <f t="shared" si="113"/>
        <v>TCTTGTGGAAAGGACGAAAGAATTTCTACTCTTGTAGATACCTCAGATCTCCTTTCATGGTTAATTTCTACTCTTGTAGATCTAAAGGTCCAACAATGAAACAGTTTTTTGGCTACGGACCGAATT</v>
      </c>
    </row>
    <row r="7246" spans="1:11">
      <c r="A7246" t="s">
        <v>25902</v>
      </c>
      <c r="B7246" t="s">
        <v>25903</v>
      </c>
      <c r="C7246" t="s">
        <v>25904</v>
      </c>
      <c r="D7246" t="s">
        <v>25905</v>
      </c>
      <c r="E7246" t="s">
        <v>4</v>
      </c>
      <c r="F7246" t="s">
        <v>45</v>
      </c>
      <c r="G7246" t="s">
        <v>25861</v>
      </c>
      <c r="K7246" t="str">
        <f t="shared" si="113"/>
        <v>TCTTGTGGAAAGGACGAAAGAATTTCTACTCTTGTAGATGGATTCTGGCTGAGGGAAGTGTGAATTTCTACTCTTGTAGATCAAATCAGACACTTCTCGTCACCTTTTTTGGCTACGGACCGAATT</v>
      </c>
    </row>
    <row r="7247" spans="1:11">
      <c r="A7247" t="s">
        <v>25857</v>
      </c>
      <c r="B7247" t="s">
        <v>25906</v>
      </c>
      <c r="C7247" t="s">
        <v>25859</v>
      </c>
      <c r="D7247" t="s">
        <v>25907</v>
      </c>
      <c r="E7247" t="s">
        <v>4</v>
      </c>
      <c r="F7247" t="s">
        <v>45</v>
      </c>
      <c r="G7247" t="s">
        <v>25861</v>
      </c>
      <c r="K7247" t="str">
        <f t="shared" si="113"/>
        <v>TCTTGTGGAAAGGACGAAAGAATTTCTACTCTTGTAGATTTTCTAGATCATGACTGGCACCAAATTTCTACTCTTGTAGATAATTAGACTTCTCTGCTGACTCTTTTTTTGGCTACGGACCGAATT</v>
      </c>
    </row>
    <row r="7248" spans="1:11">
      <c r="A7248" t="s">
        <v>25908</v>
      </c>
      <c r="B7248" t="s">
        <v>25909</v>
      </c>
      <c r="C7248" t="s">
        <v>25910</v>
      </c>
      <c r="D7248" t="s">
        <v>25911</v>
      </c>
      <c r="E7248" t="s">
        <v>4</v>
      </c>
      <c r="F7248" t="s">
        <v>45</v>
      </c>
      <c r="G7248" t="s">
        <v>25861</v>
      </c>
      <c r="K7248" t="str">
        <f t="shared" si="113"/>
        <v>TCTTGTGGAAAGGACGAAAGAATTTCTACTCTTGTAGATAAGGCCTGAAGATCATTAACTCTAATTTCTACTCTTGTAGATCTCCAACGTGCCACGTTCTGTGCTTTTTTGGCTACGGACCGAATT</v>
      </c>
    </row>
    <row r="7249" spans="1:11">
      <c r="A7249" t="s">
        <v>25875</v>
      </c>
      <c r="B7249" t="s">
        <v>25912</v>
      </c>
      <c r="C7249" t="s">
        <v>25877</v>
      </c>
      <c r="D7249" t="s">
        <v>25913</v>
      </c>
      <c r="E7249" t="s">
        <v>4</v>
      </c>
      <c r="F7249" t="s">
        <v>45</v>
      </c>
      <c r="G7249" t="s">
        <v>25861</v>
      </c>
      <c r="K7249" t="str">
        <f t="shared" si="113"/>
        <v>TCTTGTGGAAAGGACGAAAGAATTTCTACTCTTGTAGATGGGCATCGTAATGACTAGTCTGGAATTTCTACTCTTGTAGATGCTCTTGGCTGGAGTCCGGTGAGTTTTTTGGCTACGGACCGAATT</v>
      </c>
    </row>
    <row r="7250" spans="1:11">
      <c r="A7250" t="s">
        <v>25874</v>
      </c>
      <c r="B7250" t="s">
        <v>25914</v>
      </c>
      <c r="C7250" t="s">
        <v>25876</v>
      </c>
      <c r="D7250" t="s">
        <v>25915</v>
      </c>
      <c r="E7250" t="s">
        <v>4</v>
      </c>
      <c r="F7250" t="s">
        <v>45</v>
      </c>
      <c r="G7250" t="s">
        <v>25861</v>
      </c>
      <c r="K7250" t="str">
        <f t="shared" si="113"/>
        <v>TCTTGTGGAAAGGACGAAAGAATTTCTACTCTTGTAGATATCGGTGCTCTAGCTAAATGAGCAATTTCTACTCTTGTAGATTTCTGCTTGGAACTCTTTCCCTCTTTTTTGGCTACGGACCGAATT</v>
      </c>
    </row>
    <row r="7251" spans="1:11">
      <c r="A7251" t="s">
        <v>25870</v>
      </c>
      <c r="B7251" t="s">
        <v>25916</v>
      </c>
      <c r="C7251" t="s">
        <v>25872</v>
      </c>
      <c r="D7251" t="s">
        <v>25917</v>
      </c>
      <c r="E7251" t="s">
        <v>4</v>
      </c>
      <c r="F7251" t="s">
        <v>45</v>
      </c>
      <c r="G7251" t="s">
        <v>25861</v>
      </c>
      <c r="K7251" t="str">
        <f t="shared" si="113"/>
        <v>TCTTGTGGAAAGGACGAAAGAATTTCTACTCTTGTAGATTTTATAGGGAATCATCATTCTGTAATTTCTACTCTTGTAGATGGAGGCTTTAGGAGAAGGAAGATTTTTTTGGCTACGGACCGAATT</v>
      </c>
    </row>
    <row r="7252" spans="1:11">
      <c r="A7252" t="s">
        <v>25918</v>
      </c>
      <c r="B7252" t="s">
        <v>25919</v>
      </c>
      <c r="C7252" t="s">
        <v>25920</v>
      </c>
      <c r="D7252" t="s">
        <v>25921</v>
      </c>
      <c r="E7252" t="s">
        <v>4</v>
      </c>
      <c r="F7252" t="s">
        <v>45</v>
      </c>
      <c r="G7252" t="s">
        <v>25861</v>
      </c>
      <c r="K7252" t="str">
        <f t="shared" si="113"/>
        <v>TCTTGTGGAAAGGACGAAAGAATTTCTACTCTTGTAGATGGGTGTGGCATGACGTTGGCATAAATTTCTACTCTTGTAGATAAATTGCAGCCCGTTCAACACCCTTTTTTGGCTACGGACCGAATT</v>
      </c>
    </row>
    <row r="7253" spans="1:11">
      <c r="A7253" t="s">
        <v>25866</v>
      </c>
      <c r="B7253" t="s">
        <v>25922</v>
      </c>
      <c r="C7253" t="s">
        <v>25868</v>
      </c>
      <c r="D7253" t="s">
        <v>25923</v>
      </c>
      <c r="E7253" t="s">
        <v>4</v>
      </c>
      <c r="F7253" t="s">
        <v>45</v>
      </c>
      <c r="G7253" t="s">
        <v>25861</v>
      </c>
      <c r="K7253" t="str">
        <f t="shared" si="113"/>
        <v>TCTTGTGGAAAGGACGAAAGAATTTCTACTCTTGTAGATAGGCTGGGCCTCTGTCTGATCTAAATTTCTACTCTTGTAGATATTGTTGGACCTTTAGCAAACACTTTTTTGGCTACGGACCGAATT</v>
      </c>
    </row>
    <row r="7254" spans="1:11">
      <c r="A7254" t="s">
        <v>25924</v>
      </c>
      <c r="B7254" t="s">
        <v>25925</v>
      </c>
      <c r="C7254" t="s">
        <v>25926</v>
      </c>
      <c r="D7254" t="s">
        <v>25927</v>
      </c>
      <c r="E7254" t="s">
        <v>4</v>
      </c>
      <c r="F7254" t="s">
        <v>45</v>
      </c>
      <c r="G7254" t="s">
        <v>25861</v>
      </c>
      <c r="K7254" t="str">
        <f t="shared" si="113"/>
        <v>TCTTGTGGAAAGGACGAAAGAATTTCTACTCTTGTAGATCACTAAGATCATTGATAGCTTGTAATTTCTACTCTTGTAGATGGAGAAGGAAGATCCTCTCTCAGTTTTTTGGCTACGGACCGAATT</v>
      </c>
    </row>
    <row r="7255" spans="1:11">
      <c r="A7255" t="s">
        <v>25928</v>
      </c>
      <c r="B7255" t="s">
        <v>25929</v>
      </c>
      <c r="C7255" t="s">
        <v>25930</v>
      </c>
      <c r="D7255" t="s">
        <v>25931</v>
      </c>
      <c r="E7255" t="s">
        <v>4</v>
      </c>
      <c r="F7255" t="s">
        <v>5</v>
      </c>
      <c r="G7255" t="s">
        <v>25932</v>
      </c>
      <c r="K7255" t="str">
        <f t="shared" si="113"/>
        <v>TCTTGTGGAAAGGACGAAAGAATTTCTACTCTTGTAGATCCTGGCTTATGATCTGGGAAACTAATTTCTACTCTTGTAGATTTTATCTGGGTTAGATGGGAATCTTTTTTGGCTACGGACCGAATT</v>
      </c>
    </row>
    <row r="7256" spans="1:11">
      <c r="A7256" t="s">
        <v>25933</v>
      </c>
      <c r="B7256" t="s">
        <v>25934</v>
      </c>
      <c r="C7256" t="s">
        <v>25935</v>
      </c>
      <c r="D7256" t="s">
        <v>25936</v>
      </c>
      <c r="E7256" t="s">
        <v>4</v>
      </c>
      <c r="F7256" t="s">
        <v>5</v>
      </c>
      <c r="G7256" t="s">
        <v>25932</v>
      </c>
      <c r="K7256" t="str">
        <f t="shared" si="113"/>
        <v>TCTTGTGGAAAGGACGAAAGAATTTCTACTCTTGTAGATTGGCCCACAGCATGGTTGATCTCAATTTCTACTCTTGTAGATGCCTGGGTCTCTGGTTACTTGTATTTTTTGGCTACGGACCGAATT</v>
      </c>
    </row>
    <row r="7257" spans="1:11">
      <c r="A7257" t="s">
        <v>25937</v>
      </c>
      <c r="B7257" t="s">
        <v>25938</v>
      </c>
      <c r="C7257" t="s">
        <v>25939</v>
      </c>
      <c r="D7257" t="s">
        <v>25940</v>
      </c>
      <c r="E7257" t="s">
        <v>4</v>
      </c>
      <c r="F7257" t="s">
        <v>5</v>
      </c>
      <c r="G7257" t="s">
        <v>25932</v>
      </c>
      <c r="K7257" t="str">
        <f t="shared" si="113"/>
        <v>TCTTGTGGAAAGGACGAAAGAATTTCTACTCTTGTAGATCTTCCTGAGCACCATGTGTCCACAATTTCTACTCTTGTAGATATCCATTCAGTCAAGTATTTACTTTTTTTGGCTACGGACCGAATT</v>
      </c>
    </row>
    <row r="7258" spans="1:11">
      <c r="A7258" t="s">
        <v>25941</v>
      </c>
      <c r="B7258" t="s">
        <v>25942</v>
      </c>
      <c r="C7258" t="s">
        <v>25943</v>
      </c>
      <c r="D7258" t="s">
        <v>25944</v>
      </c>
      <c r="E7258" t="s">
        <v>4</v>
      </c>
      <c r="F7258" t="s">
        <v>5</v>
      </c>
      <c r="G7258" t="s">
        <v>25932</v>
      </c>
      <c r="K7258" t="str">
        <f t="shared" si="113"/>
        <v>TCTTGTGGAAAGGACGAAAGAATTTCTACTCTTGTAGATTTCATTTATCTCCCAATTGTGTAAATTTCTACTCTTGTAGATATAGCAAACAGTGGGATGCTTTGTTTTTTGGCTACGGACCGAATT</v>
      </c>
    </row>
    <row r="7259" spans="1:11">
      <c r="A7259" t="s">
        <v>25945</v>
      </c>
      <c r="B7259" t="s">
        <v>25946</v>
      </c>
      <c r="C7259" t="s">
        <v>25947</v>
      </c>
      <c r="D7259" t="s">
        <v>25948</v>
      </c>
      <c r="E7259" t="s">
        <v>4</v>
      </c>
      <c r="F7259" t="s">
        <v>5</v>
      </c>
      <c r="G7259" t="s">
        <v>25932</v>
      </c>
      <c r="K7259" t="str">
        <f t="shared" si="113"/>
        <v>TCTTGTGGAAAGGACGAAAGAATTTCTACTCTTGTAGATGAACTTGAGGTCAGTGACTTCTGAATTTCTACTCTTGTAGATCTGATCAGAACTCTCTAGTTTCCTTTTTTGGCTACGGACCGAATT</v>
      </c>
    </row>
    <row r="7260" spans="1:11">
      <c r="A7260" t="s">
        <v>25949</v>
      </c>
      <c r="B7260" t="s">
        <v>25950</v>
      </c>
      <c r="C7260" t="s">
        <v>25951</v>
      </c>
      <c r="D7260" t="s">
        <v>25952</v>
      </c>
      <c r="E7260" t="s">
        <v>4</v>
      </c>
      <c r="F7260" t="s">
        <v>5</v>
      </c>
      <c r="G7260" t="s">
        <v>25932</v>
      </c>
      <c r="K7260" t="str">
        <f t="shared" si="113"/>
        <v>TCTTGTGGAAAGGACGAAAGAATTTCTACTCTTGTAGATTACTCATTTGGTGAAGATTCTCTAATTTCTACTCTTGTAGATAAACCAGGCTTCAGAGTTTGTCCTTTTTTGGCTACGGACCGAATT</v>
      </c>
    </row>
    <row r="7261" spans="1:11">
      <c r="A7261" t="s">
        <v>25953</v>
      </c>
      <c r="B7261" t="s">
        <v>25954</v>
      </c>
      <c r="C7261" t="s">
        <v>25955</v>
      </c>
      <c r="D7261" t="s">
        <v>25956</v>
      </c>
      <c r="E7261" t="s">
        <v>4</v>
      </c>
      <c r="F7261" t="s">
        <v>5</v>
      </c>
      <c r="G7261" t="s">
        <v>25932</v>
      </c>
      <c r="K7261" t="str">
        <f t="shared" si="113"/>
        <v>TCTTGTGGAAAGGACGAAAGAATTTCTACTCTTGTAGATGGTTACCAAAGCAAAGTACCATAAATTTCTACTCTTGTAGATTTGCCTAGGTGTTGAATTGCTGGTTTTTTGGCTACGGACCGAATT</v>
      </c>
    </row>
    <row r="7262" spans="1:11">
      <c r="A7262" t="s">
        <v>25957</v>
      </c>
      <c r="B7262" t="s">
        <v>25958</v>
      </c>
      <c r="C7262" t="s">
        <v>25959</v>
      </c>
      <c r="D7262" t="s">
        <v>25960</v>
      </c>
      <c r="E7262" t="s">
        <v>4</v>
      </c>
      <c r="F7262" t="s">
        <v>5</v>
      </c>
      <c r="G7262" t="s">
        <v>25932</v>
      </c>
      <c r="K7262" t="str">
        <f t="shared" si="113"/>
        <v>TCTTGTGGAAAGGACGAAAGAATTTCTACTCTTGTAGATCTGTCATCATAGCACTTGGTTCTAATTTCTACTCTTGTAGATTTCCAAAGACTGCCATCCAGGGCTTTTTTGGCTACGGACCGAATT</v>
      </c>
    </row>
    <row r="7263" spans="1:11">
      <c r="A7263" t="s">
        <v>25961</v>
      </c>
      <c r="B7263" t="s">
        <v>25962</v>
      </c>
      <c r="C7263" t="s">
        <v>25963</v>
      </c>
      <c r="D7263" t="s">
        <v>25964</v>
      </c>
      <c r="E7263" t="s">
        <v>4</v>
      </c>
      <c r="F7263" t="s">
        <v>5</v>
      </c>
      <c r="G7263" t="s">
        <v>25932</v>
      </c>
      <c r="K7263" t="str">
        <f t="shared" si="113"/>
        <v>TCTTGTGGAAAGGACGAAAGAATTTCTACTCTTGTAGATTGAGTTTAATTCCCTGAGTTCCCAATTTCTACTCTTGTAGATAGATGTTAGGTAACTGTCCTTTATTTTTTGGCTACGGACCGAATT</v>
      </c>
    </row>
    <row r="7264" spans="1:11">
      <c r="A7264" t="s">
        <v>25965</v>
      </c>
      <c r="B7264" t="s">
        <v>25966</v>
      </c>
      <c r="C7264" t="s">
        <v>25967</v>
      </c>
      <c r="D7264" t="s">
        <v>25968</v>
      </c>
      <c r="E7264" t="s">
        <v>4</v>
      </c>
      <c r="F7264" t="s">
        <v>5</v>
      </c>
      <c r="G7264" t="s">
        <v>25932</v>
      </c>
      <c r="K7264" t="str">
        <f t="shared" si="113"/>
        <v>TCTTGTGGAAAGGACGAAAGAATTTCTACTCTTGTAGATCTGATAATGCTGACCTGAGACTTAATTTCTACTCTTGTAGATAAGAACCACACACTCTGCAGGTGTTTTTTGGCTACGGACCGAATT</v>
      </c>
    </row>
    <row r="7265" spans="1:11">
      <c r="A7265" t="s">
        <v>25969</v>
      </c>
      <c r="B7265" t="s">
        <v>25970</v>
      </c>
      <c r="C7265" t="s">
        <v>25971</v>
      </c>
      <c r="D7265" t="s">
        <v>25972</v>
      </c>
      <c r="E7265" t="s">
        <v>4</v>
      </c>
      <c r="F7265" t="s">
        <v>45</v>
      </c>
      <c r="G7265" t="s">
        <v>25932</v>
      </c>
      <c r="K7265" t="str">
        <f t="shared" si="113"/>
        <v>TCTTGTGGAAAGGACGAAAGAATTTCTACTCTTGTAGATAGAGTCAGTGTCTCACTCCATGCAATTTCTACTCTTGTAGATCAGGCATCCGCCCTGCCTGGATCTTTTTTGGCTACGGACCGAATT</v>
      </c>
    </row>
    <row r="7266" spans="1:11">
      <c r="A7266" t="s">
        <v>25973</v>
      </c>
      <c r="B7266" t="s">
        <v>25974</v>
      </c>
      <c r="C7266" t="s">
        <v>25975</v>
      </c>
      <c r="D7266" t="s">
        <v>25976</v>
      </c>
      <c r="E7266" t="s">
        <v>4</v>
      </c>
      <c r="F7266" t="s">
        <v>45</v>
      </c>
      <c r="G7266" t="s">
        <v>25932</v>
      </c>
      <c r="K7266" t="str">
        <f t="shared" si="113"/>
        <v>TCTTGTGGAAAGGACGAAAGAATTTCTACTCTTGTAGATTTATTGTAGATTTCCTGTCTTTGAATTTCTACTCTTGTAGATGATGTTTGTTAATTGCTCTTGGTTTTTTTGGCTACGGACCGAATT</v>
      </c>
    </row>
    <row r="7267" spans="1:11">
      <c r="A7267" t="s">
        <v>25977</v>
      </c>
      <c r="B7267" t="s">
        <v>25978</v>
      </c>
      <c r="C7267" t="s">
        <v>25979</v>
      </c>
      <c r="D7267" t="s">
        <v>25980</v>
      </c>
      <c r="E7267" t="s">
        <v>4</v>
      </c>
      <c r="F7267" t="s">
        <v>45</v>
      </c>
      <c r="G7267" t="s">
        <v>25932</v>
      </c>
      <c r="K7267" t="str">
        <f t="shared" si="113"/>
        <v>TCTTGTGGAAAGGACGAAAGAATTTCTACTCTTGTAGATCCAGTCCATTTGGGTTAGGATTCAATTTCTACTCTTGTAGATTTAATTGCTCTTGGTCTCTCATTTTTTTTGGCTACGGACCGAATT</v>
      </c>
    </row>
    <row r="7268" spans="1:11">
      <c r="A7268" t="s">
        <v>25981</v>
      </c>
      <c r="B7268" t="s">
        <v>25982</v>
      </c>
      <c r="C7268" t="s">
        <v>25983</v>
      </c>
      <c r="D7268" t="s">
        <v>25984</v>
      </c>
      <c r="E7268" t="s">
        <v>4</v>
      </c>
      <c r="F7268" t="s">
        <v>45</v>
      </c>
      <c r="G7268" t="s">
        <v>25932</v>
      </c>
      <c r="K7268" t="str">
        <f t="shared" si="113"/>
        <v>TCTTGTGGAAAGGACGAAAGAATTTCTACTCTTGTAGATACCTAAGGATACCTTAACATTAGAATTTCTACTCTTGTAGATTAAACCACCAGGAAGACTCCAGTTTTTTTGGCTACGGACCGAATT</v>
      </c>
    </row>
    <row r="7269" spans="1:11">
      <c r="A7269" t="s">
        <v>25985</v>
      </c>
      <c r="B7269" t="s">
        <v>25986</v>
      </c>
      <c r="C7269" t="s">
        <v>25987</v>
      </c>
      <c r="D7269" t="s">
        <v>25988</v>
      </c>
      <c r="E7269" t="s">
        <v>4</v>
      </c>
      <c r="F7269" t="s">
        <v>45</v>
      </c>
      <c r="G7269" t="s">
        <v>25932</v>
      </c>
      <c r="K7269" t="str">
        <f t="shared" si="113"/>
        <v>TCTTGTGGAAAGGACGAAAGAATTTCTACTCTTGTAGATTTAATTTCCAATATCGCCTGATAAATTTCTACTCTTGTAGATATTTCCAGGCATCCGCCCTGCCTTTTTTTGGCTACGGACCGAATT</v>
      </c>
    </row>
    <row r="7270" spans="1:11">
      <c r="A7270" t="s">
        <v>25989</v>
      </c>
      <c r="B7270" t="s">
        <v>25990</v>
      </c>
      <c r="C7270" t="s">
        <v>25991</v>
      </c>
      <c r="D7270" t="s">
        <v>25992</v>
      </c>
      <c r="E7270" t="s">
        <v>4</v>
      </c>
      <c r="F7270" t="s">
        <v>45</v>
      </c>
      <c r="G7270" t="s">
        <v>25932</v>
      </c>
      <c r="K7270" t="str">
        <f t="shared" si="113"/>
        <v>TCTTGTGGAAAGGACGAAAGAATTTCTACTCTTGTAGATATAGGATTTCAAAGTACCTCACAAATTTCTACTCTTGTAGATTATAAATGAGATCGTACACTGCGTTTTTTGGCTACGGACCGAATT</v>
      </c>
    </row>
    <row r="7271" spans="1:11">
      <c r="A7271" t="s">
        <v>25993</v>
      </c>
      <c r="B7271" t="s">
        <v>25994</v>
      </c>
      <c r="C7271" t="s">
        <v>25995</v>
      </c>
      <c r="D7271" t="s">
        <v>25996</v>
      </c>
      <c r="E7271" t="s">
        <v>4</v>
      </c>
      <c r="F7271" t="s">
        <v>45</v>
      </c>
      <c r="G7271" t="s">
        <v>25932</v>
      </c>
      <c r="K7271" t="str">
        <f t="shared" si="113"/>
        <v>TCTTGTGGAAAGGACGAAAGAATTTCTACTCTTGTAGATGCACTCTTGATTTGTTTGTGAAGAATTTCTACTCTTGTAGATAAGTTATGGGACTACAACAGCAGTTTTTTGGCTACGGACCGAATT</v>
      </c>
    </row>
    <row r="7272" spans="1:11">
      <c r="A7272" t="s">
        <v>25997</v>
      </c>
      <c r="B7272" t="s">
        <v>25998</v>
      </c>
      <c r="C7272" t="s">
        <v>25999</v>
      </c>
      <c r="D7272" t="s">
        <v>26000</v>
      </c>
      <c r="E7272" t="s">
        <v>4</v>
      </c>
      <c r="F7272" t="s">
        <v>45</v>
      </c>
      <c r="G7272" t="s">
        <v>25932</v>
      </c>
      <c r="K7272" t="str">
        <f t="shared" si="113"/>
        <v>TCTTGTGGAAAGGACGAAAGAATTTCTACTCTTGTAGATGTGAATTTACAGTTATGTAACCAAATTTCTACTCTTGTAGATTGAGGACTCCAACTGTGTGCCAATTTTTTGGCTACGGACCGAATT</v>
      </c>
    </row>
    <row r="7273" spans="1:11">
      <c r="A7273" t="s">
        <v>26001</v>
      </c>
      <c r="B7273" t="s">
        <v>26002</v>
      </c>
      <c r="C7273" t="s">
        <v>26003</v>
      </c>
      <c r="D7273" t="s">
        <v>26004</v>
      </c>
      <c r="E7273" t="s">
        <v>4</v>
      </c>
      <c r="F7273" t="s">
        <v>45</v>
      </c>
      <c r="G7273" t="s">
        <v>25932</v>
      </c>
      <c r="K7273" t="str">
        <f t="shared" si="113"/>
        <v>TCTTGTGGAAAGGACGAAAGAATTTCTACTCTTGTAGATCGTGGATCTATTTCTGTCTCTGAAATTTCTACTCTTGTAGATCTGCTCGCCCATTGCCTGGATCGTTTTTTGGCTACGGACCGAATT</v>
      </c>
    </row>
    <row r="7274" spans="1:11">
      <c r="A7274" t="s">
        <v>26005</v>
      </c>
      <c r="B7274" t="s">
        <v>26006</v>
      </c>
      <c r="C7274" t="s">
        <v>26007</v>
      </c>
      <c r="D7274" t="s">
        <v>26008</v>
      </c>
      <c r="E7274" t="s">
        <v>4</v>
      </c>
      <c r="F7274" t="s">
        <v>45</v>
      </c>
      <c r="G7274" t="s">
        <v>25932</v>
      </c>
      <c r="K7274" t="str">
        <f t="shared" si="113"/>
        <v>TCTTGTGGAAAGGACGAAAGAATTTCTACTCTTGTAGATTTTATTGCCTAGGTGTTGAATTGAATTTCTACTCTTGTAGATTTCTTCAGACTTTGCTGCTCGCCTTTTTTGGCTACGGACCGAATT</v>
      </c>
    </row>
    <row r="7275" spans="1:11">
      <c r="A7275" t="s">
        <v>26009</v>
      </c>
      <c r="B7275" t="s">
        <v>26010</v>
      </c>
      <c r="C7275" t="s">
        <v>26011</v>
      </c>
      <c r="D7275" t="s">
        <v>26012</v>
      </c>
      <c r="E7275" t="s">
        <v>4</v>
      </c>
      <c r="F7275" t="s">
        <v>5</v>
      </c>
      <c r="G7275" t="s">
        <v>26013</v>
      </c>
      <c r="K7275" t="str">
        <f t="shared" si="113"/>
        <v>TCTTGTGGAAAGGACGAAAGAATTTCTACTCTTGTAGATCATGTATTTACAGAGGGTCTAATAATTTCTACTCTTGTAGATACCTGGTTGTTCACCAGGCAATCTTTTTTGGCTACGGACCGAATT</v>
      </c>
    </row>
    <row r="7276" spans="1:11">
      <c r="A7276" t="s">
        <v>26014</v>
      </c>
      <c r="B7276" t="s">
        <v>26015</v>
      </c>
      <c r="C7276" t="s">
        <v>26016</v>
      </c>
      <c r="D7276" t="s">
        <v>26017</v>
      </c>
      <c r="E7276" t="s">
        <v>4</v>
      </c>
      <c r="F7276" t="s">
        <v>5</v>
      </c>
      <c r="G7276" t="s">
        <v>26013</v>
      </c>
      <c r="K7276" t="str">
        <f t="shared" si="113"/>
        <v>TCTTGTGGAAAGGACGAAAGAATTTCTACTCTTGTAGATCTGAGCGCCTTCAACTTGCCAGGAATTTCTACTCTTGTAGATTCACCGCCTGATTGGTGAAGAAATTTTTTGGCTACGGACCGAATT</v>
      </c>
    </row>
    <row r="7277" spans="1:11">
      <c r="A7277" t="s">
        <v>26018</v>
      </c>
      <c r="B7277" t="s">
        <v>26019</v>
      </c>
      <c r="C7277" t="s">
        <v>26020</v>
      </c>
      <c r="D7277" t="s">
        <v>26021</v>
      </c>
      <c r="E7277" t="s">
        <v>4</v>
      </c>
      <c r="F7277" t="s">
        <v>5</v>
      </c>
      <c r="G7277" t="s">
        <v>26013</v>
      </c>
      <c r="K7277" t="str">
        <f t="shared" si="113"/>
        <v>TCTTGTGGAAAGGACGAAAGAATTTCTACTCTTGTAGATCCCTGGTGATGATATCTTGCGACAATTTCTACTCTTGTAGATCTACAGTTTCAGGTTGGAGGTAGTTTTTTGGCTACGGACCGAATT</v>
      </c>
    </row>
    <row r="7278" spans="1:11">
      <c r="A7278" t="s">
        <v>26022</v>
      </c>
      <c r="B7278" t="s">
        <v>26023</v>
      </c>
      <c r="C7278" t="s">
        <v>26024</v>
      </c>
      <c r="D7278" t="s">
        <v>26025</v>
      </c>
      <c r="E7278" t="s">
        <v>4</v>
      </c>
      <c r="F7278" t="s">
        <v>5</v>
      </c>
      <c r="G7278" t="s">
        <v>26013</v>
      </c>
      <c r="K7278" t="str">
        <f t="shared" si="113"/>
        <v>TCTTGTGGAAAGGACGAAAGAATTTCTACTCTTGTAGATGTGTGTGTGAGATACCAAATTAAAATTTCTACTCTTGTAGATGCTCATACAAACAAGGAAGTCGCTTTTTTGGCTACGGACCGAATT</v>
      </c>
    </row>
    <row r="7279" spans="1:11">
      <c r="A7279" t="s">
        <v>26026</v>
      </c>
      <c r="B7279" t="s">
        <v>26027</v>
      </c>
      <c r="C7279" t="s">
        <v>26028</v>
      </c>
      <c r="D7279" t="s">
        <v>26029</v>
      </c>
      <c r="E7279" t="s">
        <v>4</v>
      </c>
      <c r="F7279" t="s">
        <v>5</v>
      </c>
      <c r="G7279" t="s">
        <v>26013</v>
      </c>
      <c r="K7279" t="str">
        <f t="shared" si="113"/>
        <v>TCTTGTGGAAAGGACGAAAGAATTTCTACTCTTGTAGATCAGAGGGTCTAATAGGTCCAGGGAATTTCTACTCTTGTAGATATCGCACCTCGTTGTTTATATCATTTTTTGGCTACGGACCGAATT</v>
      </c>
    </row>
    <row r="7280" spans="1:11">
      <c r="A7280" t="s">
        <v>26030</v>
      </c>
      <c r="B7280" t="s">
        <v>26031</v>
      </c>
      <c r="C7280" t="s">
        <v>26032</v>
      </c>
      <c r="D7280" t="s">
        <v>26033</v>
      </c>
      <c r="E7280" t="s">
        <v>4</v>
      </c>
      <c r="F7280" t="s">
        <v>5</v>
      </c>
      <c r="G7280" t="s">
        <v>26013</v>
      </c>
      <c r="K7280" t="str">
        <f t="shared" si="113"/>
        <v>TCTTGTGGAAAGGACGAAAGAATTTCTACTCTTGTAGATTCTGCGCTAGTCTAATTAGTGCCAATTTCTACTCTTGTAGATTCAGCTCCCGAAGTCTCCTTTCATTTTTTGGCTACGGACCGAATT</v>
      </c>
    </row>
    <row r="7281" spans="1:11">
      <c r="A7281" t="s">
        <v>26034</v>
      </c>
      <c r="B7281" t="s">
        <v>26035</v>
      </c>
      <c r="C7281" t="s">
        <v>26036</v>
      </c>
      <c r="D7281" t="s">
        <v>26037</v>
      </c>
      <c r="E7281" t="s">
        <v>4</v>
      </c>
      <c r="F7281" t="s">
        <v>5</v>
      </c>
      <c r="G7281" t="s">
        <v>26013</v>
      </c>
      <c r="K7281" t="str">
        <f t="shared" si="113"/>
        <v>TCTTGTGGAAAGGACGAAAGAATTTCTACTCTTGTAGATAGACAGGGCCTTTCCTACAGTTTAATTTCTACTCTTGTAGATCCATTCCCGTCCTCCTTCCTAACTTTTTTGGCTACGGACCGAATT</v>
      </c>
    </row>
    <row r="7282" spans="1:11">
      <c r="A7282" t="s">
        <v>26038</v>
      </c>
      <c r="B7282" t="s">
        <v>26039</v>
      </c>
      <c r="C7282" t="s">
        <v>26040</v>
      </c>
      <c r="D7282" t="s">
        <v>26041</v>
      </c>
      <c r="E7282" t="s">
        <v>4</v>
      </c>
      <c r="F7282" t="s">
        <v>5</v>
      </c>
      <c r="G7282" t="s">
        <v>26013</v>
      </c>
      <c r="K7282" t="str">
        <f t="shared" si="113"/>
        <v>TCTTGTGGAAAGGACGAAAGAATTTCTACTCTTGTAGATGTTCACTCGACAGCCCTAAGAGAAATTTCTACTCTTGTAGATCTAGAGAGGGTCTTACTCTATGATTTTTTGGCTACGGACCGAATT</v>
      </c>
    </row>
    <row r="7283" spans="1:11">
      <c r="A7283" t="s">
        <v>26042</v>
      </c>
      <c r="B7283" t="s">
        <v>26043</v>
      </c>
      <c r="C7283" t="s">
        <v>26044</v>
      </c>
      <c r="D7283" t="s">
        <v>26045</v>
      </c>
      <c r="E7283" t="s">
        <v>4</v>
      </c>
      <c r="F7283" t="s">
        <v>5</v>
      </c>
      <c r="G7283" t="s">
        <v>26013</v>
      </c>
      <c r="K7283" t="str">
        <f t="shared" si="113"/>
        <v>TCTTGTGGAAAGGACGAAAGAATTTCTACTCTTGTAGATCCAATGCCAGCCTCGGGTCCGAGAATTTCTACTCTTGTAGATAAATCTTTGGCCCACTTGGCATTTTTTTTGGCTACGGACCGAATT</v>
      </c>
    </row>
    <row r="7284" spans="1:11">
      <c r="A7284" t="s">
        <v>26046</v>
      </c>
      <c r="B7284" t="s">
        <v>26047</v>
      </c>
      <c r="C7284" t="s">
        <v>26048</v>
      </c>
      <c r="D7284" t="s">
        <v>26049</v>
      </c>
      <c r="E7284" t="s">
        <v>4</v>
      </c>
      <c r="F7284" t="s">
        <v>5</v>
      </c>
      <c r="G7284" t="s">
        <v>26013</v>
      </c>
      <c r="K7284" t="str">
        <f t="shared" si="113"/>
        <v>TCTTGTGGAAAGGACGAAAGAATTTCTACTCTTGTAGATTATCAACTACTCCACTCACCACCAATTTCTACTCTTGTAGATAGGTCACAGGGACCATCCTAAGTTTTTTTGGCTACGGACCGAATT</v>
      </c>
    </row>
    <row r="7285" spans="1:11">
      <c r="A7285" t="s">
        <v>26022</v>
      </c>
      <c r="B7285" t="s">
        <v>26050</v>
      </c>
      <c r="C7285" t="s">
        <v>26024</v>
      </c>
      <c r="D7285" t="s">
        <v>26051</v>
      </c>
      <c r="E7285" t="s">
        <v>4</v>
      </c>
      <c r="F7285" t="s">
        <v>45</v>
      </c>
      <c r="G7285" t="s">
        <v>26013</v>
      </c>
      <c r="K7285" t="str">
        <f t="shared" si="113"/>
        <v>TCTTGTGGAAAGGACGAAAGAATTTCTACTCTTGTAGATGTGTGTGTGAGATACCAAATTAAAATTTCTACTCTTGTAGATAAGGAGCCATTCCAGAAGACAGGTTTTTTGGCTACGGACCGAATT</v>
      </c>
    </row>
    <row r="7286" spans="1:11">
      <c r="A7286" t="s">
        <v>26031</v>
      </c>
      <c r="B7286" t="s">
        <v>26052</v>
      </c>
      <c r="C7286" t="s">
        <v>26033</v>
      </c>
      <c r="D7286" t="s">
        <v>26053</v>
      </c>
      <c r="E7286" t="s">
        <v>4</v>
      </c>
      <c r="F7286" t="s">
        <v>45</v>
      </c>
      <c r="G7286" t="s">
        <v>26013</v>
      </c>
      <c r="K7286" t="str">
        <f t="shared" si="113"/>
        <v>TCTTGTGGAAAGGACGAAAGAATTTCTACTCTTGTAGATTCAGCTCCCGAAGTCTCCTTTCAAATTTCTACTCTTGTAGATGCTTGTGGAGACAGTGGTTCCCTTTTTTTGGCTACGGACCGAATT</v>
      </c>
    </row>
    <row r="7287" spans="1:11">
      <c r="A7287" t="s">
        <v>26019</v>
      </c>
      <c r="B7287" t="s">
        <v>26054</v>
      </c>
      <c r="C7287" t="s">
        <v>26021</v>
      </c>
      <c r="D7287" t="s">
        <v>26055</v>
      </c>
      <c r="E7287" t="s">
        <v>4</v>
      </c>
      <c r="F7287" t="s">
        <v>45</v>
      </c>
      <c r="G7287" t="s">
        <v>26013</v>
      </c>
      <c r="K7287" t="str">
        <f t="shared" si="113"/>
        <v>TCTTGTGGAAAGGACGAAAGAATTTCTACTCTTGTAGATCTACAGTTTCAGGTTGGAGGTAGAATTTCTACTCTTGTAGATAGAGTCTGATTGGCCTACAACAGTTTTTTGGCTACGGACCGAATT</v>
      </c>
    </row>
    <row r="7288" spans="1:11">
      <c r="A7288" t="s">
        <v>26039</v>
      </c>
      <c r="B7288" t="s">
        <v>26056</v>
      </c>
      <c r="C7288" t="s">
        <v>26041</v>
      </c>
      <c r="D7288" t="s">
        <v>26057</v>
      </c>
      <c r="E7288" t="s">
        <v>4</v>
      </c>
      <c r="F7288" t="s">
        <v>45</v>
      </c>
      <c r="G7288" t="s">
        <v>26013</v>
      </c>
      <c r="K7288" t="str">
        <f t="shared" si="113"/>
        <v>TCTTGTGGAAAGGACGAAAGAATTTCTACTCTTGTAGATCTAGAGAGGGTCTTACTCTATGAAATTTCTACTCTTGTAGATATCAGGGAACCACTGTCTCCACATTTTTTGGCTACGGACCGAATT</v>
      </c>
    </row>
    <row r="7289" spans="1:11">
      <c r="A7289" t="s">
        <v>26034</v>
      </c>
      <c r="B7289" t="s">
        <v>26058</v>
      </c>
      <c r="C7289" t="s">
        <v>26036</v>
      </c>
      <c r="D7289" t="s">
        <v>26059</v>
      </c>
      <c r="E7289" t="s">
        <v>4</v>
      </c>
      <c r="F7289" t="s">
        <v>45</v>
      </c>
      <c r="G7289" t="s">
        <v>26013</v>
      </c>
      <c r="K7289" t="str">
        <f t="shared" si="113"/>
        <v>TCTTGTGGAAAGGACGAAAGAATTTCTACTCTTGTAGATAGACAGGGCCTTTCCTACAGTTTAATTTCTACTCTTGTAGATTGATTGCCCTGTGCTTAACGTTTTTTTTTGGCTACGGACCGAATT</v>
      </c>
    </row>
    <row r="7290" spans="1:11">
      <c r="A7290" t="s">
        <v>26015</v>
      </c>
      <c r="B7290" t="s">
        <v>26060</v>
      </c>
      <c r="C7290" t="s">
        <v>26017</v>
      </c>
      <c r="D7290" t="s">
        <v>26061</v>
      </c>
      <c r="E7290" t="s">
        <v>4</v>
      </c>
      <c r="F7290" t="s">
        <v>45</v>
      </c>
      <c r="G7290" t="s">
        <v>26013</v>
      </c>
      <c r="K7290" t="str">
        <f t="shared" si="113"/>
        <v>TCTTGTGGAAAGGACGAAAGAATTTCTACTCTTGTAGATTCACCGCCTGATTGGTGAAGAAAAATTTCTACTCTTGTAGATCTCCAACTCCAGTGCCCAGACCCTTTTTTGGCTACGGACCGAATT</v>
      </c>
    </row>
    <row r="7291" spans="1:11">
      <c r="A7291" t="s">
        <v>26026</v>
      </c>
      <c r="B7291" t="s">
        <v>26062</v>
      </c>
      <c r="C7291" t="s">
        <v>26028</v>
      </c>
      <c r="D7291" t="s">
        <v>26063</v>
      </c>
      <c r="E7291" t="s">
        <v>4</v>
      </c>
      <c r="F7291" t="s">
        <v>45</v>
      </c>
      <c r="G7291" t="s">
        <v>26013</v>
      </c>
      <c r="K7291" t="str">
        <f t="shared" si="113"/>
        <v>TCTTGTGGAAAGGACGAAAGAATTTCTACTCTTGTAGATCAGAGGGTCTAATAGGTCCAGGGAATTTCTACTCTTGTAGATTGTACCTTTACTGAGGCTCTTTCTTTTTTGGCTACGGACCGAATT</v>
      </c>
    </row>
    <row r="7292" spans="1:11">
      <c r="A7292" t="s">
        <v>26009</v>
      </c>
      <c r="B7292" t="s">
        <v>26064</v>
      </c>
      <c r="C7292" t="s">
        <v>26011</v>
      </c>
      <c r="D7292" t="s">
        <v>26065</v>
      </c>
      <c r="E7292" t="s">
        <v>4</v>
      </c>
      <c r="F7292" t="s">
        <v>45</v>
      </c>
      <c r="G7292" t="s">
        <v>26013</v>
      </c>
      <c r="K7292" t="str">
        <f t="shared" si="113"/>
        <v>TCTTGTGGAAAGGACGAAAGAATTTCTACTCTTGTAGATCATGTATTTACAGAGGGTCTAATAATTTCTACTCTTGTAGATCTGAGGCTCTTTCCTCCAACTCCTTTTTTGGCTACGGACCGAATT</v>
      </c>
    </row>
    <row r="7293" spans="1:11">
      <c r="A7293" t="s">
        <v>26014</v>
      </c>
      <c r="B7293" t="s">
        <v>26066</v>
      </c>
      <c r="C7293" t="s">
        <v>26016</v>
      </c>
      <c r="D7293" t="s">
        <v>26067</v>
      </c>
      <c r="E7293" t="s">
        <v>4</v>
      </c>
      <c r="F7293" t="s">
        <v>45</v>
      </c>
      <c r="G7293" t="s">
        <v>26013</v>
      </c>
      <c r="K7293" t="str">
        <f t="shared" si="113"/>
        <v>TCTTGTGGAAAGGACGAAAGAATTTCTACTCTTGTAGATCTGAGCGCCTTCAACTTGCCAGGAATTTCTACTCTTGTAGATTTGGCCCTGATTGCACTTCAGTTTTTTTTGGCTACGGACCGAATT</v>
      </c>
    </row>
    <row r="7294" spans="1:11">
      <c r="A7294" t="s">
        <v>26068</v>
      </c>
      <c r="B7294" t="s">
        <v>26069</v>
      </c>
      <c r="C7294" t="s">
        <v>26070</v>
      </c>
      <c r="D7294" t="s">
        <v>26071</v>
      </c>
      <c r="E7294" t="s">
        <v>4</v>
      </c>
      <c r="F7294" t="s">
        <v>45</v>
      </c>
      <c r="G7294" t="s">
        <v>26013</v>
      </c>
      <c r="K7294" t="str">
        <f t="shared" si="113"/>
        <v>TCTTGTGGAAAGGACGAAAGAATTTCTACTCTTGTAGATGCCCACTTGGCATTTATCTTGGTAATTTCTACTCTTGTAGATAGTCCTTGGGCACCAGGAGGCTGTTTTTTGGCTACGGACCGAATT</v>
      </c>
    </row>
    <row r="7295" spans="1:11">
      <c r="A7295" t="s">
        <v>26072</v>
      </c>
      <c r="B7295" t="s">
        <v>26073</v>
      </c>
      <c r="C7295" t="s">
        <v>26074</v>
      </c>
      <c r="D7295" t="s">
        <v>26075</v>
      </c>
      <c r="E7295" t="s">
        <v>4</v>
      </c>
      <c r="F7295" t="s">
        <v>5</v>
      </c>
      <c r="G7295" t="s">
        <v>26076</v>
      </c>
      <c r="K7295" t="str">
        <f t="shared" si="113"/>
        <v>TCTTGTGGAAAGGACGAAAGAATTTCTACTCTTGTAGATAAGTGTTTACGGGTAAGTCATATAATTTCTACTCTTGTAGATTCTGTTCTCCTGAGAGCCCTTCATTTTTTGGCTACGGACCGAATT</v>
      </c>
    </row>
    <row r="7296" spans="1:11">
      <c r="A7296" t="s">
        <v>26077</v>
      </c>
      <c r="B7296" t="s">
        <v>26078</v>
      </c>
      <c r="C7296" t="s">
        <v>26079</v>
      </c>
      <c r="D7296" t="s">
        <v>26080</v>
      </c>
      <c r="E7296" t="s">
        <v>4</v>
      </c>
      <c r="F7296" t="s">
        <v>5</v>
      </c>
      <c r="G7296" t="s">
        <v>26076</v>
      </c>
      <c r="K7296" t="str">
        <f t="shared" si="113"/>
        <v>TCTTGTGGAAAGGACGAAAGAATTTCTACTCTTGTAGATGTAGAAGATGGGAAGAACCAAACAATTTCTACTCTTGTAGATCAAGAGCCCTGCATTGTTAGAAATTTTTTGGCTACGGACCGAATT</v>
      </c>
    </row>
    <row r="7297" spans="1:11">
      <c r="A7297" t="s">
        <v>26081</v>
      </c>
      <c r="B7297" t="s">
        <v>26082</v>
      </c>
      <c r="C7297" t="s">
        <v>26083</v>
      </c>
      <c r="D7297" t="s">
        <v>26084</v>
      </c>
      <c r="E7297" t="s">
        <v>4</v>
      </c>
      <c r="F7297" t="s">
        <v>5</v>
      </c>
      <c r="G7297" t="s">
        <v>26076</v>
      </c>
      <c r="K7297" t="str">
        <f t="shared" si="113"/>
        <v>TCTTGTGGAAAGGACGAAAGAATTTCTACTCTTGTAGATTCCCAAACATCTGTCCCTGACTAAATTTCTACTCTTGTAGATATTCTCACCTACTTTCATGTGCATTTTTTGGCTACGGACCGAATT</v>
      </c>
    </row>
    <row r="7298" spans="1:11">
      <c r="A7298" t="s">
        <v>26085</v>
      </c>
      <c r="B7298" t="s">
        <v>26086</v>
      </c>
      <c r="C7298" t="s">
        <v>26087</v>
      </c>
      <c r="D7298" t="s">
        <v>26088</v>
      </c>
      <c r="E7298" t="s">
        <v>4</v>
      </c>
      <c r="F7298" t="s">
        <v>5</v>
      </c>
      <c r="G7298" t="s">
        <v>26076</v>
      </c>
      <c r="K7298" t="str">
        <f t="shared" si="113"/>
        <v>TCTTGTGGAAAGGACGAAAGAATTTCTACTCTTGTAGATCGGGTAAGTCATATGATACTGGTAATTTCTACTCTTGTAGATCCCTGCGCTTCCTACTTACCCTCTTTTTTGGCTACGGACCGAATT</v>
      </c>
    </row>
    <row r="7299" spans="1:11">
      <c r="A7299" t="s">
        <v>26089</v>
      </c>
      <c r="B7299" t="s">
        <v>26090</v>
      </c>
      <c r="C7299" t="s">
        <v>26091</v>
      </c>
      <c r="D7299" t="s">
        <v>26092</v>
      </c>
      <c r="E7299" t="s">
        <v>4</v>
      </c>
      <c r="F7299" t="s">
        <v>5</v>
      </c>
      <c r="G7299" t="s">
        <v>26076</v>
      </c>
      <c r="K7299" t="str">
        <f t="shared" ref="K7299:K7362" si="114">CONCATENATE($I$2,$H$2,C7299,$H$2,D7299,$J$2)</f>
        <v>TCTTGTGGAAAGGACGAAAGAATTTCTACTCTTGTAGATTGGGCCCAGCTGCCTTTGTGATCAATTTCTACTCTTGTAGATCATGGATGAACATTGTAAAGAGGTTTTTTGGCTACGGACCGAATT</v>
      </c>
    </row>
    <row r="7300" spans="1:11">
      <c r="A7300" t="s">
        <v>26093</v>
      </c>
      <c r="B7300" t="s">
        <v>26094</v>
      </c>
      <c r="C7300" t="s">
        <v>26095</v>
      </c>
      <c r="D7300" t="s">
        <v>26096</v>
      </c>
      <c r="E7300" t="s">
        <v>4</v>
      </c>
      <c r="F7300" t="s">
        <v>5</v>
      </c>
      <c r="G7300" t="s">
        <v>26076</v>
      </c>
      <c r="K7300" t="str">
        <f t="shared" si="114"/>
        <v>TCTTGTGGAAAGGACGAAAGAATTTCTACTCTTGTAGATATGTGCATTAGGAAACTTTCATAAATTTCTACTCTTGTAGATCATGACCCTCCTTGCCTGACTTTTTTTTTGGCTACGGACCGAATT</v>
      </c>
    </row>
    <row r="7301" spans="1:11">
      <c r="A7301" t="s">
        <v>26097</v>
      </c>
      <c r="B7301" t="s">
        <v>26098</v>
      </c>
      <c r="C7301" t="s">
        <v>26099</v>
      </c>
      <c r="D7301" t="s">
        <v>26100</v>
      </c>
      <c r="E7301" t="s">
        <v>4</v>
      </c>
      <c r="F7301" t="s">
        <v>5</v>
      </c>
      <c r="G7301" t="s">
        <v>26076</v>
      </c>
      <c r="K7301" t="str">
        <f t="shared" si="114"/>
        <v>TCTTGTGGAAAGGACGAAAGAATTTCTACTCTTGTAGATCCACTGGGCAGGAAGTCGTTTATAATTTCTACTCTTGTAGATATTACAAATAAGACCACCGAGTGTTTTTTGGCTACGGACCGAATT</v>
      </c>
    </row>
    <row r="7302" spans="1:11">
      <c r="A7302" t="s">
        <v>26101</v>
      </c>
      <c r="B7302" t="s">
        <v>26102</v>
      </c>
      <c r="C7302" t="s">
        <v>26103</v>
      </c>
      <c r="D7302" t="s">
        <v>26104</v>
      </c>
      <c r="E7302" t="s">
        <v>4</v>
      </c>
      <c r="F7302" t="s">
        <v>5</v>
      </c>
      <c r="G7302" t="s">
        <v>26076</v>
      </c>
      <c r="K7302" t="str">
        <f t="shared" si="114"/>
        <v>TCTTGTGGAAAGGACGAAAGAATTTCTACTCTTGTAGATACATCAAAGACAGGAGATCCAGTAATTTCTACTCTTGTAGATTGACTCCTTGCCTCGCTATCAAATTTTTTGGCTACGGACCGAATT</v>
      </c>
    </row>
    <row r="7303" spans="1:11">
      <c r="A7303" t="s">
        <v>26105</v>
      </c>
      <c r="B7303" t="s">
        <v>26106</v>
      </c>
      <c r="C7303" t="s">
        <v>26107</v>
      </c>
      <c r="D7303" t="s">
        <v>26108</v>
      </c>
      <c r="E7303" t="s">
        <v>4</v>
      </c>
      <c r="F7303" t="s">
        <v>5</v>
      </c>
      <c r="G7303" t="s">
        <v>26076</v>
      </c>
      <c r="K7303" t="str">
        <f t="shared" si="114"/>
        <v>TCTTGTGGAAAGGACGAAAGAATTTCTACTCTTGTAGATGCCGCAGTGCTTCCTGCCCGTCAAATTTCTACTCTTGTAGATCCAGGATCCAGGCAGAGAGCTGATTTTTTGGCTACGGACCGAATT</v>
      </c>
    </row>
    <row r="7304" spans="1:11">
      <c r="A7304" t="s">
        <v>26109</v>
      </c>
      <c r="B7304" t="s">
        <v>26110</v>
      </c>
      <c r="C7304" t="s">
        <v>26111</v>
      </c>
      <c r="D7304" t="s">
        <v>26112</v>
      </c>
      <c r="E7304" t="s">
        <v>4</v>
      </c>
      <c r="F7304" t="s">
        <v>5</v>
      </c>
      <c r="G7304" t="s">
        <v>26076</v>
      </c>
      <c r="K7304" t="str">
        <f t="shared" si="114"/>
        <v>TCTTGTGGAAAGGACGAAAGAATTTCTACTCTTGTAGATTTTCTCCCAAACATCTGTCCCTGAATTTCTACTCTTGTAGATAAATTCTTTCAGCAGTGAGTTATTTTTTTGGCTACGGACCGAATT</v>
      </c>
    </row>
    <row r="7305" spans="1:11">
      <c r="A7305" t="s">
        <v>26081</v>
      </c>
      <c r="B7305" t="s">
        <v>26113</v>
      </c>
      <c r="C7305" t="s">
        <v>26083</v>
      </c>
      <c r="D7305" t="s">
        <v>26114</v>
      </c>
      <c r="E7305" t="s">
        <v>4</v>
      </c>
      <c r="F7305" t="s">
        <v>45</v>
      </c>
      <c r="G7305" t="s">
        <v>26076</v>
      </c>
      <c r="K7305" t="str">
        <f t="shared" si="114"/>
        <v>TCTTGTGGAAAGGACGAAAGAATTTCTACTCTTGTAGATTCCCAAACATCTGTCCCTGACTAAATTTCTACTCTTGTAGATTTGCACATGGCGGTGACGGGATGTTTTTTGGCTACGGACCGAATT</v>
      </c>
    </row>
    <row r="7306" spans="1:11">
      <c r="A7306" t="s">
        <v>26094</v>
      </c>
      <c r="B7306" t="s">
        <v>26115</v>
      </c>
      <c r="C7306" t="s">
        <v>26096</v>
      </c>
      <c r="D7306" t="s">
        <v>26116</v>
      </c>
      <c r="E7306" t="s">
        <v>4</v>
      </c>
      <c r="F7306" t="s">
        <v>45</v>
      </c>
      <c r="G7306" t="s">
        <v>26076</v>
      </c>
      <c r="K7306" t="str">
        <f t="shared" si="114"/>
        <v>TCTTGTGGAAAGGACGAAAGAATTTCTACTCTTGTAGATCATGACCCTCCTTGCCTGACTTTAATTTCTACTCTTGTAGATAAATCAGAAGGAAGACATTAACCTTTTTTGGCTACGGACCGAATT</v>
      </c>
    </row>
    <row r="7307" spans="1:11">
      <c r="A7307" t="s">
        <v>26093</v>
      </c>
      <c r="B7307" t="s">
        <v>26117</v>
      </c>
      <c r="C7307" t="s">
        <v>26095</v>
      </c>
      <c r="D7307" t="s">
        <v>26118</v>
      </c>
      <c r="E7307" t="s">
        <v>4</v>
      </c>
      <c r="F7307" t="s">
        <v>45</v>
      </c>
      <c r="G7307" t="s">
        <v>26076</v>
      </c>
      <c r="K7307" t="str">
        <f t="shared" si="114"/>
        <v>TCTTGTGGAAAGGACGAAAGAATTTCTACTCTTGTAGATATGTGCATTAGGAAACTTTCATAAATTTCTACTCTTGTAGATGTACACAGCAATAACTTATTTGTTTTTTTGGCTACGGACCGAATT</v>
      </c>
    </row>
    <row r="7308" spans="1:11">
      <c r="A7308" t="s">
        <v>26090</v>
      </c>
      <c r="B7308" t="s">
        <v>26119</v>
      </c>
      <c r="C7308" t="s">
        <v>26092</v>
      </c>
      <c r="D7308" t="s">
        <v>26120</v>
      </c>
      <c r="E7308" t="s">
        <v>4</v>
      </c>
      <c r="F7308" t="s">
        <v>45</v>
      </c>
      <c r="G7308" t="s">
        <v>26076</v>
      </c>
      <c r="K7308" t="str">
        <f t="shared" si="114"/>
        <v>TCTTGTGGAAAGGACGAAAGAATTTCTACTCTTGTAGATCATGGATGAACATTGTAAAGAGGAATTTCTACTCTTGTAGATGCTGTGTTGCCCAGCATGATGTCTTTTTTGGCTACGGACCGAATT</v>
      </c>
    </row>
    <row r="7309" spans="1:11">
      <c r="A7309" t="s">
        <v>26086</v>
      </c>
      <c r="B7309" t="s">
        <v>26121</v>
      </c>
      <c r="C7309" t="s">
        <v>26088</v>
      </c>
      <c r="D7309" t="s">
        <v>26122</v>
      </c>
      <c r="E7309" t="s">
        <v>4</v>
      </c>
      <c r="F7309" t="s">
        <v>45</v>
      </c>
      <c r="G7309" t="s">
        <v>26076</v>
      </c>
      <c r="K7309" t="str">
        <f t="shared" si="114"/>
        <v>TCTTGTGGAAAGGACGAAAGAATTTCTACTCTTGTAGATCCCTGCGCTTCCTACTTACCCTCAATTTCTACTCTTGTAGATTGGCTGTTGGATAAAGACAAATATTTTTTGGCTACGGACCGAATT</v>
      </c>
    </row>
    <row r="7310" spans="1:11">
      <c r="A7310" t="s">
        <v>26072</v>
      </c>
      <c r="B7310" t="s">
        <v>26123</v>
      </c>
      <c r="C7310" t="s">
        <v>26074</v>
      </c>
      <c r="D7310" t="s">
        <v>26124</v>
      </c>
      <c r="E7310" t="s">
        <v>4</v>
      </c>
      <c r="F7310" t="s">
        <v>45</v>
      </c>
      <c r="G7310" t="s">
        <v>26076</v>
      </c>
      <c r="K7310" t="str">
        <f t="shared" si="114"/>
        <v>TCTTGTGGAAAGGACGAAAGAATTTCTACTCTTGTAGATAAGTGTTTACGGGTAAGTCATATAATTTCTACTCTTGTAGATTTCTCTGACAATGTAAACATCATTTTTTTGGCTACGGACCGAATT</v>
      </c>
    </row>
    <row r="7311" spans="1:11">
      <c r="A7311" t="s">
        <v>26102</v>
      </c>
      <c r="B7311" t="s">
        <v>26125</v>
      </c>
      <c r="C7311" t="s">
        <v>26104</v>
      </c>
      <c r="D7311" t="s">
        <v>26126</v>
      </c>
      <c r="E7311" t="s">
        <v>4</v>
      </c>
      <c r="F7311" t="s">
        <v>45</v>
      </c>
      <c r="G7311" t="s">
        <v>26076</v>
      </c>
      <c r="K7311" t="str">
        <f t="shared" si="114"/>
        <v>TCTTGTGGAAAGGACGAAAGAATTTCTACTCTTGTAGATTGACTCCTTGCCTCGCTATCAAAAATTTCTACTCTTGTAGATTGCCTTCATGAACTCCTTTCTCTTTTTTTGGCTACGGACCGAATT</v>
      </c>
    </row>
    <row r="7312" spans="1:11">
      <c r="A7312" t="s">
        <v>26082</v>
      </c>
      <c r="B7312" t="s">
        <v>26127</v>
      </c>
      <c r="C7312" t="s">
        <v>26084</v>
      </c>
      <c r="D7312" t="s">
        <v>26128</v>
      </c>
      <c r="E7312" t="s">
        <v>4</v>
      </c>
      <c r="F7312" t="s">
        <v>45</v>
      </c>
      <c r="G7312" t="s">
        <v>26076</v>
      </c>
      <c r="K7312" t="str">
        <f t="shared" si="114"/>
        <v>TCTTGTGGAAAGGACGAAAGAATTTCTACTCTTGTAGATATTCTCACCTACTTTCATGTGCAAATTTCTACTCTTGTAGATAGCCTCAATTTCTTAATTGTGAATTTTTTGGCTACGGACCGAATT</v>
      </c>
    </row>
    <row r="7313" spans="1:11">
      <c r="A7313" t="s">
        <v>26129</v>
      </c>
      <c r="B7313" t="s">
        <v>26130</v>
      </c>
      <c r="C7313" t="s">
        <v>26131</v>
      </c>
      <c r="D7313" t="s">
        <v>26132</v>
      </c>
      <c r="E7313" t="s">
        <v>4</v>
      </c>
      <c r="F7313" t="s">
        <v>45</v>
      </c>
      <c r="G7313" t="s">
        <v>26076</v>
      </c>
      <c r="K7313" t="str">
        <f t="shared" si="114"/>
        <v>TCTTGTGGAAAGGACGAAAGAATTTCTACTCTTGTAGATTCCTCAGCTGCTGAAAGGGCCACAATTTCTACTCTTGTAGATTTCAGCCTAAAGGTTAATGTCTTTTTTTTGGCTACGGACCGAATT</v>
      </c>
    </row>
    <row r="7314" spans="1:11">
      <c r="A7314" t="s">
        <v>26098</v>
      </c>
      <c r="B7314" t="s">
        <v>26133</v>
      </c>
      <c r="C7314" t="s">
        <v>26100</v>
      </c>
      <c r="D7314" t="s">
        <v>26134</v>
      </c>
      <c r="E7314" t="s">
        <v>4</v>
      </c>
      <c r="F7314" t="s">
        <v>45</v>
      </c>
      <c r="G7314" t="s">
        <v>26076</v>
      </c>
      <c r="K7314" t="str">
        <f t="shared" si="114"/>
        <v>TCTTGTGGAAAGGACGAAAGAATTTCTACTCTTGTAGATATTACAAATAAGACCACCGAGTGAATTTCTACTCTTGTAGATAAGACACAGAACGACTTCCATGGTTTTTTGGCTACGGACCGAATT</v>
      </c>
    </row>
    <row r="7315" spans="1:11">
      <c r="A7315" t="s">
        <v>26135</v>
      </c>
      <c r="B7315" t="s">
        <v>26136</v>
      </c>
      <c r="C7315" t="s">
        <v>26137</v>
      </c>
      <c r="D7315" t="s">
        <v>26138</v>
      </c>
      <c r="E7315" t="s">
        <v>4</v>
      </c>
      <c r="F7315" t="s">
        <v>5</v>
      </c>
      <c r="G7315" t="s">
        <v>26139</v>
      </c>
      <c r="K7315" t="str">
        <f t="shared" si="114"/>
        <v>TCTTGTGGAAAGGACGAAAGAATTTCTACTCTTGTAGATGAGGACCTTGAATAAAGGCTCAAAATTTCTACTCTTGTAGATTCTTAGTAGTTCTCCAACAGCAGTTTTTTGGCTACGGACCGAATT</v>
      </c>
    </row>
    <row r="7316" spans="1:11">
      <c r="A7316" t="s">
        <v>26140</v>
      </c>
      <c r="B7316" t="s">
        <v>26141</v>
      </c>
      <c r="C7316" t="s">
        <v>26142</v>
      </c>
      <c r="D7316" t="s">
        <v>26143</v>
      </c>
      <c r="E7316" t="s">
        <v>4</v>
      </c>
      <c r="F7316" t="s">
        <v>5</v>
      </c>
      <c r="G7316" t="s">
        <v>26139</v>
      </c>
      <c r="K7316" t="str">
        <f t="shared" si="114"/>
        <v>TCTTGTGGAAAGGACGAAAGAATTTCTACTCTTGTAGATGGTGGCATGTTGGCTTTCTGTACAATTTCTACTCTTGTAGATATAATATCCCTGTCCTCATGGTTTTTTTTGGCTACGGACCGAATT</v>
      </c>
    </row>
    <row r="7317" spans="1:11">
      <c r="A7317" t="s">
        <v>26144</v>
      </c>
      <c r="B7317" t="s">
        <v>26145</v>
      </c>
      <c r="C7317" t="s">
        <v>26146</v>
      </c>
      <c r="D7317" t="s">
        <v>26147</v>
      </c>
      <c r="E7317" t="s">
        <v>4</v>
      </c>
      <c r="F7317" t="s">
        <v>5</v>
      </c>
      <c r="G7317" t="s">
        <v>26139</v>
      </c>
      <c r="K7317" t="str">
        <f t="shared" si="114"/>
        <v>TCTTGTGGAAAGGACGAAAGAATTTCTACTCTTGTAGATCCTGTCCCTACCCGTTCACCTGGAATTTCTACTCTTGTAGATAAGCTCGAGGTTGTGTTTACACGTTTTTTGGCTACGGACCGAATT</v>
      </c>
    </row>
    <row r="7318" spans="1:11">
      <c r="A7318" t="s">
        <v>26148</v>
      </c>
      <c r="B7318" t="s">
        <v>26149</v>
      </c>
      <c r="C7318" t="s">
        <v>26150</v>
      </c>
      <c r="D7318" t="s">
        <v>26151</v>
      </c>
      <c r="E7318" t="s">
        <v>4</v>
      </c>
      <c r="F7318" t="s">
        <v>5</v>
      </c>
      <c r="G7318" t="s">
        <v>26139</v>
      </c>
      <c r="K7318" t="str">
        <f t="shared" si="114"/>
        <v>TCTTGTGGAAAGGACGAAAGAATTTCTACTCTTGTAGATTGTGCATGTGTGAGCACGGCCGTAATTTCTACTCTTGTAGATGGGCAAACTGCAAGTATTTGATATTTTTTGGCTACGGACCGAATT</v>
      </c>
    </row>
    <row r="7319" spans="1:11">
      <c r="A7319" t="s">
        <v>26152</v>
      </c>
      <c r="B7319" t="s">
        <v>26153</v>
      </c>
      <c r="C7319" t="s">
        <v>26154</v>
      </c>
      <c r="D7319" t="s">
        <v>26155</v>
      </c>
      <c r="E7319" t="s">
        <v>4</v>
      </c>
      <c r="F7319" t="s">
        <v>5</v>
      </c>
      <c r="G7319" t="s">
        <v>26139</v>
      </c>
      <c r="K7319" t="str">
        <f t="shared" si="114"/>
        <v>TCTTGTGGAAAGGACGAAAGAATTTCTACTCTTGTAGATCCCACTACGACAGCCTGTTTCCCAATTTCTACTCTTGTAGATGCAGGTAAATCGGGATCTCAGGATTTTTTGGCTACGGACCGAATT</v>
      </c>
    </row>
    <row r="7320" spans="1:11">
      <c r="A7320" t="s">
        <v>26156</v>
      </c>
      <c r="B7320" t="s">
        <v>26157</v>
      </c>
      <c r="C7320" t="s">
        <v>26158</v>
      </c>
      <c r="D7320" t="s">
        <v>26159</v>
      </c>
      <c r="E7320" t="s">
        <v>4</v>
      </c>
      <c r="F7320" t="s">
        <v>5</v>
      </c>
      <c r="G7320" t="s">
        <v>26139</v>
      </c>
      <c r="K7320" t="str">
        <f t="shared" si="114"/>
        <v>TCTTGTGGAAAGGACGAAAGAATTTCTACTCTTGTAGATTGAGTTCCAATGTGAAGGACCCTAATTTCTACTCTTGTAGATCTAACCTGTGAAATCACACTGGATTTTTTGGCTACGGACCGAATT</v>
      </c>
    </row>
    <row r="7321" spans="1:11">
      <c r="A7321" t="s">
        <v>26160</v>
      </c>
      <c r="B7321" t="s">
        <v>26161</v>
      </c>
      <c r="C7321" t="s">
        <v>26162</v>
      </c>
      <c r="D7321" t="s">
        <v>26163</v>
      </c>
      <c r="E7321" t="s">
        <v>4</v>
      </c>
      <c r="F7321" t="s">
        <v>5</v>
      </c>
      <c r="G7321" t="s">
        <v>26139</v>
      </c>
      <c r="K7321" t="str">
        <f t="shared" si="114"/>
        <v>TCTTGTGGAAAGGACGAAAGAATTTCTACTCTTGTAGATTTCCGTGATGGCTAGAGGATGTCAATTTCTACTCTTGTAGATGCTAGCTGCAGAGTCCAGCGCGTTTTTTTGGCTACGGACCGAATT</v>
      </c>
    </row>
    <row r="7322" spans="1:11">
      <c r="A7322" t="s">
        <v>26164</v>
      </c>
      <c r="B7322" t="s">
        <v>26165</v>
      </c>
      <c r="C7322" t="s">
        <v>26166</v>
      </c>
      <c r="D7322" t="s">
        <v>26167</v>
      </c>
      <c r="E7322" t="s">
        <v>4</v>
      </c>
      <c r="F7322" t="s">
        <v>5</v>
      </c>
      <c r="G7322" t="s">
        <v>26139</v>
      </c>
      <c r="K7322" t="str">
        <f t="shared" si="114"/>
        <v>TCTTGTGGAAAGGACGAAAGAATTTCTACTCTTGTAGATCCCAACCATGAGGACAGGGATATAATTTCTACTCTTGTAGATTATCTCAGTCTCTTCCTCTTTAATTTTTTGGCTACGGACCGAATT</v>
      </c>
    </row>
    <row r="7323" spans="1:11">
      <c r="A7323" t="s">
        <v>26168</v>
      </c>
      <c r="B7323" t="s">
        <v>26169</v>
      </c>
      <c r="C7323" t="s">
        <v>26170</v>
      </c>
      <c r="D7323" t="s">
        <v>26171</v>
      </c>
      <c r="E7323" t="s">
        <v>4</v>
      </c>
      <c r="F7323" t="s">
        <v>5</v>
      </c>
      <c r="G7323" t="s">
        <v>26139</v>
      </c>
      <c r="K7323" t="str">
        <f t="shared" si="114"/>
        <v>TCTTGTGGAAAGGACGAAAGAATTTCTACTCTTGTAGATGAGGACAGATGAGGGCCCACTGGAATTTCTACTCTTGTAGATAAGAGGAAGAGACTGAGATATAATTTTTTGGCTACGGACCGAATT</v>
      </c>
    </row>
    <row r="7324" spans="1:11">
      <c r="A7324" t="s">
        <v>26172</v>
      </c>
      <c r="B7324" t="s">
        <v>26173</v>
      </c>
      <c r="C7324" t="s">
        <v>26174</v>
      </c>
      <c r="D7324" t="s">
        <v>26175</v>
      </c>
      <c r="E7324" t="s">
        <v>4</v>
      </c>
      <c r="F7324" t="s">
        <v>5</v>
      </c>
      <c r="G7324" t="s">
        <v>26139</v>
      </c>
      <c r="K7324" t="str">
        <f t="shared" si="114"/>
        <v>TCTTGTGGAAAGGACGAAAGAATTTCTACTCTTGTAGATACCACAGGGTTGGCAGGCCGGATAATTTCTACTCTTGTAGATTTTGAGGAGGAGATCCGTTTCTTTTTTTTGGCTACGGACCGAATT</v>
      </c>
    </row>
    <row r="7325" spans="1:11">
      <c r="A7325" t="s">
        <v>26135</v>
      </c>
      <c r="B7325" t="s">
        <v>26176</v>
      </c>
      <c r="C7325" t="s">
        <v>26137</v>
      </c>
      <c r="D7325" t="s">
        <v>26177</v>
      </c>
      <c r="E7325" t="s">
        <v>4</v>
      </c>
      <c r="F7325" t="s">
        <v>45</v>
      </c>
      <c r="G7325" t="s">
        <v>26139</v>
      </c>
      <c r="K7325" t="str">
        <f t="shared" si="114"/>
        <v>TCTTGTGGAAAGGACGAAAGAATTTCTACTCTTGTAGATGAGGACCTTGAATAAAGGCTCAAAATTTCTACTCTTGTAGATGGGAGTGTTCATGGGATATGTTCTTTTTTGGCTACGGACCGAATT</v>
      </c>
    </row>
    <row r="7326" spans="1:11">
      <c r="A7326" t="s">
        <v>26161</v>
      </c>
      <c r="B7326" t="s">
        <v>26178</v>
      </c>
      <c r="C7326" t="s">
        <v>26163</v>
      </c>
      <c r="D7326" t="s">
        <v>26179</v>
      </c>
      <c r="E7326" t="s">
        <v>4</v>
      </c>
      <c r="F7326" t="s">
        <v>45</v>
      </c>
      <c r="G7326" t="s">
        <v>26139</v>
      </c>
      <c r="K7326" t="str">
        <f t="shared" si="114"/>
        <v>TCTTGTGGAAAGGACGAAAGAATTTCTACTCTTGTAGATGCTAGCTGCAGAGTCCAGCGCGTAATTTCTACTCTTGTAGATGAACATATCCCATGAACACTCCCTTTTTTGGCTACGGACCGAATT</v>
      </c>
    </row>
    <row r="7327" spans="1:11">
      <c r="A7327" t="s">
        <v>26180</v>
      </c>
      <c r="B7327" t="s">
        <v>26181</v>
      </c>
      <c r="C7327" t="s">
        <v>26182</v>
      </c>
      <c r="D7327" t="s">
        <v>26183</v>
      </c>
      <c r="E7327" t="s">
        <v>4</v>
      </c>
      <c r="F7327" t="s">
        <v>5</v>
      </c>
      <c r="G7327" t="s">
        <v>26184</v>
      </c>
      <c r="K7327" t="str">
        <f t="shared" si="114"/>
        <v>TCTTGTGGAAAGGACGAAAGAATTTCTACTCTTGTAGATTCCTCTGCCAGGACATCAGCTGAAATTTCTACTCTTGTAGATTTCCATTTCATTGCTCTGTCCTTTTTTTTGGCTACGGACCGAATT</v>
      </c>
    </row>
    <row r="7328" spans="1:11">
      <c r="A7328" t="s">
        <v>26185</v>
      </c>
      <c r="B7328" t="s">
        <v>26186</v>
      </c>
      <c r="C7328" t="s">
        <v>26187</v>
      </c>
      <c r="D7328" t="s">
        <v>26188</v>
      </c>
      <c r="E7328" t="s">
        <v>4</v>
      </c>
      <c r="F7328" t="s">
        <v>5</v>
      </c>
      <c r="G7328" t="s">
        <v>26184</v>
      </c>
      <c r="K7328" t="str">
        <f t="shared" si="114"/>
        <v>TCTTGTGGAAAGGACGAAAGAATTTCTACTCTTGTAGATATACTAATACTTATTGGGCACTTAATTTCTACTCTTGTAGATATCTCTAGCCAGTGCCTCCCTTTTTTTTTGGCTACGGACCGAATT</v>
      </c>
    </row>
    <row r="7329" spans="1:11">
      <c r="A7329" t="s">
        <v>26189</v>
      </c>
      <c r="B7329" t="s">
        <v>26190</v>
      </c>
      <c r="C7329" t="s">
        <v>26191</v>
      </c>
      <c r="D7329" t="s">
        <v>26192</v>
      </c>
      <c r="E7329" t="s">
        <v>4</v>
      </c>
      <c r="F7329" t="s">
        <v>5</v>
      </c>
      <c r="G7329" t="s">
        <v>26184</v>
      </c>
      <c r="K7329" t="str">
        <f t="shared" si="114"/>
        <v>TCTTGTGGAAAGGACGAAAGAATTTCTACTCTTGTAGATGATCAAATAGCTCCACAGATAGTAATTTCTACTCTTGTAGATCAGATGAGGACCCTAGGGTTTAATTTTTTGGCTACGGACCGAATT</v>
      </c>
    </row>
    <row r="7330" spans="1:11">
      <c r="A7330" t="s">
        <v>26193</v>
      </c>
      <c r="B7330" t="s">
        <v>26194</v>
      </c>
      <c r="C7330" t="s">
        <v>26195</v>
      </c>
      <c r="D7330" t="s">
        <v>26196</v>
      </c>
      <c r="E7330" t="s">
        <v>4</v>
      </c>
      <c r="F7330" t="s">
        <v>5</v>
      </c>
      <c r="G7330" t="s">
        <v>26184</v>
      </c>
      <c r="K7330" t="str">
        <f t="shared" si="114"/>
        <v>TCTTGTGGAAAGGACGAAAGAATTTCTACTCTTGTAGATTGGTTATTTGTAGCCAGGGACTAAATTTCTACTCTTGTAGATGTGCGCCTATTCACAGAACCAGCTTTTTTGGCTACGGACCGAATT</v>
      </c>
    </row>
    <row r="7331" spans="1:11">
      <c r="A7331" t="s">
        <v>26197</v>
      </c>
      <c r="B7331" t="s">
        <v>26198</v>
      </c>
      <c r="C7331" t="s">
        <v>26199</v>
      </c>
      <c r="D7331" t="s">
        <v>26200</v>
      </c>
      <c r="E7331" t="s">
        <v>4</v>
      </c>
      <c r="F7331" t="s">
        <v>5</v>
      </c>
      <c r="G7331" t="s">
        <v>26184</v>
      </c>
      <c r="K7331" t="str">
        <f t="shared" si="114"/>
        <v>TCTTGTGGAAAGGACGAAAGAATTTCTACTCTTGTAGATGCCATACATTGAAAGTCAGTAACAATTTCTACTCTTGTAGATGTGGCCTGAGGAGCCCATAATGTTTTTTTGGCTACGGACCGAATT</v>
      </c>
    </row>
    <row r="7332" spans="1:11">
      <c r="A7332" t="s">
        <v>26201</v>
      </c>
      <c r="B7332" t="s">
        <v>26202</v>
      </c>
      <c r="C7332" t="s">
        <v>26203</v>
      </c>
      <c r="D7332" t="s">
        <v>26204</v>
      </c>
      <c r="E7332" t="s">
        <v>4</v>
      </c>
      <c r="F7332" t="s">
        <v>5</v>
      </c>
      <c r="G7332" t="s">
        <v>26184</v>
      </c>
      <c r="K7332" t="str">
        <f t="shared" si="114"/>
        <v>TCTTGTGGAAAGGACGAAAGAATTTCTACTCTTGTAGATGTTACAGTCCCATCTGAACGTTCAATTTCTACTCTTGTAGATTCTATGGGTACAACAGTAACATATTTTTTGGCTACGGACCGAATT</v>
      </c>
    </row>
    <row r="7333" spans="1:11">
      <c r="A7333" t="s">
        <v>26205</v>
      </c>
      <c r="B7333" t="s">
        <v>26206</v>
      </c>
      <c r="C7333" t="s">
        <v>26207</v>
      </c>
      <c r="D7333" t="s">
        <v>26208</v>
      </c>
      <c r="E7333" t="s">
        <v>4</v>
      </c>
      <c r="F7333" t="s">
        <v>5</v>
      </c>
      <c r="G7333" t="s">
        <v>26184</v>
      </c>
      <c r="K7333" t="str">
        <f t="shared" si="114"/>
        <v>TCTTGTGGAAAGGACGAAAGAATTTCTACTCTTGTAGATATTTAGTGGCCTGAGGAGCCCATAATTTCTACTCTTGTAGATTACAAATGTACTCTTACCTCTCCTTTTTTGGCTACGGACCGAATT</v>
      </c>
    </row>
    <row r="7334" spans="1:11">
      <c r="A7334" t="s">
        <v>26209</v>
      </c>
      <c r="B7334" t="s">
        <v>26210</v>
      </c>
      <c r="C7334" t="s">
        <v>26211</v>
      </c>
      <c r="D7334" t="s">
        <v>26212</v>
      </c>
      <c r="E7334" t="s">
        <v>4</v>
      </c>
      <c r="F7334" t="s">
        <v>5</v>
      </c>
      <c r="G7334" t="s">
        <v>26184</v>
      </c>
      <c r="K7334" t="str">
        <f t="shared" si="114"/>
        <v>TCTTGTGGAAAGGACGAAAGAATTTCTACTCTTGTAGATCTTTAGTGCGCCTATTCACAGAAAATTTCTACTCTTGTAGATTCTTTCAAATATCTTATTCTCCGTTTTTTGGCTACGGACCGAATT</v>
      </c>
    </row>
    <row r="7335" spans="1:11">
      <c r="A7335" t="s">
        <v>26213</v>
      </c>
      <c r="B7335" t="s">
        <v>26214</v>
      </c>
      <c r="C7335" t="s">
        <v>26215</v>
      </c>
      <c r="D7335" t="s">
        <v>26216</v>
      </c>
      <c r="E7335" t="s">
        <v>4</v>
      </c>
      <c r="F7335" t="s">
        <v>5</v>
      </c>
      <c r="G7335" t="s">
        <v>26184</v>
      </c>
      <c r="K7335" t="str">
        <f t="shared" si="114"/>
        <v>TCTTGTGGAAAGGACGAAAGAATTTCTACTCTTGTAGATTCTGAACCCAAAGGGAACCAGAGAATTTCTACTCTTGTAGATCACCCATCATCTAATTTAATCCCTTTTTTGGCTACGGACCGAATT</v>
      </c>
    </row>
    <row r="7336" spans="1:11">
      <c r="A7336" t="s">
        <v>26217</v>
      </c>
      <c r="B7336" t="s">
        <v>26218</v>
      </c>
      <c r="C7336" t="s">
        <v>26219</v>
      </c>
      <c r="D7336" t="s">
        <v>26220</v>
      </c>
      <c r="E7336" t="s">
        <v>4</v>
      </c>
      <c r="F7336" t="s">
        <v>5</v>
      </c>
      <c r="G7336" t="s">
        <v>26184</v>
      </c>
      <c r="K7336" t="str">
        <f t="shared" si="114"/>
        <v>TCTTGTGGAAAGGACGAAAGAATTTCTACTCTTGTAGATCAGATGACAGTCACAGTATCTGTAATTTCTACTCTTGTAGATTAGCCAGGGACTAATGAGCAACATTTTTTGGCTACGGACCGAATT</v>
      </c>
    </row>
    <row r="7337" spans="1:11">
      <c r="A7337" t="s">
        <v>26206</v>
      </c>
      <c r="B7337" t="s">
        <v>26221</v>
      </c>
      <c r="C7337" t="s">
        <v>26208</v>
      </c>
      <c r="D7337" t="s">
        <v>26222</v>
      </c>
      <c r="E7337" t="s">
        <v>4</v>
      </c>
      <c r="F7337" t="s">
        <v>45</v>
      </c>
      <c r="G7337" t="s">
        <v>26184</v>
      </c>
      <c r="K7337" t="str">
        <f t="shared" si="114"/>
        <v>TCTTGTGGAAAGGACGAAAGAATTTCTACTCTTGTAGATTACAAATGTACTCTTACCTCTCCAATTTCTACTCTTGTAGATTGAACACTACACAGACGCCAGGTTTTTTTGGCTACGGACCGAATT</v>
      </c>
    </row>
    <row r="7338" spans="1:11">
      <c r="A7338" t="s">
        <v>26194</v>
      </c>
      <c r="B7338" t="s">
        <v>26223</v>
      </c>
      <c r="C7338" t="s">
        <v>26196</v>
      </c>
      <c r="D7338" t="s">
        <v>26224</v>
      </c>
      <c r="E7338" t="s">
        <v>4</v>
      </c>
      <c r="F7338" t="s">
        <v>45</v>
      </c>
      <c r="G7338" t="s">
        <v>26184</v>
      </c>
      <c r="K7338" t="str">
        <f t="shared" si="114"/>
        <v>TCTTGTGGAAAGGACGAAAGAATTTCTACTCTTGTAGATGTGCGCCTATTCACAGAACCAGCAATTTCTACTCTTGTAGATAGAACAACTGAGGACTCTTGTGATTTTTTGGCTACGGACCGAATT</v>
      </c>
    </row>
    <row r="7339" spans="1:11">
      <c r="A7339" t="s">
        <v>26225</v>
      </c>
      <c r="B7339" t="s">
        <v>26226</v>
      </c>
      <c r="C7339" t="s">
        <v>26227</v>
      </c>
      <c r="D7339" t="s">
        <v>26228</v>
      </c>
      <c r="E7339" t="s">
        <v>4</v>
      </c>
      <c r="F7339" t="s">
        <v>45</v>
      </c>
      <c r="G7339" t="s">
        <v>26184</v>
      </c>
      <c r="K7339" t="str">
        <f t="shared" si="114"/>
        <v>TCTTGTGGAAAGGACGAAAGAATTTCTACTCTTGTAGATTTTAACTGATCACCAGCAAAGTTAATTTCTACTCTTGTAGATAGCAGCCGGAGCTGCTGAGATCTTTTTTTGGCTACGGACCGAATT</v>
      </c>
    </row>
    <row r="7340" spans="1:11">
      <c r="A7340" t="s">
        <v>26229</v>
      </c>
      <c r="B7340" t="s">
        <v>26230</v>
      </c>
      <c r="C7340" t="s">
        <v>26231</v>
      </c>
      <c r="D7340" t="s">
        <v>26232</v>
      </c>
      <c r="E7340" t="s">
        <v>4</v>
      </c>
      <c r="F7340" t="s">
        <v>45</v>
      </c>
      <c r="G7340" t="s">
        <v>26184</v>
      </c>
      <c r="K7340" t="str">
        <f t="shared" si="114"/>
        <v>TCTTGTGGAAAGGACGAAAGAATTTCTACTCTTGTAGATCTATGAAACATATTCCTTGATCAAATTTCTACTCTTGTAGATTTTGTCAACAGTCTACAGGAAGATTTTTTGGCTACGGACCGAATT</v>
      </c>
    </row>
    <row r="7341" spans="1:11">
      <c r="A7341" t="s">
        <v>26213</v>
      </c>
      <c r="B7341" t="s">
        <v>26233</v>
      </c>
      <c r="C7341" t="s">
        <v>26215</v>
      </c>
      <c r="D7341" t="s">
        <v>26234</v>
      </c>
      <c r="E7341" t="s">
        <v>4</v>
      </c>
      <c r="F7341" t="s">
        <v>45</v>
      </c>
      <c r="G7341" t="s">
        <v>26184</v>
      </c>
      <c r="K7341" t="str">
        <f t="shared" si="114"/>
        <v>TCTTGTGGAAAGGACGAAAGAATTTCTACTCTTGTAGATTCTGAACCCAAAGGGAACCAGAGAATTTCTACTCTTGTAGATTCAACAGTCTACAGGAAGAAGCTTTTTTTGGCTACGGACCGAATT</v>
      </c>
    </row>
    <row r="7342" spans="1:11">
      <c r="A7342" t="s">
        <v>26235</v>
      </c>
      <c r="B7342" t="s">
        <v>26236</v>
      </c>
      <c r="C7342" t="s">
        <v>26237</v>
      </c>
      <c r="D7342" t="s">
        <v>26238</v>
      </c>
      <c r="E7342" t="s">
        <v>4</v>
      </c>
      <c r="F7342" t="s">
        <v>45</v>
      </c>
      <c r="G7342" t="s">
        <v>26184</v>
      </c>
      <c r="K7342" t="str">
        <f t="shared" si="114"/>
        <v>TCTTGTGGAAAGGACGAAAGAATTTCTACTCTTGTAGATCAATTTCATGGAACTGAGACAATAATTTCTACTCTTGTAGATTGACTGCTTAATCATTGCCTCGATTTTTTGGCTACGGACCGAATT</v>
      </c>
    </row>
    <row r="7343" spans="1:11">
      <c r="A7343" t="s">
        <v>26239</v>
      </c>
      <c r="B7343" t="s">
        <v>26240</v>
      </c>
      <c r="C7343" t="s">
        <v>26241</v>
      </c>
      <c r="D7343" t="s">
        <v>26242</v>
      </c>
      <c r="E7343" t="s">
        <v>4</v>
      </c>
      <c r="F7343" t="s">
        <v>45</v>
      </c>
      <c r="G7343" t="s">
        <v>26184</v>
      </c>
      <c r="K7343" t="str">
        <f t="shared" si="114"/>
        <v>TCTTGTGGAAAGGACGAAAGAATTTCTACTCTTGTAGATTTGAGAGCTAACTGTGTGCTCGAAATTTCTACTCTTGTAGATTTTCTGACTGCTTAATCATTGCCTTTTTTGGCTACGGACCGAATT</v>
      </c>
    </row>
    <row r="7344" spans="1:11">
      <c r="A7344" t="s">
        <v>26189</v>
      </c>
      <c r="B7344" t="s">
        <v>26243</v>
      </c>
      <c r="C7344" t="s">
        <v>26191</v>
      </c>
      <c r="D7344" t="s">
        <v>26244</v>
      </c>
      <c r="E7344" t="s">
        <v>4</v>
      </c>
      <c r="F7344" t="s">
        <v>45</v>
      </c>
      <c r="G7344" t="s">
        <v>26184</v>
      </c>
      <c r="K7344" t="str">
        <f t="shared" si="114"/>
        <v>TCTTGTGGAAAGGACGAAAGAATTTCTACTCTTGTAGATGATCAAATAGCTCCACAGATAGTAATTTCTACTCTTGTAGATTATGCTGAAATTAATAGGGAGGCTTTTTTGGCTACGGACCGAATT</v>
      </c>
    </row>
    <row r="7345" spans="1:11">
      <c r="A7345" t="s">
        <v>26245</v>
      </c>
      <c r="B7345" t="s">
        <v>26246</v>
      </c>
      <c r="C7345" t="s">
        <v>26247</v>
      </c>
      <c r="D7345" t="s">
        <v>26248</v>
      </c>
      <c r="E7345" t="s">
        <v>4</v>
      </c>
      <c r="F7345" t="s">
        <v>45</v>
      </c>
      <c r="G7345" t="s">
        <v>26184</v>
      </c>
      <c r="K7345" t="str">
        <f t="shared" si="114"/>
        <v>TCTTGTGGAAAGGACGAAAGAATTTCTACTCTTGTAGATGTGTTTCACTCTACTAAAGACTAAATTTCTACTCTTGTAGATTTTCCAAAGGTTACCTGTGGGAATTTTTTGGCTACGGACCGAATT</v>
      </c>
    </row>
    <row r="7346" spans="1:11">
      <c r="A7346" t="s">
        <v>26218</v>
      </c>
      <c r="B7346" t="s">
        <v>26249</v>
      </c>
      <c r="C7346" t="s">
        <v>26220</v>
      </c>
      <c r="D7346" t="s">
        <v>26250</v>
      </c>
      <c r="E7346" t="s">
        <v>4</v>
      </c>
      <c r="F7346" t="s">
        <v>45</v>
      </c>
      <c r="G7346" t="s">
        <v>26184</v>
      </c>
      <c r="K7346" t="str">
        <f t="shared" si="114"/>
        <v>TCTTGTGGAAAGGACGAAAGAATTTCTACTCTTGTAGATTAGCCAGGGACTAATGAGCAACAAATTTCTACTCTTGTAGATCCTTCTCAAGTTTCTTTGTCAACTTTTTTGGCTACGGACCGAATT</v>
      </c>
    </row>
    <row r="7347" spans="1:11">
      <c r="A7347" t="s">
        <v>26251</v>
      </c>
      <c r="B7347" t="s">
        <v>26252</v>
      </c>
      <c r="C7347" t="s">
        <v>26253</v>
      </c>
      <c r="D7347" t="s">
        <v>26254</v>
      </c>
      <c r="E7347" t="s">
        <v>4</v>
      </c>
      <c r="F7347" t="s">
        <v>5</v>
      </c>
      <c r="G7347" t="s">
        <v>26255</v>
      </c>
      <c r="K7347" t="str">
        <f t="shared" si="114"/>
        <v>TCTTGTGGAAAGGACGAAAGAATTTCTACTCTTGTAGATAGCAGTGAGAGAATTGAGACACCAATTTCTACTCTTGTAGATTGTTTGATTTGGAGGCACTCTTTTTTTTTGGCTACGGACCGAATT</v>
      </c>
    </row>
    <row r="7348" spans="1:11">
      <c r="A7348" t="s">
        <v>26256</v>
      </c>
      <c r="B7348" t="s">
        <v>26257</v>
      </c>
      <c r="C7348" t="s">
        <v>26258</v>
      </c>
      <c r="D7348" t="s">
        <v>26259</v>
      </c>
      <c r="E7348" t="s">
        <v>4</v>
      </c>
      <c r="F7348" t="s">
        <v>5</v>
      </c>
      <c r="G7348" t="s">
        <v>26255</v>
      </c>
      <c r="K7348" t="str">
        <f t="shared" si="114"/>
        <v>TCTTGTGGAAAGGACGAAAGAATTTCTACTCTTGTAGATGACGAAGCTGAGCATCTCTTTCCAATTTCTACTCTTGTAGATCCTGGCTCTGCTCCCACCGACGATTTTTTGGCTACGGACCGAATT</v>
      </c>
    </row>
    <row r="7349" spans="1:11">
      <c r="A7349" t="s">
        <v>26260</v>
      </c>
      <c r="B7349" t="s">
        <v>26261</v>
      </c>
      <c r="C7349" t="s">
        <v>26262</v>
      </c>
      <c r="D7349" t="s">
        <v>26263</v>
      </c>
      <c r="E7349" t="s">
        <v>4</v>
      </c>
      <c r="F7349" t="s">
        <v>5</v>
      </c>
      <c r="G7349" t="s">
        <v>26255</v>
      </c>
      <c r="K7349" t="str">
        <f t="shared" si="114"/>
        <v>TCTTGTGGAAAGGACGAAAGAATTTCTACTCTTGTAGATTTCACTGCATATTAAGGTGCGTGAATTTCTACTCTTGTAGATAAGGTATACAATGTGTTTCCCTCTTTTTTGGCTACGGACCGAATT</v>
      </c>
    </row>
    <row r="7350" spans="1:11">
      <c r="A7350" t="s">
        <v>26264</v>
      </c>
      <c r="B7350" t="s">
        <v>26265</v>
      </c>
      <c r="C7350" t="s">
        <v>26266</v>
      </c>
      <c r="D7350" t="s">
        <v>26267</v>
      </c>
      <c r="E7350" t="s">
        <v>4</v>
      </c>
      <c r="F7350" t="s">
        <v>5</v>
      </c>
      <c r="G7350" t="s">
        <v>26255</v>
      </c>
      <c r="K7350" t="str">
        <f t="shared" si="114"/>
        <v>TCTTGTGGAAAGGACGAAAGAATTTCTACTCTTGTAGATCAAGCACACCTCATAAACCACTGAATTTCTACTCTTGTAGATAAGGGCGCCAGTTCCCAGCCGCATTTTTTGGCTACGGACCGAATT</v>
      </c>
    </row>
    <row r="7351" spans="1:11">
      <c r="A7351" t="s">
        <v>26268</v>
      </c>
      <c r="B7351" t="s">
        <v>26269</v>
      </c>
      <c r="C7351" t="s">
        <v>26270</v>
      </c>
      <c r="D7351" t="s">
        <v>26271</v>
      </c>
      <c r="E7351" t="s">
        <v>4</v>
      </c>
      <c r="F7351" t="s">
        <v>5</v>
      </c>
      <c r="G7351" t="s">
        <v>26255</v>
      </c>
      <c r="K7351" t="str">
        <f t="shared" si="114"/>
        <v>TCTTGTGGAAAGGACGAAAGAATTTCTACTCTTGTAGATAGGACGGGTTTCCTCACTACAAGAATTTCTACTCTTGTAGATGTCAATTAGGTTGGAGTCCGAAGTTTTTTGGCTACGGACCGAATT</v>
      </c>
    </row>
    <row r="7352" spans="1:11">
      <c r="A7352" t="s">
        <v>26272</v>
      </c>
      <c r="B7352" t="s">
        <v>26273</v>
      </c>
      <c r="C7352" t="s">
        <v>26274</v>
      </c>
      <c r="D7352" t="s">
        <v>26275</v>
      </c>
      <c r="E7352" t="s">
        <v>4</v>
      </c>
      <c r="F7352" t="s">
        <v>5</v>
      </c>
      <c r="G7352" t="s">
        <v>26255</v>
      </c>
      <c r="K7352" t="str">
        <f t="shared" si="114"/>
        <v>TCTTGTGGAAAGGACGAAAGAATTTCTACTCTTGTAGATCAGAGAGATCCATGTAAAGTAGAAATTTCTACTCTTGTAGATTAATGTTCACATTCCATTTCTAGTTTTTTGGCTACGGACCGAATT</v>
      </c>
    </row>
    <row r="7353" spans="1:11">
      <c r="A7353" t="s">
        <v>26276</v>
      </c>
      <c r="B7353" t="s">
        <v>26277</v>
      </c>
      <c r="C7353" t="s">
        <v>26278</v>
      </c>
      <c r="D7353" t="s">
        <v>26279</v>
      </c>
      <c r="E7353" t="s">
        <v>4</v>
      </c>
      <c r="F7353" t="s">
        <v>5</v>
      </c>
      <c r="G7353" t="s">
        <v>26255</v>
      </c>
      <c r="K7353" t="str">
        <f t="shared" si="114"/>
        <v>TCTTGTGGAAAGGACGAAAGAATTTCTACTCTTGTAGATGAAACCGCTTTGGACGAAGCTGAAATTTCTACTCTTGTAGATGAATGTTGGAACGTGTTCATTCTTTTTTTGGCTACGGACCGAATT</v>
      </c>
    </row>
    <row r="7354" spans="1:11">
      <c r="A7354" t="s">
        <v>26280</v>
      </c>
      <c r="B7354" t="s">
        <v>26281</v>
      </c>
      <c r="C7354" t="s">
        <v>26282</v>
      </c>
      <c r="D7354" t="s">
        <v>26283</v>
      </c>
      <c r="E7354" t="s">
        <v>4</v>
      </c>
      <c r="F7354" t="s">
        <v>5</v>
      </c>
      <c r="G7354" t="s">
        <v>26255</v>
      </c>
      <c r="K7354" t="str">
        <f t="shared" si="114"/>
        <v>TCTTGTGGAAAGGACGAAAGAATTTCTACTCTTGTAGATGTACGTGACCTCAAATAGATTCAAATTTCTACTCTTGTAGATAGAAAGGTTTACTGGAAGCCAAATTTTTTGGCTACGGACCGAATT</v>
      </c>
    </row>
    <row r="7355" spans="1:11">
      <c r="A7355" t="s">
        <v>26284</v>
      </c>
      <c r="B7355" t="s">
        <v>26285</v>
      </c>
      <c r="C7355" t="s">
        <v>26286</v>
      </c>
      <c r="D7355" t="s">
        <v>26287</v>
      </c>
      <c r="E7355" t="s">
        <v>4</v>
      </c>
      <c r="F7355" t="s">
        <v>5</v>
      </c>
      <c r="G7355" t="s">
        <v>26255</v>
      </c>
      <c r="K7355" t="str">
        <f t="shared" si="114"/>
        <v>TCTTGTGGAAAGGACGAAAGAATTTCTACTCTTGTAGATATTTGGAGGCACTCTTTGTTTATAATTTCTACTCTTGTAGATAATAATGCATCGCCTTAGATTGTTTTTTTGGCTACGGACCGAATT</v>
      </c>
    </row>
    <row r="7356" spans="1:11">
      <c r="A7356" t="s">
        <v>26288</v>
      </c>
      <c r="B7356" t="s">
        <v>26289</v>
      </c>
      <c r="C7356" t="s">
        <v>26290</v>
      </c>
      <c r="D7356" t="s">
        <v>26291</v>
      </c>
      <c r="E7356" t="s">
        <v>4</v>
      </c>
      <c r="F7356" t="s">
        <v>5</v>
      </c>
      <c r="G7356" t="s">
        <v>26255</v>
      </c>
      <c r="K7356" t="str">
        <f t="shared" si="114"/>
        <v>TCTTGTGGAAAGGACGAAAGAATTTCTACTCTTGTAGATGCAGGAATTTCAAGATACAGATAAATTTCTACTCTTGTAGATCCATCTTTCACTCTTGCGATGCTTTTTTTGGCTACGGACCGAATT</v>
      </c>
    </row>
    <row r="7357" spans="1:11">
      <c r="A7357" t="s">
        <v>26261</v>
      </c>
      <c r="B7357" t="s">
        <v>26292</v>
      </c>
      <c r="C7357" t="s">
        <v>26263</v>
      </c>
      <c r="D7357" t="s">
        <v>26293</v>
      </c>
      <c r="E7357" t="s">
        <v>4</v>
      </c>
      <c r="F7357" t="s">
        <v>45</v>
      </c>
      <c r="G7357" t="s">
        <v>26255</v>
      </c>
      <c r="K7357" t="str">
        <f t="shared" si="114"/>
        <v>TCTTGTGGAAAGGACGAAAGAATTTCTACTCTTGTAGATAAGGTATACAATGTGTTTCCCTCAATTTCTACTCTTGTAGATGGCGGTGGAGACAGAATATCATGTTTTTTGGCTACGGACCGAATT</v>
      </c>
    </row>
    <row r="7358" spans="1:11">
      <c r="A7358" t="s">
        <v>26294</v>
      </c>
      <c r="B7358" t="s">
        <v>26295</v>
      </c>
      <c r="C7358" t="s">
        <v>26296</v>
      </c>
      <c r="D7358" t="s">
        <v>26297</v>
      </c>
      <c r="E7358" t="s">
        <v>4</v>
      </c>
      <c r="F7358" t="s">
        <v>45</v>
      </c>
      <c r="G7358" t="s">
        <v>26255</v>
      </c>
      <c r="K7358" t="str">
        <f t="shared" si="114"/>
        <v>TCTTGTGGAAAGGACGAAAGAATTTCTACTCTTGTAGATGAGGCACTCTTTGTTTATTAAAGAATTTCTACTCTTGTAGATCCAAACCTTGCTTTGGGCGGTGGTTTTTTGGCTACGGACCGAATT</v>
      </c>
    </row>
    <row r="7359" spans="1:11">
      <c r="A7359" t="s">
        <v>26298</v>
      </c>
      <c r="B7359" t="s">
        <v>26299</v>
      </c>
      <c r="C7359" t="s">
        <v>26300</v>
      </c>
      <c r="D7359" t="s">
        <v>26301</v>
      </c>
      <c r="E7359" t="s">
        <v>4</v>
      </c>
      <c r="F7359" t="s">
        <v>45</v>
      </c>
      <c r="G7359" t="s">
        <v>26255</v>
      </c>
      <c r="K7359" t="str">
        <f t="shared" si="114"/>
        <v>TCTTGTGGAAAGGACGAAAGAATTTCTACTCTTGTAGATATAATTATTACCAGCCAGTAGGTAATTTCTACTCTTGTAGATTTCTGATTCTTTGTGCATCTCGCTTTTTTGGCTACGGACCGAATT</v>
      </c>
    </row>
    <row r="7360" spans="1:11">
      <c r="A7360" t="s">
        <v>26302</v>
      </c>
      <c r="B7360" t="s">
        <v>26303</v>
      </c>
      <c r="C7360" t="s">
        <v>26304</v>
      </c>
      <c r="D7360" t="s">
        <v>26305</v>
      </c>
      <c r="E7360" t="s">
        <v>4</v>
      </c>
      <c r="F7360" t="s">
        <v>45</v>
      </c>
      <c r="G7360" t="s">
        <v>26255</v>
      </c>
      <c r="K7360" t="str">
        <f t="shared" si="114"/>
        <v>TCTTGTGGAAAGGACGAAAGAATTTCTACTCTTGTAGATACTCTTGCGATGCTGTGTGATTAAATTTCTACTCTTGTAGATTAACAAGCAGATGATGTTGTCCTTTTTTTGGCTACGGACCGAATT</v>
      </c>
    </row>
    <row r="7361" spans="1:11">
      <c r="A7361" t="s">
        <v>26260</v>
      </c>
      <c r="B7361" t="s">
        <v>26306</v>
      </c>
      <c r="C7361" t="s">
        <v>26262</v>
      </c>
      <c r="D7361" t="s">
        <v>26307</v>
      </c>
      <c r="E7361" t="s">
        <v>4</v>
      </c>
      <c r="F7361" t="s">
        <v>45</v>
      </c>
      <c r="G7361" t="s">
        <v>26255</v>
      </c>
      <c r="K7361" t="str">
        <f t="shared" si="114"/>
        <v>TCTTGTGGAAAGGACGAAAGAATTTCTACTCTTGTAGATTTCACTGCATATTAAGGTGCGTGAATTTCTACTCTTGTAGATTTTGTTCACCAACATTCATTCAATTTTTTGGCTACGGACCGAATT</v>
      </c>
    </row>
    <row r="7362" spans="1:11">
      <c r="A7362" t="s">
        <v>26308</v>
      </c>
      <c r="B7362" t="s">
        <v>26309</v>
      </c>
      <c r="C7362" t="s">
        <v>26310</v>
      </c>
      <c r="D7362" t="s">
        <v>26311</v>
      </c>
      <c r="E7362" t="s">
        <v>4</v>
      </c>
      <c r="F7362" t="s">
        <v>45</v>
      </c>
      <c r="G7362" t="s">
        <v>26255</v>
      </c>
      <c r="K7362" t="str">
        <f t="shared" si="114"/>
        <v>TCTTGTGGAAAGGACGAAAGAATTTCTACTCTTGTAGATTACCATCCATTACTTCCATTGTTAATTTCTACTCTTGTAGATCAACTACTGCGGTGGAAGTCTTATTTTTTGGCTACGGACCGAATT</v>
      </c>
    </row>
    <row r="7363" spans="1:11">
      <c r="A7363" t="s">
        <v>26288</v>
      </c>
      <c r="B7363" t="s">
        <v>26312</v>
      </c>
      <c r="C7363" t="s">
        <v>26290</v>
      </c>
      <c r="D7363" t="s">
        <v>26313</v>
      </c>
      <c r="E7363" t="s">
        <v>4</v>
      </c>
      <c r="F7363" t="s">
        <v>45</v>
      </c>
      <c r="G7363" t="s">
        <v>26255</v>
      </c>
      <c r="K7363" t="str">
        <f t="shared" ref="K7363:K7426" si="115">CONCATENATE($I$2,$H$2,C7363,$H$2,D7363,$J$2)</f>
        <v>TCTTGTGGAAAGGACGAAAGAATTTCTACTCTTGTAGATGCAGGAATTTCAAGATACAGATAAATTTCTACTCTTGTAGATCATGTTGAACTGAGACACTAAGCTTTTTTGGCTACGGACCGAATT</v>
      </c>
    </row>
    <row r="7364" spans="1:11">
      <c r="A7364" t="s">
        <v>26272</v>
      </c>
      <c r="B7364" t="s">
        <v>26314</v>
      </c>
      <c r="C7364" t="s">
        <v>26274</v>
      </c>
      <c r="D7364" t="s">
        <v>26315</v>
      </c>
      <c r="E7364" t="s">
        <v>4</v>
      </c>
      <c r="F7364" t="s">
        <v>45</v>
      </c>
      <c r="G7364" t="s">
        <v>26255</v>
      </c>
      <c r="K7364" t="str">
        <f t="shared" si="115"/>
        <v>TCTTGTGGAAAGGACGAAAGAATTTCTACTCTTGTAGATCAGAGAGATCCATGTAAAGTAGAAATTTCTACTCTTGTAGATTGCATCTCGCGCTAATGAAGGATTTTTTTGGCTACGGACCGAATT</v>
      </c>
    </row>
    <row r="7365" spans="1:11">
      <c r="A7365" t="s">
        <v>26252</v>
      </c>
      <c r="B7365" t="s">
        <v>26316</v>
      </c>
      <c r="C7365" t="s">
        <v>26254</v>
      </c>
      <c r="D7365" t="s">
        <v>26317</v>
      </c>
      <c r="E7365" t="s">
        <v>4</v>
      </c>
      <c r="F7365" t="s">
        <v>45</v>
      </c>
      <c r="G7365" t="s">
        <v>26255</v>
      </c>
      <c r="K7365" t="str">
        <f t="shared" si="115"/>
        <v>TCTTGTGGAAAGGACGAAAGAATTTCTACTCTTGTAGATTGTTTGATTTGGAGGCACTCTTTAATTTCTACTCTTGTAGATCGGTGATGCTTAAGAACATAGTTTTTTTTGGCTACGGACCGAATT</v>
      </c>
    </row>
    <row r="7366" spans="1:11">
      <c r="A7366" t="s">
        <v>26318</v>
      </c>
      <c r="B7366" t="s">
        <v>26319</v>
      </c>
      <c r="C7366" t="s">
        <v>26320</v>
      </c>
      <c r="D7366" t="s">
        <v>26321</v>
      </c>
      <c r="E7366" t="s">
        <v>4</v>
      </c>
      <c r="F7366" t="s">
        <v>45</v>
      </c>
      <c r="G7366" t="s">
        <v>26255</v>
      </c>
      <c r="K7366" t="str">
        <f t="shared" si="115"/>
        <v>TCTTGTGGAAAGGACGAAAGAATTTCTACTCTTGTAGATTCTTCAGGACAGTGTGTTACCAGAATTTCTACTCTTGTAGATCACACAGCACACTCCAGCTCTGCTTTTTTGGCTACGGACCGAATT</v>
      </c>
    </row>
    <row r="7367" spans="1:11">
      <c r="A7367" t="s">
        <v>26322</v>
      </c>
      <c r="B7367" t="s">
        <v>26323</v>
      </c>
      <c r="C7367" t="s">
        <v>26324</v>
      </c>
      <c r="D7367" t="s">
        <v>26325</v>
      </c>
      <c r="E7367" t="s">
        <v>4</v>
      </c>
      <c r="F7367" t="s">
        <v>5</v>
      </c>
      <c r="G7367" t="s">
        <v>26326</v>
      </c>
      <c r="K7367" t="str">
        <f t="shared" si="115"/>
        <v>TCTTGTGGAAAGGACGAAAGAATTTCTACTCTTGTAGATTCTCTCTTGTCTAATATAAGCCAAATTTCTACTCTTGTAGATCTTTGACTCTACCATCCAGTTCATTTTTTGGCTACGGACCGAATT</v>
      </c>
    </row>
    <row r="7368" spans="1:11">
      <c r="A7368" t="s">
        <v>26327</v>
      </c>
      <c r="B7368" t="s">
        <v>26328</v>
      </c>
      <c r="C7368" t="s">
        <v>26329</v>
      </c>
      <c r="D7368" t="s">
        <v>26330</v>
      </c>
      <c r="E7368" t="s">
        <v>4</v>
      </c>
      <c r="F7368" t="s">
        <v>5</v>
      </c>
      <c r="G7368" t="s">
        <v>26326</v>
      </c>
      <c r="K7368" t="str">
        <f t="shared" si="115"/>
        <v>TCTTGTGGAAAGGACGAAAGAATTTCTACTCTTGTAGATCGAACCTTCATCTGCATGTATGTAATTTCTACTCTTGTAGATTGCAATGGAATTAAATGGCCAAGTTTTTTGGCTACGGACCGAATT</v>
      </c>
    </row>
    <row r="7369" spans="1:11">
      <c r="A7369" t="s">
        <v>26331</v>
      </c>
      <c r="B7369" t="s">
        <v>26332</v>
      </c>
      <c r="C7369" t="s">
        <v>26333</v>
      </c>
      <c r="D7369" t="s">
        <v>26334</v>
      </c>
      <c r="E7369" t="s">
        <v>4</v>
      </c>
      <c r="F7369" t="s">
        <v>5</v>
      </c>
      <c r="G7369" t="s">
        <v>26326</v>
      </c>
      <c r="K7369" t="str">
        <f t="shared" si="115"/>
        <v>TCTTGTGGAAAGGACGAAAGAATTTCTACTCTTGTAGATCAGCACTAAATGCTAGTCAGCTTAATTTCTACTCTTGTAGATACATTTGTCAACAGGCCCAAGGATTTTTTGGCTACGGACCGAATT</v>
      </c>
    </row>
    <row r="7370" spans="1:11">
      <c r="A7370" t="s">
        <v>26335</v>
      </c>
      <c r="B7370" t="s">
        <v>26336</v>
      </c>
      <c r="C7370" t="s">
        <v>26337</v>
      </c>
      <c r="D7370" t="s">
        <v>26338</v>
      </c>
      <c r="E7370" t="s">
        <v>4</v>
      </c>
      <c r="F7370" t="s">
        <v>5</v>
      </c>
      <c r="G7370" t="s">
        <v>26326</v>
      </c>
      <c r="K7370" t="str">
        <f t="shared" si="115"/>
        <v>TCTTGTGGAAAGGACGAAAGAATTTCTACTCTTGTAGATTAAAGCTAAGGTTCTAGCTTTATAATTTCTACTCTTGTAGATACTCTACCATCCAGTTCAGGACGTTTTTTGGCTACGGACCGAATT</v>
      </c>
    </row>
    <row r="7371" spans="1:11">
      <c r="A7371" t="s">
        <v>26339</v>
      </c>
      <c r="B7371" t="s">
        <v>26340</v>
      </c>
      <c r="C7371" t="s">
        <v>26341</v>
      </c>
      <c r="D7371" t="s">
        <v>26342</v>
      </c>
      <c r="E7371" t="s">
        <v>4</v>
      </c>
      <c r="F7371" t="s">
        <v>5</v>
      </c>
      <c r="G7371" t="s">
        <v>26326</v>
      </c>
      <c r="K7371" t="str">
        <f t="shared" si="115"/>
        <v>TCTTGTGGAAAGGACGAAAGAATTTCTACTCTTGTAGATTTTGTGTAGAGAGACTAAAGCCGAATTTCTACTCTTGTAGATTCAACAGGCCCAAGGACTCACAGTTTTTTGGCTACGGACCGAATT</v>
      </c>
    </row>
    <row r="7372" spans="1:11">
      <c r="A7372" t="s">
        <v>26343</v>
      </c>
      <c r="B7372" t="s">
        <v>26344</v>
      </c>
      <c r="C7372" t="s">
        <v>26345</v>
      </c>
      <c r="D7372" t="s">
        <v>26346</v>
      </c>
      <c r="E7372" t="s">
        <v>4</v>
      </c>
      <c r="F7372" t="s">
        <v>5</v>
      </c>
      <c r="G7372" t="s">
        <v>26326</v>
      </c>
      <c r="K7372" t="str">
        <f t="shared" si="115"/>
        <v>TCTTGTGGAAAGGACGAAAGAATTTCTACTCTTGTAGATTGTAGAGAGACTAAAGCCGTCACAATTTCTACTCTTGTAGATCTTATGACTTGGAATCCATCTTTTTTTTTGGCTACGGACCGAATT</v>
      </c>
    </row>
    <row r="7373" spans="1:11">
      <c r="A7373" t="s">
        <v>26347</v>
      </c>
      <c r="B7373" t="s">
        <v>26348</v>
      </c>
      <c r="C7373" t="s">
        <v>26349</v>
      </c>
      <c r="D7373" t="s">
        <v>26350</v>
      </c>
      <c r="E7373" t="s">
        <v>4</v>
      </c>
      <c r="F7373" t="s">
        <v>5</v>
      </c>
      <c r="G7373" t="s">
        <v>26326</v>
      </c>
      <c r="K7373" t="str">
        <f t="shared" si="115"/>
        <v>TCTTGTGGAAAGGACGAAAGAATTTCTACTCTTGTAGATCTCTATTAAACACTTAAACCTGGAATTTCTACTCTTGTAGATCAGAAGTGGAAGGAGCAGAACGTTTTTTTGGCTACGGACCGAATT</v>
      </c>
    </row>
    <row r="7374" spans="1:11">
      <c r="A7374" t="s">
        <v>26351</v>
      </c>
      <c r="B7374" t="s">
        <v>26352</v>
      </c>
      <c r="C7374" t="s">
        <v>26353</v>
      </c>
      <c r="D7374" t="s">
        <v>26354</v>
      </c>
      <c r="E7374" t="s">
        <v>4</v>
      </c>
      <c r="F7374" t="s">
        <v>5</v>
      </c>
      <c r="G7374" t="s">
        <v>26326</v>
      </c>
      <c r="K7374" t="str">
        <f t="shared" si="115"/>
        <v>TCTTGTGGAAAGGACGAAAGAATTTCTACTCTTGTAGATCTGGTCTCTTTCTTGAAATACAAAATTTCTACTCTTGTAGATATGTTAATGTTGCTGAGATGTCCTTTTTTGGCTACGGACCGAATT</v>
      </c>
    </row>
    <row r="7375" spans="1:11">
      <c r="A7375" t="s">
        <v>26355</v>
      </c>
      <c r="B7375" t="s">
        <v>26356</v>
      </c>
      <c r="C7375" t="s">
        <v>26357</v>
      </c>
      <c r="D7375" t="s">
        <v>26358</v>
      </c>
      <c r="E7375" t="s">
        <v>4</v>
      </c>
      <c r="F7375" t="s">
        <v>5</v>
      </c>
      <c r="G7375" t="s">
        <v>26326</v>
      </c>
      <c r="K7375" t="str">
        <f t="shared" si="115"/>
        <v>TCTTGTGGAAAGGACGAAAGAATTTCTACTCTTGTAGATTCTTGTATAACTAGGTCATAGCAAATTTCTACTCTTGTAGATCCTACCCAACCCTGGAAAGTTTGTTTTTTGGCTACGGACCGAATT</v>
      </c>
    </row>
    <row r="7376" spans="1:11">
      <c r="A7376" t="s">
        <v>26359</v>
      </c>
      <c r="B7376" t="s">
        <v>26360</v>
      </c>
      <c r="C7376" t="s">
        <v>26361</v>
      </c>
      <c r="D7376" t="s">
        <v>26362</v>
      </c>
      <c r="E7376" t="s">
        <v>4</v>
      </c>
      <c r="F7376" t="s">
        <v>5</v>
      </c>
      <c r="G7376" t="s">
        <v>26326</v>
      </c>
      <c r="K7376" t="str">
        <f t="shared" si="115"/>
        <v>TCTTGTGGAAAGGACGAAAGAATTTCTACTCTTGTAGATTTTACAGGCTTCGAGCCCGTCGCAATTTCTACTCTTGTAGATCATTGTAAGTACCCAATCCATTCTTTTTTGGCTACGGACCGAATT</v>
      </c>
    </row>
    <row r="7377" spans="1:11">
      <c r="A7377" t="s">
        <v>26327</v>
      </c>
      <c r="B7377" t="s">
        <v>26363</v>
      </c>
      <c r="C7377" t="s">
        <v>26329</v>
      </c>
      <c r="D7377" t="s">
        <v>26364</v>
      </c>
      <c r="E7377" t="s">
        <v>4</v>
      </c>
      <c r="F7377" t="s">
        <v>45</v>
      </c>
      <c r="G7377" t="s">
        <v>26326</v>
      </c>
      <c r="K7377" t="str">
        <f t="shared" si="115"/>
        <v>TCTTGTGGAAAGGACGAAAGAATTTCTACTCTTGTAGATCGAACCTTCATCTGCATGTATGTAATTTCTACTCTTGTAGATACTCTGACAGTCCTCCCACTAAGTTTTTTGGCTACGGACCGAATT</v>
      </c>
    </row>
    <row r="7378" spans="1:11">
      <c r="A7378" t="s">
        <v>26344</v>
      </c>
      <c r="B7378" t="s">
        <v>26365</v>
      </c>
      <c r="C7378" t="s">
        <v>26346</v>
      </c>
      <c r="D7378" t="s">
        <v>26366</v>
      </c>
      <c r="E7378" t="s">
        <v>4</v>
      </c>
      <c r="F7378" t="s">
        <v>45</v>
      </c>
      <c r="G7378" t="s">
        <v>26326</v>
      </c>
      <c r="K7378" t="str">
        <f t="shared" si="115"/>
        <v>TCTTGTGGAAAGGACGAAAGAATTTCTACTCTTGTAGATCTTATGACTTGGAATCCATCTTTAATTTCTACTCTTGTAGATCTTCTGTCAACGGCAGGGGCAGGTTTTTTGGCTACGGACCGAATT</v>
      </c>
    </row>
    <row r="7379" spans="1:11">
      <c r="A7379" t="s">
        <v>26347</v>
      </c>
      <c r="B7379" t="s">
        <v>26367</v>
      </c>
      <c r="C7379" t="s">
        <v>26349</v>
      </c>
      <c r="D7379" t="s">
        <v>26368</v>
      </c>
      <c r="E7379" t="s">
        <v>4</v>
      </c>
      <c r="F7379" t="s">
        <v>45</v>
      </c>
      <c r="G7379" t="s">
        <v>26326</v>
      </c>
      <c r="K7379" t="str">
        <f t="shared" si="115"/>
        <v>TCTTGTGGAAAGGACGAAAGAATTTCTACTCTTGTAGATCTCTATTAAACACTTAAACCTGGAATTTCTACTCTTGTAGATGGGCGTGTAAGTCTCTGCCGAATTTTTTTGGCTACGGACCGAATT</v>
      </c>
    </row>
    <row r="7380" spans="1:11">
      <c r="A7380" t="s">
        <v>26336</v>
      </c>
      <c r="B7380" t="s">
        <v>26369</v>
      </c>
      <c r="C7380" t="s">
        <v>26338</v>
      </c>
      <c r="D7380" t="s">
        <v>26370</v>
      </c>
      <c r="E7380" t="s">
        <v>4</v>
      </c>
      <c r="F7380" t="s">
        <v>45</v>
      </c>
      <c r="G7380" t="s">
        <v>26326</v>
      </c>
      <c r="K7380" t="str">
        <f t="shared" si="115"/>
        <v>TCTTGTGGAAAGGACGAAAGAATTTCTACTCTTGTAGATACTCTACCATCCAGTTCAGGACGAATTTCTACTCTTGTAGATCCAGTTGTGTGTTCTTCGGCGGGTTTTTTGGCTACGGACCGAATT</v>
      </c>
    </row>
    <row r="7381" spans="1:11">
      <c r="A7381" t="s">
        <v>26328</v>
      </c>
      <c r="B7381" t="s">
        <v>26371</v>
      </c>
      <c r="C7381" t="s">
        <v>26330</v>
      </c>
      <c r="D7381" t="s">
        <v>26372</v>
      </c>
      <c r="E7381" t="s">
        <v>4</v>
      </c>
      <c r="F7381" t="s">
        <v>45</v>
      </c>
      <c r="G7381" t="s">
        <v>26326</v>
      </c>
      <c r="K7381" t="str">
        <f t="shared" si="115"/>
        <v>TCTTGTGGAAAGGACGAAAGAATTTCTACTCTTGTAGATTGCAATGGAATTAAATGGCCAAGAATTTCTACTCTTGTAGATATTTGGACTCGACTGTTGTGGTGTTTTTTGGCTACGGACCGAATT</v>
      </c>
    </row>
    <row r="7382" spans="1:11">
      <c r="A7382" t="s">
        <v>26335</v>
      </c>
      <c r="B7382" t="s">
        <v>26373</v>
      </c>
      <c r="C7382" t="s">
        <v>26337</v>
      </c>
      <c r="D7382" t="s">
        <v>26374</v>
      </c>
      <c r="E7382" t="s">
        <v>4</v>
      </c>
      <c r="F7382" t="s">
        <v>45</v>
      </c>
      <c r="G7382" t="s">
        <v>26326</v>
      </c>
      <c r="K7382" t="str">
        <f t="shared" si="115"/>
        <v>TCTTGTGGAAAGGACGAAAGAATTTCTACTCTTGTAGATTAAAGCTAAGGTTCTAGCTTTATAATTTCTACTCTTGTAGATCCAGGCTGGGTTACCCACCCTACTTTTTTGGCTACGGACCGAATT</v>
      </c>
    </row>
    <row r="7383" spans="1:11">
      <c r="A7383" t="s">
        <v>26360</v>
      </c>
      <c r="B7383" t="s">
        <v>26375</v>
      </c>
      <c r="C7383" t="s">
        <v>26362</v>
      </c>
      <c r="D7383" t="s">
        <v>26376</v>
      </c>
      <c r="E7383" t="s">
        <v>4</v>
      </c>
      <c r="F7383" t="s">
        <v>45</v>
      </c>
      <c r="G7383" t="s">
        <v>26326</v>
      </c>
      <c r="K7383" t="str">
        <f t="shared" si="115"/>
        <v>TCTTGTGGAAAGGACGAAAGAATTTCTACTCTTGTAGATCATTGTAAGTACCCAATCCATTCAATTTCTACTCTTGTAGATTAGCTGCCGTGCATTTGCCAGGCTTTTTTGGCTACGGACCGAATT</v>
      </c>
    </row>
    <row r="7384" spans="1:11">
      <c r="A7384" t="s">
        <v>26355</v>
      </c>
      <c r="B7384" t="s">
        <v>26377</v>
      </c>
      <c r="C7384" t="s">
        <v>26357</v>
      </c>
      <c r="D7384" t="s">
        <v>26378</v>
      </c>
      <c r="E7384" t="s">
        <v>4</v>
      </c>
      <c r="F7384" t="s">
        <v>45</v>
      </c>
      <c r="G7384" t="s">
        <v>26326</v>
      </c>
      <c r="K7384" t="str">
        <f t="shared" si="115"/>
        <v>TCTTGTGGAAAGGACGAAAGAATTTCTACTCTTGTAGATTCTTGTATAACTAGGTCATAGCAAATTTCTACTCTTGTAGATTTGGATGGAGAAAGTGGACACTGTTTTTTGGCTACGGACCGAATT</v>
      </c>
    </row>
    <row r="7385" spans="1:11">
      <c r="A7385" t="s">
        <v>26323</v>
      </c>
      <c r="B7385" t="s">
        <v>26379</v>
      </c>
      <c r="C7385" t="s">
        <v>26325</v>
      </c>
      <c r="D7385" t="s">
        <v>26380</v>
      </c>
      <c r="E7385" t="s">
        <v>4</v>
      </c>
      <c r="F7385" t="s">
        <v>45</v>
      </c>
      <c r="G7385" t="s">
        <v>26326</v>
      </c>
      <c r="K7385" t="str">
        <f t="shared" si="115"/>
        <v>TCTTGTGGAAAGGACGAAAGAATTTCTACTCTTGTAGATCTTTGACTCTACCATCCAGTTCAAATTTCTACTCTTGTAGATAGGACAGTCAGGAGCCCTCCTATTTTTTTGGCTACGGACCGAATT</v>
      </c>
    </row>
    <row r="7386" spans="1:11">
      <c r="A7386" t="s">
        <v>26332</v>
      </c>
      <c r="B7386" t="s">
        <v>26381</v>
      </c>
      <c r="C7386" t="s">
        <v>26334</v>
      </c>
      <c r="D7386" t="s">
        <v>26382</v>
      </c>
      <c r="E7386" t="s">
        <v>4</v>
      </c>
      <c r="F7386" t="s">
        <v>45</v>
      </c>
      <c r="G7386" t="s">
        <v>26326</v>
      </c>
      <c r="K7386" t="str">
        <f t="shared" si="115"/>
        <v>TCTTGTGGAAAGGACGAAAGAATTTCTACTCTTGTAGATACATTTGTCAACAGGCCCAAGGAAATTTCTACTCTTGTAGATGACTCGACTGTTGTGGTGATGGATTTTTTGGCTACGGACCGAATT</v>
      </c>
    </row>
    <row r="7387" spans="1:11">
      <c r="A7387" t="s">
        <v>26383</v>
      </c>
      <c r="B7387" t="s">
        <v>26384</v>
      </c>
      <c r="C7387" t="s">
        <v>26385</v>
      </c>
      <c r="D7387" t="s">
        <v>26386</v>
      </c>
      <c r="E7387" t="s">
        <v>4</v>
      </c>
      <c r="F7387" t="s">
        <v>5</v>
      </c>
      <c r="G7387" t="s">
        <v>26387</v>
      </c>
      <c r="K7387" t="str">
        <f t="shared" si="115"/>
        <v>TCTTGTGGAAAGGACGAAAGAATTTCTACTCTTGTAGATATAATGGAAGATTAGGAGACACAAATTTCTACTCTTGTAGATCATCCCACCTTATGGAATGTGAGTTTTTTGGCTACGGACCGAATT</v>
      </c>
    </row>
    <row r="7388" spans="1:11">
      <c r="A7388" t="s">
        <v>26388</v>
      </c>
      <c r="B7388" t="s">
        <v>26389</v>
      </c>
      <c r="C7388" t="s">
        <v>26390</v>
      </c>
      <c r="D7388" t="s">
        <v>26391</v>
      </c>
      <c r="E7388" t="s">
        <v>4</v>
      </c>
      <c r="F7388" t="s">
        <v>5</v>
      </c>
      <c r="G7388" t="s">
        <v>26387</v>
      </c>
      <c r="K7388" t="str">
        <f t="shared" si="115"/>
        <v>TCTTGTGGAAAGGACGAAAGAATTTCTACTCTTGTAGATATGAGTAAATGCAAGCTAAGAATAATTTCTACTCTTGTAGATTGTTGAGTCCTTTCACCATCCTGTTTTTTGGCTACGGACCGAATT</v>
      </c>
    </row>
    <row r="7389" spans="1:11">
      <c r="A7389" t="s">
        <v>26392</v>
      </c>
      <c r="B7389" t="s">
        <v>26393</v>
      </c>
      <c r="C7389" t="s">
        <v>26394</v>
      </c>
      <c r="D7389" t="s">
        <v>26395</v>
      </c>
      <c r="E7389" t="s">
        <v>4</v>
      </c>
      <c r="F7389" t="s">
        <v>5</v>
      </c>
      <c r="G7389" t="s">
        <v>26387</v>
      </c>
      <c r="K7389" t="str">
        <f t="shared" si="115"/>
        <v>TCTTGTGGAAAGGACGAAAGAATTTCTACTCTTGTAGATGTTCTATGGGCACCCGCATCGCTAATTTCTACTCTTGTAGATTTACTCACCTAGATCTGCCATTTTTTTTTGGCTACGGACCGAATT</v>
      </c>
    </row>
    <row r="7390" spans="1:11">
      <c r="A7390" t="s">
        <v>26396</v>
      </c>
      <c r="B7390" t="s">
        <v>26397</v>
      </c>
      <c r="C7390" t="s">
        <v>26398</v>
      </c>
      <c r="D7390" t="s">
        <v>26399</v>
      </c>
      <c r="E7390" t="s">
        <v>4</v>
      </c>
      <c r="F7390" t="s">
        <v>5</v>
      </c>
      <c r="G7390" t="s">
        <v>26387</v>
      </c>
      <c r="K7390" t="str">
        <f t="shared" si="115"/>
        <v>TCTTGTGGAAAGGACGAAAGAATTTCTACTCTTGTAGATTACAGGTACTTAGAGAAGTCATAAATTTCTACTCTTGTAGATCATCTATGTGCCTAATGGTCCCATTTTTTGGCTACGGACCGAATT</v>
      </c>
    </row>
    <row r="7391" spans="1:11">
      <c r="A7391" t="s">
        <v>26400</v>
      </c>
      <c r="B7391" t="s">
        <v>26401</v>
      </c>
      <c r="C7391" t="s">
        <v>26402</v>
      </c>
      <c r="D7391" t="s">
        <v>26403</v>
      </c>
      <c r="E7391" t="s">
        <v>4</v>
      </c>
      <c r="F7391" t="s">
        <v>5</v>
      </c>
      <c r="G7391" t="s">
        <v>26387</v>
      </c>
      <c r="K7391" t="str">
        <f t="shared" si="115"/>
        <v>TCTTGTGGAAAGGACGAAAGAATTTCTACTCTTGTAGATTTGCAAATTATTATCCGGAAACTAATTTCTACTCTTGTAGATTGCATGTATTTGTGCTATAGGAGTTTTTTGGCTACGGACCGAATT</v>
      </c>
    </row>
    <row r="7392" spans="1:11">
      <c r="A7392" t="s">
        <v>26404</v>
      </c>
      <c r="B7392" t="s">
        <v>26405</v>
      </c>
      <c r="C7392" t="s">
        <v>26406</v>
      </c>
      <c r="D7392" t="s">
        <v>26407</v>
      </c>
      <c r="E7392" t="s">
        <v>4</v>
      </c>
      <c r="F7392" t="s">
        <v>5</v>
      </c>
      <c r="G7392" t="s">
        <v>26387</v>
      </c>
      <c r="K7392" t="str">
        <f t="shared" si="115"/>
        <v>TCTTGTGGAAAGGACGAAAGAATTTCTACTCTTGTAGATCTATAACCTGTAAGAGCCAAGGAAATTTCTACTCTTGTAGATTCAGAAGTATTGACATACAGGATTTTTTTGGCTACGGACCGAATT</v>
      </c>
    </row>
    <row r="7393" spans="1:11">
      <c r="A7393" t="s">
        <v>26408</v>
      </c>
      <c r="B7393" t="s">
        <v>26409</v>
      </c>
      <c r="C7393" t="s">
        <v>26410</v>
      </c>
      <c r="D7393" t="s">
        <v>26411</v>
      </c>
      <c r="E7393" t="s">
        <v>4</v>
      </c>
      <c r="F7393" t="s">
        <v>5</v>
      </c>
      <c r="G7393" t="s">
        <v>26387</v>
      </c>
      <c r="K7393" t="str">
        <f t="shared" si="115"/>
        <v>TCTTGTGGAAAGGACGAAAGAATTTCTACTCTTGTAGATAGTGGAGGAACTGGTGTTTAATCAATTTCTACTCTTGTAGATCTTTCCAACATTAACCTCATTTCTTTTTTGGCTACGGACCGAATT</v>
      </c>
    </row>
    <row r="7394" spans="1:11">
      <c r="A7394" t="s">
        <v>26412</v>
      </c>
      <c r="B7394" t="s">
        <v>26413</v>
      </c>
      <c r="C7394" t="s">
        <v>26414</v>
      </c>
      <c r="D7394" t="s">
        <v>26415</v>
      </c>
      <c r="E7394" t="s">
        <v>4</v>
      </c>
      <c r="F7394" t="s">
        <v>5</v>
      </c>
      <c r="G7394" t="s">
        <v>26387</v>
      </c>
      <c r="K7394" t="str">
        <f t="shared" si="115"/>
        <v>TCTTGTGGAAAGGACGAAAGAATTTCTACTCTTGTAGATATTATTCTTCTTGGTTCCATGCAAATTTCTACTCTTGTAGATCTGACTCAACTTCTGGTGCAGATTTTTTTGGCTACGGACCGAATT</v>
      </c>
    </row>
    <row r="7395" spans="1:11">
      <c r="A7395" t="s">
        <v>26416</v>
      </c>
      <c r="B7395" t="s">
        <v>26417</v>
      </c>
      <c r="C7395" t="s">
        <v>26418</v>
      </c>
      <c r="D7395" t="s">
        <v>26419</v>
      </c>
      <c r="E7395" t="s">
        <v>4</v>
      </c>
      <c r="F7395" t="s">
        <v>5</v>
      </c>
      <c r="G7395" t="s">
        <v>26387</v>
      </c>
      <c r="K7395" t="str">
        <f t="shared" si="115"/>
        <v>TCTTGTGGAAAGGACGAAAGAATTTCTACTCTTGTAGATTTATTCTTCTTCTACCATTTCACAATTTCTACTCTTGTAGATAACAGCTTCAACAGTCCTTTCTTTTTTTTGGCTACGGACCGAATT</v>
      </c>
    </row>
    <row r="7396" spans="1:11">
      <c r="A7396" t="s">
        <v>26420</v>
      </c>
      <c r="B7396" t="s">
        <v>26421</v>
      </c>
      <c r="C7396" t="s">
        <v>26422</v>
      </c>
      <c r="D7396" t="s">
        <v>26423</v>
      </c>
      <c r="E7396" t="s">
        <v>4</v>
      </c>
      <c r="F7396" t="s">
        <v>5</v>
      </c>
      <c r="G7396" t="s">
        <v>26387</v>
      </c>
      <c r="K7396" t="str">
        <f t="shared" si="115"/>
        <v>TCTTGTGGAAAGGACGAAAGAATTTCTACTCTTGTAGATAAGGTGAACCATTTATCTTGGATAATTTCTACTCTTGTAGATCAAGATGAACTTGGGTATTGACTTTTTTTGGCTACGGACCGAATT</v>
      </c>
    </row>
    <row r="7397" spans="1:11">
      <c r="A7397" t="s">
        <v>26424</v>
      </c>
      <c r="B7397" t="s">
        <v>26425</v>
      </c>
      <c r="C7397" t="s">
        <v>26426</v>
      </c>
      <c r="D7397" t="s">
        <v>26427</v>
      </c>
      <c r="E7397" t="s">
        <v>4</v>
      </c>
      <c r="F7397" t="s">
        <v>45</v>
      </c>
      <c r="G7397" t="s">
        <v>26387</v>
      </c>
      <c r="K7397" t="str">
        <f t="shared" si="115"/>
        <v>TCTTGTGGAAAGGACGAAAGAATTTCTACTCTTGTAGATTAAATGACTTGAAGCTCTGTCACAATTTCTACTCTTGTAGATAAGCAAAGTCCAAGCATTGTATCTTTTTTGGCTACGGACCGAATT</v>
      </c>
    </row>
    <row r="7398" spans="1:11">
      <c r="A7398" t="s">
        <v>26428</v>
      </c>
      <c r="B7398" t="s">
        <v>26429</v>
      </c>
      <c r="C7398" t="s">
        <v>26430</v>
      </c>
      <c r="D7398" t="s">
        <v>26431</v>
      </c>
      <c r="E7398" t="s">
        <v>4</v>
      </c>
      <c r="F7398" t="s">
        <v>45</v>
      </c>
      <c r="G7398" t="s">
        <v>26387</v>
      </c>
      <c r="K7398" t="str">
        <f t="shared" si="115"/>
        <v>TCTTGTGGAAAGGACGAAAGAATTTCTACTCTTGTAGATCAGAGTTTGTGGTCAGACCCAAGAATTTCTACTCTTGTAGATTGCTAGCGGTGTTATCAGTGAATTTTTTTGGCTACGGACCGAATT</v>
      </c>
    </row>
    <row r="7399" spans="1:11">
      <c r="A7399" t="s">
        <v>26432</v>
      </c>
      <c r="B7399" t="s">
        <v>26433</v>
      </c>
      <c r="C7399" t="s">
        <v>26434</v>
      </c>
      <c r="D7399" t="s">
        <v>26435</v>
      </c>
      <c r="E7399" t="s">
        <v>4</v>
      </c>
      <c r="F7399" t="s">
        <v>45</v>
      </c>
      <c r="G7399" t="s">
        <v>26387</v>
      </c>
      <c r="K7399" t="str">
        <f t="shared" si="115"/>
        <v>TCTTGTGGAAAGGACGAAAGAATTTCTACTCTTGTAGATTCTACTCCAGAGGCCTAATAAAGAATTTCTACTCTTGTAGATATTAGTTAGCAGAGAGAATGAAGTTTTTTGGCTACGGACCGAATT</v>
      </c>
    </row>
    <row r="7400" spans="1:11">
      <c r="A7400" t="s">
        <v>26436</v>
      </c>
      <c r="B7400" t="s">
        <v>26437</v>
      </c>
      <c r="C7400" t="s">
        <v>26438</v>
      </c>
      <c r="D7400" t="s">
        <v>26439</v>
      </c>
      <c r="E7400" t="s">
        <v>4</v>
      </c>
      <c r="F7400" t="s">
        <v>45</v>
      </c>
      <c r="G7400" t="s">
        <v>26387</v>
      </c>
      <c r="K7400" t="str">
        <f t="shared" si="115"/>
        <v>TCTTGTGGAAAGGACGAAAGAATTTCTACTCTTGTAGATGCAAATTTGACACCAGCATTTGTAATTTCTACTCTTGTAGATAAGATTCCAGAGAAATCTACTGGTTTTTTGGCTACGGACCGAATT</v>
      </c>
    </row>
    <row r="7401" spans="1:11">
      <c r="A7401" t="s">
        <v>26440</v>
      </c>
      <c r="B7401" t="s">
        <v>26441</v>
      </c>
      <c r="C7401" t="s">
        <v>26442</v>
      </c>
      <c r="D7401" t="s">
        <v>26443</v>
      </c>
      <c r="E7401" t="s">
        <v>4</v>
      </c>
      <c r="F7401" t="s">
        <v>45</v>
      </c>
      <c r="G7401" t="s">
        <v>26387</v>
      </c>
      <c r="K7401" t="str">
        <f t="shared" si="115"/>
        <v>TCTTGTGGAAAGGACGAAAGAATTTCTACTCTTGTAGATGATGATAATTCTTATGCAGGTAAAATTTCTACTCTTGTAGATATACATTCTCAGTTAGAAGCTGTTTTTTTGGCTACGGACCGAATT</v>
      </c>
    </row>
    <row r="7402" spans="1:11">
      <c r="A7402" t="s">
        <v>26444</v>
      </c>
      <c r="B7402" t="s">
        <v>26445</v>
      </c>
      <c r="C7402" t="s">
        <v>26446</v>
      </c>
      <c r="D7402" t="s">
        <v>26447</v>
      </c>
      <c r="E7402" t="s">
        <v>4</v>
      </c>
      <c r="F7402" t="s">
        <v>45</v>
      </c>
      <c r="G7402" t="s">
        <v>26387</v>
      </c>
      <c r="K7402" t="str">
        <f t="shared" si="115"/>
        <v>TCTTGTGGAAAGGACGAAAGAATTTCTACTCTTGTAGATATGCAAGCCAGTGATGCAAAGTCAATTTCTACTCTTGTAGATTTGTAAATTGGTAGTTAGATCCATTTTTTGGCTACGGACCGAATT</v>
      </c>
    </row>
    <row r="7403" spans="1:11">
      <c r="A7403" t="s">
        <v>26448</v>
      </c>
      <c r="B7403" t="s">
        <v>26449</v>
      </c>
      <c r="C7403" t="s">
        <v>26450</v>
      </c>
      <c r="D7403" t="s">
        <v>26451</v>
      </c>
      <c r="E7403" t="s">
        <v>4</v>
      </c>
      <c r="F7403" t="s">
        <v>45</v>
      </c>
      <c r="G7403" t="s">
        <v>26387</v>
      </c>
      <c r="K7403" t="str">
        <f t="shared" si="115"/>
        <v>TCTTGTGGAAAGGACGAAAGAATTTCTACTCTTGTAGATAAGGTGTGCCTATCTTAATCATAAATTTCTACTCTTGTAGATTGATTTCGTTGGTTGCTTCTCAGTTTTTTGGCTACGGACCGAATT</v>
      </c>
    </row>
    <row r="7404" spans="1:11">
      <c r="A7404" t="s">
        <v>26452</v>
      </c>
      <c r="B7404" t="s">
        <v>26453</v>
      </c>
      <c r="C7404" t="s">
        <v>26454</v>
      </c>
      <c r="D7404" t="s">
        <v>26455</v>
      </c>
      <c r="E7404" t="s">
        <v>4</v>
      </c>
      <c r="F7404" t="s">
        <v>45</v>
      </c>
      <c r="G7404" t="s">
        <v>26387</v>
      </c>
      <c r="K7404" t="str">
        <f t="shared" si="115"/>
        <v>TCTTGTGGAAAGGACGAAAGAATTTCTACTCTTGTAGATCTGCTCCATCTAGAACCAAGATGAATTTCTACTCTTGTAGATGTTCATTTATGCTAGCGGTGTTATTTTTTGGCTACGGACCGAATT</v>
      </c>
    </row>
    <row r="7405" spans="1:11">
      <c r="A7405" t="s">
        <v>26456</v>
      </c>
      <c r="B7405" t="s">
        <v>26457</v>
      </c>
      <c r="C7405" t="s">
        <v>26458</v>
      </c>
      <c r="D7405" t="s">
        <v>26459</v>
      </c>
      <c r="E7405" t="s">
        <v>4</v>
      </c>
      <c r="F7405" t="s">
        <v>45</v>
      </c>
      <c r="G7405" t="s">
        <v>26387</v>
      </c>
      <c r="K7405" t="str">
        <f t="shared" si="115"/>
        <v>TCTTGTGGAAAGGACGAAAGAATTTCTACTCTTGTAGATTATACCTTCCTTCAGTAAAGGAAAATTTCTACTCTTGTAGATAACTGATCTGTTCTAACATTGTTTTTTTTGGCTACGGACCGAATT</v>
      </c>
    </row>
    <row r="7406" spans="1:11">
      <c r="A7406" t="s">
        <v>26460</v>
      </c>
      <c r="B7406" t="s">
        <v>26461</v>
      </c>
      <c r="C7406" t="s">
        <v>26462</v>
      </c>
      <c r="D7406" t="s">
        <v>26463</v>
      </c>
      <c r="E7406" t="s">
        <v>4</v>
      </c>
      <c r="F7406" t="s">
        <v>45</v>
      </c>
      <c r="G7406" t="s">
        <v>26387</v>
      </c>
      <c r="K7406" t="str">
        <f t="shared" si="115"/>
        <v>TCTTGTGGAAAGGACGAAAGAATTTCTACTCTTGTAGATTGGTCAGACCCAAGCTTATGTAAAATTTCTACTCTTGTAGATTATGGTGATGGAAGTATTCTATATTTTTTGGCTACGGACCGAATT</v>
      </c>
    </row>
    <row r="7407" spans="1:11">
      <c r="A7407" t="s">
        <v>26464</v>
      </c>
      <c r="B7407" t="s">
        <v>26465</v>
      </c>
      <c r="C7407" t="s">
        <v>26466</v>
      </c>
      <c r="D7407" t="s">
        <v>26467</v>
      </c>
      <c r="E7407" t="s">
        <v>4</v>
      </c>
      <c r="F7407" t="s">
        <v>5</v>
      </c>
      <c r="G7407" t="s">
        <v>26468</v>
      </c>
      <c r="K7407" t="str">
        <f t="shared" si="115"/>
        <v>TCTTGTGGAAAGGACGAAAGAATTTCTACTCTTGTAGATCTGAACACTTACAACCTCGTAGGAATTTCTACTCTTGTAGATTGACAGTCAATCGTAACAAATCATTTTTTGGCTACGGACCGAATT</v>
      </c>
    </row>
    <row r="7408" spans="1:11">
      <c r="A7408" t="s">
        <v>26469</v>
      </c>
      <c r="B7408" t="s">
        <v>26470</v>
      </c>
      <c r="C7408" t="s">
        <v>26471</v>
      </c>
      <c r="D7408" t="s">
        <v>26472</v>
      </c>
      <c r="E7408" t="s">
        <v>4</v>
      </c>
      <c r="F7408" t="s">
        <v>5</v>
      </c>
      <c r="G7408" t="s">
        <v>26468</v>
      </c>
      <c r="K7408" t="str">
        <f t="shared" si="115"/>
        <v>TCTTGTGGAAAGGACGAAAGAATTTCTACTCTTGTAGATCAGAACAGACTAATACATAACTAAATTTCTACTCTTGTAGATCACCAAGGATGTGATGTGTTCTCTTTTTTGGCTACGGACCGAATT</v>
      </c>
    </row>
    <row r="7409" spans="1:11">
      <c r="A7409" t="s">
        <v>26473</v>
      </c>
      <c r="B7409" t="s">
        <v>26474</v>
      </c>
      <c r="C7409" t="s">
        <v>26475</v>
      </c>
      <c r="D7409" t="s">
        <v>26476</v>
      </c>
      <c r="E7409" t="s">
        <v>4</v>
      </c>
      <c r="F7409" t="s">
        <v>5</v>
      </c>
      <c r="G7409" t="s">
        <v>26468</v>
      </c>
      <c r="K7409" t="str">
        <f t="shared" si="115"/>
        <v>TCTTGTGGAAAGGACGAAAGAATTTCTACTCTTGTAGATAGTTCCTACTAGAAGGGTGTGTAAATTTCTACTCTTGTAGATTTCTCTGTTAGGTCTGGATTCCTTTTTTTGGCTACGGACCGAATT</v>
      </c>
    </row>
    <row r="7410" spans="1:11">
      <c r="A7410" t="s">
        <v>26477</v>
      </c>
      <c r="B7410" t="s">
        <v>26478</v>
      </c>
      <c r="C7410" t="s">
        <v>26479</v>
      </c>
      <c r="D7410" t="s">
        <v>26480</v>
      </c>
      <c r="E7410" t="s">
        <v>4</v>
      </c>
      <c r="F7410" t="s">
        <v>5</v>
      </c>
      <c r="G7410" t="s">
        <v>26468</v>
      </c>
      <c r="K7410" t="str">
        <f t="shared" si="115"/>
        <v>TCTTGTGGAAAGGACGAAAGAATTTCTACTCTTGTAGATCCAATCTTAAAGAAGCAGAAGGAAATTTCTACTCTTGTAGATCCTTTGTTGTCATCTGCACGGACTTTTTTGGCTACGGACCGAATT</v>
      </c>
    </row>
    <row r="7411" spans="1:11">
      <c r="A7411" t="s">
        <v>26481</v>
      </c>
      <c r="B7411" t="s">
        <v>26482</v>
      </c>
      <c r="C7411" t="s">
        <v>26483</v>
      </c>
      <c r="D7411" t="s">
        <v>26484</v>
      </c>
      <c r="E7411" t="s">
        <v>4</v>
      </c>
      <c r="F7411" t="s">
        <v>5</v>
      </c>
      <c r="G7411" t="s">
        <v>26468</v>
      </c>
      <c r="K7411" t="str">
        <f t="shared" si="115"/>
        <v>TCTTGTGGAAAGGACGAAAGAATTTCTACTCTTGTAGATATTCAATTCCATGCAATTCAAGCAATTTCTACTCTTGTAGATTCATTTAGAAATACTAGCATGTGTTTTTTGGCTACGGACCGAATT</v>
      </c>
    </row>
    <row r="7412" spans="1:11">
      <c r="A7412" t="s">
        <v>26485</v>
      </c>
      <c r="B7412" t="s">
        <v>26486</v>
      </c>
      <c r="C7412" t="s">
        <v>26487</v>
      </c>
      <c r="D7412" t="s">
        <v>26488</v>
      </c>
      <c r="E7412" t="s">
        <v>4</v>
      </c>
      <c r="F7412" t="s">
        <v>5</v>
      </c>
      <c r="G7412" t="s">
        <v>26468</v>
      </c>
      <c r="K7412" t="str">
        <f t="shared" si="115"/>
        <v>TCTTGTGGAAAGGACGAAAGAATTTCTACTCTTGTAGATTTAGGGACACTTTAACTGTAGGAAATTTCTACTCTTGTAGATAGTTCTGTCTTCCTGAGGCTGCTTTTTTTGGCTACGGACCGAATT</v>
      </c>
    </row>
    <row r="7413" spans="1:11">
      <c r="A7413" t="s">
        <v>26489</v>
      </c>
      <c r="B7413" t="s">
        <v>26490</v>
      </c>
      <c r="C7413" t="s">
        <v>26491</v>
      </c>
      <c r="D7413" t="s">
        <v>26492</v>
      </c>
      <c r="E7413" t="s">
        <v>4</v>
      </c>
      <c r="F7413" t="s">
        <v>5</v>
      </c>
      <c r="G7413" t="s">
        <v>26468</v>
      </c>
      <c r="K7413" t="str">
        <f t="shared" si="115"/>
        <v>TCTTGTGGAAAGGACGAAAGAATTTCTACTCTTGTAGATCTGAAGCTATACCAAATCCAGAAAATTTCTACTCTTGTAGATCTCCCTGACACCATCTAACAGAGTTTTTTGGCTACGGACCGAATT</v>
      </c>
    </row>
    <row r="7414" spans="1:11">
      <c r="A7414" t="s">
        <v>26493</v>
      </c>
      <c r="B7414" t="s">
        <v>26494</v>
      </c>
      <c r="C7414" t="s">
        <v>26495</v>
      </c>
      <c r="D7414" t="s">
        <v>26496</v>
      </c>
      <c r="E7414" t="s">
        <v>4</v>
      </c>
      <c r="F7414" t="s">
        <v>5</v>
      </c>
      <c r="G7414" t="s">
        <v>26468</v>
      </c>
      <c r="K7414" t="str">
        <f t="shared" si="115"/>
        <v>TCTTGTGGAAAGGACGAAAGAATTTCTACTCTTGTAGATCCACTGAGGAGCCCAGTAGGTGCAATTTCTACTCTTGTAGATAGTCAGGCTGACCGGAGCTGTAATTTTTTGGCTACGGACCGAATT</v>
      </c>
    </row>
    <row r="7415" spans="1:11">
      <c r="A7415" t="s">
        <v>26497</v>
      </c>
      <c r="B7415" t="s">
        <v>26498</v>
      </c>
      <c r="C7415" t="s">
        <v>26499</v>
      </c>
      <c r="D7415" t="s">
        <v>26500</v>
      </c>
      <c r="E7415" t="s">
        <v>4</v>
      </c>
      <c r="F7415" t="s">
        <v>5</v>
      </c>
      <c r="G7415" t="s">
        <v>26468</v>
      </c>
      <c r="K7415" t="str">
        <f t="shared" si="115"/>
        <v>TCTTGTGGAAAGGACGAAAGAATTTCTACTCTTGTAGATAAGCCAGACACTAAGACCAATGGAATTTCTACTCTTGTAGATTTGTCATCTGCACGGACAACCTGTTTTTTGGCTACGGACCGAATT</v>
      </c>
    </row>
    <row r="7416" spans="1:11">
      <c r="A7416" t="s">
        <v>26501</v>
      </c>
      <c r="B7416" t="s">
        <v>26502</v>
      </c>
      <c r="C7416" t="s">
        <v>26503</v>
      </c>
      <c r="D7416" t="s">
        <v>26504</v>
      </c>
      <c r="E7416" t="s">
        <v>4</v>
      </c>
      <c r="F7416" t="s">
        <v>5</v>
      </c>
      <c r="G7416" t="s">
        <v>26468</v>
      </c>
      <c r="K7416" t="str">
        <f t="shared" si="115"/>
        <v>TCTTGTGGAAAGGACGAAAGAATTTCTACTCTTGTAGATGAGAGAATTAAACAGGAAATGACAATTTCTACTCTTGTAGATAAAGACGAATGTATCAGTCCAAGTTTTTTGGCTACGGACCGAATT</v>
      </c>
    </row>
    <row r="7417" spans="1:11">
      <c r="A7417" t="s">
        <v>26481</v>
      </c>
      <c r="B7417" t="s">
        <v>26505</v>
      </c>
      <c r="C7417" t="s">
        <v>26483</v>
      </c>
      <c r="D7417" t="s">
        <v>26506</v>
      </c>
      <c r="E7417" t="s">
        <v>4</v>
      </c>
      <c r="F7417" t="s">
        <v>45</v>
      </c>
      <c r="G7417" t="s">
        <v>26468</v>
      </c>
      <c r="K7417" t="str">
        <f t="shared" si="115"/>
        <v>TCTTGTGGAAAGGACGAAAGAATTTCTACTCTTGTAGATATTCAATTCCATGCAATTCAAGCAATTTCTACTCTTGTAGATGGAAAGAGCCACGTTGTATGTTTTTTTTTGGCTACGGACCGAATT</v>
      </c>
    </row>
    <row r="7418" spans="1:11">
      <c r="A7418" t="s">
        <v>26473</v>
      </c>
      <c r="B7418" t="s">
        <v>26507</v>
      </c>
      <c r="C7418" t="s">
        <v>26475</v>
      </c>
      <c r="D7418" t="s">
        <v>26508</v>
      </c>
      <c r="E7418" t="s">
        <v>4</v>
      </c>
      <c r="F7418" t="s">
        <v>45</v>
      </c>
      <c r="G7418" t="s">
        <v>26468</v>
      </c>
      <c r="K7418" t="str">
        <f t="shared" si="115"/>
        <v>TCTTGTGGAAAGGACGAAAGAATTTCTACTCTTGTAGATAGTTCCTACTAGAAGGGTGTGTAAATTTCTACTCTTGTAGATCTAAACAGGGACTTTAGTATCCTTTTTTTGGCTACGGACCGAATT</v>
      </c>
    </row>
    <row r="7419" spans="1:11">
      <c r="A7419" t="s">
        <v>26474</v>
      </c>
      <c r="B7419" t="s">
        <v>26509</v>
      </c>
      <c r="C7419" t="s">
        <v>26476</v>
      </c>
      <c r="D7419" t="s">
        <v>26510</v>
      </c>
      <c r="E7419" t="s">
        <v>4</v>
      </c>
      <c r="F7419" t="s">
        <v>45</v>
      </c>
      <c r="G7419" t="s">
        <v>26468</v>
      </c>
      <c r="K7419" t="str">
        <f t="shared" si="115"/>
        <v>TCTTGTGGAAAGGACGAAAGAATTTCTACTCTTGTAGATTTCTCTGTTAGGTCTGGATTCCTAATTTCTACTCTTGTAGATTGGTAGGGTAAACATACAACGTGTTTTTTGGCTACGGACCGAATT</v>
      </c>
    </row>
    <row r="7420" spans="1:11">
      <c r="A7420" t="s">
        <v>26511</v>
      </c>
      <c r="B7420" t="s">
        <v>26512</v>
      </c>
      <c r="C7420" t="s">
        <v>26513</v>
      </c>
      <c r="D7420" t="s">
        <v>26514</v>
      </c>
      <c r="E7420" t="s">
        <v>4</v>
      </c>
      <c r="F7420" t="s">
        <v>45</v>
      </c>
      <c r="G7420" t="s">
        <v>26468</v>
      </c>
      <c r="K7420" t="str">
        <f t="shared" si="115"/>
        <v>TCTTGTGGAAAGGACGAAAGAATTTCTACTCTTGTAGATCTTCTGACCACAGCAGCCCTAGCAATTTCTACTCTTGTAGATGTATCCTGGCTCAGAGAACCTGCTTTTTTGGCTACGGACCGAATT</v>
      </c>
    </row>
    <row r="7421" spans="1:11">
      <c r="A7421" t="s">
        <v>26485</v>
      </c>
      <c r="B7421" t="s">
        <v>26515</v>
      </c>
      <c r="C7421" t="s">
        <v>26487</v>
      </c>
      <c r="D7421" t="s">
        <v>26516</v>
      </c>
      <c r="E7421" t="s">
        <v>4</v>
      </c>
      <c r="F7421" t="s">
        <v>45</v>
      </c>
      <c r="G7421" t="s">
        <v>26468</v>
      </c>
      <c r="K7421" t="str">
        <f t="shared" si="115"/>
        <v>TCTTGTGGAAAGGACGAAAGAATTTCTACTCTTGTAGATTTAGGGACACTTTAACTGTAGGAAATTTCTACTCTTGTAGATTGGAGCTGGCATCAATCTTTCCCTTTTTTGGCTACGGACCGAATT</v>
      </c>
    </row>
    <row r="7422" spans="1:11">
      <c r="A7422" t="s">
        <v>26517</v>
      </c>
      <c r="B7422" t="s">
        <v>26518</v>
      </c>
      <c r="C7422" t="s">
        <v>26519</v>
      </c>
      <c r="D7422" t="s">
        <v>26520</v>
      </c>
      <c r="E7422" t="s">
        <v>4</v>
      </c>
      <c r="F7422" t="s">
        <v>45</v>
      </c>
      <c r="G7422" t="s">
        <v>26468</v>
      </c>
      <c r="K7422" t="str">
        <f t="shared" si="115"/>
        <v>TCTTGTGGAAAGGACGAAAGAATTTCTACTCTTGTAGATGGCATGCTGTCACACAGAGTCCAAATTTCTACTCTTGTAGATCTCCTTGAATGGGATAAGGAAGCTTTTTTGGCTACGGACCGAATT</v>
      </c>
    </row>
    <row r="7423" spans="1:11">
      <c r="A7423" t="s">
        <v>26521</v>
      </c>
      <c r="B7423" t="s">
        <v>26522</v>
      </c>
      <c r="C7423" t="s">
        <v>26523</v>
      </c>
      <c r="D7423" t="s">
        <v>26524</v>
      </c>
      <c r="E7423" t="s">
        <v>4</v>
      </c>
      <c r="F7423" t="s">
        <v>45</v>
      </c>
      <c r="G7423" t="s">
        <v>26468</v>
      </c>
      <c r="K7423" t="str">
        <f t="shared" si="115"/>
        <v>TCTTGTGGAAAGGACGAAAGAATTTCTACTCTTGTAGATTGGCCAGTTCAGATGCCACAGCCAATTTCTACTCTTGTAGATTGAATCTATTACTGACAGATGGATTTTTTGGCTACGGACCGAATT</v>
      </c>
    </row>
    <row r="7424" spans="1:11">
      <c r="A7424" t="s">
        <v>26525</v>
      </c>
      <c r="B7424" t="s">
        <v>26526</v>
      </c>
      <c r="C7424" t="s">
        <v>26527</v>
      </c>
      <c r="D7424" t="s">
        <v>26528</v>
      </c>
      <c r="E7424" t="s">
        <v>4</v>
      </c>
      <c r="F7424" t="s">
        <v>45</v>
      </c>
      <c r="G7424" t="s">
        <v>26468</v>
      </c>
      <c r="K7424" t="str">
        <f t="shared" si="115"/>
        <v>TCTTGTGGAAAGGACGAAAGAATTTCTACTCTTGTAGATCTCCAAGCCTTGTCCTCTTTCTGAATTTCTACTCTTGTAGATGCCATCCTATAGCCATCATATATTTTTTTGGCTACGGACCGAATT</v>
      </c>
    </row>
    <row r="7425" spans="1:11">
      <c r="A7425" t="s">
        <v>26529</v>
      </c>
      <c r="B7425" t="s">
        <v>26530</v>
      </c>
      <c r="C7425" t="s">
        <v>26531</v>
      </c>
      <c r="D7425" t="s">
        <v>26532</v>
      </c>
      <c r="E7425" t="s">
        <v>4</v>
      </c>
      <c r="F7425" t="s">
        <v>45</v>
      </c>
      <c r="G7425" t="s">
        <v>26468</v>
      </c>
      <c r="K7425" t="str">
        <f t="shared" si="115"/>
        <v>TCTTGTGGAAAGGACGAAAGAATTTCTACTCTTGTAGATCTCTCAATACCTGTCAATCCAGTAATTTCTACTCTTGTAGATCAGAATACCCAGCACTCTTCTGCTTTTTTGGCTACGGACCGAATT</v>
      </c>
    </row>
    <row r="7426" spans="1:11">
      <c r="A7426" t="s">
        <v>26533</v>
      </c>
      <c r="B7426" t="s">
        <v>26534</v>
      </c>
      <c r="C7426" t="s">
        <v>26535</v>
      </c>
      <c r="D7426" t="s">
        <v>26536</v>
      </c>
      <c r="E7426" t="s">
        <v>4</v>
      </c>
      <c r="F7426" t="s">
        <v>45</v>
      </c>
      <c r="G7426" t="s">
        <v>26468</v>
      </c>
      <c r="K7426" t="str">
        <f t="shared" si="115"/>
        <v>TCTTGTGGAAAGGACGAAAGAATTTCTACTCTTGTAGATCATCTTAGCACCTAGAATAGTCTAATTTCTACTCTTGTAGATCAAACCAGTTGTGCAGAGCCAGGTTTTTTGGCTACGGACCGAATT</v>
      </c>
    </row>
    <row r="7427" spans="1:11">
      <c r="A7427" t="s">
        <v>26537</v>
      </c>
      <c r="B7427" t="s">
        <v>26538</v>
      </c>
      <c r="C7427" t="s">
        <v>26539</v>
      </c>
      <c r="D7427" t="s">
        <v>26540</v>
      </c>
      <c r="E7427" t="s">
        <v>4</v>
      </c>
      <c r="F7427" t="s">
        <v>5</v>
      </c>
      <c r="G7427" t="s">
        <v>26541</v>
      </c>
      <c r="K7427" t="str">
        <f t="shared" ref="K7427:K7490" si="116">CONCATENATE($I$2,$H$2,C7427,$H$2,D7427,$J$2)</f>
        <v>TCTTGTGGAAAGGACGAAAGAATTTCTACTCTTGTAGATATAGTTTGGTGCTAAGTATCTCTAATTTCTACTCTTGTAGATTCCTACATTTCGTAATGTTACGTTTTTTTGGCTACGGACCGAATT</v>
      </c>
    </row>
    <row r="7428" spans="1:11">
      <c r="A7428" t="s">
        <v>26542</v>
      </c>
      <c r="B7428" t="s">
        <v>26543</v>
      </c>
      <c r="C7428" t="s">
        <v>26544</v>
      </c>
      <c r="D7428" t="s">
        <v>26545</v>
      </c>
      <c r="E7428" t="s">
        <v>4</v>
      </c>
      <c r="F7428" t="s">
        <v>5</v>
      </c>
      <c r="G7428" t="s">
        <v>26541</v>
      </c>
      <c r="K7428" t="str">
        <f t="shared" si="116"/>
        <v>TCTTGTGGAAAGGACGAAAGAATTTCTACTCTTGTAGATTCAGACGCTGGCTGGCACTCCACAATTTCTACTCTTGTAGATGTAACTACTATAAGCAACTGACATTTTTTGGCTACGGACCGAATT</v>
      </c>
    </row>
    <row r="7429" spans="1:11">
      <c r="A7429" t="s">
        <v>26546</v>
      </c>
      <c r="B7429" t="s">
        <v>26547</v>
      </c>
      <c r="C7429" t="s">
        <v>26548</v>
      </c>
      <c r="D7429" t="s">
        <v>26549</v>
      </c>
      <c r="E7429" t="s">
        <v>4</v>
      </c>
      <c r="F7429" t="s">
        <v>5</v>
      </c>
      <c r="G7429" t="s">
        <v>26541</v>
      </c>
      <c r="K7429" t="str">
        <f t="shared" si="116"/>
        <v>TCTTGTGGAAAGGACGAAAGAATTTCTACTCTTGTAGATTGTCTTGCAATCTACGTTCCCTGAATTTCTACTCTTGTAGATGTATACTGCAAGGAACTATGAACTTTTTTGGCTACGGACCGAATT</v>
      </c>
    </row>
    <row r="7430" spans="1:11">
      <c r="A7430" t="s">
        <v>26550</v>
      </c>
      <c r="B7430" t="s">
        <v>26551</v>
      </c>
      <c r="C7430" t="s">
        <v>26552</v>
      </c>
      <c r="D7430" t="s">
        <v>26553</v>
      </c>
      <c r="E7430" t="s">
        <v>4</v>
      </c>
      <c r="F7430" t="s">
        <v>5</v>
      </c>
      <c r="G7430" t="s">
        <v>26541</v>
      </c>
      <c r="K7430" t="str">
        <f t="shared" si="116"/>
        <v>TCTTGTGGAAAGGACGAAAGAATTTCTACTCTTGTAGATCACAGACCAATGCGTTTATAATCAATTTCTACTCTTGTAGATAATGCCTCATTCTATTAAGCCTCTTTTTTGGCTACGGACCGAATT</v>
      </c>
    </row>
    <row r="7431" spans="1:11">
      <c r="A7431" t="s">
        <v>26554</v>
      </c>
      <c r="B7431" t="s">
        <v>26555</v>
      </c>
      <c r="C7431" t="s">
        <v>26556</v>
      </c>
      <c r="D7431" t="s">
        <v>26557</v>
      </c>
      <c r="E7431" t="s">
        <v>4</v>
      </c>
      <c r="F7431" t="s">
        <v>5</v>
      </c>
      <c r="G7431" t="s">
        <v>26541</v>
      </c>
      <c r="K7431" t="str">
        <f t="shared" si="116"/>
        <v>TCTTGTGGAAAGGACGAAAGAATTTCTACTCTTGTAGATATTTCCATGCTTGGTCCACCCTAAATTTCTACTCTTGTAGATCAACCTTTGTGTGCAATGGGTTATTTTTTGGCTACGGACCGAATT</v>
      </c>
    </row>
    <row r="7432" spans="1:11">
      <c r="A7432" t="s">
        <v>26558</v>
      </c>
      <c r="B7432" t="s">
        <v>26559</v>
      </c>
      <c r="C7432" t="s">
        <v>26560</v>
      </c>
      <c r="D7432" t="s">
        <v>26561</v>
      </c>
      <c r="E7432" t="s">
        <v>4</v>
      </c>
      <c r="F7432" t="s">
        <v>5</v>
      </c>
      <c r="G7432" t="s">
        <v>26541</v>
      </c>
      <c r="K7432" t="str">
        <f t="shared" si="116"/>
        <v>TCTTGTGGAAAGGACGAAAGAATTTCTACTCTTGTAGATCATAGTGTATACTGGTATGATATAATTTCTACTCTTGTAGATCTTTCTTGGGCACACCTACATGCTTTTTTGGCTACGGACCGAATT</v>
      </c>
    </row>
    <row r="7433" spans="1:11">
      <c r="A7433" t="s">
        <v>26562</v>
      </c>
      <c r="B7433" t="s">
        <v>26563</v>
      </c>
      <c r="C7433" t="s">
        <v>26564</v>
      </c>
      <c r="D7433" t="s">
        <v>26565</v>
      </c>
      <c r="E7433" t="s">
        <v>4</v>
      </c>
      <c r="F7433" t="s">
        <v>5</v>
      </c>
      <c r="G7433" t="s">
        <v>26541</v>
      </c>
      <c r="K7433" t="str">
        <f t="shared" si="116"/>
        <v>TCTTGTGGAAAGGACGAAAGAATTTCTACTCTTGTAGATAGATTTCTGTAAACAGAGCCTAAAATTTCTACTCTTGTAGATGAGATGACATGCTACCTCATGAGTTTTTTGGCTACGGACCGAATT</v>
      </c>
    </row>
    <row r="7434" spans="1:11">
      <c r="A7434" t="s">
        <v>26566</v>
      </c>
      <c r="B7434" t="s">
        <v>26567</v>
      </c>
      <c r="C7434" t="s">
        <v>26568</v>
      </c>
      <c r="D7434" t="s">
        <v>26569</v>
      </c>
      <c r="E7434" t="s">
        <v>4</v>
      </c>
      <c r="F7434" t="s">
        <v>5</v>
      </c>
      <c r="G7434" t="s">
        <v>26541</v>
      </c>
      <c r="K7434" t="str">
        <f t="shared" si="116"/>
        <v>TCTTGTGGAAAGGACGAAAGAATTTCTACTCTTGTAGATGGAAACTATATGCTTGTATTCCAAATTTCTACTCTTGTAGATAAAGGCAAGACAAAGAGGATGGCTTTTTTGGCTACGGACCGAATT</v>
      </c>
    </row>
    <row r="7435" spans="1:11">
      <c r="A7435" t="s">
        <v>26570</v>
      </c>
      <c r="B7435" t="s">
        <v>26571</v>
      </c>
      <c r="C7435" t="s">
        <v>26572</v>
      </c>
      <c r="D7435" t="s">
        <v>26573</v>
      </c>
      <c r="E7435" t="s">
        <v>4</v>
      </c>
      <c r="F7435" t="s">
        <v>5</v>
      </c>
      <c r="G7435" t="s">
        <v>26541</v>
      </c>
      <c r="K7435" t="str">
        <f t="shared" si="116"/>
        <v>TCTTGTGGAAAGGACGAAAGAATTTCTACTCTTGTAGATCATGCTTGGTCCACCCTATGTGAAATTTCTACTCTTGTAGATGCTTTCTTAACATATTGATTCTGTTTTTTGGCTACGGACCGAATT</v>
      </c>
    </row>
    <row r="7436" spans="1:11">
      <c r="A7436" t="s">
        <v>26574</v>
      </c>
      <c r="B7436" t="s">
        <v>26575</v>
      </c>
      <c r="C7436" t="s">
        <v>26576</v>
      </c>
      <c r="D7436" t="s">
        <v>26577</v>
      </c>
      <c r="E7436" t="s">
        <v>4</v>
      </c>
      <c r="F7436" t="s">
        <v>5</v>
      </c>
      <c r="G7436" t="s">
        <v>26541</v>
      </c>
      <c r="K7436" t="str">
        <f t="shared" si="116"/>
        <v>TCTTGTGGAAAGGACGAAAGAATTTCTACTCTTGTAGATATATCCTGGCTGCATAAACAAAGAATTTCTACTCTTGTAGATTGTAAACAGAGCCTAAATCTATGTTTTTTGGCTACGGACCGAATT</v>
      </c>
    </row>
    <row r="7437" spans="1:11">
      <c r="A7437" t="s">
        <v>26578</v>
      </c>
      <c r="B7437" t="s">
        <v>26579</v>
      </c>
      <c r="C7437" t="s">
        <v>26580</v>
      </c>
      <c r="D7437" t="s">
        <v>26581</v>
      </c>
      <c r="E7437" t="s">
        <v>4</v>
      </c>
      <c r="F7437" t="s">
        <v>45</v>
      </c>
      <c r="G7437" t="s">
        <v>26541</v>
      </c>
      <c r="K7437" t="str">
        <f t="shared" si="116"/>
        <v>TCTTGTGGAAAGGACGAAAGAATTTCTACTCTTGTAGATTTCCTATGCATCCTCCTATTTCAAATTTCTACTCTTGTAGATACTACACCTTAGTGTCTGCTCCCTTTTTTGGCTACGGACCGAATT</v>
      </c>
    </row>
    <row r="7438" spans="1:11">
      <c r="A7438" t="s">
        <v>26582</v>
      </c>
      <c r="B7438" t="s">
        <v>26583</v>
      </c>
      <c r="C7438" t="s">
        <v>26584</v>
      </c>
      <c r="D7438" t="s">
        <v>26585</v>
      </c>
      <c r="E7438" t="s">
        <v>4</v>
      </c>
      <c r="F7438" t="s">
        <v>45</v>
      </c>
      <c r="G7438" t="s">
        <v>26541</v>
      </c>
      <c r="K7438" t="str">
        <f t="shared" si="116"/>
        <v>TCTTGTGGAAAGGACGAAAGAATTTCTACTCTTGTAGATACTGAATGGATGCAAATGTGCTTAATTTCTACTCTTGTAGATCTCCTTTCACTACACCTTAGTGTTTTTTTGGCTACGGACCGAATT</v>
      </c>
    </row>
    <row r="7439" spans="1:11">
      <c r="A7439" t="s">
        <v>26586</v>
      </c>
      <c r="B7439" t="s">
        <v>26587</v>
      </c>
      <c r="C7439" t="s">
        <v>26588</v>
      </c>
      <c r="D7439" t="s">
        <v>26589</v>
      </c>
      <c r="E7439" t="s">
        <v>4</v>
      </c>
      <c r="F7439" t="s">
        <v>5</v>
      </c>
      <c r="G7439" t="s">
        <v>26590</v>
      </c>
      <c r="K7439" t="str">
        <f t="shared" si="116"/>
        <v>TCTTGTGGAAAGGACGAAAGAATTTCTACTCTTGTAGATCAGCCGGCCCTCGCTTTGCTGAAAATTTCTACTCTTGTAGATTCTGCTCCGTCTCATATCTTGTGTTTTTTGGCTACGGACCGAATT</v>
      </c>
    </row>
    <row r="7440" spans="1:11">
      <c r="A7440" t="s">
        <v>26591</v>
      </c>
      <c r="B7440" t="s">
        <v>26592</v>
      </c>
      <c r="C7440" t="s">
        <v>26593</v>
      </c>
      <c r="D7440" t="s">
        <v>26594</v>
      </c>
      <c r="E7440" t="s">
        <v>4</v>
      </c>
      <c r="F7440" t="s">
        <v>5</v>
      </c>
      <c r="G7440" t="s">
        <v>26590</v>
      </c>
      <c r="K7440" t="str">
        <f t="shared" si="116"/>
        <v>TCTTGTGGAAAGGACGAAAGAATTTCTACTCTTGTAGATGGGTTCTGTACATATTTGTTTCAAATTTCTACTCTTGTAGATCTGAAGACGAGCAGCTCCCACCATTTTTTGGCTACGGACCGAATT</v>
      </c>
    </row>
    <row r="7441" spans="1:11">
      <c r="A7441" t="s">
        <v>26595</v>
      </c>
      <c r="B7441" t="s">
        <v>26596</v>
      </c>
      <c r="C7441" t="s">
        <v>26597</v>
      </c>
      <c r="D7441" t="s">
        <v>26598</v>
      </c>
      <c r="E7441" t="s">
        <v>4</v>
      </c>
      <c r="F7441" t="s">
        <v>5</v>
      </c>
      <c r="G7441" t="s">
        <v>26590</v>
      </c>
      <c r="K7441" t="str">
        <f t="shared" si="116"/>
        <v>TCTTGTGGAAAGGACGAAAGAATTTCTACTCTTGTAGATATACTAGTTGAGGTAAATTCAGCAATTTCTACTCTTGTAGATGACGTCGCGGCTCCAGGAGTGTGTTTTTTGGCTACGGACCGAATT</v>
      </c>
    </row>
    <row r="7442" spans="1:11">
      <c r="A7442" t="s">
        <v>26599</v>
      </c>
      <c r="B7442" t="s">
        <v>26600</v>
      </c>
      <c r="C7442" t="s">
        <v>26601</v>
      </c>
      <c r="D7442" t="s">
        <v>26602</v>
      </c>
      <c r="E7442" t="s">
        <v>4</v>
      </c>
      <c r="F7442" t="s">
        <v>5</v>
      </c>
      <c r="G7442" t="s">
        <v>26590</v>
      </c>
      <c r="K7442" t="str">
        <f t="shared" si="116"/>
        <v>TCTTGTGGAAAGGACGAAAGAATTTCTACTCTTGTAGATGTCAGGGCCTAACATCACTTTCTAATTTCTACTCTTGTAGATATAAACTCGTTAATAAAGCCTAGTTTTTTGGCTACGGACCGAATT</v>
      </c>
    </row>
    <row r="7443" spans="1:11">
      <c r="A7443" t="s">
        <v>26603</v>
      </c>
      <c r="B7443" t="s">
        <v>26604</v>
      </c>
      <c r="C7443" t="s">
        <v>26605</v>
      </c>
      <c r="D7443" t="s">
        <v>26606</v>
      </c>
      <c r="E7443" t="s">
        <v>4</v>
      </c>
      <c r="F7443" t="s">
        <v>5</v>
      </c>
      <c r="G7443" t="s">
        <v>26590</v>
      </c>
      <c r="K7443" t="str">
        <f t="shared" si="116"/>
        <v>TCTTGTGGAAAGGACGAAAGAATTTCTACTCTTGTAGATTCTTCTAGGGAGAGAGATGTTGGAATTTCTACTCTTGTAGATATGCATTAAATGGATCTGCCTTGTTTTTTGGCTACGGACCGAATT</v>
      </c>
    </row>
    <row r="7444" spans="1:11">
      <c r="A7444" t="s">
        <v>26607</v>
      </c>
      <c r="B7444" t="s">
        <v>26608</v>
      </c>
      <c r="C7444" t="s">
        <v>26609</v>
      </c>
      <c r="D7444" t="s">
        <v>26610</v>
      </c>
      <c r="E7444" t="s">
        <v>4</v>
      </c>
      <c r="F7444" t="s">
        <v>5</v>
      </c>
      <c r="G7444" t="s">
        <v>26590</v>
      </c>
      <c r="K7444" t="str">
        <f t="shared" si="116"/>
        <v>TCTTGTGGAAAGGACGAAAGAATTTCTACTCTTGTAGATAGAATCTAGGCCATCACAGACACAATTTCTACTCTTGTAGATGCTCATCAACGCGCCACGTCTTGTTTTTTGGCTACGGACCGAATT</v>
      </c>
    </row>
    <row r="7445" spans="1:11">
      <c r="A7445" t="s">
        <v>26611</v>
      </c>
      <c r="B7445" t="s">
        <v>26612</v>
      </c>
      <c r="C7445" t="s">
        <v>26613</v>
      </c>
      <c r="D7445" t="s">
        <v>26614</v>
      </c>
      <c r="E7445" t="s">
        <v>4</v>
      </c>
      <c r="F7445" t="s">
        <v>5</v>
      </c>
      <c r="G7445" t="s">
        <v>26590</v>
      </c>
      <c r="K7445" t="str">
        <f t="shared" si="116"/>
        <v>TCTTGTGGAAAGGACGAAAGAATTTCTACTCTTGTAGATACACACTCTTTAGGAAATAACAGAATTTCTACTCTTGTAGATAGCTGCATTTAAGAATTAGCCACTTTTTTGGCTACGGACCGAATT</v>
      </c>
    </row>
    <row r="7446" spans="1:11">
      <c r="A7446" t="s">
        <v>26615</v>
      </c>
      <c r="B7446" t="s">
        <v>26616</v>
      </c>
      <c r="C7446" t="s">
        <v>26617</v>
      </c>
      <c r="D7446" t="s">
        <v>26618</v>
      </c>
      <c r="E7446" t="s">
        <v>4</v>
      </c>
      <c r="F7446" t="s">
        <v>5</v>
      </c>
      <c r="G7446" t="s">
        <v>26590</v>
      </c>
      <c r="K7446" t="str">
        <f t="shared" si="116"/>
        <v>TCTTGTGGAAAGGACGAAAGAATTTCTACTCTTGTAGATCTAGTTCTTTAACTGTTAGAGAAAATTTCTACTCTTGTAGATAGAATTAGCCACATCTTGCCTGATTTTTTGGCTACGGACCGAATT</v>
      </c>
    </row>
    <row r="7447" spans="1:11">
      <c r="A7447" t="s">
        <v>26619</v>
      </c>
      <c r="B7447" t="s">
        <v>26620</v>
      </c>
      <c r="C7447" t="s">
        <v>26621</v>
      </c>
      <c r="D7447" t="s">
        <v>26622</v>
      </c>
      <c r="E7447" t="s">
        <v>4</v>
      </c>
      <c r="F7447" t="s">
        <v>5</v>
      </c>
      <c r="G7447" t="s">
        <v>26590</v>
      </c>
      <c r="K7447" t="str">
        <f t="shared" si="116"/>
        <v>TCTTGTGGAAAGGACGAAAGAATTTCTACTCTTGTAGATTTCCGAAGTATTGACAATGTGTGAATTTCTACTCTTGTAGATAAATATCTACATGTAGTGGTGGATTTTTTGGCTACGGACCGAATT</v>
      </c>
    </row>
    <row r="7448" spans="1:11">
      <c r="A7448" t="s">
        <v>26623</v>
      </c>
      <c r="B7448" t="s">
        <v>26624</v>
      </c>
      <c r="C7448" t="s">
        <v>26625</v>
      </c>
      <c r="D7448" t="s">
        <v>26626</v>
      </c>
      <c r="E7448" t="s">
        <v>4</v>
      </c>
      <c r="F7448" t="s">
        <v>5</v>
      </c>
      <c r="G7448" t="s">
        <v>26590</v>
      </c>
      <c r="K7448" t="str">
        <f t="shared" si="116"/>
        <v>TCTTGTGGAAAGGACGAAAGAATTTCTACTCTTGTAGATGTGGGAGCTGCTCGTCTTCAGCAAATTTCTACTCTTGTAGATAAGCCAAACAGATTGGGAGGCAGTTTTTTGGCTACGGACCGAATT</v>
      </c>
    </row>
    <row r="7449" spans="1:11">
      <c r="A7449" t="s">
        <v>26627</v>
      </c>
      <c r="B7449" t="s">
        <v>26628</v>
      </c>
      <c r="C7449" t="s">
        <v>26629</v>
      </c>
      <c r="D7449" t="s">
        <v>26630</v>
      </c>
      <c r="E7449" t="s">
        <v>4</v>
      </c>
      <c r="F7449" t="s">
        <v>45</v>
      </c>
      <c r="G7449" t="s">
        <v>26590</v>
      </c>
      <c r="K7449" t="str">
        <f t="shared" si="116"/>
        <v>TCTTGTGGAAAGGACGAAAGAATTTCTACTCTTGTAGATTAACCCAATTGTTAATCAAGAAGAATTTCTACTCTTGTAGATTAGAGACCGAGTCTCAACTATATTTTTTTGGCTACGGACCGAATT</v>
      </c>
    </row>
    <row r="7450" spans="1:11">
      <c r="A7450" t="s">
        <v>26631</v>
      </c>
      <c r="B7450" t="s">
        <v>26632</v>
      </c>
      <c r="C7450" t="s">
        <v>26633</v>
      </c>
      <c r="D7450" t="s">
        <v>26634</v>
      </c>
      <c r="E7450" t="s">
        <v>4</v>
      </c>
      <c r="F7450" t="s">
        <v>45</v>
      </c>
      <c r="G7450" t="s">
        <v>26590</v>
      </c>
      <c r="K7450" t="str">
        <f t="shared" si="116"/>
        <v>TCTTGTGGAAAGGACGAAAGAATTTCTACTCTTGTAGATAGGTAGGACTGCAGTCCTTCGTAAATTTCTACTCTTGTAGATGGGCCTGTGGGTAACATCAGAATTTTTTTGGCTACGGACCGAATT</v>
      </c>
    </row>
    <row r="7451" spans="1:11">
      <c r="A7451" t="s">
        <v>26635</v>
      </c>
      <c r="B7451" t="s">
        <v>26636</v>
      </c>
      <c r="C7451" t="s">
        <v>26637</v>
      </c>
      <c r="D7451" t="s">
        <v>26638</v>
      </c>
      <c r="E7451" t="s">
        <v>4</v>
      </c>
      <c r="F7451" t="s">
        <v>45</v>
      </c>
      <c r="G7451" t="s">
        <v>26590</v>
      </c>
      <c r="K7451" t="str">
        <f t="shared" si="116"/>
        <v>TCTTGTGGAAAGGACGAAAGAATTTCTACTCTTGTAGATTTATGAGGAGACCATTGCATGCTAATTTCTACTCTTGTAGATAAACTGGAGTCAAGAGGTAGCACTTTTTTGGCTACGGACCGAATT</v>
      </c>
    </row>
    <row r="7452" spans="1:11">
      <c r="A7452" t="s">
        <v>26639</v>
      </c>
      <c r="B7452" t="s">
        <v>26640</v>
      </c>
      <c r="C7452" t="s">
        <v>26641</v>
      </c>
      <c r="D7452" t="s">
        <v>26642</v>
      </c>
      <c r="E7452" t="s">
        <v>4</v>
      </c>
      <c r="F7452" t="s">
        <v>45</v>
      </c>
      <c r="G7452" t="s">
        <v>26590</v>
      </c>
      <c r="K7452" t="str">
        <f t="shared" si="116"/>
        <v>TCTTGTGGAAAGGACGAAAGAATTTCTACTCTTGTAGATGAAGAACACGTGCTATGGATACAAATTTCTACTCTTGTAGATTATGCCAAGATTCATTCCATGATTTTTTTGGCTACGGACCGAATT</v>
      </c>
    </row>
    <row r="7453" spans="1:11">
      <c r="A7453" t="s">
        <v>26592</v>
      </c>
      <c r="B7453" t="s">
        <v>26643</v>
      </c>
      <c r="C7453" t="s">
        <v>26594</v>
      </c>
      <c r="D7453" t="s">
        <v>26644</v>
      </c>
      <c r="E7453" t="s">
        <v>4</v>
      </c>
      <c r="F7453" t="s">
        <v>45</v>
      </c>
      <c r="G7453" t="s">
        <v>26590</v>
      </c>
      <c r="K7453" t="str">
        <f t="shared" si="116"/>
        <v>TCTTGTGGAAAGGACGAAAGAATTTCTACTCTTGTAGATCTGAAGACGAGCAGCTCCCACCAAATTTCTACTCTTGTAGATTGTTGATCCATTTAATGGTCCTTTTTTTTGGCTACGGACCGAATT</v>
      </c>
    </row>
    <row r="7454" spans="1:11">
      <c r="A7454" t="s">
        <v>26645</v>
      </c>
      <c r="B7454" t="s">
        <v>26646</v>
      </c>
      <c r="C7454" t="s">
        <v>26647</v>
      </c>
      <c r="D7454" t="s">
        <v>26648</v>
      </c>
      <c r="E7454" t="s">
        <v>4</v>
      </c>
      <c r="F7454" t="s">
        <v>45</v>
      </c>
      <c r="G7454" t="s">
        <v>26590</v>
      </c>
      <c r="K7454" t="str">
        <f t="shared" si="116"/>
        <v>TCTTGTGGAAAGGACGAAAGAATTTCTACTCTTGTAGATGCATAGTGCCTGTAACCATCGTTAATTTCTACTCTTGTAGATATGTGTGAGCATACTGTAACATCTTTTTTGGCTACGGACCGAATT</v>
      </c>
    </row>
    <row r="7455" spans="1:11">
      <c r="A7455" t="s">
        <v>26649</v>
      </c>
      <c r="B7455" t="s">
        <v>26650</v>
      </c>
      <c r="C7455" t="s">
        <v>26651</v>
      </c>
      <c r="D7455" t="s">
        <v>26652</v>
      </c>
      <c r="E7455" t="s">
        <v>4</v>
      </c>
      <c r="F7455" t="s">
        <v>45</v>
      </c>
      <c r="G7455" t="s">
        <v>26590</v>
      </c>
      <c r="K7455" t="str">
        <f t="shared" si="116"/>
        <v>TCTTGTGGAAAGGACGAAAGAATTTCTACTCTTGTAGATAGGGTCAGGAGGTACAATGGCCTAATTTCTACTCTTGTAGATTGGCTTCAACCAGGTGAGTGTATTTTTTTGGCTACGGACCGAATT</v>
      </c>
    </row>
    <row r="7456" spans="1:11">
      <c r="A7456" t="s">
        <v>26653</v>
      </c>
      <c r="B7456" t="s">
        <v>26654</v>
      </c>
      <c r="C7456" t="s">
        <v>26655</v>
      </c>
      <c r="D7456" t="s">
        <v>26656</v>
      </c>
      <c r="E7456" t="s">
        <v>4</v>
      </c>
      <c r="F7456" t="s">
        <v>45</v>
      </c>
      <c r="G7456" t="s">
        <v>26590</v>
      </c>
      <c r="K7456" t="str">
        <f t="shared" si="116"/>
        <v>TCTTGTGGAAAGGACGAAAGAATTTCTACTCTTGTAGATTCACTTTGACACACTCTTTAGGAAATTTCTACTCTTGTAGATAGTAAACTATCTCTTTAGTGAGATTTTTTGGCTACGGACCGAATT</v>
      </c>
    </row>
    <row r="7457" spans="1:11">
      <c r="A7457" t="s">
        <v>26607</v>
      </c>
      <c r="B7457" t="s">
        <v>26657</v>
      </c>
      <c r="C7457" t="s">
        <v>26609</v>
      </c>
      <c r="D7457" t="s">
        <v>26658</v>
      </c>
      <c r="E7457" t="s">
        <v>4</v>
      </c>
      <c r="F7457" t="s">
        <v>45</v>
      </c>
      <c r="G7457" t="s">
        <v>26590</v>
      </c>
      <c r="K7457" t="str">
        <f t="shared" si="116"/>
        <v>TCTTGTGGAAAGGACGAAAGAATTTCTACTCTTGTAGATAGAATCTAGGCCATCACAGACACAATTTCTACTCTTGTAGATGTGAGAGTGATGATGTTTGACCATTTTTTGGCTACGGACCGAATT</v>
      </c>
    </row>
    <row r="7458" spans="1:11">
      <c r="A7458" t="s">
        <v>26659</v>
      </c>
      <c r="B7458" t="s">
        <v>26660</v>
      </c>
      <c r="C7458" t="s">
        <v>26661</v>
      </c>
      <c r="D7458" t="s">
        <v>26662</v>
      </c>
      <c r="E7458" t="s">
        <v>4</v>
      </c>
      <c r="F7458" t="s">
        <v>45</v>
      </c>
      <c r="G7458" t="s">
        <v>26590</v>
      </c>
      <c r="K7458" t="str">
        <f t="shared" si="116"/>
        <v>TCTTGTGGAAAGGACGAAAGAATTTCTACTCTTGTAGATAAGGCCATAAAGAAAGAACGTTTAATTTCTACTCTTGTAGATACCATAAGGCCTTGTTGAGAGTGTTTTTTGGCTACGGACCGAATT</v>
      </c>
    </row>
    <row r="7459" spans="1:11">
      <c r="A7459" t="s">
        <v>26663</v>
      </c>
      <c r="B7459" t="s">
        <v>26664</v>
      </c>
      <c r="C7459" t="s">
        <v>26665</v>
      </c>
      <c r="D7459" t="s">
        <v>26666</v>
      </c>
      <c r="E7459" t="s">
        <v>4</v>
      </c>
      <c r="F7459" t="s">
        <v>5</v>
      </c>
      <c r="G7459" t="s">
        <v>26667</v>
      </c>
      <c r="K7459" t="str">
        <f t="shared" si="116"/>
        <v>TCTTGTGGAAAGGACGAAAGAATTTCTACTCTTGTAGATTATTCAACACAACTGCCGTCGTCAATTTCTACTCTTGTAGATTCGAATCAGTGGCACAGTTGGAGTTTTTTGGCTACGGACCGAATT</v>
      </c>
    </row>
    <row r="7460" spans="1:11">
      <c r="A7460" t="s">
        <v>26668</v>
      </c>
      <c r="B7460" t="s">
        <v>26669</v>
      </c>
      <c r="C7460" t="s">
        <v>26670</v>
      </c>
      <c r="D7460" t="s">
        <v>26671</v>
      </c>
      <c r="E7460" t="s">
        <v>4</v>
      </c>
      <c r="F7460" t="s">
        <v>5</v>
      </c>
      <c r="G7460" t="s">
        <v>26667</v>
      </c>
      <c r="K7460" t="str">
        <f t="shared" si="116"/>
        <v>TCTTGTGGAAAGGACGAAAGAATTTCTACTCTTGTAGATTGCTATTCAACGTCCTCCACCTCAATTTCTACTCTTGTAGATAGTGTGGGAGAGCAGTTCCTCAATTTTTTGGCTACGGACCGAATT</v>
      </c>
    </row>
    <row r="7461" spans="1:11">
      <c r="A7461" t="s">
        <v>26672</v>
      </c>
      <c r="B7461" t="s">
        <v>26673</v>
      </c>
      <c r="C7461" t="s">
        <v>26674</v>
      </c>
      <c r="D7461" t="s">
        <v>26675</v>
      </c>
      <c r="E7461" t="s">
        <v>4</v>
      </c>
      <c r="F7461" t="s">
        <v>5</v>
      </c>
      <c r="G7461" t="s">
        <v>26667</v>
      </c>
      <c r="K7461" t="str">
        <f t="shared" si="116"/>
        <v>TCTTGTGGAAAGGACGAAAGAATTTCTACTCTTGTAGATAGCAATCATTCCACCATGGTCTTAATTTCTACTCTTGTAGATCCACCTTCTGGAATGTCCTGGCATTTTTTGGCTACGGACCGAATT</v>
      </c>
    </row>
    <row r="7462" spans="1:11">
      <c r="A7462" t="s">
        <v>26676</v>
      </c>
      <c r="B7462" t="s">
        <v>26677</v>
      </c>
      <c r="C7462" t="s">
        <v>26678</v>
      </c>
      <c r="D7462" t="s">
        <v>26679</v>
      </c>
      <c r="E7462" t="s">
        <v>4</v>
      </c>
      <c r="F7462" t="s">
        <v>5</v>
      </c>
      <c r="G7462" t="s">
        <v>26667</v>
      </c>
      <c r="K7462" t="str">
        <f t="shared" si="116"/>
        <v>TCTTGTGGAAAGGACGAAAGAATTTCTACTCTTGTAGATCTTACACTATTCTATAAACAGTGAATTTCTACTCTTGTAGATTTAGAAGGAAGAGGGCTTAATATTTTTTTGGCTACGGACCGAATT</v>
      </c>
    </row>
    <row r="7463" spans="1:11">
      <c r="A7463" t="s">
        <v>26680</v>
      </c>
      <c r="B7463" t="s">
        <v>26681</v>
      </c>
      <c r="C7463" t="s">
        <v>26682</v>
      </c>
      <c r="D7463" t="s">
        <v>26683</v>
      </c>
      <c r="E7463" t="s">
        <v>4</v>
      </c>
      <c r="F7463" t="s">
        <v>5</v>
      </c>
      <c r="G7463" t="s">
        <v>26667</v>
      </c>
      <c r="K7463" t="str">
        <f t="shared" si="116"/>
        <v>TCTTGTGGAAAGGACGAAAGAATTTCTACTCTTGTAGATTGCTGCCTTTGAGCAAAGTATAAAATTTCTACTCTTGTAGATAGGCGCTGGTCATATATATATATTTTTTTGGCTACGGACCGAATT</v>
      </c>
    </row>
    <row r="7464" spans="1:11">
      <c r="A7464" t="s">
        <v>26684</v>
      </c>
      <c r="B7464" t="s">
        <v>26685</v>
      </c>
      <c r="C7464" t="s">
        <v>26686</v>
      </c>
      <c r="D7464" t="s">
        <v>26687</v>
      </c>
      <c r="E7464" t="s">
        <v>4</v>
      </c>
      <c r="F7464" t="s">
        <v>5</v>
      </c>
      <c r="G7464" t="s">
        <v>26667</v>
      </c>
      <c r="K7464" t="str">
        <f t="shared" si="116"/>
        <v>TCTTGTGGAAAGGACGAAAGAATTTCTACTCTTGTAGATCTTAACCATTCTCAGCCACCGCTAATTTCTACTCTTGTAGATTAACAGTGGATAATCTCTGTTCTTTTTTTGGCTACGGACCGAATT</v>
      </c>
    </row>
    <row r="7465" spans="1:11">
      <c r="A7465" t="s">
        <v>26688</v>
      </c>
      <c r="B7465" t="s">
        <v>26689</v>
      </c>
      <c r="C7465" t="s">
        <v>26690</v>
      </c>
      <c r="D7465" t="s">
        <v>26691</v>
      </c>
      <c r="E7465" t="s">
        <v>4</v>
      </c>
      <c r="F7465" t="s">
        <v>5</v>
      </c>
      <c r="G7465" t="s">
        <v>26667</v>
      </c>
      <c r="K7465" t="str">
        <f t="shared" si="116"/>
        <v>TCTTGTGGAAAGGACGAAAGAATTTCTACTCTTGTAGATTCTTCTCCAGAGTGAGTGTAGTAAATTTCTACTCTTGTAGATTGTTTGCTTGTTTCTTTATGGGATTTTTTGGCTACGGACCGAATT</v>
      </c>
    </row>
    <row r="7466" spans="1:11">
      <c r="A7466" t="s">
        <v>26692</v>
      </c>
      <c r="B7466" t="s">
        <v>26693</v>
      </c>
      <c r="C7466" t="s">
        <v>26694</v>
      </c>
      <c r="D7466" t="s">
        <v>26695</v>
      </c>
      <c r="E7466" t="s">
        <v>4</v>
      </c>
      <c r="F7466" t="s">
        <v>5</v>
      </c>
      <c r="G7466" t="s">
        <v>26667</v>
      </c>
      <c r="K7466" t="str">
        <f t="shared" si="116"/>
        <v>TCTTGTGGAAAGGACGAAAGAATTTCTACTCTTGTAGATTGGGAATGGAGTTGTTATTGTTCAATTTCTACTCTTGTAGATCTCACTCTTACCTCCATGGTCTATTTTTTGGCTACGGACCGAATT</v>
      </c>
    </row>
    <row r="7467" spans="1:11">
      <c r="A7467" t="s">
        <v>26696</v>
      </c>
      <c r="B7467" t="s">
        <v>26697</v>
      </c>
      <c r="C7467" t="s">
        <v>26698</v>
      </c>
      <c r="D7467" t="s">
        <v>26699</v>
      </c>
      <c r="E7467" t="s">
        <v>4</v>
      </c>
      <c r="F7467" t="s">
        <v>5</v>
      </c>
      <c r="G7467" t="s">
        <v>26667</v>
      </c>
      <c r="K7467" t="str">
        <f t="shared" si="116"/>
        <v>TCTTGTGGAAAGGACGAAAGAATTTCTACTCTTGTAGATGGTGGACCAGGGATTCAAAGCTTAATTTCTACTCTTGTAGATCCACATTCCCAACCAGGGTCTTTTTTTTTGGCTACGGACCGAATT</v>
      </c>
    </row>
    <row r="7468" spans="1:11">
      <c r="A7468" t="s">
        <v>26700</v>
      </c>
      <c r="B7468" t="s">
        <v>26701</v>
      </c>
      <c r="C7468" t="s">
        <v>26702</v>
      </c>
      <c r="D7468" t="s">
        <v>26703</v>
      </c>
      <c r="E7468" t="s">
        <v>4</v>
      </c>
      <c r="F7468" t="s">
        <v>5</v>
      </c>
      <c r="G7468" t="s">
        <v>26667</v>
      </c>
      <c r="K7468" t="str">
        <f t="shared" si="116"/>
        <v>TCTTGTGGAAAGGACGAAAGAATTTCTACTCTTGTAGATAGGAACTGTTACAACCAAGTTATAATTTCTACTCTTGTAGATCCTTTATCTTCTCCAGAGTGAGTTTTTTTGGCTACGGACCGAATT</v>
      </c>
    </row>
    <row r="7469" spans="1:11">
      <c r="A7469" t="s">
        <v>26664</v>
      </c>
      <c r="B7469" t="s">
        <v>26704</v>
      </c>
      <c r="C7469" t="s">
        <v>26666</v>
      </c>
      <c r="D7469" t="s">
        <v>26705</v>
      </c>
      <c r="E7469" t="s">
        <v>4</v>
      </c>
      <c r="F7469" t="s">
        <v>45</v>
      </c>
      <c r="G7469" t="s">
        <v>26667</v>
      </c>
      <c r="K7469" t="str">
        <f t="shared" si="116"/>
        <v>TCTTGTGGAAAGGACGAAAGAATTTCTACTCTTGTAGATTCGAATCAGTGGCACAGTTGGAGAATTTCTACTCTTGTAGATCCATTGTATGAACACCCATCAAATTTTTTGGCTACGGACCGAATT</v>
      </c>
    </row>
    <row r="7470" spans="1:11">
      <c r="A7470" t="s">
        <v>26684</v>
      </c>
      <c r="B7470" t="s">
        <v>26706</v>
      </c>
      <c r="C7470" t="s">
        <v>26686</v>
      </c>
      <c r="D7470" t="s">
        <v>26707</v>
      </c>
      <c r="E7470" t="s">
        <v>4</v>
      </c>
      <c r="F7470" t="s">
        <v>45</v>
      </c>
      <c r="G7470" t="s">
        <v>26667</v>
      </c>
      <c r="K7470" t="str">
        <f t="shared" si="116"/>
        <v>TCTTGTGGAAAGGACGAAAGAATTTCTACTCTTGTAGATCTTAACCATTCTCAGCCACCGCTAATTTCTACTCTTGTAGATACTCTCCTGCCTGGACCCAGCGTTTTTTTGGCTACGGACCGAATT</v>
      </c>
    </row>
    <row r="7471" spans="1:11">
      <c r="A7471" t="s">
        <v>26669</v>
      </c>
      <c r="B7471" t="s">
        <v>26708</v>
      </c>
      <c r="C7471" t="s">
        <v>26671</v>
      </c>
      <c r="D7471" t="s">
        <v>26709</v>
      </c>
      <c r="E7471" t="s">
        <v>4</v>
      </c>
      <c r="F7471" t="s">
        <v>45</v>
      </c>
      <c r="G7471" t="s">
        <v>26667</v>
      </c>
      <c r="K7471" t="str">
        <f t="shared" si="116"/>
        <v>TCTTGTGGAAAGGACGAAAGAATTTCTACTCTTGTAGATAGTGTGGGAGAGCAGTTCCTCAAAATTTCTACTCTTGTAGATATGGGTGTTCATACAATGGTAAATTTTTTGGCTACGGACCGAATT</v>
      </c>
    </row>
    <row r="7472" spans="1:11">
      <c r="A7472" t="s">
        <v>26680</v>
      </c>
      <c r="B7472" t="s">
        <v>26710</v>
      </c>
      <c r="C7472" t="s">
        <v>26682</v>
      </c>
      <c r="D7472" t="s">
        <v>26711</v>
      </c>
      <c r="E7472" t="s">
        <v>4</v>
      </c>
      <c r="F7472" t="s">
        <v>45</v>
      </c>
      <c r="G7472" t="s">
        <v>26667</v>
      </c>
      <c r="K7472" t="str">
        <f t="shared" si="116"/>
        <v>TCTTGTGGAAAGGACGAAAGAATTTCTACTCTTGTAGATTGCTGCCTTTGAGCAAAGTATAAAATTTCTACTCTTGTAGATACTTCCTCTATGTGTGAGATTCATTTTTTGGCTACGGACCGAATT</v>
      </c>
    </row>
    <row r="7473" spans="1:11">
      <c r="A7473" t="s">
        <v>26677</v>
      </c>
      <c r="B7473" t="s">
        <v>26712</v>
      </c>
      <c r="C7473" t="s">
        <v>26679</v>
      </c>
      <c r="D7473" t="s">
        <v>26713</v>
      </c>
      <c r="E7473" t="s">
        <v>4</v>
      </c>
      <c r="F7473" t="s">
        <v>45</v>
      </c>
      <c r="G7473" t="s">
        <v>26667</v>
      </c>
      <c r="K7473" t="str">
        <f t="shared" si="116"/>
        <v>TCTTGTGGAAAGGACGAAAGAATTTCTACTCTTGTAGATTTAGAAGGAAGAGGGCTTAATATAATTTCTACTCTTGTAGATACGCACACTTCTGCCCAGCACCTTTTTTTGGCTACGGACCGAATT</v>
      </c>
    </row>
    <row r="7474" spans="1:11">
      <c r="A7474" t="s">
        <v>26663</v>
      </c>
      <c r="B7474" t="s">
        <v>26714</v>
      </c>
      <c r="C7474" t="s">
        <v>26665</v>
      </c>
      <c r="D7474" t="s">
        <v>26715</v>
      </c>
      <c r="E7474" t="s">
        <v>4</v>
      </c>
      <c r="F7474" t="s">
        <v>45</v>
      </c>
      <c r="G7474" t="s">
        <v>26667</v>
      </c>
      <c r="K7474" t="str">
        <f t="shared" si="116"/>
        <v>TCTTGTGGAAAGGACGAAAGAATTTCTACTCTTGTAGATTATTCAACACAACTGCCGTCGTCAATTTCTACTCTTGTAGATTCTCTCGCTGCAGCCAGAGCTTGTTTTTTGGCTACGGACCGAATT</v>
      </c>
    </row>
    <row r="7475" spans="1:11">
      <c r="A7475" t="s">
        <v>26689</v>
      </c>
      <c r="B7475" t="s">
        <v>26716</v>
      </c>
      <c r="C7475" t="s">
        <v>26691</v>
      </c>
      <c r="D7475" t="s">
        <v>26717</v>
      </c>
      <c r="E7475" t="s">
        <v>4</v>
      </c>
      <c r="F7475" t="s">
        <v>45</v>
      </c>
      <c r="G7475" t="s">
        <v>26667</v>
      </c>
      <c r="K7475" t="str">
        <f t="shared" si="116"/>
        <v>TCTTGTGGAAAGGACGAAAGAATTTCTACTCTTGTAGATTGTTTGCTTGTTTCTTTATGGGAAATTTCTACTCTTGTAGATATCATCCACGGGAGTGACGATCCTTTTTTGGCTACGGACCGAATT</v>
      </c>
    </row>
    <row r="7476" spans="1:11">
      <c r="A7476" t="s">
        <v>26668</v>
      </c>
      <c r="B7476" t="s">
        <v>26718</v>
      </c>
      <c r="C7476" t="s">
        <v>26670</v>
      </c>
      <c r="D7476" t="s">
        <v>26719</v>
      </c>
      <c r="E7476" t="s">
        <v>4</v>
      </c>
      <c r="F7476" t="s">
        <v>45</v>
      </c>
      <c r="G7476" t="s">
        <v>26667</v>
      </c>
      <c r="K7476" t="str">
        <f t="shared" si="116"/>
        <v>TCTTGTGGAAAGGACGAAAGAATTTCTACTCTTGTAGATTGCTATTCAACGTCCTCCACCTCAATTTCTACTCTTGTAGATCACCTTTGACTTCCTCTATGTGTTTTTTTGGCTACGGACCGAATT</v>
      </c>
    </row>
    <row r="7477" spans="1:11">
      <c r="A7477" t="s">
        <v>26697</v>
      </c>
      <c r="B7477" t="s">
        <v>26720</v>
      </c>
      <c r="C7477" t="s">
        <v>26699</v>
      </c>
      <c r="D7477" t="s">
        <v>26721</v>
      </c>
      <c r="E7477" t="s">
        <v>4</v>
      </c>
      <c r="F7477" t="s">
        <v>45</v>
      </c>
      <c r="G7477" t="s">
        <v>26667</v>
      </c>
      <c r="K7477" t="str">
        <f t="shared" si="116"/>
        <v>TCTTGTGGAAAGGACGAAAGAATTTCTACTCTTGTAGATCCACATTCCCAACCAGGGTCTTTAATTTCTACTCTTGTAGATTAGGTTTCAACTGCAGCAGAGATTTTTTTGGCTACGGACCGAATT</v>
      </c>
    </row>
    <row r="7478" spans="1:11">
      <c r="A7478" t="s">
        <v>26672</v>
      </c>
      <c r="B7478" t="s">
        <v>26722</v>
      </c>
      <c r="C7478" t="s">
        <v>26674</v>
      </c>
      <c r="D7478" t="s">
        <v>26723</v>
      </c>
      <c r="E7478" t="s">
        <v>4</v>
      </c>
      <c r="F7478" t="s">
        <v>45</v>
      </c>
      <c r="G7478" t="s">
        <v>26667</v>
      </c>
      <c r="K7478" t="str">
        <f t="shared" si="116"/>
        <v>TCTTGTGGAAAGGACGAAAGAATTTCTACTCTTGTAGATAGCAATCATTCCACCATGGTCTTAATTTCTACTCTTGTAGATCCCACATGGGTCACTGTGACATATTTTTTGGCTACGGACCGAATT</v>
      </c>
    </row>
    <row r="7479" spans="1:11">
      <c r="A7479" t="s">
        <v>26724</v>
      </c>
      <c r="B7479" t="s">
        <v>26725</v>
      </c>
      <c r="C7479" t="s">
        <v>26726</v>
      </c>
      <c r="D7479" t="s">
        <v>26727</v>
      </c>
      <c r="E7479" t="s">
        <v>4</v>
      </c>
      <c r="F7479" t="s">
        <v>5</v>
      </c>
      <c r="G7479" t="s">
        <v>26728</v>
      </c>
      <c r="K7479" t="str">
        <f t="shared" si="116"/>
        <v>TCTTGTGGAAAGGACGAAAGAATTTCTACTCTTGTAGATCATGCAGGATTTATTTAGTCAGAAATTTCTACTCTTGTAGATCTTGTCGTGAGAAGATGGACGAGTTTTTTGGCTACGGACCGAATT</v>
      </c>
    </row>
    <row r="7480" spans="1:11">
      <c r="A7480" t="s">
        <v>26729</v>
      </c>
      <c r="B7480" t="s">
        <v>26730</v>
      </c>
      <c r="C7480" t="s">
        <v>26731</v>
      </c>
      <c r="D7480" t="s">
        <v>26732</v>
      </c>
      <c r="E7480" t="s">
        <v>4</v>
      </c>
      <c r="F7480" t="s">
        <v>5</v>
      </c>
      <c r="G7480" t="s">
        <v>26728</v>
      </c>
      <c r="K7480" t="str">
        <f t="shared" si="116"/>
        <v>TCTTGTGGAAAGGACGAAAGAATTTCTACTCTTGTAGATCTTGCCCTGAAGGAGCTGGCCCTAATTTCTACTCTTGTAGATGCAACTGCACAGTTACTAGGTATTTTTTTGGCTACGGACCGAATT</v>
      </c>
    </row>
    <row r="7481" spans="1:11">
      <c r="A7481" t="s">
        <v>26733</v>
      </c>
      <c r="B7481" t="s">
        <v>26734</v>
      </c>
      <c r="C7481" t="s">
        <v>26735</v>
      </c>
      <c r="D7481" t="s">
        <v>26736</v>
      </c>
      <c r="E7481" t="s">
        <v>4</v>
      </c>
      <c r="F7481" t="s">
        <v>5</v>
      </c>
      <c r="G7481" t="s">
        <v>26728</v>
      </c>
      <c r="K7481" t="str">
        <f t="shared" si="116"/>
        <v>TCTTGTGGAAAGGACGAAAGAATTTCTACTCTTGTAGATAGAGCTGAAGGCCGACTGTGGGAAATTTCTACTCTTGTAGATTAAGCTCTTTCTTAGGAAGCGGATTTTTTGGCTACGGACCGAATT</v>
      </c>
    </row>
    <row r="7482" spans="1:11">
      <c r="A7482" t="s">
        <v>26737</v>
      </c>
      <c r="B7482" t="s">
        <v>26738</v>
      </c>
      <c r="C7482" t="s">
        <v>26739</v>
      </c>
      <c r="D7482" t="s">
        <v>26740</v>
      </c>
      <c r="E7482" t="s">
        <v>4</v>
      </c>
      <c r="F7482" t="s">
        <v>5</v>
      </c>
      <c r="G7482" t="s">
        <v>26728</v>
      </c>
      <c r="K7482" t="str">
        <f t="shared" si="116"/>
        <v>TCTTGTGGAAAGGACGAAAGAATTTCTACTCTTGTAGATCTTGCTGAGTCTTACCTACTTCAAATTTCTACTCTTGTAGATTCACCCTCTCACTGAACTGTAGGTTTTTTGGCTACGGACCGAATT</v>
      </c>
    </row>
    <row r="7483" spans="1:11">
      <c r="A7483" t="s">
        <v>26741</v>
      </c>
      <c r="B7483" t="s">
        <v>26742</v>
      </c>
      <c r="C7483" t="s">
        <v>26743</v>
      </c>
      <c r="D7483" t="s">
        <v>26744</v>
      </c>
      <c r="E7483" t="s">
        <v>4</v>
      </c>
      <c r="F7483" t="s">
        <v>5</v>
      </c>
      <c r="G7483" t="s">
        <v>26728</v>
      </c>
      <c r="K7483" t="str">
        <f t="shared" si="116"/>
        <v>TCTTGTGGAAAGGACGAAAGAATTTCTACTCTTGTAGATACCAACATTCAGAGTCTAGTTGCAATTTCTACTCTTGTAGATATCGCTCCAGCTCTGTTGTAATTTTTTTTGGCTACGGACCGAATT</v>
      </c>
    </row>
    <row r="7484" spans="1:11">
      <c r="A7484" t="s">
        <v>26745</v>
      </c>
      <c r="B7484" t="s">
        <v>26746</v>
      </c>
      <c r="C7484" t="s">
        <v>26747</v>
      </c>
      <c r="D7484" t="s">
        <v>26748</v>
      </c>
      <c r="E7484" t="s">
        <v>4</v>
      </c>
      <c r="F7484" t="s">
        <v>5</v>
      </c>
      <c r="G7484" t="s">
        <v>26728</v>
      </c>
      <c r="K7484" t="str">
        <f t="shared" si="116"/>
        <v>TCTTGTGGAAAGGACGAAAGAATTTCTACTCTTGTAGATTCATCAGTGTACATTCTGCATGTAATTTCTACTCTTGTAGATTCTTCGCCAGATAGATTAGCTGGTTTTTTGGCTACGGACCGAATT</v>
      </c>
    </row>
    <row r="7485" spans="1:11">
      <c r="A7485" t="s">
        <v>26749</v>
      </c>
      <c r="B7485" t="s">
        <v>26750</v>
      </c>
      <c r="C7485" t="s">
        <v>26751</v>
      </c>
      <c r="D7485" t="s">
        <v>26752</v>
      </c>
      <c r="E7485" t="s">
        <v>4</v>
      </c>
      <c r="F7485" t="s">
        <v>5</v>
      </c>
      <c r="G7485" t="s">
        <v>26728</v>
      </c>
      <c r="K7485" t="str">
        <f t="shared" si="116"/>
        <v>TCTTGTGGAAAGGACGAAAGAATTTCTACTCTTGTAGATGGGTACCTGAATGCCTCGACTCCAATTTCTACTCTTGTAGATCATTATGGATACATTTGCATGCATTTTTTGGCTACGGACCGAATT</v>
      </c>
    </row>
    <row r="7486" spans="1:11">
      <c r="A7486" t="s">
        <v>26753</v>
      </c>
      <c r="B7486" t="s">
        <v>26754</v>
      </c>
      <c r="C7486" t="s">
        <v>26755</v>
      </c>
      <c r="D7486" t="s">
        <v>26756</v>
      </c>
      <c r="E7486" t="s">
        <v>4</v>
      </c>
      <c r="F7486" t="s">
        <v>5</v>
      </c>
      <c r="G7486" t="s">
        <v>26728</v>
      </c>
      <c r="K7486" t="str">
        <f t="shared" si="116"/>
        <v>TCTTGTGGAAAGGACGAAAGAATTTCTACTCTTGTAGATCCGCCAAACCACGAAGGCCGGGAAATTTCTACTCTTGTAGATCCTTGCTAAATATTTGTTGGAAGTTTTTTGGCTACGGACCGAATT</v>
      </c>
    </row>
    <row r="7487" spans="1:11">
      <c r="A7487" t="s">
        <v>26757</v>
      </c>
      <c r="B7487" t="s">
        <v>26758</v>
      </c>
      <c r="C7487" t="s">
        <v>26759</v>
      </c>
      <c r="D7487" t="s">
        <v>26760</v>
      </c>
      <c r="E7487" t="s">
        <v>4</v>
      </c>
      <c r="F7487" t="s">
        <v>5</v>
      </c>
      <c r="G7487" t="s">
        <v>26728</v>
      </c>
      <c r="K7487" t="str">
        <f t="shared" si="116"/>
        <v>TCTTGTGGAAAGGACGAAAGAATTTCTACTCTTGTAGATTAGATAAATCGCTCGGGTGGTTCAATTTCTACTCTTGTAGATGTAAAGGAAATGGTTACTTAGGGTTTTTTGGCTACGGACCGAATT</v>
      </c>
    </row>
    <row r="7488" spans="1:11">
      <c r="A7488" t="s">
        <v>26761</v>
      </c>
      <c r="B7488" t="s">
        <v>26762</v>
      </c>
      <c r="C7488" t="s">
        <v>26763</v>
      </c>
      <c r="D7488" t="s">
        <v>26764</v>
      </c>
      <c r="E7488" t="s">
        <v>4</v>
      </c>
      <c r="F7488" t="s">
        <v>5</v>
      </c>
      <c r="G7488" t="s">
        <v>26728</v>
      </c>
      <c r="K7488" t="str">
        <f t="shared" si="116"/>
        <v>TCTTGTGGAAAGGACGAAAGAATTTCTACTCTTGTAGATTATTCCCGCATTTCAAGCCTTGCAATTTCTACTCTTGTAGATAGGTACATTGATCAATCTAATGGTTTTTTGGCTACGGACCGAATT</v>
      </c>
    </row>
    <row r="7489" spans="1:11">
      <c r="A7489" t="s">
        <v>26741</v>
      </c>
      <c r="B7489" t="s">
        <v>26765</v>
      </c>
      <c r="C7489" t="s">
        <v>26743</v>
      </c>
      <c r="D7489" t="s">
        <v>26766</v>
      </c>
      <c r="E7489" t="s">
        <v>4</v>
      </c>
      <c r="F7489" t="s">
        <v>45</v>
      </c>
      <c r="G7489" t="s">
        <v>26728</v>
      </c>
      <c r="K7489" t="str">
        <f t="shared" si="116"/>
        <v>TCTTGTGGAAAGGACGAAAGAATTTCTACTCTTGTAGATACCAACATTCAGAGTCTAGTTGCAATTTCTACTCTTGTAGATAAGAGGGAAGGTTCCAGCCAAGTTTTTTTGGCTACGGACCGAATT</v>
      </c>
    </row>
    <row r="7490" spans="1:11">
      <c r="A7490" t="s">
        <v>26742</v>
      </c>
      <c r="B7490" t="s">
        <v>26767</v>
      </c>
      <c r="C7490" t="s">
        <v>26744</v>
      </c>
      <c r="D7490" t="s">
        <v>26768</v>
      </c>
      <c r="E7490" t="s">
        <v>4</v>
      </c>
      <c r="F7490" t="s">
        <v>45</v>
      </c>
      <c r="G7490" t="s">
        <v>26728</v>
      </c>
      <c r="K7490" t="str">
        <f t="shared" si="116"/>
        <v>TCTTGTGGAAAGGACGAAAGAATTTCTACTCTTGTAGATATCGCTCCAGCTCTGTTGTAATTAATTTCTACTCTTGTAGATGGCGACTACAGAATCCAGGAAGATTTTTTGGCTACGGACCGAATT</v>
      </c>
    </row>
    <row r="7491" spans="1:11">
      <c r="A7491" t="s">
        <v>26769</v>
      </c>
      <c r="B7491" t="s">
        <v>26770</v>
      </c>
      <c r="C7491" t="s">
        <v>26771</v>
      </c>
      <c r="D7491" t="s">
        <v>26772</v>
      </c>
      <c r="E7491" t="s">
        <v>4</v>
      </c>
      <c r="F7491" t="s">
        <v>45</v>
      </c>
      <c r="G7491" t="s">
        <v>26728</v>
      </c>
      <c r="K7491" t="str">
        <f t="shared" ref="K7491:K7554" si="117">CONCATENATE($I$2,$H$2,C7491,$H$2,D7491,$J$2)</f>
        <v>TCTTGTGGAAAGGACGAAAGAATTTCTACTCTTGTAGATAGCCTATAGTGCGTTATGATCCCAATTTCTACTCTTGTAGATGCATCATCAGGAGTTGGGATAGGTTTTTTGGCTACGGACCGAATT</v>
      </c>
    </row>
    <row r="7492" spans="1:11">
      <c r="A7492" t="s">
        <v>26750</v>
      </c>
      <c r="B7492" t="s">
        <v>26773</v>
      </c>
      <c r="C7492" t="s">
        <v>26752</v>
      </c>
      <c r="D7492" t="s">
        <v>26774</v>
      </c>
      <c r="E7492" t="s">
        <v>4</v>
      </c>
      <c r="F7492" t="s">
        <v>45</v>
      </c>
      <c r="G7492" t="s">
        <v>26728</v>
      </c>
      <c r="K7492" t="str">
        <f t="shared" si="117"/>
        <v>TCTTGTGGAAAGGACGAAAGAATTTCTACTCTTGTAGATCATTATGGATACATTTGCATGCAAATTTCTACTCTTGTAGATACATCTTGTGGTTGTAGTGCCTTTTTTTTGGCTACGGACCGAATT</v>
      </c>
    </row>
    <row r="7493" spans="1:11">
      <c r="A7493" t="s">
        <v>26749</v>
      </c>
      <c r="B7493" t="s">
        <v>26775</v>
      </c>
      <c r="C7493" t="s">
        <v>26751</v>
      </c>
      <c r="D7493" t="s">
        <v>26776</v>
      </c>
      <c r="E7493" t="s">
        <v>4</v>
      </c>
      <c r="F7493" t="s">
        <v>45</v>
      </c>
      <c r="G7493" t="s">
        <v>26728</v>
      </c>
      <c r="K7493" t="str">
        <f t="shared" si="117"/>
        <v>TCTTGTGGAAAGGACGAAAGAATTTCTACTCTTGTAGATGGGTACCTGAATGCCTCGACTCCAATTTCTACTCTTGTAGATTTAATATCAGGCAAGAAACTTGCTTTTTTGGCTACGGACCGAATT</v>
      </c>
    </row>
    <row r="7494" spans="1:11">
      <c r="A7494" t="s">
        <v>26725</v>
      </c>
      <c r="B7494" t="s">
        <v>26777</v>
      </c>
      <c r="C7494" t="s">
        <v>26727</v>
      </c>
      <c r="D7494" t="s">
        <v>26778</v>
      </c>
      <c r="E7494" t="s">
        <v>4</v>
      </c>
      <c r="F7494" t="s">
        <v>45</v>
      </c>
      <c r="G7494" t="s">
        <v>26728</v>
      </c>
      <c r="K7494" t="str">
        <f t="shared" si="117"/>
        <v>TCTTGTGGAAAGGACGAAAGAATTTCTACTCTTGTAGATCTTGTCGTGAGAAGATGGACGAGAATTTCTACTCTTGTAGATTTCAGCAGACCCTACAGAGGCAATTTTTTGGCTACGGACCGAATT</v>
      </c>
    </row>
    <row r="7495" spans="1:11">
      <c r="A7495" t="s">
        <v>26779</v>
      </c>
      <c r="B7495" t="s">
        <v>26780</v>
      </c>
      <c r="C7495" t="s">
        <v>26781</v>
      </c>
      <c r="D7495" t="s">
        <v>26782</v>
      </c>
      <c r="E7495" t="s">
        <v>4</v>
      </c>
      <c r="F7495" t="s">
        <v>45</v>
      </c>
      <c r="G7495" t="s">
        <v>26728</v>
      </c>
      <c r="K7495" t="str">
        <f t="shared" si="117"/>
        <v>TCTTGTGGAAAGGACGAAAGAATTTCTACTCTTGTAGATAATTTCTATTCCCGCATTTCAAGAATTTCTACTCTTGTAGATCATCTTCTACCACTGCTAAATAGTTTTTTGGCTACGGACCGAATT</v>
      </c>
    </row>
    <row r="7496" spans="1:11">
      <c r="A7496" t="s">
        <v>26729</v>
      </c>
      <c r="B7496" t="s">
        <v>26783</v>
      </c>
      <c r="C7496" t="s">
        <v>26731</v>
      </c>
      <c r="D7496" t="s">
        <v>26784</v>
      </c>
      <c r="E7496" t="s">
        <v>4</v>
      </c>
      <c r="F7496" t="s">
        <v>45</v>
      </c>
      <c r="G7496" t="s">
        <v>26728</v>
      </c>
      <c r="K7496" t="str">
        <f t="shared" si="117"/>
        <v>TCTTGTGGAAAGGACGAAAGAATTTCTACTCTTGTAGATCTTGCCCTGAAGGAGCTGGCCCTAATTTCTACTCTTGTAGATTTGATATTAGTTCAGGTCTATGCTTTTTTGGCTACGGACCGAATT</v>
      </c>
    </row>
    <row r="7497" spans="1:11">
      <c r="A7497" t="s">
        <v>26757</v>
      </c>
      <c r="B7497" t="s">
        <v>26785</v>
      </c>
      <c r="C7497" t="s">
        <v>26759</v>
      </c>
      <c r="D7497" t="s">
        <v>26786</v>
      </c>
      <c r="E7497" t="s">
        <v>4</v>
      </c>
      <c r="F7497" t="s">
        <v>45</v>
      </c>
      <c r="G7497" t="s">
        <v>26728</v>
      </c>
      <c r="K7497" t="str">
        <f t="shared" si="117"/>
        <v>TCTTGTGGAAAGGACGAAAGAATTTCTACTCTTGTAGATTAGATAAATCGCTCGGGTGGTTCAATTTCTACTCTTGTAGATCTTAGGTCTAAGACCCTTCTGTGTTTTTTGGCTACGGACCGAATT</v>
      </c>
    </row>
    <row r="7498" spans="1:11">
      <c r="A7498" t="s">
        <v>26746</v>
      </c>
      <c r="B7498" t="s">
        <v>26787</v>
      </c>
      <c r="C7498" t="s">
        <v>26748</v>
      </c>
      <c r="D7498" t="s">
        <v>26788</v>
      </c>
      <c r="E7498" t="s">
        <v>4</v>
      </c>
      <c r="F7498" t="s">
        <v>45</v>
      </c>
      <c r="G7498" t="s">
        <v>26728</v>
      </c>
      <c r="K7498" t="str">
        <f t="shared" si="117"/>
        <v>TCTTGTGGAAAGGACGAAAGAATTTCTACTCTTGTAGATTCTTCGCCAGATAGATTAGCTGGAATTTCTACTCTTGTAGATTCCCAGAGTGTCCTGGAGGTATGTTTTTTGGCTACGGACCGAATT</v>
      </c>
    </row>
    <row r="7499" spans="1:11">
      <c r="A7499" t="s">
        <v>26789</v>
      </c>
      <c r="B7499" t="s">
        <v>26790</v>
      </c>
      <c r="C7499" t="s">
        <v>26791</v>
      </c>
      <c r="D7499" t="s">
        <v>26792</v>
      </c>
      <c r="E7499" t="s">
        <v>4</v>
      </c>
      <c r="F7499" t="s">
        <v>5</v>
      </c>
      <c r="G7499" t="s">
        <v>26793</v>
      </c>
      <c r="K7499" t="str">
        <f t="shared" si="117"/>
        <v>TCTTGTGGAAAGGACGAAAGAATTTCTACTCTTGTAGATAATATTGGTCTCTTTCATTACTGAATTTCTACTCTTGTAGATAGATCTGAATAACAGAAGTACACTTTTTTGGCTACGGACCGAATT</v>
      </c>
    </row>
    <row r="7500" spans="1:11">
      <c r="A7500" t="s">
        <v>26794</v>
      </c>
      <c r="B7500" t="s">
        <v>26795</v>
      </c>
      <c r="C7500" t="s">
        <v>26796</v>
      </c>
      <c r="D7500" t="s">
        <v>26797</v>
      </c>
      <c r="E7500" t="s">
        <v>4</v>
      </c>
      <c r="F7500" t="s">
        <v>5</v>
      </c>
      <c r="G7500" t="s">
        <v>26793</v>
      </c>
      <c r="K7500" t="str">
        <f t="shared" si="117"/>
        <v>TCTTGTGGAAAGGACGAAAGAATTTCTACTCTTGTAGATTTGTCTTGAAAGAGGCACCACTGAATTTCTACTCTTGTAGATATGTAGTCTTGTTTACAAAGGCCTTTTTTGGCTACGGACCGAATT</v>
      </c>
    </row>
    <row r="7501" spans="1:11">
      <c r="A7501" t="s">
        <v>26798</v>
      </c>
      <c r="B7501" t="s">
        <v>26799</v>
      </c>
      <c r="C7501" t="s">
        <v>26800</v>
      </c>
      <c r="D7501" t="s">
        <v>26801</v>
      </c>
      <c r="E7501" t="s">
        <v>4</v>
      </c>
      <c r="F7501" t="s">
        <v>5</v>
      </c>
      <c r="G7501" t="s">
        <v>26793</v>
      </c>
      <c r="K7501" t="str">
        <f t="shared" si="117"/>
        <v>TCTTGTGGAAAGGACGAAAGAATTTCTACTCTTGTAGATCCTTGTATTACAAGGAGAATGAAAATTTCTACTCTTGTAGATGACAACAAAGCCCTCAGCAGGTGTTTTTTGGCTACGGACCGAATT</v>
      </c>
    </row>
    <row r="7502" spans="1:11">
      <c r="A7502" t="s">
        <v>26802</v>
      </c>
      <c r="B7502" t="s">
        <v>26803</v>
      </c>
      <c r="C7502" t="s">
        <v>26804</v>
      </c>
      <c r="D7502" t="s">
        <v>26805</v>
      </c>
      <c r="E7502" t="s">
        <v>4</v>
      </c>
      <c r="F7502" t="s">
        <v>5</v>
      </c>
      <c r="G7502" t="s">
        <v>26793</v>
      </c>
      <c r="K7502" t="str">
        <f t="shared" si="117"/>
        <v>TCTTGTGGAAAGGACGAAAGAATTTCTACTCTTGTAGATAAAGTTGCTGTCCCAGGCTTATAAATTTCTACTCTTGTAGATGATAGACTTCCGATTGGATATTTTTTTTTGGCTACGGACCGAATT</v>
      </c>
    </row>
    <row r="7503" spans="1:11">
      <c r="A7503" t="s">
        <v>26806</v>
      </c>
      <c r="B7503" t="s">
        <v>26807</v>
      </c>
      <c r="C7503" t="s">
        <v>26808</v>
      </c>
      <c r="D7503" t="s">
        <v>26809</v>
      </c>
      <c r="E7503" t="s">
        <v>4</v>
      </c>
      <c r="F7503" t="s">
        <v>5</v>
      </c>
      <c r="G7503" t="s">
        <v>26793</v>
      </c>
      <c r="K7503" t="str">
        <f t="shared" si="117"/>
        <v>TCTTGTGGAAAGGACGAAAGAATTTCTACTCTTGTAGATCCAGCACTGACAAAGGTCTGGTTAATTTCTACTCTTGTAGATGGAATGTCTTTCTCCAGAGTAGCTTTTTTGGCTACGGACCGAATT</v>
      </c>
    </row>
    <row r="7504" spans="1:11">
      <c r="A7504" t="s">
        <v>26810</v>
      </c>
      <c r="B7504" t="s">
        <v>26811</v>
      </c>
      <c r="C7504" t="s">
        <v>26812</v>
      </c>
      <c r="D7504" t="s">
        <v>26813</v>
      </c>
      <c r="E7504" t="s">
        <v>4</v>
      </c>
      <c r="F7504" t="s">
        <v>5</v>
      </c>
      <c r="G7504" t="s">
        <v>26793</v>
      </c>
      <c r="K7504" t="str">
        <f t="shared" si="117"/>
        <v>TCTTGTGGAAAGGACGAAAGAATTTCTACTCTTGTAGATAACATGTAATCTTGTCTCTTTGCAATTTCTACTCTTGTAGATCTCCAGAGTGACAGAAACAGGTGTTTTTTGGCTACGGACCGAATT</v>
      </c>
    </row>
    <row r="7505" spans="1:11">
      <c r="A7505" t="s">
        <v>26814</v>
      </c>
      <c r="B7505" t="s">
        <v>26815</v>
      </c>
      <c r="C7505" t="s">
        <v>26816</v>
      </c>
      <c r="D7505" t="s">
        <v>26817</v>
      </c>
      <c r="E7505" t="s">
        <v>4</v>
      </c>
      <c r="F7505" t="s">
        <v>5</v>
      </c>
      <c r="G7505" t="s">
        <v>26793</v>
      </c>
      <c r="K7505" t="str">
        <f t="shared" si="117"/>
        <v>TCTTGTGGAAAGGACGAAAGAATTTCTACTCTTGTAGATAAATCTGCTTGAAATGAGGAAACAATTTCTACTCTTGTAGATTGCTTAGCAAGGAGCCATGCTGCTTTTTTGGCTACGGACCGAATT</v>
      </c>
    </row>
    <row r="7506" spans="1:11">
      <c r="A7506" t="s">
        <v>26818</v>
      </c>
      <c r="B7506" t="s">
        <v>26819</v>
      </c>
      <c r="C7506" t="s">
        <v>26820</v>
      </c>
      <c r="D7506" t="s">
        <v>26821</v>
      </c>
      <c r="E7506" t="s">
        <v>4</v>
      </c>
      <c r="F7506" t="s">
        <v>5</v>
      </c>
      <c r="G7506" t="s">
        <v>26793</v>
      </c>
      <c r="K7506" t="str">
        <f t="shared" si="117"/>
        <v>TCTTGTGGAAAGGACGAAAGAATTTCTACTCTTGTAGATACTACAATTAATAAAGTACTCCCAATTTCTACTCTTGTAGATCAGCTAAATTTACTCCAGAGTGATTTTTTGGCTACGGACCGAATT</v>
      </c>
    </row>
    <row r="7507" spans="1:11">
      <c r="A7507" t="s">
        <v>26822</v>
      </c>
      <c r="B7507" t="s">
        <v>26823</v>
      </c>
      <c r="C7507" t="s">
        <v>26824</v>
      </c>
      <c r="D7507" t="s">
        <v>26825</v>
      </c>
      <c r="E7507" t="s">
        <v>4</v>
      </c>
      <c r="F7507" t="s">
        <v>5</v>
      </c>
      <c r="G7507" t="s">
        <v>26793</v>
      </c>
      <c r="K7507" t="str">
        <f t="shared" si="117"/>
        <v>TCTTGTGGAAAGGACGAAAGAATTTCTACTCTTGTAGATCCTGTCAGGGTTTGGACAACAAAAATTTCTACTCTTGTAGATACTGCAGAAGGAACACTCAGTAGTTTTTTGGCTACGGACCGAATT</v>
      </c>
    </row>
    <row r="7508" spans="1:11">
      <c r="A7508" t="s">
        <v>26826</v>
      </c>
      <c r="B7508" t="s">
        <v>26827</v>
      </c>
      <c r="C7508" t="s">
        <v>26828</v>
      </c>
      <c r="D7508" t="s">
        <v>26829</v>
      </c>
      <c r="E7508" t="s">
        <v>4</v>
      </c>
      <c r="F7508" t="s">
        <v>5</v>
      </c>
      <c r="G7508" t="s">
        <v>26793</v>
      </c>
      <c r="K7508" t="str">
        <f t="shared" si="117"/>
        <v>TCTTGTGGAAAGGACGAAAGAATTTCTACTCTTGTAGATTCTTCAAAGCCAGCTGGTCTGGCAATTTCTACTCTTGTAGATGTAGCACTTCCGGTCTCAGACTCTTTTTTGGCTACGGACCGAATT</v>
      </c>
    </row>
    <row r="7509" spans="1:11">
      <c r="A7509" t="s">
        <v>26830</v>
      </c>
      <c r="B7509" t="s">
        <v>26831</v>
      </c>
      <c r="C7509" t="s">
        <v>26832</v>
      </c>
      <c r="D7509" t="s">
        <v>26833</v>
      </c>
      <c r="E7509" t="s">
        <v>4</v>
      </c>
      <c r="F7509" t="s">
        <v>45</v>
      </c>
      <c r="G7509" t="s">
        <v>26793</v>
      </c>
      <c r="K7509" t="str">
        <f t="shared" si="117"/>
        <v>TCTTGTGGAAAGGACGAAAGAATTTCTACTCTTGTAGATGTAGTATGAATAATCTCTCCTATAATTTCTACTCTTGTAGATCAAAGTAAATAAAGGCAATGCCATTTTTTGGCTACGGACCGAATT</v>
      </c>
    </row>
    <row r="7510" spans="1:11">
      <c r="A7510" t="s">
        <v>26799</v>
      </c>
      <c r="B7510" t="s">
        <v>26834</v>
      </c>
      <c r="C7510" t="s">
        <v>26801</v>
      </c>
      <c r="D7510" t="s">
        <v>26835</v>
      </c>
      <c r="E7510" t="s">
        <v>4</v>
      </c>
      <c r="F7510" t="s">
        <v>45</v>
      </c>
      <c r="G7510" t="s">
        <v>26793</v>
      </c>
      <c r="K7510" t="str">
        <f t="shared" si="117"/>
        <v>TCTTGTGGAAAGGACGAAAGAATTTCTACTCTTGTAGATGACAACAAAGCCCTCAGCAGGTGAATTTCTACTCTTGTAGATGCATTGCCTTTATTTACTTTGCATTTTTTGGCTACGGACCGAATT</v>
      </c>
    </row>
    <row r="7511" spans="1:11">
      <c r="A7511" t="s">
        <v>26836</v>
      </c>
      <c r="B7511" t="s">
        <v>26837</v>
      </c>
      <c r="C7511" t="s">
        <v>26838</v>
      </c>
      <c r="D7511" t="s">
        <v>26839</v>
      </c>
      <c r="E7511" t="s">
        <v>4</v>
      </c>
      <c r="F7511" t="s">
        <v>45</v>
      </c>
      <c r="G7511" t="s">
        <v>26793</v>
      </c>
      <c r="K7511" t="str">
        <f t="shared" si="117"/>
        <v>TCTTGTGGAAAGGACGAAAGAATTTCTACTCTTGTAGATGAAACTAAATTTCCACAGTAGATAATTTCTACTCTTGTAGATCAAATGACCCATTCTCAGGCTGATTTTTTGGCTACGGACCGAATT</v>
      </c>
    </row>
    <row r="7512" spans="1:11">
      <c r="A7512" t="s">
        <v>26840</v>
      </c>
      <c r="B7512" t="s">
        <v>26841</v>
      </c>
      <c r="C7512" t="s">
        <v>26842</v>
      </c>
      <c r="D7512" t="s">
        <v>26843</v>
      </c>
      <c r="E7512" t="s">
        <v>4</v>
      </c>
      <c r="F7512" t="s">
        <v>45</v>
      </c>
      <c r="G7512" t="s">
        <v>26793</v>
      </c>
      <c r="K7512" t="str">
        <f t="shared" si="117"/>
        <v>TCTTGTGGAAAGGACGAAAGAATTTCTACTCTTGTAGATTCATCACACCCAACTCCTGTAAAAATTTCTACTCTTGTAGATTTTACTTTGCAAATGACCCATTCTTTTTTGGCTACGGACCGAATT</v>
      </c>
    </row>
    <row r="7513" spans="1:11">
      <c r="A7513" t="s">
        <v>26844</v>
      </c>
      <c r="B7513" t="s">
        <v>26845</v>
      </c>
      <c r="C7513" t="s">
        <v>26846</v>
      </c>
      <c r="D7513" t="s">
        <v>26847</v>
      </c>
      <c r="E7513" t="s">
        <v>4</v>
      </c>
      <c r="F7513" t="s">
        <v>45</v>
      </c>
      <c r="G7513" t="s">
        <v>26793</v>
      </c>
      <c r="K7513" t="str">
        <f t="shared" si="117"/>
        <v>TCTTGTGGAAAGGACGAAAGAATTTCTACTCTTGTAGATCTTGGATACTGGATGATGCCATTAATTTCTACTCTTGTAGATCTTTGCAAATGACCCATTCTCAGTTTTTTGGCTACGGACCGAATT</v>
      </c>
    </row>
    <row r="7514" spans="1:11">
      <c r="A7514" t="s">
        <v>26848</v>
      </c>
      <c r="B7514" t="s">
        <v>26849</v>
      </c>
      <c r="C7514" t="s">
        <v>26850</v>
      </c>
      <c r="D7514" t="s">
        <v>26851</v>
      </c>
      <c r="E7514" t="s">
        <v>4</v>
      </c>
      <c r="F7514" t="s">
        <v>5</v>
      </c>
      <c r="G7514" t="s">
        <v>26852</v>
      </c>
      <c r="K7514" t="str">
        <f t="shared" si="117"/>
        <v>TCTTGTGGAAAGGACGAAAGAATTTCTACTCTTGTAGATTCCAGGTGCATACACCTGCAGTTAATTTCTACTCTTGTAGATCAGATAAGGAATCTGGGCTTCTTTTTTTTGGCTACGGACCGAATT</v>
      </c>
    </row>
    <row r="7515" spans="1:11">
      <c r="A7515" t="s">
        <v>26853</v>
      </c>
      <c r="B7515" t="s">
        <v>26854</v>
      </c>
      <c r="C7515" t="s">
        <v>26855</v>
      </c>
      <c r="D7515" t="s">
        <v>26856</v>
      </c>
      <c r="E7515" t="s">
        <v>4</v>
      </c>
      <c r="F7515" t="s">
        <v>5</v>
      </c>
      <c r="G7515" t="s">
        <v>26852</v>
      </c>
      <c r="K7515" t="str">
        <f t="shared" si="117"/>
        <v>TCTTGTGGAAAGGACGAAAGAATTTCTACTCTTGTAGATTTCAGTGAAATGGGTAAAGTTCTAATTTCTACTCTTGTAGATATTTGTGTAGCTATGTGGATAATTTTTTTGGCTACGGACCGAATT</v>
      </c>
    </row>
    <row r="7516" spans="1:11">
      <c r="A7516" t="s">
        <v>26857</v>
      </c>
      <c r="B7516" t="s">
        <v>26858</v>
      </c>
      <c r="C7516" t="s">
        <v>26859</v>
      </c>
      <c r="D7516" t="s">
        <v>26860</v>
      </c>
      <c r="E7516" t="s">
        <v>4</v>
      </c>
      <c r="F7516" t="s">
        <v>5</v>
      </c>
      <c r="G7516" t="s">
        <v>26852</v>
      </c>
      <c r="K7516" t="str">
        <f t="shared" si="117"/>
        <v>TCTTGTGGAAAGGACGAAAGAATTTCTACTCTTGTAGATCGCATAGATAGGACTTTCATCTGAATTTCTACTCTTGTAGATAAAGGGCAGATACACTGGAGATTTTTTTTGGCTACGGACCGAATT</v>
      </c>
    </row>
    <row r="7517" spans="1:11">
      <c r="A7517" t="s">
        <v>26861</v>
      </c>
      <c r="B7517" t="s">
        <v>26862</v>
      </c>
      <c r="C7517" t="s">
        <v>26863</v>
      </c>
      <c r="D7517" t="s">
        <v>26864</v>
      </c>
      <c r="E7517" t="s">
        <v>4</v>
      </c>
      <c r="F7517" t="s">
        <v>5</v>
      </c>
      <c r="G7517" t="s">
        <v>26852</v>
      </c>
      <c r="K7517" t="str">
        <f t="shared" si="117"/>
        <v>TCTTGTGGAAAGGACGAAAGAATTTCTACTCTTGTAGATCCCTTTACTGTAATCCTGGCCTCAATTTCTACTCTTGTAGATCATTCTTTCTTCACTTCCTCCTTTTTTTTGGCTACGGACCGAATT</v>
      </c>
    </row>
    <row r="7518" spans="1:11">
      <c r="A7518" t="s">
        <v>26865</v>
      </c>
      <c r="B7518" t="s">
        <v>26866</v>
      </c>
      <c r="C7518" t="s">
        <v>26867</v>
      </c>
      <c r="D7518" t="s">
        <v>26868</v>
      </c>
      <c r="E7518" t="s">
        <v>4</v>
      </c>
      <c r="F7518" t="s">
        <v>5</v>
      </c>
      <c r="G7518" t="s">
        <v>26852</v>
      </c>
      <c r="K7518" t="str">
        <f t="shared" si="117"/>
        <v>TCTTGTGGAAAGGACGAAAGAATTTCTACTCTTGTAGATTTTCCACTTAGTGGATATTCTTCAATTTCTACTCTTGTAGATATTTACTTAATATCACCCAGACATTTTTTGGCTACGGACCGAATT</v>
      </c>
    </row>
    <row r="7519" spans="1:11">
      <c r="A7519" t="s">
        <v>26869</v>
      </c>
      <c r="B7519" t="s">
        <v>26870</v>
      </c>
      <c r="C7519" t="s">
        <v>26871</v>
      </c>
      <c r="D7519" t="s">
        <v>26872</v>
      </c>
      <c r="E7519" t="s">
        <v>4</v>
      </c>
      <c r="F7519" t="s">
        <v>5</v>
      </c>
      <c r="G7519" t="s">
        <v>26852</v>
      </c>
      <c r="K7519" t="str">
        <f t="shared" si="117"/>
        <v>TCTTGTGGAAAGGACGAAAGAATTTCTACTCTTGTAGATTTACCCAGATATAATGTATGAGTAATTTCTACTCTTGTAGATCTGCAGGTGGAACACAGGAATGGTTTTTTGGCTACGGACCGAATT</v>
      </c>
    </row>
    <row r="7520" spans="1:11">
      <c r="A7520" t="s">
        <v>26873</v>
      </c>
      <c r="B7520" t="s">
        <v>26874</v>
      </c>
      <c r="C7520" t="s">
        <v>26875</v>
      </c>
      <c r="D7520" t="s">
        <v>26876</v>
      </c>
      <c r="E7520" t="s">
        <v>4</v>
      </c>
      <c r="F7520" t="s">
        <v>5</v>
      </c>
      <c r="G7520" t="s">
        <v>26852</v>
      </c>
      <c r="K7520" t="str">
        <f t="shared" si="117"/>
        <v>TCTTGTGGAAAGGACGAAAGAATTTCTACTCTTGTAGATGAGTTAGTCCTCCTATTGGCACAAATTTCTACTCTTGTAGATTCTCTTCACAAACTATCCCTTGTTTTTTTGGCTACGGACCGAATT</v>
      </c>
    </row>
    <row r="7521" spans="1:11">
      <c r="A7521" t="s">
        <v>26877</v>
      </c>
      <c r="B7521" t="s">
        <v>26878</v>
      </c>
      <c r="C7521" t="s">
        <v>26879</v>
      </c>
      <c r="D7521" t="s">
        <v>26880</v>
      </c>
      <c r="E7521" t="s">
        <v>4</v>
      </c>
      <c r="F7521" t="s">
        <v>5</v>
      </c>
      <c r="G7521" t="s">
        <v>26852</v>
      </c>
      <c r="K7521" t="str">
        <f t="shared" si="117"/>
        <v>TCTTGTGGAAAGGACGAAAGAATTTCTACTCTTGTAGATTTACTGATGCTCACTCTGTGTGGAATTTCTACTCTTGTAGATACGTCAAGTGTGGTTGAATAAGCTTTTTTGGCTACGGACCGAATT</v>
      </c>
    </row>
    <row r="7522" spans="1:11">
      <c r="A7522" t="s">
        <v>26881</v>
      </c>
      <c r="B7522" t="s">
        <v>26882</v>
      </c>
      <c r="C7522" t="s">
        <v>26883</v>
      </c>
      <c r="D7522" t="s">
        <v>26884</v>
      </c>
      <c r="E7522" t="s">
        <v>4</v>
      </c>
      <c r="F7522" t="s">
        <v>5</v>
      </c>
      <c r="G7522" t="s">
        <v>26852</v>
      </c>
      <c r="K7522" t="str">
        <f t="shared" si="117"/>
        <v>TCTTGTGGAAAGGACGAAAGAATTTCTACTCTTGTAGATAAGAAGAATTGTGTTTATAGCAGAATTTCTACTCTTGTAGATTTGATTTATGTTATTGGCTCGCTTTTTTTGGCTACGGACCGAATT</v>
      </c>
    </row>
    <row r="7523" spans="1:11">
      <c r="A7523" t="s">
        <v>26885</v>
      </c>
      <c r="B7523" t="s">
        <v>26886</v>
      </c>
      <c r="C7523" t="s">
        <v>26887</v>
      </c>
      <c r="D7523" t="s">
        <v>26888</v>
      </c>
      <c r="E7523" t="s">
        <v>4</v>
      </c>
      <c r="F7523" t="s">
        <v>5</v>
      </c>
      <c r="G7523" t="s">
        <v>26852</v>
      </c>
      <c r="K7523" t="str">
        <f t="shared" si="117"/>
        <v>TCTTGTGGAAAGGACGAAAGAATTTCTACTCTTGTAGATTTCTCTCTTCTTTGAACTCCTATAATTTCTACTCTTGTAGATGACAGGTGAGGTATGAAGTACCTTTTTTTGGCTACGGACCGAATT</v>
      </c>
    </row>
    <row r="7524" spans="1:11">
      <c r="A7524" t="s">
        <v>26889</v>
      </c>
      <c r="B7524" t="s">
        <v>26890</v>
      </c>
      <c r="C7524" t="s">
        <v>26891</v>
      </c>
      <c r="D7524" t="s">
        <v>26892</v>
      </c>
      <c r="E7524" t="s">
        <v>4</v>
      </c>
      <c r="F7524" t="s">
        <v>45</v>
      </c>
      <c r="G7524" t="s">
        <v>26852</v>
      </c>
      <c r="K7524" t="str">
        <f t="shared" si="117"/>
        <v>TCTTGTGGAAAGGACGAAAGAATTTCTACTCTTGTAGATTGCCCACCTTTCCTGATAGATTTAATTTCTACTCTTGTAGATGTCTTTCCTGGTACGCAGCATACTTTTTTGGCTACGGACCGAATT</v>
      </c>
    </row>
    <row r="7525" spans="1:11">
      <c r="A7525" t="s">
        <v>26893</v>
      </c>
      <c r="B7525" t="s">
        <v>26894</v>
      </c>
      <c r="C7525" t="s">
        <v>26895</v>
      </c>
      <c r="D7525" t="s">
        <v>26896</v>
      </c>
      <c r="E7525" t="s">
        <v>4</v>
      </c>
      <c r="F7525" t="s">
        <v>45</v>
      </c>
      <c r="G7525" t="s">
        <v>26852</v>
      </c>
      <c r="K7525" t="str">
        <f t="shared" si="117"/>
        <v>TCTTGTGGAAAGGACGAAAGAATTTCTACTCTTGTAGATCTATGTCTCCCGCTCCTTCCGTTAATTTCTACTCTTGTAGATCTGGTACGCAGCATACAAGCCCATTTTTTGGCTACGGACCGAATT</v>
      </c>
    </row>
    <row r="7526" spans="1:11">
      <c r="A7526" t="s">
        <v>26897</v>
      </c>
      <c r="B7526" t="s">
        <v>26898</v>
      </c>
      <c r="C7526" t="s">
        <v>26899</v>
      </c>
      <c r="D7526" t="s">
        <v>26900</v>
      </c>
      <c r="E7526" t="s">
        <v>4</v>
      </c>
      <c r="F7526" t="s">
        <v>45</v>
      </c>
      <c r="G7526" t="s">
        <v>26852</v>
      </c>
      <c r="K7526" t="str">
        <f t="shared" si="117"/>
        <v>TCTTGTGGAAAGGACGAAAGAATTTCTACTCTTGTAGATCACTTAGTGGATATTCTTCCTCCAATTTCTACTCTTGTAGATCCCTACCTAGAATTGCAAGCACCTTTTTTGGCTACGGACCGAATT</v>
      </c>
    </row>
    <row r="7527" spans="1:11">
      <c r="A7527" t="s">
        <v>26901</v>
      </c>
      <c r="B7527" t="s">
        <v>26902</v>
      </c>
      <c r="C7527" t="s">
        <v>26903</v>
      </c>
      <c r="D7527" t="s">
        <v>26904</v>
      </c>
      <c r="E7527" t="s">
        <v>4</v>
      </c>
      <c r="F7527" t="s">
        <v>45</v>
      </c>
      <c r="G7527" t="s">
        <v>26852</v>
      </c>
      <c r="K7527" t="str">
        <f t="shared" si="117"/>
        <v>TCTTGTGGAAAGGACGAAAGAATTTCTACTCTTGTAGATTGGGAATTTGTGGATGGTTTACTAATTTCTACTCTTGTAGATAGTGGTGCTGGATGGTTAGTGGTTTTTTTGGCTACGGACCGAATT</v>
      </c>
    </row>
    <row r="7528" spans="1:11">
      <c r="A7528" t="s">
        <v>26905</v>
      </c>
      <c r="B7528" t="s">
        <v>26906</v>
      </c>
      <c r="C7528" t="s">
        <v>26907</v>
      </c>
      <c r="D7528" t="s">
        <v>26908</v>
      </c>
      <c r="E7528" t="s">
        <v>4</v>
      </c>
      <c r="F7528" t="s">
        <v>45</v>
      </c>
      <c r="G7528" t="s">
        <v>26852</v>
      </c>
      <c r="K7528" t="str">
        <f t="shared" si="117"/>
        <v>TCTTGTGGAAAGGACGAAAGAATTTCTACTCTTGTAGATTTCTGCAATCCTAGAGAACTTAAAATTTCTACTCTTGTAGATTTCACTGATTTATGCCAAATGTTTTTTTTGGCTACGGACCGAATT</v>
      </c>
    </row>
    <row r="7529" spans="1:11">
      <c r="A7529" t="s">
        <v>26909</v>
      </c>
      <c r="B7529" t="s">
        <v>26910</v>
      </c>
      <c r="C7529" t="s">
        <v>26911</v>
      </c>
      <c r="D7529" t="s">
        <v>26912</v>
      </c>
      <c r="E7529" t="s">
        <v>4</v>
      </c>
      <c r="F7529" t="s">
        <v>45</v>
      </c>
      <c r="G7529" t="s">
        <v>26852</v>
      </c>
      <c r="K7529" t="str">
        <f t="shared" si="117"/>
        <v>TCTTGTGGAAAGGACGAAAGAATTTCTACTCTTGTAGATCATACACTGTACTACCTATCTAAAATTTCTACTCTTGTAGATTGCCAAATGTTTGGAACAATGCCTTTTTTGGCTACGGACCGAATT</v>
      </c>
    </row>
    <row r="7530" spans="1:11">
      <c r="A7530" t="s">
        <v>26913</v>
      </c>
      <c r="B7530" t="s">
        <v>26914</v>
      </c>
      <c r="C7530" t="s">
        <v>26915</v>
      </c>
      <c r="D7530" t="s">
        <v>26916</v>
      </c>
      <c r="E7530" t="s">
        <v>4</v>
      </c>
      <c r="F7530" t="s">
        <v>45</v>
      </c>
      <c r="G7530" t="s">
        <v>26852</v>
      </c>
      <c r="K7530" t="str">
        <f t="shared" si="117"/>
        <v>TCTTGTGGAAAGGACGAAAGAATTTCTACTCTTGTAGATTTACTTAGTTCTCGTGTGTTGTTAATTTCTACTCTTGTAGATGGTTTCAGCCACTTCTTTCTTTCTTTTTTGGCTACGGACCGAATT</v>
      </c>
    </row>
    <row r="7531" spans="1:11">
      <c r="A7531" t="s">
        <v>26917</v>
      </c>
      <c r="B7531" t="s">
        <v>26918</v>
      </c>
      <c r="C7531" t="s">
        <v>26919</v>
      </c>
      <c r="D7531" t="s">
        <v>26920</v>
      </c>
      <c r="E7531" t="s">
        <v>4</v>
      </c>
      <c r="F7531" t="s">
        <v>45</v>
      </c>
      <c r="G7531" t="s">
        <v>26852</v>
      </c>
      <c r="K7531" t="str">
        <f t="shared" si="117"/>
        <v>TCTTGTGGAAAGGACGAAAGAATTTCTACTCTTGTAGATACAATGCATTCAAAGTCAGAGGAAATTTCTACTCTTGTAGATATGAAGGTAACTTGGACAAGGCGTTTTTTGGCTACGGACCGAATT</v>
      </c>
    </row>
    <row r="7532" spans="1:11">
      <c r="A7532" t="s">
        <v>26921</v>
      </c>
      <c r="B7532" t="s">
        <v>26922</v>
      </c>
      <c r="C7532" t="s">
        <v>26923</v>
      </c>
      <c r="D7532" t="s">
        <v>26924</v>
      </c>
      <c r="E7532" t="s">
        <v>4</v>
      </c>
      <c r="F7532" t="s">
        <v>45</v>
      </c>
      <c r="G7532" t="s">
        <v>26852</v>
      </c>
      <c r="K7532" t="str">
        <f t="shared" si="117"/>
        <v>TCTTGTGGAAAGGACGAAAGAATTTCTACTCTTGTAGATCCTACTCTAGTTTCTCTCTTCACAATTTCTACTCTTGTAGATAGCTGTGCCAACTATTTACTAATTTTTTTGGCTACGGACCGAATT</v>
      </c>
    </row>
    <row r="7533" spans="1:11">
      <c r="A7533" t="s">
        <v>26925</v>
      </c>
      <c r="B7533" t="s">
        <v>26926</v>
      </c>
      <c r="C7533" t="s">
        <v>26927</v>
      </c>
      <c r="D7533" t="s">
        <v>26928</v>
      </c>
      <c r="E7533" t="s">
        <v>4</v>
      </c>
      <c r="F7533" t="s">
        <v>45</v>
      </c>
      <c r="G7533" t="s">
        <v>26852</v>
      </c>
      <c r="K7533" t="str">
        <f t="shared" si="117"/>
        <v>TCTTGTGGAAAGGACGAAAGAATTTCTACTCTTGTAGATCCTCTCTTTGCTGCAGGTGGAACAATTTCTACTCTTGTAGATGCCAAATATGCTGACTCTGCTTGTTTTTTGGCTACGGACCGAATT</v>
      </c>
    </row>
    <row r="7534" spans="1:11">
      <c r="A7534" t="s">
        <v>26929</v>
      </c>
      <c r="B7534" t="s">
        <v>26930</v>
      </c>
      <c r="C7534" t="s">
        <v>26931</v>
      </c>
      <c r="D7534" t="s">
        <v>26932</v>
      </c>
      <c r="E7534" t="s">
        <v>4</v>
      </c>
      <c r="F7534" t="s">
        <v>5</v>
      </c>
      <c r="G7534" t="s">
        <v>26933</v>
      </c>
      <c r="K7534" t="str">
        <f t="shared" si="117"/>
        <v>TCTTGTGGAAAGGACGAAAGAATTTCTACTCTTGTAGATGGCTCTGAGGTAAGCCGTGACATAATTTCTACTCTTGTAGATTTTATGCTCACACTCACTCATTCTTTTTTGGCTACGGACCGAATT</v>
      </c>
    </row>
    <row r="7535" spans="1:11">
      <c r="A7535" t="s">
        <v>26934</v>
      </c>
      <c r="B7535" t="s">
        <v>26935</v>
      </c>
      <c r="C7535" t="s">
        <v>26936</v>
      </c>
      <c r="D7535" t="s">
        <v>26937</v>
      </c>
      <c r="E7535" t="s">
        <v>4</v>
      </c>
      <c r="F7535" t="s">
        <v>5</v>
      </c>
      <c r="G7535" t="s">
        <v>26933</v>
      </c>
      <c r="K7535" t="str">
        <f t="shared" si="117"/>
        <v>TCTTGTGGAAAGGACGAAAGAATTTCTACTCTTGTAGATAGCCTTCTAATTTGGGCTCTGAGAATTTCTACTCTTGTAGATGAGACAAACACAGAAACCAGCACTTTTTTGGCTACGGACCGAATT</v>
      </c>
    </row>
    <row r="7536" spans="1:11">
      <c r="A7536" t="s">
        <v>26938</v>
      </c>
      <c r="B7536" t="s">
        <v>26939</v>
      </c>
      <c r="C7536" t="s">
        <v>26940</v>
      </c>
      <c r="D7536" t="s">
        <v>26941</v>
      </c>
      <c r="E7536" t="s">
        <v>4</v>
      </c>
      <c r="F7536" t="s">
        <v>5</v>
      </c>
      <c r="G7536" t="s">
        <v>26933</v>
      </c>
      <c r="K7536" t="str">
        <f t="shared" si="117"/>
        <v>TCTTGTGGAAAGGACGAAAGAATTTCTACTCTTGTAGATTGTTCTAAGAACTTCCACCACATAATTTCTACTCTTGTAGATAGAATCTGATGACGGCCTTGCATTTTTTTGGCTACGGACCGAATT</v>
      </c>
    </row>
    <row r="7537" spans="1:11">
      <c r="A7537" t="s">
        <v>26942</v>
      </c>
      <c r="B7537" t="s">
        <v>26943</v>
      </c>
      <c r="C7537" t="s">
        <v>26944</v>
      </c>
      <c r="D7537" t="s">
        <v>26945</v>
      </c>
      <c r="E7537" t="s">
        <v>4</v>
      </c>
      <c r="F7537" t="s">
        <v>5</v>
      </c>
      <c r="G7537" t="s">
        <v>26933</v>
      </c>
      <c r="K7537" t="str">
        <f t="shared" si="117"/>
        <v>TCTTGTGGAAAGGACGAAAGAATTTCTACTCTTGTAGATGGTTGGGATGGAGAGCGTCATTCAATTTCTACTCTTGTAGATGGCAGCACATTATTTCCTGCTGTTTTTTTGGCTACGGACCGAATT</v>
      </c>
    </row>
    <row r="7538" spans="1:11">
      <c r="A7538" t="s">
        <v>26946</v>
      </c>
      <c r="B7538" t="s">
        <v>26947</v>
      </c>
      <c r="C7538" t="s">
        <v>26948</v>
      </c>
      <c r="D7538" t="s">
        <v>26949</v>
      </c>
      <c r="E7538" t="s">
        <v>4</v>
      </c>
      <c r="F7538" t="s">
        <v>5</v>
      </c>
      <c r="G7538" t="s">
        <v>26933</v>
      </c>
      <c r="K7538" t="str">
        <f t="shared" si="117"/>
        <v>TCTTGTGGAAAGGACGAAAGAATTTCTACTCTTGTAGATCCTAGAAATCCCTCGTGCTGGACAATTTCTACTCTTGTAGATTGTCAAATGCTGATGATATCAATTTTTTTGGCTACGGACCGAATT</v>
      </c>
    </row>
    <row r="7539" spans="1:11">
      <c r="A7539" t="s">
        <v>26950</v>
      </c>
      <c r="B7539" t="s">
        <v>26951</v>
      </c>
      <c r="C7539" t="s">
        <v>26952</v>
      </c>
      <c r="D7539" t="s">
        <v>26953</v>
      </c>
      <c r="E7539" t="s">
        <v>4</v>
      </c>
      <c r="F7539" t="s">
        <v>5</v>
      </c>
      <c r="G7539" t="s">
        <v>26933</v>
      </c>
      <c r="K7539" t="str">
        <f t="shared" si="117"/>
        <v>TCTTGTGGAAAGGACGAAAGAATTTCTACTCTTGTAGATTAGTTTGCCAAATGACAAAGATAAATTTCTACTCTTGTAGATTAAATCTTTGCCTAGAAATCCCTTTTTTTGGCTACGGACCGAATT</v>
      </c>
    </row>
    <row r="7540" spans="1:11">
      <c r="A7540" t="s">
        <v>26954</v>
      </c>
      <c r="B7540" t="s">
        <v>26955</v>
      </c>
      <c r="C7540" t="s">
        <v>26956</v>
      </c>
      <c r="D7540" t="s">
        <v>26957</v>
      </c>
      <c r="E7540" t="s">
        <v>4</v>
      </c>
      <c r="F7540" t="s">
        <v>5</v>
      </c>
      <c r="G7540" t="s">
        <v>26933</v>
      </c>
      <c r="K7540" t="str">
        <f t="shared" si="117"/>
        <v>TCTTGTGGAAAGGACGAAAGAATTTCTACTCTTGTAGATAAGTCTCTTGGTACATGTTAACAAATTTCTACTCTTGTAGATTGGACACGGGCCCCTTTGAGAATTTTTTTGGCTACGGACCGAATT</v>
      </c>
    </row>
    <row r="7541" spans="1:11">
      <c r="A7541" t="s">
        <v>26958</v>
      </c>
      <c r="B7541" t="s">
        <v>26959</v>
      </c>
      <c r="C7541" t="s">
        <v>26960</v>
      </c>
      <c r="D7541" t="s">
        <v>26961</v>
      </c>
      <c r="E7541" t="s">
        <v>4</v>
      </c>
      <c r="F7541" t="s">
        <v>5</v>
      </c>
      <c r="G7541" t="s">
        <v>26933</v>
      </c>
      <c r="K7541" t="str">
        <f t="shared" si="117"/>
        <v>TCTTGTGGAAAGGACGAAAGAATTTCTACTCTTGTAGATCAGTGAACATGCTGGTTAAGTGCAATTTCTACTCTTGTAGATTAGGCAAAGATTTAGAAAAAGTGTTTTTTGGCTACGGACCGAATT</v>
      </c>
    </row>
    <row r="7542" spans="1:11">
      <c r="A7542" t="s">
        <v>26962</v>
      </c>
      <c r="B7542" t="s">
        <v>26963</v>
      </c>
      <c r="C7542" t="s">
        <v>26964</v>
      </c>
      <c r="D7542" t="s">
        <v>26965</v>
      </c>
      <c r="E7542" t="s">
        <v>4</v>
      </c>
      <c r="F7542" t="s">
        <v>5</v>
      </c>
      <c r="G7542" t="s">
        <v>26933</v>
      </c>
      <c r="K7542" t="str">
        <f t="shared" si="117"/>
        <v>TCTTGTGGAAAGGACGAAAGAATTTCTACTCTTGTAGATCAAATTCTGTTCACACAGCTGTAAATTTCTACTCTTGTAGATCTCCTACACCCCTTCCGTGTCCCTTTTTTGGCTACGGACCGAATT</v>
      </c>
    </row>
    <row r="7543" spans="1:11">
      <c r="A7543" t="s">
        <v>26966</v>
      </c>
      <c r="B7543" t="s">
        <v>26967</v>
      </c>
      <c r="C7543" t="s">
        <v>26968</v>
      </c>
      <c r="D7543" t="s">
        <v>26969</v>
      </c>
      <c r="E7543" t="s">
        <v>4</v>
      </c>
      <c r="F7543" t="s">
        <v>5</v>
      </c>
      <c r="G7543" t="s">
        <v>26933</v>
      </c>
      <c r="K7543" t="str">
        <f t="shared" si="117"/>
        <v>TCTTGTGGAAAGGACGAAAGAATTTCTACTCTTGTAGATGTCTCCTACCTCCCCTACAGCCTAATTTCTACTCTTGTAGATAGGGCTCTGACGAAGGCTGTGCCTTTTTTGGCTACGGACCGAATT</v>
      </c>
    </row>
    <row r="7544" spans="1:11">
      <c r="A7544" t="s">
        <v>26970</v>
      </c>
      <c r="B7544" t="s">
        <v>26971</v>
      </c>
      <c r="C7544" t="s">
        <v>26972</v>
      </c>
      <c r="D7544" t="s">
        <v>26973</v>
      </c>
      <c r="E7544" t="s">
        <v>4</v>
      </c>
      <c r="F7544" t="s">
        <v>45</v>
      </c>
      <c r="G7544" t="s">
        <v>26933</v>
      </c>
      <c r="K7544" t="str">
        <f t="shared" si="117"/>
        <v>TCTTGTGGAAAGGACGAAAGAATTTCTACTCTTGTAGATCCAAATGACAAAGATATTTCCATAATTTCTACTCTTGTAGATTGCCTTGTGGCATACCACCATACTTTTTTGGCTACGGACCGAATT</v>
      </c>
    </row>
    <row r="7545" spans="1:11">
      <c r="A7545" t="s">
        <v>26974</v>
      </c>
      <c r="B7545" t="s">
        <v>26975</v>
      </c>
      <c r="C7545" t="s">
        <v>26976</v>
      </c>
      <c r="D7545" t="s">
        <v>26977</v>
      </c>
      <c r="E7545" t="s">
        <v>4</v>
      </c>
      <c r="F7545" t="s">
        <v>45</v>
      </c>
      <c r="G7545" t="s">
        <v>26933</v>
      </c>
      <c r="K7545" t="str">
        <f t="shared" si="117"/>
        <v>TCTTGTGGAAAGGACGAAAGAATTTCTACTCTTGTAGATTTCCAATTAATGTGGCTACTTTGAATTTCTACTCTTGTAGATCACGGTGTGTTCCGGGCTTCAGCTTTTTTGGCTACGGACCGAATT</v>
      </c>
    </row>
    <row r="7546" spans="1:11">
      <c r="A7546" t="s">
        <v>26939</v>
      </c>
      <c r="B7546" t="s">
        <v>26978</v>
      </c>
      <c r="C7546" t="s">
        <v>26941</v>
      </c>
      <c r="D7546" t="s">
        <v>26979</v>
      </c>
      <c r="E7546" t="s">
        <v>4</v>
      </c>
      <c r="F7546" t="s">
        <v>45</v>
      </c>
      <c r="G7546" t="s">
        <v>26933</v>
      </c>
      <c r="K7546" t="str">
        <f t="shared" si="117"/>
        <v>TCTTGTGGAAAGGACGAAAGAATTTCTACTCTTGTAGATAGAATCTGATGACGGCCTTGCATAATTTCTACTCTTGTAGATTTTAAACGTTAATTATGTCCAGGTTTTTTGGCTACGGACCGAATT</v>
      </c>
    </row>
    <row r="7547" spans="1:11">
      <c r="A7547" t="s">
        <v>26980</v>
      </c>
      <c r="B7547" t="s">
        <v>26981</v>
      </c>
      <c r="C7547" t="s">
        <v>26982</v>
      </c>
      <c r="D7547" t="s">
        <v>26983</v>
      </c>
      <c r="E7547" t="s">
        <v>4</v>
      </c>
      <c r="F7547" t="s">
        <v>45</v>
      </c>
      <c r="G7547" t="s">
        <v>26933</v>
      </c>
      <c r="K7547" t="str">
        <f t="shared" si="117"/>
        <v>TCTTGTGGAAAGGACGAAAGAATTTCTACTCTTGTAGATTGCTCACACTCACTCATTCATTCAATTTCTACTCTTGTAGATTTTCGCCATGGCACAGCTTGTTCTTTTTTGGCTACGGACCGAATT</v>
      </c>
    </row>
    <row r="7548" spans="1:11">
      <c r="A7548" t="s">
        <v>26984</v>
      </c>
      <c r="B7548" t="s">
        <v>26985</v>
      </c>
      <c r="C7548" t="s">
        <v>26986</v>
      </c>
      <c r="D7548" t="s">
        <v>26987</v>
      </c>
      <c r="E7548" t="s">
        <v>4</v>
      </c>
      <c r="F7548" t="s">
        <v>45</v>
      </c>
      <c r="G7548" t="s">
        <v>26933</v>
      </c>
      <c r="K7548" t="str">
        <f t="shared" si="117"/>
        <v>TCTTGTGGAAAGGACGAAAGAATTTCTACTCTTGTAGATGCTTTGAATCAGCAGCAGAGCCAAATTTCTACTCTTGTAGATATGTGAGTTTAGGAGGGTAGGAGTTTTTTGGCTACGGACCGAATT</v>
      </c>
    </row>
    <row r="7549" spans="1:11">
      <c r="A7549" t="s">
        <v>26943</v>
      </c>
      <c r="B7549" t="s">
        <v>26988</v>
      </c>
      <c r="C7549" t="s">
        <v>26945</v>
      </c>
      <c r="D7549" t="s">
        <v>26989</v>
      </c>
      <c r="E7549" t="s">
        <v>4</v>
      </c>
      <c r="F7549" t="s">
        <v>45</v>
      </c>
      <c r="G7549" t="s">
        <v>26933</v>
      </c>
      <c r="K7549" t="str">
        <f t="shared" si="117"/>
        <v>TCTTGTGGAAAGGACGAAAGAATTTCTACTCTTGTAGATGGCAGCACATTATTTCCTGCTGTAATTTCTACTCTTGTAGATTCCAGTACTATGATATGGAAAGATTTTTTGGCTACGGACCGAATT</v>
      </c>
    </row>
    <row r="7550" spans="1:11">
      <c r="A7550" t="s">
        <v>26990</v>
      </c>
      <c r="B7550" t="s">
        <v>26991</v>
      </c>
      <c r="C7550" t="s">
        <v>26992</v>
      </c>
      <c r="D7550" t="s">
        <v>26993</v>
      </c>
      <c r="E7550" t="s">
        <v>4</v>
      </c>
      <c r="F7550" t="s">
        <v>45</v>
      </c>
      <c r="G7550" t="s">
        <v>26933</v>
      </c>
      <c r="K7550" t="str">
        <f t="shared" si="117"/>
        <v>TCTTGTGGAAAGGACGAAAGAATTTCTACTCTTGTAGATCAAGCCTGCGTGATGCCACATCAAATTTCTACTCTTGTAGATAGTGGGATTTCCTGCCTCGATTTTTTTTTGGCTACGGACCGAATT</v>
      </c>
    </row>
    <row r="7551" spans="1:11">
      <c r="A7551" t="s">
        <v>26967</v>
      </c>
      <c r="B7551" t="s">
        <v>26994</v>
      </c>
      <c r="C7551" t="s">
        <v>26969</v>
      </c>
      <c r="D7551" t="s">
        <v>26995</v>
      </c>
      <c r="E7551" t="s">
        <v>4</v>
      </c>
      <c r="F7551" t="s">
        <v>45</v>
      </c>
      <c r="G7551" t="s">
        <v>26933</v>
      </c>
      <c r="K7551" t="str">
        <f t="shared" si="117"/>
        <v>TCTTGTGGAAAGGACGAAAGAATTTCTACTCTTGTAGATAGGGCTCTGACGAAGGCTGTGCCAATTTCTACTCTTGTAGATACTGGATATTAACTCAGTGTACTTTTTTTGGCTACGGACCGAATT</v>
      </c>
    </row>
    <row r="7552" spans="1:11">
      <c r="A7552" t="s">
        <v>26947</v>
      </c>
      <c r="B7552" t="s">
        <v>26996</v>
      </c>
      <c r="C7552" t="s">
        <v>26949</v>
      </c>
      <c r="D7552" t="s">
        <v>26997</v>
      </c>
      <c r="E7552" t="s">
        <v>4</v>
      </c>
      <c r="F7552" t="s">
        <v>45</v>
      </c>
      <c r="G7552" t="s">
        <v>26933</v>
      </c>
      <c r="K7552" t="str">
        <f t="shared" si="117"/>
        <v>TCTTGTGGAAAGGACGAAAGAATTTCTACTCTTGTAGATTGTCAAATGCTGATGATATCAATAATTTCTACTCTTGTAGATCCACCTCACCACAGTTCCTTGAATTTTTTGGCTACGGACCGAATT</v>
      </c>
    </row>
    <row r="7553" spans="1:11">
      <c r="A7553" t="s">
        <v>26998</v>
      </c>
      <c r="B7553" t="s">
        <v>26999</v>
      </c>
      <c r="C7553" t="s">
        <v>27000</v>
      </c>
      <c r="D7553" t="s">
        <v>27001</v>
      </c>
      <c r="E7553" t="s">
        <v>4</v>
      </c>
      <c r="F7553" t="s">
        <v>45</v>
      </c>
      <c r="G7553" t="s">
        <v>26933</v>
      </c>
      <c r="K7553" t="str">
        <f t="shared" si="117"/>
        <v>TCTTGTGGAAAGGACGAAAGAATTTCTACTCTTGTAGATGCCGGGTTGCCCAGGAAGGCAATAATTTCTACTCTTGTAGATGATCACAGAACTGGAAGGGACCCTTTTTTGGCTACGGACCGAATT</v>
      </c>
    </row>
    <row r="7554" spans="1:11">
      <c r="A7554" t="s">
        <v>27002</v>
      </c>
      <c r="B7554" t="s">
        <v>27003</v>
      </c>
      <c r="C7554" t="s">
        <v>27004</v>
      </c>
      <c r="D7554" t="s">
        <v>27005</v>
      </c>
      <c r="E7554" t="s">
        <v>4</v>
      </c>
      <c r="F7554" t="s">
        <v>5</v>
      </c>
      <c r="G7554" t="s">
        <v>27006</v>
      </c>
      <c r="K7554" t="str">
        <f t="shared" si="117"/>
        <v>TCTTGTGGAAAGGACGAAAGAATTTCTACTCTTGTAGATTAAGCCTTCTACTGTTACCTAACAATTTCTACTCTTGTAGATCTGAATGTGAGCATTGGCCTCCCTTTTTTGGCTACGGACCGAATT</v>
      </c>
    </row>
    <row r="7555" spans="1:11">
      <c r="A7555" t="s">
        <v>27007</v>
      </c>
      <c r="B7555" t="s">
        <v>27008</v>
      </c>
      <c r="C7555" t="s">
        <v>27009</v>
      </c>
      <c r="D7555" t="s">
        <v>27010</v>
      </c>
      <c r="E7555" t="s">
        <v>4</v>
      </c>
      <c r="F7555" t="s">
        <v>5</v>
      </c>
      <c r="G7555" t="s">
        <v>27006</v>
      </c>
      <c r="K7555" t="str">
        <f t="shared" ref="K7555:K7618" si="118">CONCATENATE($I$2,$H$2,C7555,$H$2,D7555,$J$2)</f>
        <v>TCTTGTGGAAAGGACGAAAGAATTTCTACTCTTGTAGATTAAGGTTCTTCTTGAATAGTAGGAATTTCTACTCTTGTAGATGTAGTTTCATCCTCGTCTTCATCTTTTTTGGCTACGGACCGAATT</v>
      </c>
    </row>
    <row r="7556" spans="1:11">
      <c r="A7556" t="s">
        <v>27011</v>
      </c>
      <c r="B7556" t="s">
        <v>27012</v>
      </c>
      <c r="C7556" t="s">
        <v>27013</v>
      </c>
      <c r="D7556" t="s">
        <v>27014</v>
      </c>
      <c r="E7556" t="s">
        <v>4</v>
      </c>
      <c r="F7556" t="s">
        <v>5</v>
      </c>
      <c r="G7556" t="s">
        <v>27006</v>
      </c>
      <c r="K7556" t="str">
        <f t="shared" si="118"/>
        <v>TCTTGTGGAAAGGACGAAAGAATTTCTACTCTTGTAGATATCCTCGTCTTCATCACTAATACAATTTCTACTCTTGTAGATTCTCATTTCCTCTACCCTTGTACTTTTTTGGCTACGGACCGAATT</v>
      </c>
    </row>
    <row r="7557" spans="1:11">
      <c r="A7557" t="s">
        <v>27015</v>
      </c>
      <c r="B7557" t="s">
        <v>27016</v>
      </c>
      <c r="C7557" t="s">
        <v>890</v>
      </c>
      <c r="D7557" t="s">
        <v>27017</v>
      </c>
      <c r="E7557" t="s">
        <v>4</v>
      </c>
      <c r="F7557" t="s">
        <v>5</v>
      </c>
      <c r="G7557" t="s">
        <v>27006</v>
      </c>
      <c r="K7557" t="str">
        <f t="shared" si="118"/>
        <v>TCTTGTGGAAAGGACGAAAGAATTTCTACTCTTGTAGATTACATCGTCAAGTGCACGCACCCAATTTCTACTCTTGTAGATACACCTGCCTTCAGATTTATGGGTTTTTTGGCTACGGACCGAATT</v>
      </c>
    </row>
    <row r="7558" spans="1:11">
      <c r="A7558" t="s">
        <v>27018</v>
      </c>
      <c r="B7558" t="s">
        <v>27019</v>
      </c>
      <c r="C7558" t="s">
        <v>27020</v>
      </c>
      <c r="D7558" t="s">
        <v>27021</v>
      </c>
      <c r="E7558" t="s">
        <v>4</v>
      </c>
      <c r="F7558" t="s">
        <v>5</v>
      </c>
      <c r="G7558" t="s">
        <v>27006</v>
      </c>
      <c r="K7558" t="str">
        <f t="shared" si="118"/>
        <v>TCTTGTGGAAAGGACGAAAGAATTTCTACTCTTGTAGATGTGACAATAACAATGATTTCTGTAATTTCTACTCTTGTAGATTAACCGTTCAGGTAAATCGTTGGTTTTTTGGCTACGGACCGAATT</v>
      </c>
    </row>
    <row r="7559" spans="1:11">
      <c r="A7559" t="s">
        <v>27022</v>
      </c>
      <c r="B7559" t="s">
        <v>27023</v>
      </c>
      <c r="C7559" t="s">
        <v>27024</v>
      </c>
      <c r="D7559" t="s">
        <v>27025</v>
      </c>
      <c r="E7559" t="s">
        <v>4</v>
      </c>
      <c r="F7559" t="s">
        <v>5</v>
      </c>
      <c r="G7559" t="s">
        <v>27006</v>
      </c>
      <c r="K7559" t="str">
        <f t="shared" si="118"/>
        <v>TCTTGTGGAAAGGACGAAAGAATTTCTACTCTTGTAGATACACGGGCCTAAATCCAGTAGGGAATTTCTACTCTTGTAGATTGGTTAAGTACAGTTATGTTGGGTTTTTTGGCTACGGACCGAATT</v>
      </c>
    </row>
    <row r="7560" spans="1:11">
      <c r="A7560" t="s">
        <v>27026</v>
      </c>
      <c r="B7560" t="s">
        <v>27027</v>
      </c>
      <c r="C7560" t="s">
        <v>27028</v>
      </c>
      <c r="D7560" t="s">
        <v>27029</v>
      </c>
      <c r="E7560" t="s">
        <v>4</v>
      </c>
      <c r="F7560" t="s">
        <v>5</v>
      </c>
      <c r="G7560" t="s">
        <v>27006</v>
      </c>
      <c r="K7560" t="str">
        <f t="shared" si="118"/>
        <v>TCTTGTGGAAAGGACGAAAGAATTTCTACTCTTGTAGATATATGCTGCCTCTTTCAAGGTCTAATTTCTACTCTTGTAGATTGGCGCTTGGTGTCCGCGAGTTGTTTTTTGGCTACGGACCGAATT</v>
      </c>
    </row>
    <row r="7561" spans="1:11">
      <c r="A7561" t="s">
        <v>27030</v>
      </c>
      <c r="B7561" t="s">
        <v>27031</v>
      </c>
      <c r="C7561" t="s">
        <v>27032</v>
      </c>
      <c r="D7561" t="s">
        <v>27033</v>
      </c>
      <c r="E7561" t="s">
        <v>4</v>
      </c>
      <c r="F7561" t="s">
        <v>5</v>
      </c>
      <c r="G7561" t="s">
        <v>27006</v>
      </c>
      <c r="K7561" t="str">
        <f t="shared" si="118"/>
        <v>TCTTGTGGAAAGGACGAAAGAATTTCTACTCTTGTAGATACTCTGGGAGACGTTTGAGACCCAATTTCTACTCTTGTAGATACCTAAGTCTGCTCATTCTACCTTTTTTTGGCTACGGACCGAATT</v>
      </c>
    </row>
    <row r="7562" spans="1:11">
      <c r="A7562" t="s">
        <v>27034</v>
      </c>
      <c r="B7562" t="s">
        <v>27035</v>
      </c>
      <c r="C7562" t="s">
        <v>27036</v>
      </c>
      <c r="D7562" t="s">
        <v>27037</v>
      </c>
      <c r="E7562" t="s">
        <v>4</v>
      </c>
      <c r="F7562" t="s">
        <v>5</v>
      </c>
      <c r="G7562" t="s">
        <v>27006</v>
      </c>
      <c r="K7562" t="str">
        <f t="shared" si="118"/>
        <v>TCTTGTGGAAAGGACGAAAGAATTTCTACTCTTGTAGATAGACCCAGCGTCTCTAGATCTCGAATTTCTACTCTTGTAGATATTGACAAATGAGATCGTCTTGTTTTTTTGGCTACGGACCGAATT</v>
      </c>
    </row>
    <row r="7563" spans="1:11">
      <c r="A7563" t="s">
        <v>27038</v>
      </c>
      <c r="B7563" t="s">
        <v>27039</v>
      </c>
      <c r="C7563" t="s">
        <v>27040</v>
      </c>
      <c r="D7563" t="s">
        <v>27041</v>
      </c>
      <c r="E7563" t="s">
        <v>4</v>
      </c>
      <c r="F7563" t="s">
        <v>5</v>
      </c>
      <c r="G7563" t="s">
        <v>27006</v>
      </c>
      <c r="K7563" t="str">
        <f t="shared" si="118"/>
        <v>TCTTGTGGAAAGGACGAAAGAATTTCTACTCTTGTAGATAAGGATAGATCCCAGAAATCTTTAATTTCTACTCTTGTAGATTTAGCAACGCCTATCGCCTTAGATTTTTTGGCTACGGACCGAATT</v>
      </c>
    </row>
    <row r="7564" spans="1:11">
      <c r="A7564" t="s">
        <v>27002</v>
      </c>
      <c r="B7564" t="s">
        <v>27042</v>
      </c>
      <c r="C7564" t="s">
        <v>27004</v>
      </c>
      <c r="D7564" t="s">
        <v>27043</v>
      </c>
      <c r="E7564" t="s">
        <v>4</v>
      </c>
      <c r="F7564" t="s">
        <v>45</v>
      </c>
      <c r="G7564" t="s">
        <v>27006</v>
      </c>
      <c r="K7564" t="str">
        <f t="shared" si="118"/>
        <v>TCTTGTGGAAAGGACGAAAGAATTTCTACTCTTGTAGATTAAGCCTTCTACTGTTACCTAACAATTTCTACTCTTGTAGATAAGACAGGAAGGAGCCATGAGCCTTTTTTGGCTACGGACCGAATT</v>
      </c>
    </row>
    <row r="7565" spans="1:11">
      <c r="A7565" t="s">
        <v>27044</v>
      </c>
      <c r="B7565" t="s">
        <v>27045</v>
      </c>
      <c r="C7565" t="s">
        <v>27046</v>
      </c>
      <c r="D7565" t="s">
        <v>27047</v>
      </c>
      <c r="E7565" t="s">
        <v>4</v>
      </c>
      <c r="F7565" t="s">
        <v>45</v>
      </c>
      <c r="G7565" t="s">
        <v>27006</v>
      </c>
      <c r="K7565" t="str">
        <f t="shared" si="118"/>
        <v>TCTTGTGGAAAGGACGAAAGAATTTCTACTCTTGTAGATATACTTTGTAAGCCTTCTACTGTAATTTCTACTCTTGTAGATTGATGAAAACGAGATGAAACTATTTTTTTGGCTACGGACCGAATT</v>
      </c>
    </row>
    <row r="7566" spans="1:11">
      <c r="A7566" t="s">
        <v>27003</v>
      </c>
      <c r="B7566" t="s">
        <v>27048</v>
      </c>
      <c r="C7566" t="s">
        <v>27005</v>
      </c>
      <c r="D7566" t="s">
        <v>27049</v>
      </c>
      <c r="E7566" t="s">
        <v>4</v>
      </c>
      <c r="F7566" t="s">
        <v>45</v>
      </c>
      <c r="G7566" t="s">
        <v>27006</v>
      </c>
      <c r="K7566" t="str">
        <f t="shared" si="118"/>
        <v>TCTTGTGGAAAGGACGAAAGAATTTCTACTCTTGTAGATCTGAATGTGAGCATTGGCCTCCCAATTTCTACTCTTGTAGATCAGCTTCCAGAGGTCACCAGCATTTTTTTGGCTACGGACCGAATT</v>
      </c>
    </row>
    <row r="7567" spans="1:11">
      <c r="A7567" t="s">
        <v>27050</v>
      </c>
      <c r="B7567" t="s">
        <v>27051</v>
      </c>
      <c r="C7567" t="s">
        <v>27052</v>
      </c>
      <c r="D7567" t="s">
        <v>27053</v>
      </c>
      <c r="E7567" t="s">
        <v>4</v>
      </c>
      <c r="F7567" t="s">
        <v>45</v>
      </c>
      <c r="G7567" t="s">
        <v>27006</v>
      </c>
      <c r="K7567" t="str">
        <f t="shared" si="118"/>
        <v>TCTTGTGGAAAGGACGAAAGAATTTCTACTCTTGTAGATAAATGCTCAGTTTCACAAAAGATAATTTCTACTCTTGTAGATTGAAGGGGCTAGAGGACAATCTATTTTTTGGCTACGGACCGAATT</v>
      </c>
    </row>
    <row r="7568" spans="1:11">
      <c r="A7568" t="s">
        <v>27054</v>
      </c>
      <c r="B7568" t="s">
        <v>27055</v>
      </c>
      <c r="C7568" t="s">
        <v>27056</v>
      </c>
      <c r="D7568" t="s">
        <v>27057</v>
      </c>
      <c r="E7568" t="s">
        <v>4</v>
      </c>
      <c r="F7568" t="s">
        <v>5</v>
      </c>
      <c r="G7568" t="s">
        <v>27058</v>
      </c>
      <c r="K7568" t="str">
        <f t="shared" si="118"/>
        <v>TCTTGTGGAAAGGACGAAAGAATTTCTACTCTTGTAGATTGCGACCCTGCACTAACCATTCTAATTTCTACTCTTGTAGATCTATGGTCTTCTTAGAGTTGTTTTTTTTTGGCTACGGACCGAATT</v>
      </c>
    </row>
    <row r="7569" spans="1:11">
      <c r="A7569" t="s">
        <v>27059</v>
      </c>
      <c r="B7569" t="s">
        <v>27060</v>
      </c>
      <c r="C7569" t="s">
        <v>27061</v>
      </c>
      <c r="D7569" t="s">
        <v>27062</v>
      </c>
      <c r="E7569" t="s">
        <v>4</v>
      </c>
      <c r="F7569" t="s">
        <v>5</v>
      </c>
      <c r="G7569" t="s">
        <v>27058</v>
      </c>
      <c r="K7569" t="str">
        <f t="shared" si="118"/>
        <v>TCTTGTGGAAAGGACGAAAGAATTTCTACTCTTGTAGATATAAATGCCTGCTTAGGTCTGTTAATTTCTACTCTTGTAGATTAGACGCGAATCCACTATTTGTGTTTTTTGGCTACGGACCGAATT</v>
      </c>
    </row>
    <row r="7570" spans="1:11">
      <c r="A7570" t="s">
        <v>27063</v>
      </c>
      <c r="B7570" t="s">
        <v>27064</v>
      </c>
      <c r="C7570" t="s">
        <v>27065</v>
      </c>
      <c r="D7570" t="s">
        <v>27066</v>
      </c>
      <c r="E7570" t="s">
        <v>4</v>
      </c>
      <c r="F7570" t="s">
        <v>5</v>
      </c>
      <c r="G7570" t="s">
        <v>27058</v>
      </c>
      <c r="K7570" t="str">
        <f t="shared" si="118"/>
        <v>TCTTGTGGAAAGGACGAAAGAATTTCTACTCTTGTAGATTTGTCCTTTGTCCTTGGGAGGAAAATTTCTACTCTTGTAGATCACGTTAAAGTAGGAAGAAGTAATTTTTTGGCTACGGACCGAATT</v>
      </c>
    </row>
    <row r="7571" spans="1:11">
      <c r="A7571" t="s">
        <v>27067</v>
      </c>
      <c r="B7571" t="s">
        <v>27068</v>
      </c>
      <c r="C7571" t="s">
        <v>27069</v>
      </c>
      <c r="D7571" t="s">
        <v>27070</v>
      </c>
      <c r="E7571" t="s">
        <v>4</v>
      </c>
      <c r="F7571" t="s">
        <v>5</v>
      </c>
      <c r="G7571" t="s">
        <v>27058</v>
      </c>
      <c r="K7571" t="str">
        <f t="shared" si="118"/>
        <v>TCTTGTGGAAAGGACGAAAGAATTTCTACTCTTGTAGATGGGTTGGAGCTGAGCTGTTGCTTAATTTCTACTCTTGTAGATCCCATCCATTTCAGGAAAGTTTATTTTTTGGCTACGGACCGAATT</v>
      </c>
    </row>
    <row r="7572" spans="1:11">
      <c r="A7572" t="s">
        <v>27071</v>
      </c>
      <c r="B7572" t="s">
        <v>27072</v>
      </c>
      <c r="C7572" t="s">
        <v>27073</v>
      </c>
      <c r="D7572" t="s">
        <v>27074</v>
      </c>
      <c r="E7572" t="s">
        <v>4</v>
      </c>
      <c r="F7572" t="s">
        <v>5</v>
      </c>
      <c r="G7572" t="s">
        <v>27058</v>
      </c>
      <c r="K7572" t="str">
        <f t="shared" si="118"/>
        <v>TCTTGTGGAAAGGACGAAAGAATTTCTACTCTTGTAGATCTCCCAAGGACAAAGGACAATAAAATTTCTACTCTTGTAGATTAAATACCGGCAACGGGAGAGAGTTTTTTGGCTACGGACCGAATT</v>
      </c>
    </row>
    <row r="7573" spans="1:11">
      <c r="A7573" t="s">
        <v>27075</v>
      </c>
      <c r="B7573" t="s">
        <v>27076</v>
      </c>
      <c r="C7573" t="s">
        <v>27077</v>
      </c>
      <c r="D7573" t="s">
        <v>27078</v>
      </c>
      <c r="E7573" t="s">
        <v>4</v>
      </c>
      <c r="F7573" t="s">
        <v>5</v>
      </c>
      <c r="G7573" t="s">
        <v>27058</v>
      </c>
      <c r="K7573" t="str">
        <f t="shared" si="118"/>
        <v>TCTTGTGGAAAGGACGAAAGAATTTCTACTCTTGTAGATGTAGAGTTCTCTGTATAGTCTCTAATTTCTACTCTTGTAGATTGTAAGTCGCCCAAGGTATCTCTTTTTTTGGCTACGGACCGAATT</v>
      </c>
    </row>
    <row r="7574" spans="1:11">
      <c r="A7574" t="s">
        <v>27079</v>
      </c>
      <c r="B7574" t="s">
        <v>27080</v>
      </c>
      <c r="C7574" t="s">
        <v>27081</v>
      </c>
      <c r="D7574" t="s">
        <v>27082</v>
      </c>
      <c r="E7574" t="s">
        <v>4</v>
      </c>
      <c r="F7574" t="s">
        <v>5</v>
      </c>
      <c r="G7574" t="s">
        <v>27058</v>
      </c>
      <c r="K7574" t="str">
        <f t="shared" si="118"/>
        <v>TCTTGTGGAAAGGACGAAAGAATTTCTACTCTTGTAGATACAACAATGTCTGGCACCTAGTCAATTTCTACTCTTGTAGATTCTTCATTCTGCGGAGCTCTTGTTTTTTTGGCTACGGACCGAATT</v>
      </c>
    </row>
    <row r="7575" spans="1:11">
      <c r="A7575" t="s">
        <v>27083</v>
      </c>
      <c r="B7575" t="s">
        <v>27084</v>
      </c>
      <c r="C7575" t="s">
        <v>27085</v>
      </c>
      <c r="D7575" t="s">
        <v>27086</v>
      </c>
      <c r="E7575" t="s">
        <v>4</v>
      </c>
      <c r="F7575" t="s">
        <v>5</v>
      </c>
      <c r="G7575" t="s">
        <v>27058</v>
      </c>
      <c r="K7575" t="str">
        <f t="shared" si="118"/>
        <v>TCTTGTGGAAAGGACGAAAGAATTTCTACTCTTGTAGATAGTAGCCTTCCTATAGTGGTACAAATTTCTACTCTTGTAGATAAAGGAAACTGGGAGAGGCCGAATTTTTTGGCTACGGACCGAATT</v>
      </c>
    </row>
    <row r="7576" spans="1:11">
      <c r="A7576" t="s">
        <v>27087</v>
      </c>
      <c r="B7576" t="s">
        <v>27088</v>
      </c>
      <c r="C7576" t="s">
        <v>27089</v>
      </c>
      <c r="D7576" t="s">
        <v>27090</v>
      </c>
      <c r="E7576" t="s">
        <v>4</v>
      </c>
      <c r="F7576" t="s">
        <v>5</v>
      </c>
      <c r="G7576" t="s">
        <v>27058</v>
      </c>
      <c r="K7576" t="str">
        <f t="shared" si="118"/>
        <v>TCTTGTGGAAAGGACGAAAGAATTTCTACTCTTGTAGATCCTGGTTCTCTGGAAGGAGGTTGAATTTCTACTCTTGTAGATAGGTTCTCCAACGGAGGAGCTTTTTTTTTGGCTACGGACCGAATT</v>
      </c>
    </row>
    <row r="7577" spans="1:11">
      <c r="A7577" t="s">
        <v>27091</v>
      </c>
      <c r="B7577" t="s">
        <v>27092</v>
      </c>
      <c r="C7577" t="s">
        <v>27093</v>
      </c>
      <c r="D7577" t="s">
        <v>27094</v>
      </c>
      <c r="E7577" t="s">
        <v>4</v>
      </c>
      <c r="F7577" t="s">
        <v>5</v>
      </c>
      <c r="G7577" t="s">
        <v>27058</v>
      </c>
      <c r="K7577" t="str">
        <f t="shared" si="118"/>
        <v>TCTTGTGGAAAGGACGAAAGAATTTCTACTCTTGTAGATCATGACGACAGCTCACAAGACACAATTTCTACTCTTGTAGATAAAGAACAATGGAACCCTGACTATTTTTTGGCTACGGACCGAATT</v>
      </c>
    </row>
    <row r="7578" spans="1:11">
      <c r="A7578" t="s">
        <v>27095</v>
      </c>
      <c r="B7578" t="s">
        <v>27096</v>
      </c>
      <c r="C7578" t="s">
        <v>27097</v>
      </c>
      <c r="D7578" t="s">
        <v>27098</v>
      </c>
      <c r="E7578" t="s">
        <v>4</v>
      </c>
      <c r="F7578" t="s">
        <v>45</v>
      </c>
      <c r="G7578" t="s">
        <v>27058</v>
      </c>
      <c r="K7578" t="str">
        <f t="shared" si="118"/>
        <v>TCTTGTGGAAAGGACGAAAGAATTTCTACTCTTGTAGATAGGATATGGCTGCTTGCCCAAGGAATTTCTACTCTTGTAGATTTACCCAACACAAATGGACAGTGTTTTTTGGCTACGGACCGAATT</v>
      </c>
    </row>
    <row r="7579" spans="1:11">
      <c r="A7579" t="s">
        <v>27054</v>
      </c>
      <c r="B7579" t="s">
        <v>27099</v>
      </c>
      <c r="C7579" t="s">
        <v>27056</v>
      </c>
      <c r="D7579" t="s">
        <v>27100</v>
      </c>
      <c r="E7579" t="s">
        <v>4</v>
      </c>
      <c r="F7579" t="s">
        <v>45</v>
      </c>
      <c r="G7579" t="s">
        <v>27058</v>
      </c>
      <c r="K7579" t="str">
        <f t="shared" si="118"/>
        <v>TCTTGTGGAAAGGACGAAAGAATTTCTACTCTTGTAGATTGCGACCCTGCACTAACCATTCTAATTTCTACTCTTGTAGATAAATGGACCCTACCACTGAGAAATTTTTTGGCTACGGACCGAATT</v>
      </c>
    </row>
    <row r="7580" spans="1:11">
      <c r="A7580" t="s">
        <v>27087</v>
      </c>
      <c r="B7580" t="s">
        <v>27101</v>
      </c>
      <c r="C7580" t="s">
        <v>27089</v>
      </c>
      <c r="D7580" t="s">
        <v>27102</v>
      </c>
      <c r="E7580" t="s">
        <v>4</v>
      </c>
      <c r="F7580" t="s">
        <v>45</v>
      </c>
      <c r="G7580" t="s">
        <v>27058</v>
      </c>
      <c r="K7580" t="str">
        <f t="shared" si="118"/>
        <v>TCTTGTGGAAAGGACGAAAGAATTTCTACTCTTGTAGATCCTGGTTCTCTGGAAGGAGGTTGAATTTCTACTCTTGTAGATACATGGATTCCATGCAGTGAATGTTTTTTGGCTACGGACCGAATT</v>
      </c>
    </row>
    <row r="7581" spans="1:11">
      <c r="A7581" t="s">
        <v>27059</v>
      </c>
      <c r="B7581" t="s">
        <v>27103</v>
      </c>
      <c r="C7581" t="s">
        <v>27061</v>
      </c>
      <c r="D7581" t="s">
        <v>27104</v>
      </c>
      <c r="E7581" t="s">
        <v>4</v>
      </c>
      <c r="F7581" t="s">
        <v>45</v>
      </c>
      <c r="G7581" t="s">
        <v>27058</v>
      </c>
      <c r="K7581" t="str">
        <f t="shared" si="118"/>
        <v>TCTTGTGGAAAGGACGAAAGAATTTCTACTCTTGTAGATATAAATGCCTGCTTAGGTCTGTTAATTTCTACTCTTGTAGATTATGCGTATGACCTCTTGAAATGTTTTTTGGCTACGGACCGAATT</v>
      </c>
    </row>
    <row r="7582" spans="1:11">
      <c r="A7582" t="s">
        <v>27105</v>
      </c>
      <c r="B7582" t="s">
        <v>27106</v>
      </c>
      <c r="C7582" t="s">
        <v>27107</v>
      </c>
      <c r="D7582" t="s">
        <v>27108</v>
      </c>
      <c r="E7582" t="s">
        <v>4</v>
      </c>
      <c r="F7582" t="s">
        <v>45</v>
      </c>
      <c r="G7582" t="s">
        <v>27058</v>
      </c>
      <c r="K7582" t="str">
        <f t="shared" si="118"/>
        <v>TCTTGTGGAAAGGACGAAAGAATTTCTACTCTTGTAGATCCGAAAGCAAATGAAACTTGTTTAATTTCTACTCTTGTAGATACATTTGGAGAAGAAAGATGGCATTTTTTGGCTACGGACCGAATT</v>
      </c>
    </row>
    <row r="7583" spans="1:11">
      <c r="A7583" t="s">
        <v>27055</v>
      </c>
      <c r="B7583" t="s">
        <v>27109</v>
      </c>
      <c r="C7583" t="s">
        <v>27057</v>
      </c>
      <c r="D7583" t="s">
        <v>27110</v>
      </c>
      <c r="E7583" t="s">
        <v>4</v>
      </c>
      <c r="F7583" t="s">
        <v>45</v>
      </c>
      <c r="G7583" t="s">
        <v>27058</v>
      </c>
      <c r="K7583" t="str">
        <f t="shared" si="118"/>
        <v>TCTTGTGGAAAGGACGAAAGAATTTCTACTCTTGTAGATCTATGGTCTTCTTAGAGTTGTTTAATTTCTACTCTTGTAGATATTTGTATGCGTATGACCTCTTGTTTTTTGGCTACGGACCGAATT</v>
      </c>
    </row>
    <row r="7584" spans="1:11">
      <c r="A7584" t="s">
        <v>27111</v>
      </c>
      <c r="B7584" t="s">
        <v>27112</v>
      </c>
      <c r="C7584" t="s">
        <v>27113</v>
      </c>
      <c r="D7584" t="s">
        <v>27114</v>
      </c>
      <c r="E7584" t="s">
        <v>4</v>
      </c>
      <c r="F7584" t="s">
        <v>45</v>
      </c>
      <c r="G7584" t="s">
        <v>27058</v>
      </c>
      <c r="K7584" t="str">
        <f t="shared" si="118"/>
        <v>TCTTGTGGAAAGGACGAAAGAATTTCTACTCTTGTAGATGGCTCTCAGGTAAATGCGCAACAAATTTCTACTCTTGTAGATCAGTTTGATTTGTATGCGTATGATTTTTTGGCTACGGACCGAATT</v>
      </c>
    </row>
    <row r="7585" spans="1:11">
      <c r="A7585" t="s">
        <v>27079</v>
      </c>
      <c r="B7585" t="s">
        <v>27115</v>
      </c>
      <c r="C7585" t="s">
        <v>27081</v>
      </c>
      <c r="D7585" t="s">
        <v>27116</v>
      </c>
      <c r="E7585" t="s">
        <v>4</v>
      </c>
      <c r="F7585" t="s">
        <v>45</v>
      </c>
      <c r="G7585" t="s">
        <v>27058</v>
      </c>
      <c r="K7585" t="str">
        <f t="shared" si="118"/>
        <v>TCTTGTGGAAAGGACGAAAGAATTTCTACTCTTGTAGATACAACAATGTCTGGCACCTAGTCAATTTCTACTCTTGTAGATGAGAAGAAAGATGGCACACTAACTTTTTTGGCTACGGACCGAATT</v>
      </c>
    </row>
    <row r="7586" spans="1:11">
      <c r="A7586" t="s">
        <v>27072</v>
      </c>
      <c r="B7586" t="s">
        <v>27117</v>
      </c>
      <c r="C7586" t="s">
        <v>27074</v>
      </c>
      <c r="D7586" t="s">
        <v>27118</v>
      </c>
      <c r="E7586" t="s">
        <v>4</v>
      </c>
      <c r="F7586" t="s">
        <v>45</v>
      </c>
      <c r="G7586" t="s">
        <v>27058</v>
      </c>
      <c r="K7586" t="str">
        <f t="shared" si="118"/>
        <v>TCTTGTGGAAAGGACGAAAGAATTTCTACTCTTGTAGATTAAATACCGGCAACGGGAGAGAGAATTTCTACTCTTGTAGATGAGGATTCAGTTTGAGGTTCATATTTTTTGGCTACGGACCGAATT</v>
      </c>
    </row>
    <row r="7587" spans="1:11">
      <c r="A7587" t="s">
        <v>27119</v>
      </c>
      <c r="B7587" t="s">
        <v>27120</v>
      </c>
      <c r="C7587" t="s">
        <v>27121</v>
      </c>
      <c r="D7587" t="s">
        <v>27122</v>
      </c>
      <c r="E7587" t="s">
        <v>4</v>
      </c>
      <c r="F7587" t="s">
        <v>45</v>
      </c>
      <c r="G7587" t="s">
        <v>27058</v>
      </c>
      <c r="K7587" t="str">
        <f t="shared" si="118"/>
        <v>TCTTGTGGAAAGGACGAAAGAATTTCTACTCTTGTAGATCCTGGCATAGACATACTCGGTGAAATTTCTACTCTTGTAGATAAACTCTTCAAGCTGACTGGGTGTTTTTTGGCTACGGACCGAATT</v>
      </c>
    </row>
    <row r="7588" spans="1:11">
      <c r="A7588" t="s">
        <v>27123</v>
      </c>
      <c r="B7588" t="s">
        <v>27124</v>
      </c>
      <c r="C7588" t="s">
        <v>27125</v>
      </c>
      <c r="D7588" t="s">
        <v>27126</v>
      </c>
      <c r="E7588" t="s">
        <v>4</v>
      </c>
      <c r="F7588" t="s">
        <v>5</v>
      </c>
      <c r="G7588" t="s">
        <v>27127</v>
      </c>
      <c r="K7588" t="str">
        <f t="shared" si="118"/>
        <v>TCTTGTGGAAAGGACGAAAGAATTTCTACTCTTGTAGATAAGAATTCTGGTTATATGGTCAGAATTTCTACTCTTGTAGATCTGTCTCAGGATCCAGCCCAGGGTTTTTTGGCTACGGACCGAATT</v>
      </c>
    </row>
    <row r="7589" spans="1:11">
      <c r="A7589" t="s">
        <v>27128</v>
      </c>
      <c r="B7589" t="s">
        <v>27129</v>
      </c>
      <c r="C7589" t="s">
        <v>27130</v>
      </c>
      <c r="D7589" t="s">
        <v>27131</v>
      </c>
      <c r="E7589" t="s">
        <v>4</v>
      </c>
      <c r="F7589" t="s">
        <v>5</v>
      </c>
      <c r="G7589" t="s">
        <v>27127</v>
      </c>
      <c r="K7589" t="str">
        <f t="shared" si="118"/>
        <v>TCTTGTGGAAAGGACGAAAGAATTTCTACTCTTGTAGATTACGCCTTGTTAGCGCAGCTTAAAATTTCTACTCTTGTAGATAGAGCCACACGGCTGGCAGGAGATTTTTTGGCTACGGACCGAATT</v>
      </c>
    </row>
    <row r="7590" spans="1:11">
      <c r="A7590" t="s">
        <v>27132</v>
      </c>
      <c r="B7590" t="s">
        <v>27133</v>
      </c>
      <c r="C7590" t="s">
        <v>27134</v>
      </c>
      <c r="D7590" t="s">
        <v>27135</v>
      </c>
      <c r="E7590" t="s">
        <v>4</v>
      </c>
      <c r="F7590" t="s">
        <v>5</v>
      </c>
      <c r="G7590" t="s">
        <v>27127</v>
      </c>
      <c r="K7590" t="str">
        <f t="shared" si="118"/>
        <v>TCTTGTGGAAAGGACGAAAGAATTTCTACTCTTGTAGATGCTTCTAGTCCCAGGGAGGCCTGAATTTCTACTCTTGTAGATGGGTTTAAATAGTGTTCTCCTTGTTTTTTGGCTACGGACCGAATT</v>
      </c>
    </row>
    <row r="7591" spans="1:11">
      <c r="A7591" t="s">
        <v>27136</v>
      </c>
      <c r="B7591" t="s">
        <v>27137</v>
      </c>
      <c r="C7591" t="s">
        <v>27138</v>
      </c>
      <c r="D7591" t="s">
        <v>27139</v>
      </c>
      <c r="E7591" t="s">
        <v>4</v>
      </c>
      <c r="F7591" t="s">
        <v>5</v>
      </c>
      <c r="G7591" t="s">
        <v>27127</v>
      </c>
      <c r="K7591" t="str">
        <f t="shared" si="118"/>
        <v>TCTTGTGGAAAGGACGAAAGAATTTCTACTCTTGTAGATTGTGTCCACCTTGCGCAACTCCGAATTTCTACTCTTGTAGATAGTGACCCTCATTAGTCCGGCGCTTTTTTGGCTACGGACCGAATT</v>
      </c>
    </row>
    <row r="7592" spans="1:11">
      <c r="A7592" t="s">
        <v>27140</v>
      </c>
      <c r="B7592" t="s">
        <v>27141</v>
      </c>
      <c r="C7592" t="s">
        <v>27142</v>
      </c>
      <c r="D7592" t="s">
        <v>27143</v>
      </c>
      <c r="E7592" t="s">
        <v>4</v>
      </c>
      <c r="F7592" t="s">
        <v>5</v>
      </c>
      <c r="G7592" t="s">
        <v>27127</v>
      </c>
      <c r="K7592" t="str">
        <f t="shared" si="118"/>
        <v>TCTTGTGGAAAGGACGAAAGAATTTCTACTCTTGTAGATGGCATCACCTCTGAGCTGGGCAAAATTTCTACTCTTGTAGATAATAGTGTTCTCCTTGTACCCGGTTTTTTGGCTACGGACCGAATT</v>
      </c>
    </row>
    <row r="7593" spans="1:11">
      <c r="A7593" t="s">
        <v>27144</v>
      </c>
      <c r="B7593" t="s">
        <v>27145</v>
      </c>
      <c r="C7593" t="s">
        <v>27146</v>
      </c>
      <c r="D7593" t="s">
        <v>27147</v>
      </c>
      <c r="E7593" t="s">
        <v>4</v>
      </c>
      <c r="F7593" t="s">
        <v>5</v>
      </c>
      <c r="G7593" t="s">
        <v>27127</v>
      </c>
      <c r="K7593" t="str">
        <f t="shared" si="118"/>
        <v>TCTTGTGGAAAGGACGAAAGAATTTCTACTCTTGTAGATGCTCTGTCTTGAACCACGGCACCAATTTCTACTCTTGTAGATTTTACAAATGTCACCCGCCACCCTTTTTTGGCTACGGACCGAATT</v>
      </c>
    </row>
    <row r="7594" spans="1:11">
      <c r="A7594" t="s">
        <v>27148</v>
      </c>
      <c r="B7594" t="s">
        <v>27149</v>
      </c>
      <c r="C7594" t="s">
        <v>27150</v>
      </c>
      <c r="D7594" t="s">
        <v>27151</v>
      </c>
      <c r="E7594" t="s">
        <v>4</v>
      </c>
      <c r="F7594" t="s">
        <v>5</v>
      </c>
      <c r="G7594" t="s">
        <v>27127</v>
      </c>
      <c r="K7594" t="str">
        <f t="shared" si="118"/>
        <v>TCTTGTGGAAAGGACGAAAGAATTTCTACTCTTGTAGATCCTGGACAGTCGGAGCTCAAGGTAATTTCTACTCTTGTAGATGGTTACAGGGAAAGCCAACGGGTTTTTTTGGCTACGGACCGAATT</v>
      </c>
    </row>
    <row r="7595" spans="1:11">
      <c r="A7595" t="s">
        <v>27152</v>
      </c>
      <c r="B7595" t="s">
        <v>27153</v>
      </c>
      <c r="C7595" t="s">
        <v>27154</v>
      </c>
      <c r="D7595" t="s">
        <v>27155</v>
      </c>
      <c r="E7595" t="s">
        <v>4</v>
      </c>
      <c r="F7595" t="s">
        <v>5</v>
      </c>
      <c r="G7595" t="s">
        <v>27127</v>
      </c>
      <c r="K7595" t="str">
        <f t="shared" si="118"/>
        <v>TCTTGTGGAAAGGACGAAAGAATTTCTACTCTTGTAGATGACAGGACTCGGTTTGGTGTTAAAATTTCTACTCTTGTAGATTCTCTCCCTAGCTCCGCTAGCATTTTTTTGGCTACGGACCGAATT</v>
      </c>
    </row>
    <row r="7596" spans="1:11">
      <c r="A7596" t="s">
        <v>27156</v>
      </c>
      <c r="B7596" t="s">
        <v>27157</v>
      </c>
      <c r="C7596" t="s">
        <v>27158</v>
      </c>
      <c r="D7596" t="s">
        <v>27159</v>
      </c>
      <c r="E7596" t="s">
        <v>4</v>
      </c>
      <c r="F7596" t="s">
        <v>5</v>
      </c>
      <c r="G7596" t="s">
        <v>27127</v>
      </c>
      <c r="K7596" t="str">
        <f t="shared" si="118"/>
        <v>TCTTGTGGAAAGGACGAAAGAATTTCTACTCTTGTAGATTCACTGAAAGAGACAATATTGGCAATTTCTACTCTTGTAGATTTCCTAAACTAAACTTGTTGACATTTTTTGGCTACGGACCGAATT</v>
      </c>
    </row>
    <row r="7597" spans="1:11">
      <c r="A7597" t="s">
        <v>27160</v>
      </c>
      <c r="B7597" t="s">
        <v>27161</v>
      </c>
      <c r="C7597" t="s">
        <v>27162</v>
      </c>
      <c r="D7597" t="s">
        <v>27163</v>
      </c>
      <c r="E7597" t="s">
        <v>4</v>
      </c>
      <c r="F7597" t="s">
        <v>5</v>
      </c>
      <c r="G7597" t="s">
        <v>27127</v>
      </c>
      <c r="K7597" t="str">
        <f t="shared" si="118"/>
        <v>TCTTGTGGAAAGGACGAAAGAATTTCTACTCTTGTAGATACAAGGCCAGACAAATTCAGGCTAATTTCTACTCTTGTAGATAAAGGAAGCTTGCCATATTGCATTTTTTTGGCTACGGACCGAATT</v>
      </c>
    </row>
    <row r="7598" spans="1:11">
      <c r="A7598" t="s">
        <v>27128</v>
      </c>
      <c r="B7598" t="s">
        <v>27164</v>
      </c>
      <c r="C7598" t="s">
        <v>27130</v>
      </c>
      <c r="D7598" t="s">
        <v>27165</v>
      </c>
      <c r="E7598" t="s">
        <v>4</v>
      </c>
      <c r="F7598" t="s">
        <v>45</v>
      </c>
      <c r="G7598" t="s">
        <v>27127</v>
      </c>
      <c r="K7598" t="str">
        <f t="shared" si="118"/>
        <v>TCTTGTGGAAAGGACGAAAGAATTTCTACTCTTGTAGATTACGCCTTGTTAGCGCAGCTTAAAATTTCTACTCTTGTAGATGCCACACAGAGATTCAACAGTCTTTTTTTGGCTACGGACCGAATT</v>
      </c>
    </row>
    <row r="7599" spans="1:11">
      <c r="A7599" t="s">
        <v>27145</v>
      </c>
      <c r="B7599" t="s">
        <v>27166</v>
      </c>
      <c r="C7599" t="s">
        <v>27147</v>
      </c>
      <c r="D7599" t="s">
        <v>27167</v>
      </c>
      <c r="E7599" t="s">
        <v>4</v>
      </c>
      <c r="F7599" t="s">
        <v>45</v>
      </c>
      <c r="G7599" t="s">
        <v>27127</v>
      </c>
      <c r="K7599" t="str">
        <f t="shared" si="118"/>
        <v>TCTTGTGGAAAGGACGAAAGAATTTCTACTCTTGTAGATTTTACAAATGTCACCCGCCACCCAATTTCTACTCTTGTAGATATCTCCTGTCTCTTGGGTTGAGATTTTTTGGCTACGGACCGAATT</v>
      </c>
    </row>
    <row r="7600" spans="1:11">
      <c r="A7600" t="s">
        <v>27136</v>
      </c>
      <c r="B7600" t="s">
        <v>27168</v>
      </c>
      <c r="C7600" t="s">
        <v>27138</v>
      </c>
      <c r="D7600" t="s">
        <v>27169</v>
      </c>
      <c r="E7600" t="s">
        <v>4</v>
      </c>
      <c r="F7600" t="s">
        <v>45</v>
      </c>
      <c r="G7600" t="s">
        <v>27127</v>
      </c>
      <c r="K7600" t="str">
        <f t="shared" si="118"/>
        <v>TCTTGTGGAAAGGACGAAAGAATTTCTACTCTTGTAGATTGTGTCCACCTTGCGCAACTCCGAATTTCTACTCTTGTAGATAGTTTCACGTCACCACCGGAAAGTTTTTTGGCTACGGACCGAATT</v>
      </c>
    </row>
    <row r="7601" spans="1:11">
      <c r="A7601" t="s">
        <v>27133</v>
      </c>
      <c r="B7601" t="s">
        <v>27170</v>
      </c>
      <c r="C7601" t="s">
        <v>27135</v>
      </c>
      <c r="D7601" t="s">
        <v>27171</v>
      </c>
      <c r="E7601" t="s">
        <v>4</v>
      </c>
      <c r="F7601" t="s">
        <v>45</v>
      </c>
      <c r="G7601" t="s">
        <v>27127</v>
      </c>
      <c r="K7601" t="str">
        <f t="shared" si="118"/>
        <v>TCTTGTGGAAAGGACGAAAGAATTTCTACTCTTGTAGATGGGTTTAAATAGTGTTCTCCTTGAATTTCTACTCTTGTAGATTGAAGAAGAAATCAACTACCCGGTTTTTTGGCTACGGACCGAATT</v>
      </c>
    </row>
    <row r="7602" spans="1:11">
      <c r="A7602" t="s">
        <v>27149</v>
      </c>
      <c r="B7602" t="s">
        <v>27172</v>
      </c>
      <c r="C7602" t="s">
        <v>27151</v>
      </c>
      <c r="D7602" t="s">
        <v>27173</v>
      </c>
      <c r="E7602" t="s">
        <v>4</v>
      </c>
      <c r="F7602" t="s">
        <v>45</v>
      </c>
      <c r="G7602" t="s">
        <v>27127</v>
      </c>
      <c r="K7602" t="str">
        <f t="shared" si="118"/>
        <v>TCTTGTGGAAAGGACGAAAGAATTTCTACTCTTGTAGATGGTTACAGGGAAAGCCAACGGGTAATTTCTACTCTTGTAGATAGAACACACGGCCATCCTTCCAATTTTTTGGCTACGGACCGAATT</v>
      </c>
    </row>
    <row r="7603" spans="1:11">
      <c r="A7603" t="s">
        <v>27129</v>
      </c>
      <c r="B7603" t="s">
        <v>27174</v>
      </c>
      <c r="C7603" t="s">
        <v>27131</v>
      </c>
      <c r="D7603" t="s">
        <v>27175</v>
      </c>
      <c r="E7603" t="s">
        <v>4</v>
      </c>
      <c r="F7603" t="s">
        <v>45</v>
      </c>
      <c r="G7603" t="s">
        <v>27127</v>
      </c>
      <c r="K7603" t="str">
        <f t="shared" si="118"/>
        <v>TCTTGTGGAAAGGACGAAAGAATTTCTACTCTTGTAGATAGAGCCACACGGCTGGCAGGAGAAATTTCTACTCTTGTAGATTGCGTGTCTGCGCTGTGTCCCAATTTTTTGGCTACGGACCGAATT</v>
      </c>
    </row>
    <row r="7604" spans="1:11">
      <c r="A7604" t="s">
        <v>27140</v>
      </c>
      <c r="B7604" t="s">
        <v>27176</v>
      </c>
      <c r="C7604" t="s">
        <v>27142</v>
      </c>
      <c r="D7604" t="s">
        <v>27177</v>
      </c>
      <c r="E7604" t="s">
        <v>4</v>
      </c>
      <c r="F7604" t="s">
        <v>45</v>
      </c>
      <c r="G7604" t="s">
        <v>27127</v>
      </c>
      <c r="K7604" t="str">
        <f t="shared" si="118"/>
        <v>TCTTGTGGAAAGGACGAAAGAATTTCTACTCTTGTAGATGGCATCACCTCTGAGCTGGGCAAAATTTCTACTCTTGTAGATTTCCTGTTTGTGTGCCTGTCCACTTTTTTGGCTACGGACCGAATT</v>
      </c>
    </row>
    <row r="7605" spans="1:11">
      <c r="A7605" t="s">
        <v>27144</v>
      </c>
      <c r="B7605" t="s">
        <v>27178</v>
      </c>
      <c r="C7605" t="s">
        <v>27146</v>
      </c>
      <c r="D7605" t="s">
        <v>27179</v>
      </c>
      <c r="E7605" t="s">
        <v>4</v>
      </c>
      <c r="F7605" t="s">
        <v>45</v>
      </c>
      <c r="G7605" t="s">
        <v>27127</v>
      </c>
      <c r="K7605" t="str">
        <f t="shared" si="118"/>
        <v>TCTTGTGGAAAGGACGAAAGAATTTCTACTCTTGTAGATGCTCTGTCTTGAACCACGGCACCAATTTCTACTCTTGTAGATGCGAGTTTGTTCTTGTGGATATTTTTTTTGGCTACGGACCGAATT</v>
      </c>
    </row>
    <row r="7606" spans="1:11">
      <c r="A7606" t="s">
        <v>27137</v>
      </c>
      <c r="B7606" t="s">
        <v>27180</v>
      </c>
      <c r="C7606" t="s">
        <v>27139</v>
      </c>
      <c r="D7606" t="s">
        <v>27181</v>
      </c>
      <c r="E7606" t="s">
        <v>4</v>
      </c>
      <c r="F7606" t="s">
        <v>45</v>
      </c>
      <c r="G7606" t="s">
        <v>27127</v>
      </c>
      <c r="K7606" t="str">
        <f t="shared" si="118"/>
        <v>TCTTGTGGAAAGGACGAAAGAATTTCTACTCTTGTAGATAGTGACCCTCATTAGTCCGGCGCAATTTCTACTCTTGTAGATGGACTTTATTAGGTCATGGAGGGTTTTTTGGCTACGGACCGAATT</v>
      </c>
    </row>
    <row r="7607" spans="1:11">
      <c r="A7607" t="s">
        <v>27132</v>
      </c>
      <c r="B7607" t="s">
        <v>27182</v>
      </c>
      <c r="C7607" t="s">
        <v>27134</v>
      </c>
      <c r="D7607" t="s">
        <v>27183</v>
      </c>
      <c r="E7607" t="s">
        <v>4</v>
      </c>
      <c r="F7607" t="s">
        <v>45</v>
      </c>
      <c r="G7607" t="s">
        <v>27127</v>
      </c>
      <c r="K7607" t="str">
        <f t="shared" si="118"/>
        <v>TCTTGTGGAAAGGACGAAAGAATTTCTACTCTTGTAGATGCTTCTAGTCCCAGGGAGGCCTGAATTTCTACTCTTGTAGATACGTCACCACCGGAAAGACCTGCTTTTTTGGCTACGGACCGAATT</v>
      </c>
    </row>
    <row r="7608" spans="1:11">
      <c r="A7608" t="s">
        <v>27184</v>
      </c>
      <c r="B7608" t="s">
        <v>27185</v>
      </c>
      <c r="C7608" t="s">
        <v>27186</v>
      </c>
      <c r="D7608" t="s">
        <v>27187</v>
      </c>
      <c r="E7608" t="s">
        <v>4</v>
      </c>
      <c r="F7608" t="s">
        <v>5</v>
      </c>
      <c r="G7608" t="s">
        <v>27188</v>
      </c>
      <c r="K7608" t="str">
        <f t="shared" si="118"/>
        <v>TCTTGTGGAAAGGACGAAAGAATTTCTACTCTTGTAGATGGGTAAATAAGAGGTGCTGGTGAAATTTCTACTCTTGTAGATCCCGTGGGCTCTCTGAATGGCTCTTTTTTGGCTACGGACCGAATT</v>
      </c>
    </row>
    <row r="7609" spans="1:11">
      <c r="A7609" t="s">
        <v>27189</v>
      </c>
      <c r="B7609" t="s">
        <v>27190</v>
      </c>
      <c r="C7609" t="s">
        <v>27191</v>
      </c>
      <c r="D7609" t="s">
        <v>27192</v>
      </c>
      <c r="E7609" t="s">
        <v>4</v>
      </c>
      <c r="F7609" t="s">
        <v>5</v>
      </c>
      <c r="G7609" t="s">
        <v>27188</v>
      </c>
      <c r="K7609" t="str">
        <f t="shared" si="118"/>
        <v>TCTTGTGGAAAGGACGAAAGAATTTCTACTCTTGTAGATTGTTAACTTACTTTGAATTAGCCAATTTCTACTCTTGTAGATACCCACTGACTAGTTTAGTCTCTTTTTTTGGCTACGGACCGAATT</v>
      </c>
    </row>
    <row r="7610" spans="1:11">
      <c r="A7610" t="s">
        <v>27193</v>
      </c>
      <c r="B7610" t="s">
        <v>27194</v>
      </c>
      <c r="C7610" t="s">
        <v>27195</v>
      </c>
      <c r="D7610" t="s">
        <v>27196</v>
      </c>
      <c r="E7610" t="s">
        <v>4</v>
      </c>
      <c r="F7610" t="s">
        <v>5</v>
      </c>
      <c r="G7610" t="s">
        <v>27188</v>
      </c>
      <c r="K7610" t="str">
        <f t="shared" si="118"/>
        <v>TCTTGTGGAAAGGACGAAAGAATTTCTACTCTTGTAGATTCCTCACGGGAGGAAGCAGTTTCAATTTCTACTCTTGTAGATGGTCTCTTCACCTGAAAGTGCTCTTTTTTGGCTACGGACCGAATT</v>
      </c>
    </row>
    <row r="7611" spans="1:11">
      <c r="A7611" t="s">
        <v>27197</v>
      </c>
      <c r="B7611" t="s">
        <v>27198</v>
      </c>
      <c r="C7611" t="s">
        <v>27199</v>
      </c>
      <c r="D7611" t="s">
        <v>27200</v>
      </c>
      <c r="E7611" t="s">
        <v>4</v>
      </c>
      <c r="F7611" t="s">
        <v>5</v>
      </c>
      <c r="G7611" t="s">
        <v>27188</v>
      </c>
      <c r="K7611" t="str">
        <f t="shared" si="118"/>
        <v>TCTTGTGGAAAGGACGAAAGAATTTCTACTCTTGTAGATACTCAAGTGAGTTGGTGAAGGCAAATTTCTACTCTTGTAGATCATCAGGTGACCCAAATTTGTACTTTTTTGGCTACGGACCGAATT</v>
      </c>
    </row>
    <row r="7612" spans="1:11">
      <c r="A7612" t="s">
        <v>27201</v>
      </c>
      <c r="B7612" t="s">
        <v>27202</v>
      </c>
      <c r="C7612" t="s">
        <v>27203</v>
      </c>
      <c r="D7612" t="s">
        <v>27204</v>
      </c>
      <c r="E7612" t="s">
        <v>4</v>
      </c>
      <c r="F7612" t="s">
        <v>5</v>
      </c>
      <c r="G7612" t="s">
        <v>27188</v>
      </c>
      <c r="K7612" t="str">
        <f t="shared" si="118"/>
        <v>TCTTGTGGAAAGGACGAAAGAATTTCTACTCTTGTAGATGGCCTGTTTGTATTGTAGCAATAAATTTCTACTCTTGTAGATCCTCATCCAAGTTCTGAACAATGTTTTTTGGCTACGGACCGAATT</v>
      </c>
    </row>
    <row r="7613" spans="1:11">
      <c r="A7613" t="s">
        <v>27205</v>
      </c>
      <c r="B7613" t="s">
        <v>27206</v>
      </c>
      <c r="C7613" t="s">
        <v>27207</v>
      </c>
      <c r="D7613" t="s">
        <v>27208</v>
      </c>
      <c r="E7613" t="s">
        <v>4</v>
      </c>
      <c r="F7613" t="s">
        <v>5</v>
      </c>
      <c r="G7613" t="s">
        <v>27188</v>
      </c>
      <c r="K7613" t="str">
        <f t="shared" si="118"/>
        <v>TCTTGTGGAAAGGACGAAAGAATTTCTACTCTTGTAGATACCATTTGGCTATGCAGAGGCCCAATTTCTACTCTTGTAGATGTCTCTACTGACTACTCAGAATTTTTTTTGGCTACGGACCGAATT</v>
      </c>
    </row>
    <row r="7614" spans="1:11">
      <c r="A7614" t="s">
        <v>27209</v>
      </c>
      <c r="B7614" t="s">
        <v>27210</v>
      </c>
      <c r="C7614" t="s">
        <v>27211</v>
      </c>
      <c r="D7614" t="s">
        <v>27212</v>
      </c>
      <c r="E7614" t="s">
        <v>4</v>
      </c>
      <c r="F7614" t="s">
        <v>5</v>
      </c>
      <c r="G7614" t="s">
        <v>27188</v>
      </c>
      <c r="K7614" t="str">
        <f t="shared" si="118"/>
        <v>TCTTGTGGAAAGGACGAAAGAATTTCTACTCTTGTAGATGGAAGCCTCCTTTCAGGAGGCAGAATTTCTACTCTTGTAGATCTATTCTATTTCTCCTCACGGGATTTTTTGGCTACGGACCGAATT</v>
      </c>
    </row>
    <row r="7615" spans="1:11">
      <c r="A7615" t="s">
        <v>27213</v>
      </c>
      <c r="B7615" t="s">
        <v>27214</v>
      </c>
      <c r="C7615" t="s">
        <v>27215</v>
      </c>
      <c r="D7615" t="s">
        <v>27216</v>
      </c>
      <c r="E7615" t="s">
        <v>4</v>
      </c>
      <c r="F7615" t="s">
        <v>5</v>
      </c>
      <c r="G7615" t="s">
        <v>27188</v>
      </c>
      <c r="K7615" t="str">
        <f t="shared" si="118"/>
        <v>TCTTGTGGAAAGGACGAAAGAATTTCTACTCTTGTAGATAGGAGGCAGCTTTGGAATAAGGGAATTTCTACTCTTGTAGATTTGCTAATTACTCTCCAAGGTTTTTTTTTGGCTACGGACCGAATT</v>
      </c>
    </row>
    <row r="7616" spans="1:11">
      <c r="A7616" t="s">
        <v>27217</v>
      </c>
      <c r="B7616" t="s">
        <v>27218</v>
      </c>
      <c r="C7616" t="s">
        <v>27219</v>
      </c>
      <c r="D7616" t="s">
        <v>27220</v>
      </c>
      <c r="E7616" t="s">
        <v>4</v>
      </c>
      <c r="F7616" t="s">
        <v>5</v>
      </c>
      <c r="G7616" t="s">
        <v>27188</v>
      </c>
      <c r="K7616" t="str">
        <f t="shared" si="118"/>
        <v>TCTTGTGGAAAGGACGAAAGAATTTCTACTCTTGTAGATCTAGGCTGTTCCCTCAACAAGCCAATTTCTACTCTTGTAGATACTCATTTAACTCAAGTGAGTTGTTTTTTGGCTACGGACCGAATT</v>
      </c>
    </row>
    <row r="7617" spans="1:11">
      <c r="A7617" t="s">
        <v>27221</v>
      </c>
      <c r="B7617" t="s">
        <v>27222</v>
      </c>
      <c r="C7617" t="s">
        <v>27223</v>
      </c>
      <c r="D7617" t="s">
        <v>27224</v>
      </c>
      <c r="E7617" t="s">
        <v>4</v>
      </c>
      <c r="F7617" t="s">
        <v>5</v>
      </c>
      <c r="G7617" t="s">
        <v>27188</v>
      </c>
      <c r="K7617" t="str">
        <f t="shared" si="118"/>
        <v>TCTTGTGGAAAGGACGAAAGAATTTCTACTCTTGTAGATTTAGAGTTGCTCTTCTTCAGTGGAATTTCTACTCTTGTAGATGCCATTTCTCATTTGAAGACCTTTTTTTTGGCTACGGACCGAATT</v>
      </c>
    </row>
    <row r="7618" spans="1:11">
      <c r="A7618" t="s">
        <v>27184</v>
      </c>
      <c r="B7618" t="s">
        <v>27225</v>
      </c>
      <c r="C7618" t="s">
        <v>27186</v>
      </c>
      <c r="D7618" t="s">
        <v>27226</v>
      </c>
      <c r="E7618" t="s">
        <v>4</v>
      </c>
      <c r="F7618" t="s">
        <v>45</v>
      </c>
      <c r="G7618" t="s">
        <v>27188</v>
      </c>
      <c r="K7618" t="str">
        <f t="shared" si="118"/>
        <v>TCTTGTGGAAAGGACGAAAGAATTTCTACTCTTGTAGATGGGTAAATAAGAGGTGCTGGTGAAATTTCTACTCTTGTAGATTAGAGGGCCAGTATCATTCACCATTTTTTGGCTACGGACCGAATT</v>
      </c>
    </row>
    <row r="7619" spans="1:11">
      <c r="A7619" t="s">
        <v>27194</v>
      </c>
      <c r="B7619" t="s">
        <v>27227</v>
      </c>
      <c r="C7619" t="s">
        <v>27196</v>
      </c>
      <c r="D7619" t="s">
        <v>27228</v>
      </c>
      <c r="E7619" t="s">
        <v>4</v>
      </c>
      <c r="F7619" t="s">
        <v>45</v>
      </c>
      <c r="G7619" t="s">
        <v>27188</v>
      </c>
      <c r="K7619" t="str">
        <f t="shared" ref="K7619:K7682" si="119">CONCATENATE($I$2,$H$2,C7619,$H$2,D7619,$J$2)</f>
        <v>TCTTGTGGAAAGGACGAAAGAATTTCTACTCTTGTAGATGGTCTCTTCACCTGAAAGTGCTCAATTTCTACTCTTGTAGATCCATTATGGAGTTTGCTTGTGATTTTTTTGGCTACGGACCGAATT</v>
      </c>
    </row>
    <row r="7620" spans="1:11">
      <c r="A7620" t="s">
        <v>27193</v>
      </c>
      <c r="B7620" t="s">
        <v>27229</v>
      </c>
      <c r="C7620" t="s">
        <v>27195</v>
      </c>
      <c r="D7620" t="s">
        <v>27230</v>
      </c>
      <c r="E7620" t="s">
        <v>4</v>
      </c>
      <c r="F7620" t="s">
        <v>45</v>
      </c>
      <c r="G7620" t="s">
        <v>27188</v>
      </c>
      <c r="K7620" t="str">
        <f t="shared" si="119"/>
        <v>TCTTGTGGAAAGGACGAAAGAATTTCTACTCTTGTAGATTCCTCACGGGAGGAAGCAGTTTCAATTTCTACTCTTGTAGATTGAGCTGAGTCATCAGACTGGCTTTTTTTGGCTACGGACCGAATT</v>
      </c>
    </row>
    <row r="7621" spans="1:11">
      <c r="A7621" t="s">
        <v>27206</v>
      </c>
      <c r="B7621" t="s">
        <v>27231</v>
      </c>
      <c r="C7621" t="s">
        <v>27208</v>
      </c>
      <c r="D7621" t="s">
        <v>27232</v>
      </c>
      <c r="E7621" t="s">
        <v>4</v>
      </c>
      <c r="F7621" t="s">
        <v>45</v>
      </c>
      <c r="G7621" t="s">
        <v>27188</v>
      </c>
      <c r="K7621" t="str">
        <f t="shared" si="119"/>
        <v>TCTTGTGGAAAGGACGAAAGAATTTCTACTCTTGTAGATGTCTCTACTGACTACTCAGAATTAATTTCTACTCTTGTAGATCCTCTATACCCACTGCATTTCTCTTTTTTGGCTACGGACCGAATT</v>
      </c>
    </row>
    <row r="7622" spans="1:11">
      <c r="A7622" t="s">
        <v>27210</v>
      </c>
      <c r="B7622" t="s">
        <v>27233</v>
      </c>
      <c r="C7622" t="s">
        <v>27212</v>
      </c>
      <c r="D7622" t="s">
        <v>27234</v>
      </c>
      <c r="E7622" t="s">
        <v>4</v>
      </c>
      <c r="F7622" t="s">
        <v>45</v>
      </c>
      <c r="G7622" t="s">
        <v>27188</v>
      </c>
      <c r="K7622" t="str">
        <f t="shared" si="119"/>
        <v>TCTTGTGGAAAGGACGAAAGAATTTCTACTCTTGTAGATCTATTCTATTTCTCCTCACGGGAAATTTCTACTCTTGTAGATGATTTGCCTCTATACCCACTGCATTTTTTGGCTACGGACCGAATT</v>
      </c>
    </row>
    <row r="7623" spans="1:11">
      <c r="A7623" t="s">
        <v>27185</v>
      </c>
      <c r="B7623" t="s">
        <v>27235</v>
      </c>
      <c r="C7623" t="s">
        <v>27187</v>
      </c>
      <c r="D7623" t="s">
        <v>27236</v>
      </c>
      <c r="E7623" t="s">
        <v>4</v>
      </c>
      <c r="F7623" t="s">
        <v>45</v>
      </c>
      <c r="G7623" t="s">
        <v>27188</v>
      </c>
      <c r="K7623" t="str">
        <f t="shared" si="119"/>
        <v>TCTTGTGGAAAGGACGAAAGAATTTCTACTCTTGTAGATCCCGTGGGCTCTCTGAATGGCTCAATTTCTACTCTTGTAGATTACCATTCTGTTTGGACAGAGCATTTTTTGGCTACGGACCGAATT</v>
      </c>
    </row>
    <row r="7624" spans="1:11">
      <c r="A7624" t="s">
        <v>27202</v>
      </c>
      <c r="B7624" t="s">
        <v>27237</v>
      </c>
      <c r="C7624" t="s">
        <v>27204</v>
      </c>
      <c r="D7624" t="s">
        <v>27238</v>
      </c>
      <c r="E7624" t="s">
        <v>4</v>
      </c>
      <c r="F7624" t="s">
        <v>45</v>
      </c>
      <c r="G7624" t="s">
        <v>27188</v>
      </c>
      <c r="K7624" t="str">
        <f t="shared" si="119"/>
        <v>TCTTGTGGAAAGGACGAAAGAATTTCTACTCTTGTAGATCCTCATCCAAGTTCTGAACAATGAATTTCTACTCTTGTAGATTAGCTACTCAATAAGACATTGCATTTTTTGGCTACGGACCGAATT</v>
      </c>
    </row>
    <row r="7625" spans="1:11">
      <c r="A7625" t="s">
        <v>27190</v>
      </c>
      <c r="B7625" t="s">
        <v>27239</v>
      </c>
      <c r="C7625" t="s">
        <v>27192</v>
      </c>
      <c r="D7625" t="s">
        <v>27240</v>
      </c>
      <c r="E7625" t="s">
        <v>4</v>
      </c>
      <c r="F7625" t="s">
        <v>45</v>
      </c>
      <c r="G7625" t="s">
        <v>27188</v>
      </c>
      <c r="K7625" t="str">
        <f t="shared" si="119"/>
        <v>TCTTGTGGAAAGGACGAAAGAATTTCTACTCTTGTAGATACCCACTGACTAGTTTAGTCTCTAATTTCTACTCTTGTAGATACAGCCACCAGTCTTAACGAATTTTTTTTGGCTACGGACCGAATT</v>
      </c>
    </row>
    <row r="7626" spans="1:11">
      <c r="A7626" t="s">
        <v>27198</v>
      </c>
      <c r="B7626" t="s">
        <v>27241</v>
      </c>
      <c r="C7626" t="s">
        <v>27200</v>
      </c>
      <c r="D7626" t="s">
        <v>27242</v>
      </c>
      <c r="E7626" t="s">
        <v>4</v>
      </c>
      <c r="F7626" t="s">
        <v>45</v>
      </c>
      <c r="G7626" t="s">
        <v>27188</v>
      </c>
      <c r="K7626" t="str">
        <f t="shared" si="119"/>
        <v>TCTTGTGGAAAGGACGAAAGAATTTCTACTCTTGTAGATCATCAGGTGACCCAAATTTGTACAATTTCTACTCTTGTAGATTTTGGATTTGCCTCTATACCCACTTTTTTGGCTACGGACCGAATT</v>
      </c>
    </row>
    <row r="7627" spans="1:11">
      <c r="A7627" t="s">
        <v>27189</v>
      </c>
      <c r="B7627" t="s">
        <v>27243</v>
      </c>
      <c r="C7627" t="s">
        <v>27191</v>
      </c>
      <c r="D7627" t="s">
        <v>27244</v>
      </c>
      <c r="E7627" t="s">
        <v>4</v>
      </c>
      <c r="F7627" t="s">
        <v>45</v>
      </c>
      <c r="G7627" t="s">
        <v>27188</v>
      </c>
      <c r="K7627" t="str">
        <f t="shared" si="119"/>
        <v>TCTTGTGGAAAGGACGAAAGAATTTCTACTCTTGTAGATTGTTAACTTACTTTGAATTAGCCAATTTCTACTCTTGTAGATTCATCTAAGGTAATGAGTTAAACTTTTTTGGCTACGGACCGAATT</v>
      </c>
    </row>
    <row r="7628" spans="1:11">
      <c r="A7628" t="s">
        <v>27245</v>
      </c>
      <c r="B7628" t="s">
        <v>27246</v>
      </c>
      <c r="C7628" t="s">
        <v>27247</v>
      </c>
      <c r="D7628" t="s">
        <v>27248</v>
      </c>
      <c r="E7628" t="s">
        <v>4</v>
      </c>
      <c r="F7628" t="s">
        <v>5</v>
      </c>
      <c r="G7628" t="s">
        <v>27249</v>
      </c>
      <c r="K7628" t="str">
        <f t="shared" si="119"/>
        <v>TCTTGTGGAAAGGACGAAAGAATTTCTACTCTTGTAGATAAGACAGGTCCCTCATCAAATTCAATTTCTACTCTTGTAGATCTGATGAACTTGACTTCTGCCTTTTTTTTGGCTACGGACCGAATT</v>
      </c>
    </row>
    <row r="7629" spans="1:11">
      <c r="A7629" t="s">
        <v>27250</v>
      </c>
      <c r="B7629" t="s">
        <v>27251</v>
      </c>
      <c r="C7629" t="s">
        <v>27252</v>
      </c>
      <c r="D7629" t="s">
        <v>27253</v>
      </c>
      <c r="E7629" t="s">
        <v>4</v>
      </c>
      <c r="F7629" t="s">
        <v>5</v>
      </c>
      <c r="G7629" t="s">
        <v>27249</v>
      </c>
      <c r="K7629" t="str">
        <f t="shared" si="119"/>
        <v>TCTTGTGGAAAGGACGAAAGAATTTCTACTCTTGTAGATCTTGGGTCTCTGTTTCTCCATCTAATTTCTACTCTTGTAGATCCAGCCTCTCAATGGCCGGCTGTTTTTTTGGCTACGGACCGAATT</v>
      </c>
    </row>
    <row r="7630" spans="1:11">
      <c r="A7630" t="s">
        <v>27254</v>
      </c>
      <c r="B7630" t="s">
        <v>27255</v>
      </c>
      <c r="C7630" t="s">
        <v>27256</v>
      </c>
      <c r="D7630" t="s">
        <v>27257</v>
      </c>
      <c r="E7630" t="s">
        <v>4</v>
      </c>
      <c r="F7630" t="s">
        <v>5</v>
      </c>
      <c r="G7630" t="s">
        <v>27249</v>
      </c>
      <c r="K7630" t="str">
        <f t="shared" si="119"/>
        <v>TCTTGTGGAAAGGACGAAAGAATTTCTACTCTTGTAGATTGCAGCTGTGGCCACGCTACTGAAATTTCTACTCTTGTAGATTCCTTCTAGACTTGCAAGCACTTTTTTTTGGCTACGGACCGAATT</v>
      </c>
    </row>
    <row r="7631" spans="1:11">
      <c r="A7631" t="s">
        <v>27258</v>
      </c>
      <c r="B7631" t="s">
        <v>27259</v>
      </c>
      <c r="C7631" t="s">
        <v>27260</v>
      </c>
      <c r="D7631" t="s">
        <v>27261</v>
      </c>
      <c r="E7631" t="s">
        <v>4</v>
      </c>
      <c r="F7631" t="s">
        <v>5</v>
      </c>
      <c r="G7631" t="s">
        <v>27249</v>
      </c>
      <c r="K7631" t="str">
        <f t="shared" si="119"/>
        <v>TCTTGTGGAAAGGACGAAAGAATTTCTACTCTTGTAGATTTGGGTTCTGTGTGGGACCATCAAATTTCTACTCTTGTAGATGAATATACCCTAATCCTATGACTTTTTTTGGCTACGGACCGAATT</v>
      </c>
    </row>
    <row r="7632" spans="1:11">
      <c r="A7632" t="s">
        <v>27262</v>
      </c>
      <c r="B7632" t="s">
        <v>27263</v>
      </c>
      <c r="C7632" t="s">
        <v>27264</v>
      </c>
      <c r="D7632" t="s">
        <v>27265</v>
      </c>
      <c r="E7632" t="s">
        <v>4</v>
      </c>
      <c r="F7632" t="s">
        <v>5</v>
      </c>
      <c r="G7632" t="s">
        <v>27249</v>
      </c>
      <c r="K7632" t="str">
        <f t="shared" si="119"/>
        <v>TCTTGTGGAAAGGACGAAAGAATTTCTACTCTTGTAGATCTGCCCTGTGAAATACTCAGCTCAATTTCTACTCTTGTAGATAATTAGATGGTCCCTCTGTGCCCTTTTTTGGCTACGGACCGAATT</v>
      </c>
    </row>
    <row r="7633" spans="1:11">
      <c r="A7633" t="s">
        <v>27266</v>
      </c>
      <c r="B7633" t="s">
        <v>27267</v>
      </c>
      <c r="C7633" t="s">
        <v>27268</v>
      </c>
      <c r="D7633" t="s">
        <v>27269</v>
      </c>
      <c r="E7633" t="s">
        <v>4</v>
      </c>
      <c r="F7633" t="s">
        <v>5</v>
      </c>
      <c r="G7633" t="s">
        <v>27249</v>
      </c>
      <c r="K7633" t="str">
        <f t="shared" si="119"/>
        <v>TCTTGTGGAAAGGACGAAAGAATTTCTACTCTTGTAGATACTTTGCAGTAATATACATCAGTAATTTCTACTCTTGTAGATGTGCCACCTGAAGTCAGATGATATTTTTTGGCTACGGACCGAATT</v>
      </c>
    </row>
    <row r="7634" spans="1:11">
      <c r="A7634" t="s">
        <v>27270</v>
      </c>
      <c r="B7634" t="s">
        <v>27271</v>
      </c>
      <c r="C7634" t="s">
        <v>27272</v>
      </c>
      <c r="D7634" t="s">
        <v>27273</v>
      </c>
      <c r="E7634" t="s">
        <v>4</v>
      </c>
      <c r="F7634" t="s">
        <v>5</v>
      </c>
      <c r="G7634" t="s">
        <v>27249</v>
      </c>
      <c r="K7634" t="str">
        <f t="shared" si="119"/>
        <v>TCTTGTGGAAAGGACGAAAGAATTTCTACTCTTGTAGATCTAAGATGGATATTCTTGCTCATAATTTCTACTCTTGTAGATTTCCCTCTGATTTGTAAATTCCTTTTTTTGGCTACGGACCGAATT</v>
      </c>
    </row>
    <row r="7635" spans="1:11">
      <c r="A7635" t="s">
        <v>27274</v>
      </c>
      <c r="B7635" t="s">
        <v>27275</v>
      </c>
      <c r="C7635" t="s">
        <v>27276</v>
      </c>
      <c r="D7635" t="s">
        <v>27277</v>
      </c>
      <c r="E7635" t="s">
        <v>4</v>
      </c>
      <c r="F7635" t="s">
        <v>5</v>
      </c>
      <c r="G7635" t="s">
        <v>27249</v>
      </c>
      <c r="K7635" t="str">
        <f t="shared" si="119"/>
        <v>TCTTGTGGAAAGGACGAAAGAATTTCTACTCTTGTAGATCCACCATTAAACTGGAGATCTGGAATTTCTACTCTTGTAGATGAGACTTGCAGCATCAGCAAGAATTTTTTGGCTACGGACCGAATT</v>
      </c>
    </row>
    <row r="7636" spans="1:11">
      <c r="A7636" t="s">
        <v>27278</v>
      </c>
      <c r="B7636" t="s">
        <v>27279</v>
      </c>
      <c r="C7636" t="s">
        <v>27280</v>
      </c>
      <c r="D7636" t="s">
        <v>27281</v>
      </c>
      <c r="E7636" t="s">
        <v>4</v>
      </c>
      <c r="F7636" t="s">
        <v>5</v>
      </c>
      <c r="G7636" t="s">
        <v>27249</v>
      </c>
      <c r="K7636" t="str">
        <f t="shared" si="119"/>
        <v>TCTTGTGGAAAGGACGAAAGAATTTCTACTCTTGTAGATCGCAGGGAACGGTGCACGAATCAAATTTCTACTCTTGTAGATGTCCCTTGACGACCGATGAGTCATTTTTTGGCTACGGACCGAATT</v>
      </c>
    </row>
    <row r="7637" spans="1:11">
      <c r="A7637" t="s">
        <v>27282</v>
      </c>
      <c r="B7637" t="s">
        <v>27283</v>
      </c>
      <c r="C7637" t="s">
        <v>27284</v>
      </c>
      <c r="D7637" t="s">
        <v>27285</v>
      </c>
      <c r="E7637" t="s">
        <v>4</v>
      </c>
      <c r="F7637" t="s">
        <v>5</v>
      </c>
      <c r="G7637" t="s">
        <v>27249</v>
      </c>
      <c r="K7637" t="str">
        <f t="shared" si="119"/>
        <v>TCTTGTGGAAAGGACGAAAGAATTTCTACTCTTGTAGATTGCCGTGGAATCCACGCCTCTGTAATTTCTACTCTTGTAGATTGTCCACATTGATGGCAGCTCTGTTTTTTGGCTACGGACCGAATT</v>
      </c>
    </row>
    <row r="7638" spans="1:11">
      <c r="A7638" t="s">
        <v>27286</v>
      </c>
      <c r="B7638" t="s">
        <v>27287</v>
      </c>
      <c r="C7638" t="s">
        <v>27288</v>
      </c>
      <c r="D7638" t="s">
        <v>27289</v>
      </c>
      <c r="E7638" t="s">
        <v>4</v>
      </c>
      <c r="F7638" t="s">
        <v>45</v>
      </c>
      <c r="G7638" t="s">
        <v>27249</v>
      </c>
      <c r="K7638" t="str">
        <f t="shared" si="119"/>
        <v>TCTTGTGGAAAGGACGAAAGAATTTCTACTCTTGTAGATTCATAAAGTTTAGACAACTTCTGAATTTCTACTCTTGTAGATAGATCAGCCCGAGTCTTCTGCAGTTTTTTGGCTACGGACCGAATT</v>
      </c>
    </row>
    <row r="7639" spans="1:11">
      <c r="A7639" t="s">
        <v>27290</v>
      </c>
      <c r="B7639" t="s">
        <v>27291</v>
      </c>
      <c r="C7639" t="s">
        <v>27292</v>
      </c>
      <c r="D7639" t="s">
        <v>27293</v>
      </c>
      <c r="E7639" t="s">
        <v>4</v>
      </c>
      <c r="F7639" t="s">
        <v>45</v>
      </c>
      <c r="G7639" t="s">
        <v>27249</v>
      </c>
      <c r="K7639" t="str">
        <f t="shared" si="119"/>
        <v>TCTTGTGGAAAGGACGAAAGAATTTCTACTCTTGTAGATTTACTCACCTTATGTCCTTGTGTAATTTCTACTCTTGTAGATGCTGCTGGTTATAGGTGGCCATATTTTTTGGCTACGGACCGAATT</v>
      </c>
    </row>
    <row r="7640" spans="1:11">
      <c r="A7640" t="s">
        <v>27294</v>
      </c>
      <c r="B7640" t="s">
        <v>27295</v>
      </c>
      <c r="C7640" t="s">
        <v>27296</v>
      </c>
      <c r="D7640" t="s">
        <v>27297</v>
      </c>
      <c r="E7640" t="s">
        <v>4</v>
      </c>
      <c r="F7640" t="s">
        <v>45</v>
      </c>
      <c r="G7640" t="s">
        <v>27249</v>
      </c>
      <c r="K7640" t="str">
        <f t="shared" si="119"/>
        <v>TCTTGTGGAAAGGACGAAAGAATTTCTACTCTTGTAGATAGTCGAGTTGGTGCTCCCGTGTCAATTTCTACTCTTGTAGATCTTGGCACCTCTCTGGAACCTTCTTTTTTGGCTACGGACCGAATT</v>
      </c>
    </row>
    <row r="7641" spans="1:11">
      <c r="A7641" t="s">
        <v>27245</v>
      </c>
      <c r="B7641" t="s">
        <v>27298</v>
      </c>
      <c r="C7641" t="s">
        <v>27247</v>
      </c>
      <c r="D7641" t="s">
        <v>27299</v>
      </c>
      <c r="E7641" t="s">
        <v>4</v>
      </c>
      <c r="F7641" t="s">
        <v>45</v>
      </c>
      <c r="G7641" t="s">
        <v>27249</v>
      </c>
      <c r="K7641" t="str">
        <f t="shared" si="119"/>
        <v>TCTTGTGGAAAGGACGAAAGAATTTCTACTCTTGTAGATAAGACAGGTCCCTCATCAAATTCAATTTCTACTCTTGTAGATCTCAAGCTTCATTGATTCATATTTTTTTTGGCTACGGACCGAATT</v>
      </c>
    </row>
    <row r="7642" spans="1:11">
      <c r="A7642" t="s">
        <v>27300</v>
      </c>
      <c r="B7642" t="s">
        <v>27301</v>
      </c>
      <c r="C7642" t="s">
        <v>27302</v>
      </c>
      <c r="D7642" t="s">
        <v>27303</v>
      </c>
      <c r="E7642" t="s">
        <v>4</v>
      </c>
      <c r="F7642" t="s">
        <v>45</v>
      </c>
      <c r="G7642" t="s">
        <v>27249</v>
      </c>
      <c r="K7642" t="str">
        <f t="shared" si="119"/>
        <v>TCTTGTGGAAAGGACGAAAGAATTTCTACTCTTGTAGATTTGAAGACTGACTTATGGTTTCAAATTTCTACTCTTGTAGATGGTCCATTCCTTTCATGGCTAAATTTTTTGGCTACGGACCGAATT</v>
      </c>
    </row>
    <row r="7643" spans="1:11">
      <c r="A7643" t="s">
        <v>27304</v>
      </c>
      <c r="B7643" t="s">
        <v>27305</v>
      </c>
      <c r="C7643" t="s">
        <v>27306</v>
      </c>
      <c r="D7643" t="s">
        <v>27307</v>
      </c>
      <c r="E7643" t="s">
        <v>4</v>
      </c>
      <c r="F7643" t="s">
        <v>45</v>
      </c>
      <c r="G7643" t="s">
        <v>27249</v>
      </c>
      <c r="K7643" t="str">
        <f t="shared" si="119"/>
        <v>TCTTGTGGAAAGGACGAAAGAATTTCTACTCTTGTAGATGAGCTGAGGTTTACCAGCCTCTCAATTTCTACTCTTGTAGATATGGGTGCTGGTGCAGCAGCCGATTTTTTGGCTACGGACCGAATT</v>
      </c>
    </row>
    <row r="7644" spans="1:11">
      <c r="A7644" t="s">
        <v>27250</v>
      </c>
      <c r="B7644" t="s">
        <v>27308</v>
      </c>
      <c r="C7644" t="s">
        <v>27252</v>
      </c>
      <c r="D7644" t="s">
        <v>27309</v>
      </c>
      <c r="E7644" t="s">
        <v>4</v>
      </c>
      <c r="F7644" t="s">
        <v>45</v>
      </c>
      <c r="G7644" t="s">
        <v>27249</v>
      </c>
      <c r="K7644" t="str">
        <f t="shared" si="119"/>
        <v>TCTTGTGGAAAGGACGAAAGAATTTCTACTCTTGTAGATCTTGGGTCTCTGTTTCTCCATCTAATTTCTACTCTTGTAGATAGTACGACTAGCTCCTGTGCGCTTTTTTTGGCTACGGACCGAATT</v>
      </c>
    </row>
    <row r="7645" spans="1:11">
      <c r="A7645" t="s">
        <v>27310</v>
      </c>
      <c r="B7645" t="s">
        <v>27311</v>
      </c>
      <c r="C7645" t="s">
        <v>27312</v>
      </c>
      <c r="D7645" t="s">
        <v>27313</v>
      </c>
      <c r="E7645" t="s">
        <v>4</v>
      </c>
      <c r="F7645" t="s">
        <v>45</v>
      </c>
      <c r="G7645" t="s">
        <v>27249</v>
      </c>
      <c r="K7645" t="str">
        <f t="shared" si="119"/>
        <v>TCTTGTGGAAAGGACGAAAGAATTTCTACTCTTGTAGATATTTGACTTGGAAGCTTTAGTGCAATTTCTACTCTTGTAGATTGTGCAGAAACATATGGCCACCTTTTTTTGGCTACGGACCGAATT</v>
      </c>
    </row>
    <row r="7646" spans="1:11">
      <c r="A7646" t="s">
        <v>27314</v>
      </c>
      <c r="B7646" t="s">
        <v>27315</v>
      </c>
      <c r="C7646" t="s">
        <v>27316</v>
      </c>
      <c r="D7646" t="s">
        <v>27317</v>
      </c>
      <c r="E7646" t="s">
        <v>4</v>
      </c>
      <c r="F7646" t="s">
        <v>45</v>
      </c>
      <c r="G7646" t="s">
        <v>27249</v>
      </c>
      <c r="K7646" t="str">
        <f t="shared" si="119"/>
        <v>TCTTGTGGAAAGGACGAAAGAATTTCTACTCTTGTAGATTCTTCTCCAGGCAAATCCCTGGGAATTTCTACTCTTGTAGATGTGTTATTTGGTGTTGTTGGTCCTTTTTTGGCTACGGACCGAATT</v>
      </c>
    </row>
    <row r="7647" spans="1:11">
      <c r="A7647" t="s">
        <v>27318</v>
      </c>
      <c r="B7647" t="s">
        <v>27319</v>
      </c>
      <c r="C7647" t="s">
        <v>27320</v>
      </c>
      <c r="D7647" t="s">
        <v>27321</v>
      </c>
      <c r="E7647" t="s">
        <v>4</v>
      </c>
      <c r="F7647" t="s">
        <v>45</v>
      </c>
      <c r="G7647" t="s">
        <v>27249</v>
      </c>
      <c r="K7647" t="str">
        <f t="shared" si="119"/>
        <v>TCTTGTGGAAAGGACGAAAGAATTTCTACTCTTGTAGATCAAACCCTTCTTCCTTGTAGTTTAATTTCTACTCTTGTAGATGCCATGAAAGGAATGGACCTAAATTTTTTGGCTACGGACCGAATT</v>
      </c>
    </row>
    <row r="7648" spans="1:11">
      <c r="A7648" t="s">
        <v>27322</v>
      </c>
      <c r="B7648" t="s">
        <v>27323</v>
      </c>
      <c r="C7648" t="s">
        <v>27324</v>
      </c>
      <c r="D7648" t="s">
        <v>27325</v>
      </c>
      <c r="E7648" t="s">
        <v>4</v>
      </c>
      <c r="F7648" t="s">
        <v>5</v>
      </c>
      <c r="G7648" t="s">
        <v>27326</v>
      </c>
      <c r="K7648" t="str">
        <f t="shared" si="119"/>
        <v>TCTTGTGGAAAGGACGAAAGAATTTCTACTCTTGTAGATATGTTGCAAAGGCTGCCTATGCCAATTTCTACTCTTGTAGATTTGAACAAAGTTAGGCCGGGAGTTTTTTTGGCTACGGACCGAATT</v>
      </c>
    </row>
    <row r="7649" spans="1:11">
      <c r="A7649" t="s">
        <v>27327</v>
      </c>
      <c r="B7649" t="s">
        <v>27328</v>
      </c>
      <c r="C7649" t="s">
        <v>27329</v>
      </c>
      <c r="D7649" t="s">
        <v>27330</v>
      </c>
      <c r="E7649" t="s">
        <v>4</v>
      </c>
      <c r="F7649" t="s">
        <v>5</v>
      </c>
      <c r="G7649" t="s">
        <v>27326</v>
      </c>
      <c r="K7649" t="str">
        <f t="shared" si="119"/>
        <v>TCTTGTGGAAAGGACGAAAGAATTTCTACTCTTGTAGATATTGGCTGGGCCCGTTTGAATTTAATTTCTACTCTTGTAGATACATTAGCATCACTATTGTTTCTTTTTTTGGCTACGGACCGAATT</v>
      </c>
    </row>
    <row r="7650" spans="1:11">
      <c r="A7650" t="s">
        <v>27331</v>
      </c>
      <c r="B7650" t="s">
        <v>27332</v>
      </c>
      <c r="C7650" t="s">
        <v>27333</v>
      </c>
      <c r="D7650" t="s">
        <v>27334</v>
      </c>
      <c r="E7650" t="s">
        <v>4</v>
      </c>
      <c r="F7650" t="s">
        <v>5</v>
      </c>
      <c r="G7650" t="s">
        <v>27326</v>
      </c>
      <c r="K7650" t="str">
        <f t="shared" si="119"/>
        <v>TCTTGTGGAAAGGACGAAAGAATTTCTACTCTTGTAGATTTCCCATGTCTGCCTTAGTCTTCAATTTCTACTCTTGTAGATACCCACTGTCTGACAGAATAAATTTTTTTGGCTACGGACCGAATT</v>
      </c>
    </row>
    <row r="7651" spans="1:11">
      <c r="A7651" t="s">
        <v>27335</v>
      </c>
      <c r="B7651" t="s">
        <v>27336</v>
      </c>
      <c r="C7651" t="s">
        <v>27337</v>
      </c>
      <c r="D7651" t="s">
        <v>27338</v>
      </c>
      <c r="E7651" t="s">
        <v>4</v>
      </c>
      <c r="F7651" t="s">
        <v>5</v>
      </c>
      <c r="G7651" t="s">
        <v>27326</v>
      </c>
      <c r="K7651" t="str">
        <f t="shared" si="119"/>
        <v>TCTTGTGGAAAGGACGAAAGAATTTCTACTCTTGTAGATCTCCAAGACGACGACGTTTAACAAATTTCTACTCTTGTAGATAATTTCCATCTAGAATCTTCTGATTTTTTGGCTACGGACCGAATT</v>
      </c>
    </row>
    <row r="7652" spans="1:11">
      <c r="A7652" t="s">
        <v>27339</v>
      </c>
      <c r="B7652" t="s">
        <v>27340</v>
      </c>
      <c r="C7652" t="s">
        <v>27341</v>
      </c>
      <c r="D7652" t="s">
        <v>27342</v>
      </c>
      <c r="E7652" t="s">
        <v>4</v>
      </c>
      <c r="F7652" t="s">
        <v>5</v>
      </c>
      <c r="G7652" t="s">
        <v>27326</v>
      </c>
      <c r="K7652" t="str">
        <f t="shared" si="119"/>
        <v>TCTTGTGGAAAGGACGAAAGAATTTCTACTCTTGTAGATAATTACACGTTAAAGTGCACTTCAATTTCTACTCTTGTAGATCTTCCATCTCCTTCTCTCCACCCTTTTTTGGCTACGGACCGAATT</v>
      </c>
    </row>
    <row r="7653" spans="1:11">
      <c r="A7653" t="s">
        <v>27343</v>
      </c>
      <c r="B7653" t="s">
        <v>27344</v>
      </c>
      <c r="C7653" t="s">
        <v>27345</v>
      </c>
      <c r="D7653" t="s">
        <v>27346</v>
      </c>
      <c r="E7653" t="s">
        <v>4</v>
      </c>
      <c r="F7653" t="s">
        <v>5</v>
      </c>
      <c r="G7653" t="s">
        <v>27326</v>
      </c>
      <c r="K7653" t="str">
        <f t="shared" si="119"/>
        <v>TCTTGTGGAAAGGACGAAAGAATTTCTACTCTTGTAGATTGTGACTTTGCTTCCACAATAACAATTTCTACTCTTGTAGATCCCAAGGTCGTCTTCGCCGCTTTTTTTTTGGCTACGGACCGAATT</v>
      </c>
    </row>
    <row r="7654" spans="1:11">
      <c r="A7654" t="s">
        <v>27347</v>
      </c>
      <c r="B7654" t="s">
        <v>27348</v>
      </c>
      <c r="C7654" t="s">
        <v>27349</v>
      </c>
      <c r="D7654" t="s">
        <v>27350</v>
      </c>
      <c r="E7654" t="s">
        <v>4</v>
      </c>
      <c r="F7654" t="s">
        <v>5</v>
      </c>
      <c r="G7654" t="s">
        <v>27326</v>
      </c>
      <c r="K7654" t="str">
        <f t="shared" si="119"/>
        <v>TCTTGTGGAAAGGACGAAAGAATTTCTACTCTTGTAGATCCTCAACTCTTCTCCCACACTGCAATTTCTACTCTTGTAGATCCTTTGCTGATTATTAAGGAATGTTTTTTGGCTACGGACCGAATT</v>
      </c>
    </row>
    <row r="7655" spans="1:11">
      <c r="A7655" t="s">
        <v>27351</v>
      </c>
      <c r="B7655" t="s">
        <v>27352</v>
      </c>
      <c r="C7655" t="s">
        <v>27353</v>
      </c>
      <c r="D7655" t="s">
        <v>27354</v>
      </c>
      <c r="E7655" t="s">
        <v>4</v>
      </c>
      <c r="F7655" t="s">
        <v>5</v>
      </c>
      <c r="G7655" t="s">
        <v>27326</v>
      </c>
      <c r="K7655" t="str">
        <f t="shared" si="119"/>
        <v>TCTTGTGGAAAGGACGAAAGAATTTCTACTCTTGTAGATGACTCCCGGCCTAACTTTGTTCAAATTTCTACTCTTGTAGATACAACTGTGTTTCCAGAATCTTTTTTTTTGGCTACGGACCGAATT</v>
      </c>
    </row>
    <row r="7656" spans="1:11">
      <c r="A7656" t="s">
        <v>27355</v>
      </c>
      <c r="B7656" t="s">
        <v>27356</v>
      </c>
      <c r="C7656" t="s">
        <v>27357</v>
      </c>
      <c r="D7656" t="s">
        <v>27358</v>
      </c>
      <c r="E7656" t="s">
        <v>4</v>
      </c>
      <c r="F7656" t="s">
        <v>5</v>
      </c>
      <c r="G7656" t="s">
        <v>27326</v>
      </c>
      <c r="K7656" t="str">
        <f t="shared" si="119"/>
        <v>TCTTGTGGAAAGGACGAAAGAATTTCTACTCTTGTAGATCATCTAGAATCTTCTGAGATTAAAATTTCTACTCTTGTAGATCCCTCTCCATCTCTTTCCCCAAGTTTTTTGGCTACGGACCGAATT</v>
      </c>
    </row>
    <row r="7657" spans="1:11">
      <c r="A7657" t="s">
        <v>27359</v>
      </c>
      <c r="B7657" t="s">
        <v>27360</v>
      </c>
      <c r="C7657" t="s">
        <v>27361</v>
      </c>
      <c r="D7657" t="s">
        <v>27362</v>
      </c>
      <c r="E7657" t="s">
        <v>4</v>
      </c>
      <c r="F7657" t="s">
        <v>5</v>
      </c>
      <c r="G7657" t="s">
        <v>27326</v>
      </c>
      <c r="K7657" t="str">
        <f t="shared" si="119"/>
        <v>TCTTGTGGAAAGGACGAAAGAATTTCTACTCTTGTAGATTTATAGGCATATCAGTTTACCCTAATTTCTACTCTTGTAGATCCCTTCCCCACCGTTTTCTTCCCTTTTTTGGCTACGGACCGAATT</v>
      </c>
    </row>
    <row r="7658" spans="1:11">
      <c r="A7658" t="s">
        <v>27327</v>
      </c>
      <c r="B7658" t="s">
        <v>27363</v>
      </c>
      <c r="C7658" t="s">
        <v>27329</v>
      </c>
      <c r="D7658" t="s">
        <v>27364</v>
      </c>
      <c r="E7658" t="s">
        <v>4</v>
      </c>
      <c r="F7658" t="s">
        <v>45</v>
      </c>
      <c r="G7658" t="s">
        <v>27326</v>
      </c>
      <c r="K7658" t="str">
        <f t="shared" si="119"/>
        <v>TCTTGTGGAAAGGACGAAAGAATTTCTACTCTTGTAGATATTGGCTGGGCCCGTTTGAATTTAATTTCTACTCTTGTAGATAATTTCTGGCCTCGTGAATGGTGTTTTTTGGCTACGGACCGAATT</v>
      </c>
    </row>
    <row r="7659" spans="1:11">
      <c r="A7659" t="s">
        <v>27322</v>
      </c>
      <c r="B7659" t="s">
        <v>27365</v>
      </c>
      <c r="C7659" t="s">
        <v>27324</v>
      </c>
      <c r="D7659" t="s">
        <v>27366</v>
      </c>
      <c r="E7659" t="s">
        <v>4</v>
      </c>
      <c r="F7659" t="s">
        <v>45</v>
      </c>
      <c r="G7659" t="s">
        <v>27326</v>
      </c>
      <c r="K7659" t="str">
        <f t="shared" si="119"/>
        <v>TCTTGTGGAAAGGACGAAAGAATTTCTACTCTTGTAGATATGTTGCAAAGGCTGCCTATGCCAATTTCTACTCTTGTAGATCCTGAAAGCCTCTCAAAGAAATCTTTTTTGGCTACGGACCGAATT</v>
      </c>
    </row>
    <row r="7660" spans="1:11">
      <c r="A7660" t="s">
        <v>27367</v>
      </c>
      <c r="B7660" t="s">
        <v>27368</v>
      </c>
      <c r="C7660" t="s">
        <v>27369</v>
      </c>
      <c r="D7660" t="s">
        <v>27370</v>
      </c>
      <c r="E7660" t="s">
        <v>4</v>
      </c>
      <c r="F7660" t="s">
        <v>45</v>
      </c>
      <c r="G7660" t="s">
        <v>27326</v>
      </c>
      <c r="K7660" t="str">
        <f t="shared" si="119"/>
        <v>TCTTGTGGAAAGGACGAAAGAATTTCTACTCTTGTAGATCTTGTATTAACGGTACGCCATTTAATTTCTACTCTTGTAGATTTCCCATGTCCTCCCACCGTCTCTTTTTTGGCTACGGACCGAATT</v>
      </c>
    </row>
    <row r="7661" spans="1:11">
      <c r="A7661" t="s">
        <v>27339</v>
      </c>
      <c r="B7661" t="s">
        <v>27371</v>
      </c>
      <c r="C7661" t="s">
        <v>27341</v>
      </c>
      <c r="D7661" t="s">
        <v>27372</v>
      </c>
      <c r="E7661" t="s">
        <v>4</v>
      </c>
      <c r="F7661" t="s">
        <v>45</v>
      </c>
      <c r="G7661" t="s">
        <v>27326</v>
      </c>
      <c r="K7661" t="str">
        <f t="shared" si="119"/>
        <v>TCTTGTGGAAAGGACGAAAGAATTTCTACTCTTGTAGATAATTACACGTTAAAGTGCACTTCAATTTCTACTCTTGTAGATCCCAGCCTCTTATTCTCCGCCATTTTTTTGGCTACGGACCGAATT</v>
      </c>
    </row>
    <row r="7662" spans="1:11">
      <c r="A7662" t="s">
        <v>27373</v>
      </c>
      <c r="B7662" t="s">
        <v>27374</v>
      </c>
      <c r="C7662" t="s">
        <v>27375</v>
      </c>
      <c r="D7662" t="s">
        <v>27376</v>
      </c>
      <c r="E7662" t="s">
        <v>4</v>
      </c>
      <c r="F7662" t="s">
        <v>45</v>
      </c>
      <c r="G7662" t="s">
        <v>27326</v>
      </c>
      <c r="K7662" t="str">
        <f t="shared" si="119"/>
        <v>TCTTGTGGAAAGGACGAAAGAATTTCTACTCTTGTAGATCACTTGGTTAAGAATTTAGCAGAAATTTCTACTCTTGTAGATACCTAGAAGCGCTCCACGCGTGCTTTTTTGGCTACGGACCGAATT</v>
      </c>
    </row>
    <row r="7663" spans="1:11">
      <c r="A7663" t="s">
        <v>27344</v>
      </c>
      <c r="B7663" t="s">
        <v>27377</v>
      </c>
      <c r="C7663" t="s">
        <v>27346</v>
      </c>
      <c r="D7663" t="s">
        <v>27378</v>
      </c>
      <c r="E7663" t="s">
        <v>4</v>
      </c>
      <c r="F7663" t="s">
        <v>45</v>
      </c>
      <c r="G7663" t="s">
        <v>27326</v>
      </c>
      <c r="K7663" t="str">
        <f t="shared" si="119"/>
        <v>TCTTGTGGAAAGGACGAAAGAATTTCTACTCTTGTAGATCCCAAGGTCGTCTTCGCCGCTTTAATTTCTACTCTTGTAGATGCCCGCAGCCAACACTGTTCAGTTTTTTTGGCTACGGACCGAATT</v>
      </c>
    </row>
    <row r="7664" spans="1:11">
      <c r="A7664" t="s">
        <v>27355</v>
      </c>
      <c r="B7664" t="s">
        <v>27379</v>
      </c>
      <c r="C7664" t="s">
        <v>27357</v>
      </c>
      <c r="D7664" t="s">
        <v>27380</v>
      </c>
      <c r="E7664" t="s">
        <v>4</v>
      </c>
      <c r="F7664" t="s">
        <v>45</v>
      </c>
      <c r="G7664" t="s">
        <v>27326</v>
      </c>
      <c r="K7664" t="str">
        <f t="shared" si="119"/>
        <v>TCTTGTGGAAAGGACGAAAGAATTTCTACTCTTGTAGATCATCTAGAATCTTCTGAGATTAAAATTTCTACTCTTGTAGATCACCCTCCTTTCTCCTCACCGTTTTTTTTGGCTACGGACCGAATT</v>
      </c>
    </row>
    <row r="7665" spans="1:11">
      <c r="A7665" t="s">
        <v>27381</v>
      </c>
      <c r="B7665" t="s">
        <v>27382</v>
      </c>
      <c r="C7665" t="s">
        <v>27383</v>
      </c>
      <c r="D7665" t="s">
        <v>27384</v>
      </c>
      <c r="E7665" t="s">
        <v>4</v>
      </c>
      <c r="F7665" t="s">
        <v>45</v>
      </c>
      <c r="G7665" t="s">
        <v>27326</v>
      </c>
      <c r="K7665" t="str">
        <f t="shared" si="119"/>
        <v>TCTTGTGGAAAGGACGAAAGAATTTCTACTCTTGTAGATTATAGGCATAACGCAACACCAGCAATTTCTACTCTTGTAGATCAGCTGTCCTTGGCATTCCGTGATTTTTTGGCTACGGACCGAATT</v>
      </c>
    </row>
    <row r="7666" spans="1:11">
      <c r="A7666" t="s">
        <v>27385</v>
      </c>
      <c r="B7666" t="s">
        <v>27386</v>
      </c>
      <c r="C7666" t="s">
        <v>27387</v>
      </c>
      <c r="D7666" t="s">
        <v>27388</v>
      </c>
      <c r="E7666" t="s">
        <v>4</v>
      </c>
      <c r="F7666" t="s">
        <v>45</v>
      </c>
      <c r="G7666" t="s">
        <v>27326</v>
      </c>
      <c r="K7666" t="str">
        <f t="shared" si="119"/>
        <v>TCTTGTGGAAAGGACGAAAGAATTTCTACTCTTGTAGATCTTAATTTCTACACTTGATGTTCAATTTCTACTCTTGTAGATCAAGGTCTTTCCCACCCTCTCCGTTTTTTGGCTACGGACCGAATT</v>
      </c>
    </row>
    <row r="7667" spans="1:11">
      <c r="A7667" t="s">
        <v>27332</v>
      </c>
      <c r="B7667" t="s">
        <v>27389</v>
      </c>
      <c r="C7667" t="s">
        <v>27334</v>
      </c>
      <c r="D7667" t="s">
        <v>27390</v>
      </c>
      <c r="E7667" t="s">
        <v>4</v>
      </c>
      <c r="F7667" t="s">
        <v>45</v>
      </c>
      <c r="G7667" t="s">
        <v>27326</v>
      </c>
      <c r="K7667" t="str">
        <f t="shared" si="119"/>
        <v>TCTTGTGGAAAGGACGAAAGAATTTCTACTCTTGTAGATACCCACTGTCTGACAGAATAAATAATTTCTACTCTTGTAGATCTCCACTGTCTTCTCTACCACACTTTTTTGGCTACGGACCGAATT</v>
      </c>
    </row>
    <row r="7668" spans="1:11">
      <c r="A7668" t="s">
        <v>27391</v>
      </c>
      <c r="B7668" t="s">
        <v>27392</v>
      </c>
      <c r="C7668" t="s">
        <v>27393</v>
      </c>
      <c r="D7668" t="s">
        <v>27394</v>
      </c>
      <c r="E7668" t="s">
        <v>4</v>
      </c>
      <c r="F7668" t="s">
        <v>5</v>
      </c>
      <c r="G7668" t="s">
        <v>27395</v>
      </c>
      <c r="K7668" t="str">
        <f t="shared" si="119"/>
        <v>TCTTGTGGAAAGGACGAAAGAATTTCTACTCTTGTAGATTAAACTTCTGCAGCCCTGCTAACAATTTCTACTCTTGTAGATCTGATGGAGAGTAAATCTTATAATTTTTTGGCTACGGACCGAATT</v>
      </c>
    </row>
    <row r="7669" spans="1:11">
      <c r="A7669" t="s">
        <v>27396</v>
      </c>
      <c r="B7669" t="s">
        <v>27397</v>
      </c>
      <c r="C7669" t="s">
        <v>27398</v>
      </c>
      <c r="D7669" t="s">
        <v>27399</v>
      </c>
      <c r="E7669" t="s">
        <v>4</v>
      </c>
      <c r="F7669" t="s">
        <v>5</v>
      </c>
      <c r="G7669" t="s">
        <v>27395</v>
      </c>
      <c r="K7669" t="str">
        <f t="shared" si="119"/>
        <v>TCTTGTGGAAAGGACGAAAGAATTTCTACTCTTGTAGATGAAAGATATTTCCAAGAGATGGCAATTTCTACTCTTGTAGATGATCCCTGAGTTAAATGGACATTTTTTTTGGCTACGGACCGAATT</v>
      </c>
    </row>
    <row r="7670" spans="1:11">
      <c r="A7670" t="s">
        <v>27400</v>
      </c>
      <c r="B7670" t="s">
        <v>27401</v>
      </c>
      <c r="C7670" t="s">
        <v>27402</v>
      </c>
      <c r="D7670" t="s">
        <v>27403</v>
      </c>
      <c r="E7670" t="s">
        <v>4</v>
      </c>
      <c r="F7670" t="s">
        <v>5</v>
      </c>
      <c r="G7670" t="s">
        <v>27395</v>
      </c>
      <c r="K7670" t="str">
        <f t="shared" si="119"/>
        <v>TCTTGTGGAAAGGACGAAAGAATTTCTACTCTTGTAGATCATGTCGGCGTTCTTTCCGCGGTAATTTCTACTCTTGTAGATGGGACTAATTAGATCGAGATTGATTTTTTGGCTACGGACCGAATT</v>
      </c>
    </row>
    <row r="7671" spans="1:11">
      <c r="A7671" t="s">
        <v>27404</v>
      </c>
      <c r="B7671" t="s">
        <v>27405</v>
      </c>
      <c r="C7671" t="s">
        <v>27406</v>
      </c>
      <c r="D7671" t="s">
        <v>27407</v>
      </c>
      <c r="E7671" t="s">
        <v>4</v>
      </c>
      <c r="F7671" t="s">
        <v>5</v>
      </c>
      <c r="G7671" t="s">
        <v>27395</v>
      </c>
      <c r="K7671" t="str">
        <f t="shared" si="119"/>
        <v>TCTTGTGGAAAGGACGAAAGAATTTCTACTCTTGTAGATTGTGAAAGCGAGGGAACTGCAAAAATTTCTACTCTTGTAGATTACTAGAAAGGCTGCTGTTGGTGTTTTTTGGCTACGGACCGAATT</v>
      </c>
    </row>
    <row r="7672" spans="1:11">
      <c r="A7672" t="s">
        <v>27408</v>
      </c>
      <c r="B7672" t="s">
        <v>27409</v>
      </c>
      <c r="C7672" t="s">
        <v>27410</v>
      </c>
      <c r="D7672" t="s">
        <v>27411</v>
      </c>
      <c r="E7672" t="s">
        <v>4</v>
      </c>
      <c r="F7672" t="s">
        <v>5</v>
      </c>
      <c r="G7672" t="s">
        <v>27395</v>
      </c>
      <c r="K7672" t="str">
        <f t="shared" si="119"/>
        <v>TCTTGTGGAAAGGACGAAAGAATTTCTACTCTTGTAGATATTTCCTGATGGAGAGTAAATCTAATTTCTACTCTTGTAGATAATTTGGCAACTGCTTGTGGTGGTTTTTTGGCTACGGACCGAATT</v>
      </c>
    </row>
    <row r="7673" spans="1:11">
      <c r="A7673" t="s">
        <v>27412</v>
      </c>
      <c r="B7673" t="s">
        <v>27413</v>
      </c>
      <c r="C7673" t="s">
        <v>27414</v>
      </c>
      <c r="D7673" t="s">
        <v>27415</v>
      </c>
      <c r="E7673" t="s">
        <v>4</v>
      </c>
      <c r="F7673" t="s">
        <v>5</v>
      </c>
      <c r="G7673" t="s">
        <v>27395</v>
      </c>
      <c r="K7673" t="str">
        <f t="shared" si="119"/>
        <v>TCTTGTGGAAAGGACGAAAGAATTTCTACTCTTGTAGATCAGTTCTTCTCAATTATGGCTCTAATTTCTACTCTTGTAGATTCACACTCACTTGTCACACAAGTTTTTTTGGCTACGGACCGAATT</v>
      </c>
    </row>
    <row r="7674" spans="1:11">
      <c r="A7674" t="s">
        <v>27416</v>
      </c>
      <c r="B7674" t="s">
        <v>27417</v>
      </c>
      <c r="C7674" t="s">
        <v>27418</v>
      </c>
      <c r="D7674" t="s">
        <v>27419</v>
      </c>
      <c r="E7674" t="s">
        <v>4</v>
      </c>
      <c r="F7674" t="s">
        <v>5</v>
      </c>
      <c r="G7674" t="s">
        <v>27395</v>
      </c>
      <c r="K7674" t="str">
        <f t="shared" si="119"/>
        <v>TCTTGTGGAAAGGACGAAAGAATTTCTACTCTTGTAGATGGGTCGGCTTGAGGAGAAGAGCAAATTTCTACTCTTGTAGATAAGAAACACTCTAAGGAGTCCAGTTTTTTGGCTACGGACCGAATT</v>
      </c>
    </row>
    <row r="7675" spans="1:11">
      <c r="A7675" t="s">
        <v>27420</v>
      </c>
      <c r="B7675" t="s">
        <v>27421</v>
      </c>
      <c r="C7675" t="s">
        <v>27422</v>
      </c>
      <c r="D7675" t="s">
        <v>27423</v>
      </c>
      <c r="E7675" t="s">
        <v>4</v>
      </c>
      <c r="F7675" t="s">
        <v>5</v>
      </c>
      <c r="G7675" t="s">
        <v>27395</v>
      </c>
      <c r="K7675" t="str">
        <f t="shared" si="119"/>
        <v>TCTTGTGGAAAGGACGAAAGAATTTCTACTCTTGTAGATCAAGAGATGGCAGATAGGTCCCTAATTTCTACTCTTGTAGATCCTAACGCAGAGTAGGTACTGAATTTTTTGGCTACGGACCGAATT</v>
      </c>
    </row>
    <row r="7676" spans="1:11">
      <c r="A7676" t="s">
        <v>27424</v>
      </c>
      <c r="B7676" t="s">
        <v>27425</v>
      </c>
      <c r="C7676" t="s">
        <v>27426</v>
      </c>
      <c r="D7676" t="s">
        <v>27427</v>
      </c>
      <c r="E7676" t="s">
        <v>4</v>
      </c>
      <c r="F7676" t="s">
        <v>5</v>
      </c>
      <c r="G7676" t="s">
        <v>27395</v>
      </c>
      <c r="K7676" t="str">
        <f t="shared" si="119"/>
        <v>TCTTGTGGAAAGGACGAAAGAATTTCTACTCTTGTAGATTTCATAAATTCTTGACTGCACATAATTTCTACTCTTGTAGATTTTATAAACTTCTGCAGCCCTGCTTTTTTGGCTACGGACCGAATT</v>
      </c>
    </row>
    <row r="7677" spans="1:11">
      <c r="A7677" t="s">
        <v>27428</v>
      </c>
      <c r="B7677" t="s">
        <v>27429</v>
      </c>
      <c r="C7677" t="s">
        <v>27430</v>
      </c>
      <c r="D7677" t="s">
        <v>27431</v>
      </c>
      <c r="E7677" t="s">
        <v>4</v>
      </c>
      <c r="F7677" t="s">
        <v>5</v>
      </c>
      <c r="G7677" t="s">
        <v>27395</v>
      </c>
      <c r="K7677" t="str">
        <f t="shared" si="119"/>
        <v>TCTTGTGGAAAGGACGAAAGAATTTCTACTCTTGTAGATAGAATCAAAGTGAACTGCCAGGGAATTTCTACTCTTGTAGATTTCTGATTAGAAACAGTCCCAGATTTTTTGGCTACGGACCGAATT</v>
      </c>
    </row>
    <row r="7678" spans="1:11">
      <c r="A7678" t="s">
        <v>27432</v>
      </c>
      <c r="B7678" t="s">
        <v>27433</v>
      </c>
      <c r="C7678" t="s">
        <v>27434</v>
      </c>
      <c r="D7678" t="s">
        <v>27435</v>
      </c>
      <c r="E7678" t="s">
        <v>4</v>
      </c>
      <c r="F7678" t="s">
        <v>45</v>
      </c>
      <c r="G7678" t="s">
        <v>27395</v>
      </c>
      <c r="K7678" t="str">
        <f t="shared" si="119"/>
        <v>TCTTGTGGAAAGGACGAAAGAATTTCTACTCTTGTAGATACTCTAGACAGCCCTTTCCCGTTAATTTCTACTCTTGTAGATCAGCCTGAGTGGTATGACTGCTTTTTTTTGGCTACGGACCGAATT</v>
      </c>
    </row>
    <row r="7679" spans="1:11">
      <c r="A7679" t="s">
        <v>27405</v>
      </c>
      <c r="B7679" t="s">
        <v>27436</v>
      </c>
      <c r="C7679" t="s">
        <v>27407</v>
      </c>
      <c r="D7679" t="s">
        <v>27437</v>
      </c>
      <c r="E7679" t="s">
        <v>4</v>
      </c>
      <c r="F7679" t="s">
        <v>45</v>
      </c>
      <c r="G7679" t="s">
        <v>27395</v>
      </c>
      <c r="K7679" t="str">
        <f t="shared" si="119"/>
        <v>TCTTGTGGAAAGGACGAAAGAATTTCTACTCTTGTAGATTACTAGAAAGGCTGCTGTTGGTGAATTTCTACTCTTGTAGATGCTGAATGCTTTCTGGCTGAAGGTTTTTTGGCTACGGACCGAATT</v>
      </c>
    </row>
    <row r="7680" spans="1:11">
      <c r="A7680" t="s">
        <v>27396</v>
      </c>
      <c r="B7680" t="s">
        <v>27438</v>
      </c>
      <c r="C7680" t="s">
        <v>27398</v>
      </c>
      <c r="D7680" t="s">
        <v>27439</v>
      </c>
      <c r="E7680" t="s">
        <v>4</v>
      </c>
      <c r="F7680" t="s">
        <v>45</v>
      </c>
      <c r="G7680" t="s">
        <v>27395</v>
      </c>
      <c r="K7680" t="str">
        <f t="shared" si="119"/>
        <v>TCTTGTGGAAAGGACGAAAGAATTTCTACTCTTGTAGATGAAAGATATTTCCAAGAGATGGCAATTTCTACTCTTGTAGATTTTGGGTCAGAAATACAGGTGTGTTTTTTGGCTACGGACCGAATT</v>
      </c>
    </row>
    <row r="7681" spans="1:11">
      <c r="A7681" t="s">
        <v>27412</v>
      </c>
      <c r="B7681" t="s">
        <v>27440</v>
      </c>
      <c r="C7681" t="s">
        <v>27414</v>
      </c>
      <c r="D7681" t="s">
        <v>27441</v>
      </c>
      <c r="E7681" t="s">
        <v>4</v>
      </c>
      <c r="F7681" t="s">
        <v>45</v>
      </c>
      <c r="G7681" t="s">
        <v>27395</v>
      </c>
      <c r="K7681" t="str">
        <f t="shared" si="119"/>
        <v>TCTTGTGGAAAGGACGAAAGAATTTCTACTCTTGTAGATCAGTTCTTCTCAATTATGGCTCTAATTTCTACTCTTGTAGATTGGCTGAAGGTGTTTCAGGACGTTTTTTTGGCTACGGACCGAATT</v>
      </c>
    </row>
    <row r="7682" spans="1:11">
      <c r="A7682" t="s">
        <v>27392</v>
      </c>
      <c r="B7682" t="s">
        <v>27442</v>
      </c>
      <c r="C7682" t="s">
        <v>27394</v>
      </c>
      <c r="D7682" t="s">
        <v>27443</v>
      </c>
      <c r="E7682" t="s">
        <v>4</v>
      </c>
      <c r="F7682" t="s">
        <v>45</v>
      </c>
      <c r="G7682" t="s">
        <v>27395</v>
      </c>
      <c r="K7682" t="str">
        <f t="shared" si="119"/>
        <v>TCTTGTGGAAAGGACGAAAGAATTTCTACTCTTGTAGATCTGATGGAGAGTAAATCTTATAAAATTTCTACTCTTGTAGATAGGACGTTACAGTCATGCCACCATTTTTTGGCTACGGACCGAATT</v>
      </c>
    </row>
    <row r="7683" spans="1:11">
      <c r="A7683" t="s">
        <v>27401</v>
      </c>
      <c r="B7683" t="s">
        <v>27444</v>
      </c>
      <c r="C7683" t="s">
        <v>27403</v>
      </c>
      <c r="D7683" t="s">
        <v>27445</v>
      </c>
      <c r="E7683" t="s">
        <v>4</v>
      </c>
      <c r="F7683" t="s">
        <v>45</v>
      </c>
      <c r="G7683" t="s">
        <v>27395</v>
      </c>
      <c r="K7683" t="str">
        <f t="shared" ref="K7683:K7746" si="120">CONCATENATE($I$2,$H$2,C7683,$H$2,D7683,$J$2)</f>
        <v>TCTTGTGGAAAGGACGAAAGAATTTCTACTCTTGTAGATGGGACTAATTAGATCGAGATTGAAATTTCTACTCTTGTAGATGAGGCCTCCCTCCGTCCCTCCTTTTTTTTGGCTACGGACCGAATT</v>
      </c>
    </row>
    <row r="7684" spans="1:11">
      <c r="A7684" t="s">
        <v>27417</v>
      </c>
      <c r="B7684" t="s">
        <v>27446</v>
      </c>
      <c r="C7684" t="s">
        <v>27419</v>
      </c>
      <c r="D7684" t="s">
        <v>27447</v>
      </c>
      <c r="E7684" t="s">
        <v>4</v>
      </c>
      <c r="F7684" t="s">
        <v>45</v>
      </c>
      <c r="G7684" t="s">
        <v>27395</v>
      </c>
      <c r="K7684" t="str">
        <f t="shared" si="120"/>
        <v>TCTTGTGGAAAGGACGAAAGAATTTCTACTCTTGTAGATAAGAAACACTCTAAGGAGTCCAGAATTTCTACTCTTGTAGATGGTCAGAAATACAGGTGTGGTTTTTTTTTGGCTACGGACCGAATT</v>
      </c>
    </row>
    <row r="7685" spans="1:11">
      <c r="A7685" t="s">
        <v>27429</v>
      </c>
      <c r="B7685" t="s">
        <v>27448</v>
      </c>
      <c r="C7685" t="s">
        <v>27431</v>
      </c>
      <c r="D7685" t="s">
        <v>27449</v>
      </c>
      <c r="E7685" t="s">
        <v>4</v>
      </c>
      <c r="F7685" t="s">
        <v>45</v>
      </c>
      <c r="G7685" t="s">
        <v>27395</v>
      </c>
      <c r="K7685" t="str">
        <f t="shared" si="120"/>
        <v>TCTTGTGGAAAGGACGAAAGAATTTCTACTCTTGTAGATTTCTGATTAGAAACAGTCCCAGAAATTTCTACTCTTGTAGATTCACTTGGATGGTCCCCAGAAAGTTTTTTGGCTACGGACCGAATT</v>
      </c>
    </row>
    <row r="7686" spans="1:11">
      <c r="A7686" t="s">
        <v>27450</v>
      </c>
      <c r="B7686" t="s">
        <v>27451</v>
      </c>
      <c r="C7686" t="s">
        <v>27452</v>
      </c>
      <c r="D7686" t="s">
        <v>27453</v>
      </c>
      <c r="E7686" t="s">
        <v>4</v>
      </c>
      <c r="F7686" t="s">
        <v>5</v>
      </c>
      <c r="G7686" t="s">
        <v>27454</v>
      </c>
      <c r="K7686" t="str">
        <f t="shared" si="120"/>
        <v>TCTTGTGGAAAGGACGAAAGAATTTCTACTCTTGTAGATAAAGAGATCTCAGTTGGATTGATAATTTCTACTCTTGTAGATTATACTAGAACACTGAATCATCATTTTTTGGCTACGGACCGAATT</v>
      </c>
    </row>
    <row r="7687" spans="1:11">
      <c r="A7687" t="s">
        <v>27455</v>
      </c>
      <c r="B7687" t="s">
        <v>27456</v>
      </c>
      <c r="C7687" t="s">
        <v>27457</v>
      </c>
      <c r="D7687" t="s">
        <v>27458</v>
      </c>
      <c r="E7687" t="s">
        <v>4</v>
      </c>
      <c r="F7687" t="s">
        <v>5</v>
      </c>
      <c r="G7687" t="s">
        <v>27454</v>
      </c>
      <c r="K7687" t="str">
        <f t="shared" si="120"/>
        <v>TCTTGTGGAAAGGACGAAAGAATTTCTACTCTTGTAGATCAAGTCTATTGTTTACAGAAGGAAATTTCTACTCTTGTAGATAAATGTGGCATAAACCTGTTTGATTTTTTGGCTACGGACCGAATT</v>
      </c>
    </row>
    <row r="7688" spans="1:11">
      <c r="A7688" t="s">
        <v>27459</v>
      </c>
      <c r="B7688" t="s">
        <v>27460</v>
      </c>
      <c r="C7688" t="s">
        <v>27461</v>
      </c>
      <c r="D7688" t="s">
        <v>27462</v>
      </c>
      <c r="E7688" t="s">
        <v>4</v>
      </c>
      <c r="F7688" t="s">
        <v>5</v>
      </c>
      <c r="G7688" t="s">
        <v>27454</v>
      </c>
      <c r="K7688" t="str">
        <f t="shared" si="120"/>
        <v>TCTTGTGGAAAGGACGAAAGAATTTCTACTCTTGTAGATGAGGACAGTGGTACAGTCTGATAAATTTCTACTCTTGTAGATCACCTCTACCTCATTCAACCCACTTTTTTGGCTACGGACCGAATT</v>
      </c>
    </row>
    <row r="7689" spans="1:11">
      <c r="A7689" t="s">
        <v>27463</v>
      </c>
      <c r="B7689" t="s">
        <v>27464</v>
      </c>
      <c r="C7689" t="s">
        <v>27465</v>
      </c>
      <c r="D7689" t="s">
        <v>27466</v>
      </c>
      <c r="E7689" t="s">
        <v>4</v>
      </c>
      <c r="F7689" t="s">
        <v>5</v>
      </c>
      <c r="G7689" t="s">
        <v>27454</v>
      </c>
      <c r="K7689" t="str">
        <f t="shared" si="120"/>
        <v>TCTTGTGGAAAGGACGAAAGAATTTCTACTCTTGTAGATAAAGGAAAGAGGCTATGGGTACGAATTTCTACTCTTGTAGATTTACATTCATGGCTTAGCCCAAGTTTTTTGGCTACGGACCGAATT</v>
      </c>
    </row>
    <row r="7690" spans="1:11">
      <c r="A7690" t="s">
        <v>27467</v>
      </c>
      <c r="B7690" t="s">
        <v>27468</v>
      </c>
      <c r="C7690" t="s">
        <v>27469</v>
      </c>
      <c r="D7690" t="s">
        <v>27470</v>
      </c>
      <c r="E7690" t="s">
        <v>4</v>
      </c>
      <c r="F7690" t="s">
        <v>5</v>
      </c>
      <c r="G7690" t="s">
        <v>27454</v>
      </c>
      <c r="K7690" t="str">
        <f t="shared" si="120"/>
        <v>TCTTGTGGAAAGGACGAAAGAATTTCTACTCTTGTAGATTCAATGGAGCTTGCGACTAAGGTAATTTCTACTCTTGTAGATTAAAGTCCTAATTATGAACCTGTTTTTTTGGCTACGGACCGAATT</v>
      </c>
    </row>
    <row r="7691" spans="1:11">
      <c r="A7691" t="s">
        <v>27471</v>
      </c>
      <c r="B7691" t="s">
        <v>27472</v>
      </c>
      <c r="C7691" t="s">
        <v>27473</v>
      </c>
      <c r="D7691" t="s">
        <v>27474</v>
      </c>
      <c r="E7691" t="s">
        <v>4</v>
      </c>
      <c r="F7691" t="s">
        <v>5</v>
      </c>
      <c r="G7691" t="s">
        <v>27454</v>
      </c>
      <c r="K7691" t="str">
        <f t="shared" si="120"/>
        <v>TCTTGTGGAAAGGACGAAAGAATTTCTACTCTTGTAGATGGTTTATCATTTCATGGGCTTAAAATTTCTACTCTTGTAGATATCAGCAACTGGTAAACCAAGAATTTTTTGGCTACGGACCGAATT</v>
      </c>
    </row>
    <row r="7692" spans="1:11">
      <c r="A7692" t="s">
        <v>27475</v>
      </c>
      <c r="B7692" t="s">
        <v>27476</v>
      </c>
      <c r="C7692" t="s">
        <v>27477</v>
      </c>
      <c r="D7692" t="s">
        <v>27478</v>
      </c>
      <c r="E7692" t="s">
        <v>4</v>
      </c>
      <c r="F7692" t="s">
        <v>5</v>
      </c>
      <c r="G7692" t="s">
        <v>27454</v>
      </c>
      <c r="K7692" t="str">
        <f t="shared" si="120"/>
        <v>TCTTGTGGAAAGGACGAAAGAATTTCTACTCTTGTAGATCACCAACCTAATATAAATCCTACAATTTCTACTCTTGTAGATGTATACTGTACATAGACTGTGTTTTTTTTGGCTACGGACCGAATT</v>
      </c>
    </row>
    <row r="7693" spans="1:11">
      <c r="A7693" t="s">
        <v>27479</v>
      </c>
      <c r="B7693" t="s">
        <v>27480</v>
      </c>
      <c r="C7693" t="s">
        <v>27481</v>
      </c>
      <c r="D7693" t="s">
        <v>27482</v>
      </c>
      <c r="E7693" t="s">
        <v>4</v>
      </c>
      <c r="F7693" t="s">
        <v>5</v>
      </c>
      <c r="G7693" t="s">
        <v>27454</v>
      </c>
      <c r="K7693" t="str">
        <f t="shared" si="120"/>
        <v>TCTTGTGGAAAGGACGAAAGAATTTCTACTCTTGTAGATAGAGAGACTTCTCATGATGGCTTAATTTCTACTCTTGTAGATATTCCCTTCTTAATAGCTCTAACTTTTTTGGCTACGGACCGAATT</v>
      </c>
    </row>
    <row r="7694" spans="1:11">
      <c r="A7694" t="s">
        <v>27483</v>
      </c>
      <c r="B7694" t="s">
        <v>27484</v>
      </c>
      <c r="C7694" t="s">
        <v>27485</v>
      </c>
      <c r="D7694" t="s">
        <v>27486</v>
      </c>
      <c r="E7694" t="s">
        <v>4</v>
      </c>
      <c r="F7694" t="s">
        <v>5</v>
      </c>
      <c r="G7694" t="s">
        <v>27454</v>
      </c>
      <c r="K7694" t="str">
        <f t="shared" si="120"/>
        <v>TCTTGTGGAAAGGACGAAAGAATTTCTACTCTTGTAGATGACAAACTGATATAGTGTATATGAATTTCTACTCTTGTAGATAGAACAGGAGAGCTGAGAGCTGATTTTTTGGCTACGGACCGAATT</v>
      </c>
    </row>
    <row r="7695" spans="1:11">
      <c r="A7695" t="s">
        <v>27487</v>
      </c>
      <c r="B7695" t="s">
        <v>27488</v>
      </c>
      <c r="C7695" t="s">
        <v>27489</v>
      </c>
      <c r="D7695" t="s">
        <v>27490</v>
      </c>
      <c r="E7695" t="s">
        <v>4</v>
      </c>
      <c r="F7695" t="s">
        <v>5</v>
      </c>
      <c r="G7695" t="s">
        <v>27454</v>
      </c>
      <c r="K7695" t="str">
        <f t="shared" si="120"/>
        <v>TCTTGTGGAAAGGACGAAAGAATTTCTACTCTTGTAGATGATAAATAAGTGGGATGGCAAGAAATTTCTACTCTTGTAGATAATCCTGGCTGGCCTACTTATTATTTTTTGGCTACGGACCGAATT</v>
      </c>
    </row>
    <row r="7696" spans="1:11">
      <c r="A7696" t="s">
        <v>27491</v>
      </c>
      <c r="B7696" t="s">
        <v>27492</v>
      </c>
      <c r="C7696" t="s">
        <v>27493</v>
      </c>
      <c r="D7696" t="s">
        <v>27494</v>
      </c>
      <c r="E7696" t="s">
        <v>4</v>
      </c>
      <c r="F7696" t="s">
        <v>45</v>
      </c>
      <c r="G7696" t="s">
        <v>27454</v>
      </c>
      <c r="K7696" t="str">
        <f t="shared" si="120"/>
        <v>TCTTGTGGAAAGGACGAAAGAATTTCTACTCTTGTAGATGAAATGAACATGCCTCAGTGTTGAATTTCTACTCTTGTAGATATCATCATAATAAGCAAACGCAATTTTTTGGCTACGGACCGAATT</v>
      </c>
    </row>
    <row r="7697" spans="1:11">
      <c r="A7697" t="s">
        <v>27450</v>
      </c>
      <c r="B7697" t="s">
        <v>27495</v>
      </c>
      <c r="C7697" t="s">
        <v>27452</v>
      </c>
      <c r="D7697" t="s">
        <v>27496</v>
      </c>
      <c r="E7697" t="s">
        <v>4</v>
      </c>
      <c r="F7697" t="s">
        <v>45</v>
      </c>
      <c r="G7697" t="s">
        <v>27454</v>
      </c>
      <c r="K7697" t="str">
        <f t="shared" si="120"/>
        <v>TCTTGTGGAAAGGACGAAAGAATTTCTACTCTTGTAGATAAAGAGATCTCAGTTGGATTGATAATTTCTACTCTTGTAGATGATTAAACATCTCTCTCTTGATATTTTTTGGCTACGGACCGAATT</v>
      </c>
    </row>
    <row r="7698" spans="1:11">
      <c r="A7698" t="s">
        <v>27497</v>
      </c>
      <c r="B7698" t="s">
        <v>27498</v>
      </c>
      <c r="C7698" t="s">
        <v>27499</v>
      </c>
      <c r="D7698" t="s">
        <v>27500</v>
      </c>
      <c r="E7698" t="s">
        <v>4</v>
      </c>
      <c r="F7698" t="s">
        <v>45</v>
      </c>
      <c r="G7698" t="s">
        <v>27454</v>
      </c>
      <c r="K7698" t="str">
        <f t="shared" si="120"/>
        <v>TCTTGTGGAAAGGACGAAAGAATTTCTACTCTTGTAGATTTCTTCCTGAAACAATATAGTGTAATTTCTACTCTTGTAGATATCAGGATGAATTCCAAAGCTGATTTTTTGGCTACGGACCGAATT</v>
      </c>
    </row>
    <row r="7699" spans="1:11">
      <c r="A7699" t="s">
        <v>27472</v>
      </c>
      <c r="B7699" t="s">
        <v>27501</v>
      </c>
      <c r="C7699" t="s">
        <v>27474</v>
      </c>
      <c r="D7699" t="s">
        <v>27502</v>
      </c>
      <c r="E7699" t="s">
        <v>4</v>
      </c>
      <c r="F7699" t="s">
        <v>45</v>
      </c>
      <c r="G7699" t="s">
        <v>27454</v>
      </c>
      <c r="K7699" t="str">
        <f t="shared" si="120"/>
        <v>TCTTGTGGAAAGGACGAAAGAATTTCTACTCTTGTAGATATCAGCAACTGGTAAACCAAGAAAATTTCTACTCTTGTAGATCCAATATCCAGAGTCAGTCTCCTTTTTTTGGCTACGGACCGAATT</v>
      </c>
    </row>
    <row r="7700" spans="1:11">
      <c r="A7700" t="s">
        <v>27456</v>
      </c>
      <c r="B7700" t="s">
        <v>27503</v>
      </c>
      <c r="C7700" t="s">
        <v>27458</v>
      </c>
      <c r="D7700" t="s">
        <v>27504</v>
      </c>
      <c r="E7700" t="s">
        <v>4</v>
      </c>
      <c r="F7700" t="s">
        <v>45</v>
      </c>
      <c r="G7700" t="s">
        <v>27454</v>
      </c>
      <c r="K7700" t="str">
        <f t="shared" si="120"/>
        <v>TCTTGTGGAAAGGACGAAAGAATTTCTACTCTTGTAGATAAATGTGGCATAAACCTGTTTGAAATTTCTACTCTTGTAGATAGCTTTGGAATTCATCCTGATCATTTTTTGGCTACGGACCGAATT</v>
      </c>
    </row>
    <row r="7701" spans="1:11">
      <c r="A7701" t="s">
        <v>27488</v>
      </c>
      <c r="B7701" t="s">
        <v>27505</v>
      </c>
      <c r="C7701" t="s">
        <v>27490</v>
      </c>
      <c r="D7701" t="s">
        <v>27506</v>
      </c>
      <c r="E7701" t="s">
        <v>4</v>
      </c>
      <c r="F7701" t="s">
        <v>45</v>
      </c>
      <c r="G7701" t="s">
        <v>27454</v>
      </c>
      <c r="K7701" t="str">
        <f t="shared" si="120"/>
        <v>TCTTGTGGAAAGGACGAAAGAATTTCTACTCTTGTAGATAATCCTGGCTGGCCTACTTATTAAATTTCTACTCTTGTAGATCGTTTGCTTATTATGATGATCAATTTTTTGGCTACGGACCGAATT</v>
      </c>
    </row>
    <row r="7702" spans="1:11">
      <c r="A7702" t="s">
        <v>27507</v>
      </c>
      <c r="B7702" t="s">
        <v>27508</v>
      </c>
      <c r="C7702" t="s">
        <v>27509</v>
      </c>
      <c r="D7702" t="s">
        <v>27510</v>
      </c>
      <c r="E7702" t="s">
        <v>4</v>
      </c>
      <c r="F7702" t="s">
        <v>45</v>
      </c>
      <c r="G7702" t="s">
        <v>27454</v>
      </c>
      <c r="K7702" t="str">
        <f t="shared" si="120"/>
        <v>TCTTGTGGAAAGGACGAAAGAATTTCTACTCTTGTAGATCCAGGGTGCTTATTAAATAAGCAAATTTCTACTCTTGTAGATATCTAAAACTCTGAACTCAGAGATTTTTTGGCTACGGACCGAATT</v>
      </c>
    </row>
    <row r="7703" spans="1:11">
      <c r="A7703" t="s">
        <v>27511</v>
      </c>
      <c r="B7703" t="s">
        <v>27512</v>
      </c>
      <c r="C7703" t="s">
        <v>27513</v>
      </c>
      <c r="D7703" t="s">
        <v>27514</v>
      </c>
      <c r="E7703" t="s">
        <v>4</v>
      </c>
      <c r="F7703" t="s">
        <v>5</v>
      </c>
      <c r="G7703" t="s">
        <v>27515</v>
      </c>
      <c r="K7703" t="str">
        <f t="shared" si="120"/>
        <v>TCTTGTGGAAAGGACGAAAGAATTTCTACTCTTGTAGATGTGCACACGGCCAGTGCTCCTGGAATTTCTACTCTTGTAGATCAGATGACTGAGGCCCAGACTGCTTTTTTGGCTACGGACCGAATT</v>
      </c>
    </row>
    <row r="7704" spans="1:11">
      <c r="A7704" t="s">
        <v>27516</v>
      </c>
      <c r="B7704" t="s">
        <v>27517</v>
      </c>
      <c r="C7704" t="s">
        <v>27518</v>
      </c>
      <c r="D7704" t="s">
        <v>27519</v>
      </c>
      <c r="E7704" t="s">
        <v>4</v>
      </c>
      <c r="F7704" t="s">
        <v>5</v>
      </c>
      <c r="G7704" t="s">
        <v>27515</v>
      </c>
      <c r="K7704" t="str">
        <f t="shared" si="120"/>
        <v>TCTTGTGGAAAGGACGAAAGAATTTCTACTCTTGTAGATAGTCCTCTTTCTTGGCTGAACTCAATTTCTACTCTTGTAGATCACTTGCACTTTGCTCCCGAGGATTTTTTGGCTACGGACCGAATT</v>
      </c>
    </row>
    <row r="7705" spans="1:11">
      <c r="A7705" t="s">
        <v>27520</v>
      </c>
      <c r="B7705" t="s">
        <v>27521</v>
      </c>
      <c r="C7705" t="s">
        <v>27522</v>
      </c>
      <c r="D7705" t="s">
        <v>27523</v>
      </c>
      <c r="E7705" t="s">
        <v>4</v>
      </c>
      <c r="F7705" t="s">
        <v>5</v>
      </c>
      <c r="G7705" t="s">
        <v>27515</v>
      </c>
      <c r="K7705" t="str">
        <f t="shared" si="120"/>
        <v>TCTTGTGGAAAGGACGAAAGAATTTCTACTCTTGTAGATCTCCCGAGGACTTCCTCAAGCTGAATTTCTACTCTTGTAGATTGAGCCACAGACCTGGGACCCAATTTTTTGGCTACGGACCGAATT</v>
      </c>
    </row>
    <row r="7706" spans="1:11">
      <c r="A7706" t="s">
        <v>27524</v>
      </c>
      <c r="B7706" t="s">
        <v>27525</v>
      </c>
      <c r="C7706" t="s">
        <v>27526</v>
      </c>
      <c r="D7706" t="s">
        <v>27527</v>
      </c>
      <c r="E7706" t="s">
        <v>4</v>
      </c>
      <c r="F7706" t="s">
        <v>5</v>
      </c>
      <c r="G7706" t="s">
        <v>27515</v>
      </c>
      <c r="K7706" t="str">
        <f t="shared" si="120"/>
        <v>TCTTGTGGAAAGGACGAAAGAATTTCTACTCTTGTAGATTGATAGAATCAAGAGTTGGAACCAATTTCTACTCTTGTAGATGAGAACATGGCTTCTGTCTGCAGTTTTTTGGCTACGGACCGAATT</v>
      </c>
    </row>
    <row r="7707" spans="1:11">
      <c r="A7707" t="s">
        <v>27528</v>
      </c>
      <c r="B7707" t="s">
        <v>27529</v>
      </c>
      <c r="C7707" t="s">
        <v>27530</v>
      </c>
      <c r="D7707" t="s">
        <v>27531</v>
      </c>
      <c r="E7707" t="s">
        <v>4</v>
      </c>
      <c r="F7707" t="s">
        <v>5</v>
      </c>
      <c r="G7707" t="s">
        <v>27515</v>
      </c>
      <c r="K7707" t="str">
        <f t="shared" si="120"/>
        <v>TCTTGTGGAAAGGACGAAAGAATTTCTACTCTTGTAGATGTCCTCTCCTCTCTCTGGGCCTCAATTTCTACTCTTGTAGATTGAAGACAAATCTCCCAAGGCCATTTTTTGGCTACGGACCGAATT</v>
      </c>
    </row>
    <row r="7708" spans="1:11">
      <c r="A7708" t="s">
        <v>27532</v>
      </c>
      <c r="B7708" t="s">
        <v>27533</v>
      </c>
      <c r="C7708" t="s">
        <v>27534</v>
      </c>
      <c r="D7708" t="s">
        <v>27535</v>
      </c>
      <c r="E7708" t="s">
        <v>4</v>
      </c>
      <c r="F7708" t="s">
        <v>5</v>
      </c>
      <c r="G7708" t="s">
        <v>27515</v>
      </c>
      <c r="K7708" t="str">
        <f t="shared" si="120"/>
        <v>TCTTGTGGAAAGGACGAAAGAATTTCTACTCTTGTAGATGGACTCAACTGCCATGTAATCCAAATTTCTACTCTTGTAGATCCTGTCTCCTGCTGTGAGGTGACTTTTTTGGCTACGGACCGAATT</v>
      </c>
    </row>
    <row r="7709" spans="1:11">
      <c r="A7709" t="s">
        <v>27536</v>
      </c>
      <c r="B7709" t="s">
        <v>27537</v>
      </c>
      <c r="C7709" t="s">
        <v>27538</v>
      </c>
      <c r="D7709" t="s">
        <v>27539</v>
      </c>
      <c r="E7709" t="s">
        <v>4</v>
      </c>
      <c r="F7709" t="s">
        <v>5</v>
      </c>
      <c r="G7709" t="s">
        <v>27515</v>
      </c>
      <c r="K7709" t="str">
        <f t="shared" si="120"/>
        <v>TCTTGTGGAAAGGACGAAAGAATTTCTACTCTTGTAGATCACTGCGCCGGGCTCCGAGTTAAAATTTCTACTCTTGTAGATTGGACTAGCCAGTCAGGGACAGGTTTTTTGGCTACGGACCGAATT</v>
      </c>
    </row>
    <row r="7710" spans="1:11">
      <c r="A7710" t="s">
        <v>27540</v>
      </c>
      <c r="B7710" t="s">
        <v>27541</v>
      </c>
      <c r="C7710" t="s">
        <v>27542</v>
      </c>
      <c r="D7710" t="s">
        <v>27543</v>
      </c>
      <c r="E7710" t="s">
        <v>4</v>
      </c>
      <c r="F7710" t="s">
        <v>5</v>
      </c>
      <c r="G7710" t="s">
        <v>27515</v>
      </c>
      <c r="K7710" t="str">
        <f t="shared" si="120"/>
        <v>TCTTGTGGAAAGGACGAAAGAATTTCTACTCTTGTAGATTCACGCTGGGATTCGTGTCTCTGAATTTCTACTCTTGTAGATCCAAGTCCTGTGTGTGGTTTCTCTTTTTTGGCTACGGACCGAATT</v>
      </c>
    </row>
    <row r="7711" spans="1:11">
      <c r="A7711" t="s">
        <v>27544</v>
      </c>
      <c r="B7711" t="s">
        <v>27545</v>
      </c>
      <c r="C7711" t="s">
        <v>27546</v>
      </c>
      <c r="D7711" t="s">
        <v>27547</v>
      </c>
      <c r="E7711" t="s">
        <v>4</v>
      </c>
      <c r="F7711" t="s">
        <v>5</v>
      </c>
      <c r="G7711" t="s">
        <v>27515</v>
      </c>
      <c r="K7711" t="str">
        <f t="shared" si="120"/>
        <v>TCTTGTGGAAAGGACGAAAGAATTTCTACTCTTGTAGATGGCATCGCCTCTGCCTTTCTCCAAATTTCTACTCTTGTAGATCTGCTGTGTGTAGCACTTGGCCATTTTTTGGCTACGGACCGAATT</v>
      </c>
    </row>
    <row r="7712" spans="1:11">
      <c r="A7712" t="s">
        <v>27548</v>
      </c>
      <c r="B7712" t="s">
        <v>27549</v>
      </c>
      <c r="C7712" t="s">
        <v>27550</v>
      </c>
      <c r="D7712" t="s">
        <v>27551</v>
      </c>
      <c r="E7712" t="s">
        <v>4</v>
      </c>
      <c r="F7712" t="s">
        <v>5</v>
      </c>
      <c r="G7712" t="s">
        <v>27515</v>
      </c>
      <c r="K7712" t="str">
        <f t="shared" si="120"/>
        <v>TCTTGTGGAAAGGACGAAAGAATTTCTACTCTTGTAGATTGCTGAGAACTCGCTGGTCAGGCAATTTCTACTCTTGTAGATTCTTCAGAAAGCCCAGGCGGAGCTTTTTTGGCTACGGACCGAATT</v>
      </c>
    </row>
    <row r="7713" spans="1:11">
      <c r="A7713" t="s">
        <v>27512</v>
      </c>
      <c r="B7713" t="s">
        <v>27552</v>
      </c>
      <c r="C7713" t="s">
        <v>27514</v>
      </c>
      <c r="D7713" t="s">
        <v>27553</v>
      </c>
      <c r="E7713" t="s">
        <v>4</v>
      </c>
      <c r="F7713" t="s">
        <v>45</v>
      </c>
      <c r="G7713" t="s">
        <v>27515</v>
      </c>
      <c r="K7713" t="str">
        <f t="shared" si="120"/>
        <v>TCTTGTGGAAAGGACGAAAGAATTTCTACTCTTGTAGATCAGATGACTGAGGCCCAGACTGCAATTTCTACTCTTGTAGATCATTTGATCATGTGCTTATGTTTTTTTTTGGCTACGGACCGAATT</v>
      </c>
    </row>
    <row r="7714" spans="1:11">
      <c r="A7714" t="s">
        <v>27520</v>
      </c>
      <c r="B7714" t="s">
        <v>27554</v>
      </c>
      <c r="C7714" t="s">
        <v>27522</v>
      </c>
      <c r="D7714" t="s">
        <v>27555</v>
      </c>
      <c r="E7714" t="s">
        <v>4</v>
      </c>
      <c r="F7714" t="s">
        <v>45</v>
      </c>
      <c r="G7714" t="s">
        <v>27515</v>
      </c>
      <c r="K7714" t="str">
        <f t="shared" si="120"/>
        <v>TCTTGTGGAAAGGACGAAAGAATTTCTACTCTTGTAGATCTCCCGAGGACTTCCTCAAGCTGAATTTCTACTCTTGTAGATCCTGCGGGAAGGACATGAACTTGTTTTTTGGCTACGGACCGAATT</v>
      </c>
    </row>
    <row r="7715" spans="1:11">
      <c r="A7715" t="s">
        <v>27532</v>
      </c>
      <c r="B7715" t="s">
        <v>27556</v>
      </c>
      <c r="C7715" t="s">
        <v>27534</v>
      </c>
      <c r="D7715" t="s">
        <v>27557</v>
      </c>
      <c r="E7715" t="s">
        <v>4</v>
      </c>
      <c r="F7715" t="s">
        <v>45</v>
      </c>
      <c r="G7715" t="s">
        <v>27515</v>
      </c>
      <c r="K7715" t="str">
        <f t="shared" si="120"/>
        <v>TCTTGTGGAAAGGACGAAAGAATTTCTACTCTTGTAGATGGACTCAACTGCCATGTAATCCAAATTTCTACTCTTGTAGATAAGTCTGAGGCACAGACCTTTAATTTTTTGGCTACGGACCGAATT</v>
      </c>
    </row>
    <row r="7716" spans="1:11">
      <c r="A7716" t="s">
        <v>27529</v>
      </c>
      <c r="B7716" t="s">
        <v>27558</v>
      </c>
      <c r="C7716" t="s">
        <v>27531</v>
      </c>
      <c r="D7716" t="s">
        <v>27559</v>
      </c>
      <c r="E7716" t="s">
        <v>4</v>
      </c>
      <c r="F7716" t="s">
        <v>45</v>
      </c>
      <c r="G7716" t="s">
        <v>27515</v>
      </c>
      <c r="K7716" t="str">
        <f t="shared" si="120"/>
        <v>TCTTGTGGAAAGGACGAAAGAATTTCTACTCTTGTAGATTGAAGACAAATCTCCCAAGGCCAAATTTCTACTCTTGTAGATGACTCCAAGTTGACCCTAGAATATTTTTTGGCTACGGACCGAATT</v>
      </c>
    </row>
    <row r="7717" spans="1:11">
      <c r="A7717" t="s">
        <v>27511</v>
      </c>
      <c r="B7717" t="s">
        <v>27560</v>
      </c>
      <c r="C7717" t="s">
        <v>27513</v>
      </c>
      <c r="D7717" t="s">
        <v>27561</v>
      </c>
      <c r="E7717" t="s">
        <v>4</v>
      </c>
      <c r="F7717" t="s">
        <v>45</v>
      </c>
      <c r="G7717" t="s">
        <v>27515</v>
      </c>
      <c r="K7717" t="str">
        <f t="shared" si="120"/>
        <v>TCTTGTGGAAAGGACGAAAGAATTTCTACTCTTGTAGATGTGCACACGGCCAGTGCTCCTGGAATTTCTACTCTTGTAGATAAAGGCGGAAGATGAGCTCCCTGTTTTTTGGCTACGGACCGAATT</v>
      </c>
    </row>
    <row r="7718" spans="1:11">
      <c r="A7718" t="s">
        <v>27537</v>
      </c>
      <c r="B7718" t="s">
        <v>27562</v>
      </c>
      <c r="C7718" t="s">
        <v>27539</v>
      </c>
      <c r="D7718" t="s">
        <v>27563</v>
      </c>
      <c r="E7718" t="s">
        <v>4</v>
      </c>
      <c r="F7718" t="s">
        <v>45</v>
      </c>
      <c r="G7718" t="s">
        <v>27515</v>
      </c>
      <c r="K7718" t="str">
        <f t="shared" si="120"/>
        <v>TCTTGTGGAAAGGACGAAAGAATTTCTACTCTTGTAGATTGGACTAGCCAGTCAGGGACAGGAATTTCTACTCTTGTAGATGAGATCAAGGCCGAGTTGGCCTCTTTTTTGGCTACGGACCGAATT</v>
      </c>
    </row>
    <row r="7719" spans="1:11">
      <c r="A7719" t="s">
        <v>27521</v>
      </c>
      <c r="B7719" t="s">
        <v>27564</v>
      </c>
      <c r="C7719" t="s">
        <v>27523</v>
      </c>
      <c r="D7719" t="s">
        <v>27565</v>
      </c>
      <c r="E7719" t="s">
        <v>4</v>
      </c>
      <c r="F7719" t="s">
        <v>45</v>
      </c>
      <c r="G7719" t="s">
        <v>27515</v>
      </c>
      <c r="K7719" t="str">
        <f t="shared" si="120"/>
        <v>TCTTGTGGAAAGGACGAAAGAATTTCTACTCTTGTAGATTGAGCCACAGACCTGGGACCCAAAATTTCTACTCTTGTAGATCGTATCCTCCACCAAATGTTCACTTTTTTGGCTACGGACCGAATT</v>
      </c>
    </row>
    <row r="7720" spans="1:11">
      <c r="A7720" t="s">
        <v>27516</v>
      </c>
      <c r="B7720" t="s">
        <v>27566</v>
      </c>
      <c r="C7720" t="s">
        <v>27518</v>
      </c>
      <c r="D7720" t="s">
        <v>27567</v>
      </c>
      <c r="E7720" t="s">
        <v>4</v>
      </c>
      <c r="F7720" t="s">
        <v>45</v>
      </c>
      <c r="G7720" t="s">
        <v>27515</v>
      </c>
      <c r="K7720" t="str">
        <f t="shared" si="120"/>
        <v>TCTTGTGGAAAGGACGAAAGAATTTCTACTCTTGTAGATAGTCCTCTTTCTTGGCTGAACTCAATTTCTACTCTTGTAGATTAGTTCTGTCTAGGGACATAAGATTTTTTGGCTACGGACCGAATT</v>
      </c>
    </row>
    <row r="7721" spans="1:11">
      <c r="A7721" t="s">
        <v>27525</v>
      </c>
      <c r="B7721" t="s">
        <v>27568</v>
      </c>
      <c r="C7721" t="s">
        <v>27527</v>
      </c>
      <c r="D7721" t="s">
        <v>27569</v>
      </c>
      <c r="E7721" t="s">
        <v>4</v>
      </c>
      <c r="F7721" t="s">
        <v>45</v>
      </c>
      <c r="G7721" t="s">
        <v>27515</v>
      </c>
      <c r="K7721" t="str">
        <f t="shared" si="120"/>
        <v>TCTTGTGGAAAGGACGAAAGAATTTCTACTCTTGTAGATGAGAACATGGCTTCTGTCTGCAGAATTTCTACTCTTGTAGATCTGCGGTGGGATAGAGGCCTCGCTTTTTTGGCTACGGACCGAATT</v>
      </c>
    </row>
    <row r="7722" spans="1:11">
      <c r="A7722" t="s">
        <v>27517</v>
      </c>
      <c r="B7722" t="s">
        <v>27570</v>
      </c>
      <c r="C7722" t="s">
        <v>27519</v>
      </c>
      <c r="D7722" t="s">
        <v>27571</v>
      </c>
      <c r="E7722" t="s">
        <v>4</v>
      </c>
      <c r="F7722" t="s">
        <v>45</v>
      </c>
      <c r="G7722" t="s">
        <v>27515</v>
      </c>
      <c r="K7722" t="str">
        <f t="shared" si="120"/>
        <v>TCTTGTGGAAAGGACGAAAGAATTTCTACTCTTGTAGATCACTTGCACTTTGCTCCCGAGGAAATTTCTACTCTTGTAGATGGTCCTGCTTCTGAGAGGCGAGATTTTTTGGCTACGGACCGAATT</v>
      </c>
    </row>
    <row r="7723" spans="1:11">
      <c r="A7723" t="s">
        <v>27572</v>
      </c>
      <c r="B7723" t="s">
        <v>27573</v>
      </c>
      <c r="C7723" t="s">
        <v>27574</v>
      </c>
      <c r="D7723" t="s">
        <v>27575</v>
      </c>
      <c r="E7723" t="s">
        <v>4</v>
      </c>
      <c r="F7723" t="s">
        <v>5</v>
      </c>
      <c r="G7723" t="s">
        <v>27576</v>
      </c>
      <c r="K7723" t="str">
        <f t="shared" si="120"/>
        <v>TCTTGTGGAAAGGACGAAAGAATTTCTACTCTTGTAGATAAGTTACTTTCCGTTTAAAGGTTAATTTCTACTCTTGTAGATCTTCCTGCTATTAAAGAGATTAATTTTTTGGCTACGGACCGAATT</v>
      </c>
    </row>
    <row r="7724" spans="1:11">
      <c r="A7724" t="s">
        <v>27577</v>
      </c>
      <c r="B7724" t="s">
        <v>27578</v>
      </c>
      <c r="C7724" t="s">
        <v>27579</v>
      </c>
      <c r="D7724" t="s">
        <v>27580</v>
      </c>
      <c r="E7724" t="s">
        <v>4</v>
      </c>
      <c r="F7724" t="s">
        <v>5</v>
      </c>
      <c r="G7724" t="s">
        <v>27576</v>
      </c>
      <c r="K7724" t="str">
        <f t="shared" si="120"/>
        <v>TCTTGTGGAAAGGACGAAAGAATTTCTACTCTTGTAGATCAGCACTTAGGGAACAGAGAAACAATTTCTACTCTTGTAGATGTACTAAGAGTCCTGGAGCTTGCTTTTTTGGCTACGGACCGAATT</v>
      </c>
    </row>
    <row r="7725" spans="1:11">
      <c r="A7725" t="s">
        <v>27581</v>
      </c>
      <c r="B7725" t="s">
        <v>27582</v>
      </c>
      <c r="C7725" t="s">
        <v>27583</v>
      </c>
      <c r="D7725" t="s">
        <v>27584</v>
      </c>
      <c r="E7725" t="s">
        <v>4</v>
      </c>
      <c r="F7725" t="s">
        <v>5</v>
      </c>
      <c r="G7725" t="s">
        <v>27576</v>
      </c>
      <c r="K7725" t="str">
        <f t="shared" si="120"/>
        <v>TCTTGTGGAAAGGACGAAAGAATTTCTACTCTTGTAGATACTATTATATCTCGCTGCTGATTAATTTCTACTCTTGTAGATGCTGGGCCACCAAAGAATGATGATTTTTTGGCTACGGACCGAATT</v>
      </c>
    </row>
    <row r="7726" spans="1:11">
      <c r="A7726" t="s">
        <v>27585</v>
      </c>
      <c r="B7726" t="s">
        <v>27586</v>
      </c>
      <c r="C7726" t="s">
        <v>27587</v>
      </c>
      <c r="D7726" t="s">
        <v>27588</v>
      </c>
      <c r="E7726" t="s">
        <v>4</v>
      </c>
      <c r="F7726" t="s">
        <v>5</v>
      </c>
      <c r="G7726" t="s">
        <v>27576</v>
      </c>
      <c r="K7726" t="str">
        <f t="shared" si="120"/>
        <v>TCTTGTGGAAAGGACGAAAGAATTTCTACTCTTGTAGATCTCTTATAAATATGACACCAGTCAATTTCTACTCTTGTAGATTTGTTCTCTGCATGGACTTTGATTTTTTTGGCTACGGACCGAATT</v>
      </c>
    </row>
    <row r="7727" spans="1:11">
      <c r="A7727" t="s">
        <v>27589</v>
      </c>
      <c r="B7727" t="s">
        <v>27590</v>
      </c>
      <c r="C7727" t="s">
        <v>27591</v>
      </c>
      <c r="D7727" t="s">
        <v>27592</v>
      </c>
      <c r="E7727" t="s">
        <v>4</v>
      </c>
      <c r="F7727" t="s">
        <v>5</v>
      </c>
      <c r="G7727" t="s">
        <v>27576</v>
      </c>
      <c r="K7727" t="str">
        <f t="shared" si="120"/>
        <v>TCTTGTGGAAAGGACGAAAGAATTTCTACTCTTGTAGATAAGGTTAAAGCAGAGTGGACCTTAATTTCTACTCTTGTAGATTTTCACAGGACTTAAGTAACTAATTTTTTGGCTACGGACCGAATT</v>
      </c>
    </row>
    <row r="7728" spans="1:11">
      <c r="A7728" t="s">
        <v>27593</v>
      </c>
      <c r="B7728" t="s">
        <v>27594</v>
      </c>
      <c r="C7728" t="s">
        <v>27595</v>
      </c>
      <c r="D7728" t="s">
        <v>27596</v>
      </c>
      <c r="E7728" t="s">
        <v>4</v>
      </c>
      <c r="F7728" t="s">
        <v>5</v>
      </c>
      <c r="G7728" t="s">
        <v>27576</v>
      </c>
      <c r="K7728" t="str">
        <f t="shared" si="120"/>
        <v>TCTTGTGGAAAGGACGAAAGAATTTCTACTCTTGTAGATAAGATCTTAATTGGCTTCCATTTAATTTCTACTCTTGTAGATTGATAGTCCTCTTAGCCTATGACTTTTTTGGCTACGGACCGAATT</v>
      </c>
    </row>
    <row r="7729" spans="1:11">
      <c r="A7729" t="s">
        <v>27597</v>
      </c>
      <c r="B7729" t="s">
        <v>27598</v>
      </c>
      <c r="C7729" t="s">
        <v>27599</v>
      </c>
      <c r="D7729" t="s">
        <v>27600</v>
      </c>
      <c r="E7729" t="s">
        <v>4</v>
      </c>
      <c r="F7729" t="s">
        <v>5</v>
      </c>
      <c r="G7729" t="s">
        <v>27576</v>
      </c>
      <c r="K7729" t="str">
        <f t="shared" si="120"/>
        <v>TCTTGTGGAAAGGACGAAAGAATTTCTACTCTTGTAGATCAGGTATACTGCTACATTAGGTTAATTTCTACTCTTGTAGATACAGCAGTGTCCTGTCATTGAATTTTTTTGGCTACGGACCGAATT</v>
      </c>
    </row>
    <row r="7730" spans="1:11">
      <c r="A7730" t="s">
        <v>27601</v>
      </c>
      <c r="B7730" t="s">
        <v>27602</v>
      </c>
      <c r="C7730" t="s">
        <v>27603</v>
      </c>
      <c r="D7730" t="s">
        <v>27604</v>
      </c>
      <c r="E7730" t="s">
        <v>4</v>
      </c>
      <c r="F7730" t="s">
        <v>5</v>
      </c>
      <c r="G7730" t="s">
        <v>27576</v>
      </c>
      <c r="K7730" t="str">
        <f t="shared" si="120"/>
        <v>TCTTGTGGAAAGGACGAAAGAATTTCTACTCTTGTAGATACACTTACGTGTAGGGCACTATTAATTTCTACTCTTGTAGATACTAAATTCCTGTGGCCGAGAACTTTTTTGGCTACGGACCGAATT</v>
      </c>
    </row>
    <row r="7731" spans="1:11">
      <c r="A7731" t="s">
        <v>27605</v>
      </c>
      <c r="B7731" t="s">
        <v>27606</v>
      </c>
      <c r="C7731" t="s">
        <v>27607</v>
      </c>
      <c r="D7731" t="s">
        <v>27608</v>
      </c>
      <c r="E7731" t="s">
        <v>4</v>
      </c>
      <c r="F7731" t="s">
        <v>5</v>
      </c>
      <c r="G7731" t="s">
        <v>27576</v>
      </c>
      <c r="K7731" t="str">
        <f t="shared" si="120"/>
        <v>TCTTGTGGAAAGGACGAAAGAATTTCTACTCTTGTAGATAGCTTAGTGGTGTGGAACTCCAGAATTTCTACTCTTGTAGATCTCAGTGTATCCTCATCCTTAGTTTTTTTGGCTACGGACCGAATT</v>
      </c>
    </row>
    <row r="7732" spans="1:11">
      <c r="A7732" t="s">
        <v>27609</v>
      </c>
      <c r="B7732" t="s">
        <v>27610</v>
      </c>
      <c r="C7732" t="s">
        <v>27611</v>
      </c>
      <c r="D7732" t="s">
        <v>27612</v>
      </c>
      <c r="E7732" t="s">
        <v>4</v>
      </c>
      <c r="F7732" t="s">
        <v>5</v>
      </c>
      <c r="G7732" t="s">
        <v>27576</v>
      </c>
      <c r="K7732" t="str">
        <f t="shared" si="120"/>
        <v>TCTTGTGGAAAGGACGAAAGAATTTCTACTCTTGTAGATTCCTAAGATCCAGCAACACTGCTAATTTCTACTCTTGTAGATTAAATACAGCATAAACCAGTACTTTTTTTGGCTACGGACCGAATT</v>
      </c>
    </row>
    <row r="7733" spans="1:11">
      <c r="A7733" t="s">
        <v>27578</v>
      </c>
      <c r="B7733" t="s">
        <v>27613</v>
      </c>
      <c r="C7733" t="s">
        <v>27580</v>
      </c>
      <c r="D7733" t="s">
        <v>27614</v>
      </c>
      <c r="E7733" t="s">
        <v>4</v>
      </c>
      <c r="F7733" t="s">
        <v>45</v>
      </c>
      <c r="G7733" t="s">
        <v>27576</v>
      </c>
      <c r="K7733" t="str">
        <f t="shared" si="120"/>
        <v>TCTTGTGGAAAGGACGAAAGAATTTCTACTCTTGTAGATGTACTAAGAGTCCTGGAGCTTGCAATTTCTACTCTTGTAGATAAATCCTTCCAAGGCATCTTATTTTTTTTGGCTACGGACCGAATT</v>
      </c>
    </row>
    <row r="7734" spans="1:11">
      <c r="A7734" t="s">
        <v>27615</v>
      </c>
      <c r="B7734" t="s">
        <v>27616</v>
      </c>
      <c r="C7734" t="s">
        <v>27617</v>
      </c>
      <c r="D7734" t="s">
        <v>27618</v>
      </c>
      <c r="E7734" t="s">
        <v>4</v>
      </c>
      <c r="F7734" t="s">
        <v>45</v>
      </c>
      <c r="G7734" t="s">
        <v>27576</v>
      </c>
      <c r="K7734" t="str">
        <f t="shared" si="120"/>
        <v>TCTTGTGGAAAGGACGAAAGAATTTCTACTCTTGTAGATCCTCTCCAGCCATTCTGCAGAACAATTTCTACTCTTGTAGATCACAGATATCACCATGTTAGAAATTTTTTGGCTACGGACCGAATT</v>
      </c>
    </row>
    <row r="7735" spans="1:11">
      <c r="A7735" t="s">
        <v>27619</v>
      </c>
      <c r="B7735" t="s">
        <v>27620</v>
      </c>
      <c r="C7735" t="s">
        <v>27621</v>
      </c>
      <c r="D7735" t="s">
        <v>27622</v>
      </c>
      <c r="E7735" t="s">
        <v>4</v>
      </c>
      <c r="F7735" t="s">
        <v>45</v>
      </c>
      <c r="G7735" t="s">
        <v>27576</v>
      </c>
      <c r="K7735" t="str">
        <f t="shared" si="120"/>
        <v>TCTTGTGGAAAGGACGAAAGAATTTCTACTCTTGTAGATTCAGACAGCCCTTCAAGGAGCAGAATTTCTACTCTTGTAGATAAACCATTCTGAACCTATCATTCTTTTTTGGCTACGGACCGAATT</v>
      </c>
    </row>
    <row r="7736" spans="1:11">
      <c r="A7736" t="s">
        <v>27623</v>
      </c>
      <c r="B7736" t="s">
        <v>27624</v>
      </c>
      <c r="C7736" t="s">
        <v>27625</v>
      </c>
      <c r="D7736" t="s">
        <v>27626</v>
      </c>
      <c r="E7736" t="s">
        <v>4</v>
      </c>
      <c r="F7736" t="s">
        <v>45</v>
      </c>
      <c r="G7736" t="s">
        <v>27576</v>
      </c>
      <c r="K7736" t="str">
        <f t="shared" si="120"/>
        <v>TCTTGTGGAAAGGACGAAAGAATTTCTACTCTTGTAGATTGATGTAGATGGAGAGGTTGTATAATTTCTACTCTTGTAGATATAGATATCGTCAAGTTGTTCTCTTTTTTGGCTACGGACCGAATT</v>
      </c>
    </row>
    <row r="7737" spans="1:11">
      <c r="A7737" t="s">
        <v>27601</v>
      </c>
      <c r="B7737" t="s">
        <v>27627</v>
      </c>
      <c r="C7737" t="s">
        <v>27603</v>
      </c>
      <c r="D7737" t="s">
        <v>27628</v>
      </c>
      <c r="E7737" t="s">
        <v>4</v>
      </c>
      <c r="F7737" t="s">
        <v>45</v>
      </c>
      <c r="G7737" t="s">
        <v>27576</v>
      </c>
      <c r="K7737" t="str">
        <f t="shared" si="120"/>
        <v>TCTTGTGGAAAGGACGAAAGAATTTCTACTCTTGTAGATACACTTACGTGTAGGGCACTATTAATTTCTACTCTTGTAGATTTCACTTTCGTGATGGAGTCATTTTTTTTGGCTACGGACCGAATT</v>
      </c>
    </row>
    <row r="7738" spans="1:11">
      <c r="A7738" t="s">
        <v>27629</v>
      </c>
      <c r="B7738" t="s">
        <v>27630</v>
      </c>
      <c r="C7738" t="s">
        <v>27631</v>
      </c>
      <c r="D7738" t="s">
        <v>27632</v>
      </c>
      <c r="E7738" t="s">
        <v>4</v>
      </c>
      <c r="F7738" t="s">
        <v>45</v>
      </c>
      <c r="G7738" t="s">
        <v>27576</v>
      </c>
      <c r="K7738" t="str">
        <f t="shared" si="120"/>
        <v>TCTTGTGGAAAGGACGAAAGAATTTCTACTCTTGTAGATAAGACAGGGTTGTGCACTTAAGGAATTTCTACTCTTGTAGATTCTAACCTTCACCCACATGGTGTTTTTTTGGCTACGGACCGAATT</v>
      </c>
    </row>
    <row r="7739" spans="1:11">
      <c r="A7739" t="s">
        <v>27609</v>
      </c>
      <c r="B7739" t="s">
        <v>27633</v>
      </c>
      <c r="C7739" t="s">
        <v>27611</v>
      </c>
      <c r="D7739" t="s">
        <v>27634</v>
      </c>
      <c r="E7739" t="s">
        <v>4</v>
      </c>
      <c r="F7739" t="s">
        <v>45</v>
      </c>
      <c r="G7739" t="s">
        <v>27576</v>
      </c>
      <c r="K7739" t="str">
        <f t="shared" si="120"/>
        <v>TCTTGTGGAAAGGACGAAAGAATTTCTACTCTTGTAGATTCCTAAGATCCAGCAACACTGCTAATTTCTACTCTTGTAGATCTCTGGTATCTTCATCAGTGGGTTTTTTTGGCTACGGACCGAATT</v>
      </c>
    </row>
    <row r="7740" spans="1:11">
      <c r="A7740" t="s">
        <v>27635</v>
      </c>
      <c r="B7740" t="s">
        <v>27636</v>
      </c>
      <c r="C7740" t="s">
        <v>27637</v>
      </c>
      <c r="D7740" t="s">
        <v>27638</v>
      </c>
      <c r="E7740" t="s">
        <v>4</v>
      </c>
      <c r="F7740" t="s">
        <v>45</v>
      </c>
      <c r="G7740" t="s">
        <v>27576</v>
      </c>
      <c r="K7740" t="str">
        <f t="shared" si="120"/>
        <v>TCTTGTGGAAAGGACGAAAGAATTTCTACTCTTGTAGATCTGATCTGTCTAGCTTTGAGGCAAATTTCTACTCTTGTAGATCATCATGCTTAGAAAGGCTTTCCTTTTTTGGCTACGGACCGAATT</v>
      </c>
    </row>
    <row r="7741" spans="1:11">
      <c r="A7741" t="s">
        <v>27639</v>
      </c>
      <c r="B7741" t="s">
        <v>27640</v>
      </c>
      <c r="C7741" t="s">
        <v>27641</v>
      </c>
      <c r="D7741" t="s">
        <v>27642</v>
      </c>
      <c r="E7741" t="s">
        <v>4</v>
      </c>
      <c r="F7741" t="s">
        <v>45</v>
      </c>
      <c r="G7741" t="s">
        <v>27576</v>
      </c>
      <c r="K7741" t="str">
        <f t="shared" si="120"/>
        <v>TCTTGTGGAAAGGACGAAAGAATTTCTACTCTTGTAGATGCATATTATGTTTAACAGCAGTGAATTTCTACTCTTGTAGATGAATTGAAGGGCATCATAGCAACTTTTTTGGCTACGGACCGAATT</v>
      </c>
    </row>
    <row r="7742" spans="1:11">
      <c r="A7742" t="s">
        <v>27643</v>
      </c>
      <c r="B7742" t="s">
        <v>27644</v>
      </c>
      <c r="C7742" t="s">
        <v>27645</v>
      </c>
      <c r="D7742" t="s">
        <v>27646</v>
      </c>
      <c r="E7742" t="s">
        <v>4</v>
      </c>
      <c r="F7742" t="s">
        <v>45</v>
      </c>
      <c r="G7742" t="s">
        <v>27576</v>
      </c>
      <c r="K7742" t="str">
        <f t="shared" si="120"/>
        <v>TCTTGTGGAAAGGACGAAAGAATTTCTACTCTTGTAGATCTTGTTAGCCAGATTTCATTATTAATTTCTACTCTTGTAGATTTATGGAAAGATAGAGCATACTTTTTTTTGGCTACGGACCGAATT</v>
      </c>
    </row>
    <row r="7743" spans="1:11">
      <c r="A7743" t="s">
        <v>27647</v>
      </c>
      <c r="B7743" t="s">
        <v>27648</v>
      </c>
      <c r="C7743" t="s">
        <v>27649</v>
      </c>
      <c r="D7743" t="s">
        <v>27650</v>
      </c>
      <c r="E7743" t="s">
        <v>4</v>
      </c>
      <c r="F7743" t="s">
        <v>5</v>
      </c>
      <c r="G7743" t="s">
        <v>27651</v>
      </c>
      <c r="K7743" t="str">
        <f t="shared" si="120"/>
        <v>TCTTGTGGAAAGGACGAAAGAATTTCTACTCTTGTAGATGTAGGTTTCAGGAAATACTACCCAATTTCTACTCTTGTAGATATGTCCTCCGCCTATACATGACATTTTTTGGCTACGGACCGAATT</v>
      </c>
    </row>
    <row r="7744" spans="1:11">
      <c r="A7744" t="s">
        <v>27652</v>
      </c>
      <c r="B7744" t="s">
        <v>27653</v>
      </c>
      <c r="C7744" t="s">
        <v>27654</v>
      </c>
      <c r="D7744" t="s">
        <v>27655</v>
      </c>
      <c r="E7744" t="s">
        <v>4</v>
      </c>
      <c r="F7744" t="s">
        <v>5</v>
      </c>
      <c r="G7744" t="s">
        <v>27651</v>
      </c>
      <c r="K7744" t="str">
        <f t="shared" si="120"/>
        <v>TCTTGTGGAAAGGACGAAAGAATTTCTACTCTTGTAGATAGCAGAGAAGGATATTCAAGGCAAATTTCTACTCTTGTAGATCTTTCTGGTCTGTGGGTTTCTGATTTTTTGGCTACGGACCGAATT</v>
      </c>
    </row>
    <row r="7745" spans="1:11">
      <c r="A7745" t="s">
        <v>27656</v>
      </c>
      <c r="B7745" t="s">
        <v>27657</v>
      </c>
      <c r="C7745" t="s">
        <v>27658</v>
      </c>
      <c r="D7745" t="s">
        <v>27659</v>
      </c>
      <c r="E7745" t="s">
        <v>4</v>
      </c>
      <c r="F7745" t="s">
        <v>5</v>
      </c>
      <c r="G7745" t="s">
        <v>27651</v>
      </c>
      <c r="K7745" t="str">
        <f t="shared" si="120"/>
        <v>TCTTGTGGAAAGGACGAAAGAATTTCTACTCTTGTAGATTGGTCTGTGGGTTTCTGAAGGACAATTTCTACTCTTGTAGATTTACCATTAGGTCATACCTACTTTTTTTTGGCTACGGACCGAATT</v>
      </c>
    </row>
    <row r="7746" spans="1:11">
      <c r="A7746" t="s">
        <v>27660</v>
      </c>
      <c r="B7746" t="s">
        <v>27661</v>
      </c>
      <c r="C7746" t="s">
        <v>27662</v>
      </c>
      <c r="D7746" t="s">
        <v>27663</v>
      </c>
      <c r="E7746" t="s">
        <v>4</v>
      </c>
      <c r="F7746" t="s">
        <v>5</v>
      </c>
      <c r="G7746" t="s">
        <v>27651</v>
      </c>
      <c r="K7746" t="str">
        <f t="shared" si="120"/>
        <v>TCTTGTGGAAAGGACGAAAGAATTTCTACTCTTGTAGATCTGATCTTGGCCGTGAACCCACCAATTTCTACTCTTGTAGATTTGTTTAAGGTGTCTGCATACTCTTTTTTGGCTACGGACCGAATT</v>
      </c>
    </row>
    <row r="7747" spans="1:11">
      <c r="A7747" t="s">
        <v>27664</v>
      </c>
      <c r="B7747" t="s">
        <v>27665</v>
      </c>
      <c r="C7747" t="s">
        <v>27666</v>
      </c>
      <c r="D7747" t="s">
        <v>27667</v>
      </c>
      <c r="E7747" t="s">
        <v>4</v>
      </c>
      <c r="F7747" t="s">
        <v>5</v>
      </c>
      <c r="G7747" t="s">
        <v>27651</v>
      </c>
      <c r="K7747" t="str">
        <f t="shared" ref="K7747:K7810" si="121">CONCATENATE($I$2,$H$2,C7747,$H$2,D7747,$J$2)</f>
        <v>TCTTGTGGAAAGGACGAAAGAATTTCTACTCTTGTAGATGGTCTTCATCTCTGAAATTTCCTAATTTCTACTCTTGTAGATGTATTGAGTTTGACATTATTGTGTTTTTTGGCTACGGACCGAATT</v>
      </c>
    </row>
    <row r="7748" spans="1:11">
      <c r="A7748" t="s">
        <v>27668</v>
      </c>
      <c r="B7748" t="s">
        <v>27669</v>
      </c>
      <c r="C7748" t="s">
        <v>27670</v>
      </c>
      <c r="D7748" t="s">
        <v>27671</v>
      </c>
      <c r="E7748" t="s">
        <v>4</v>
      </c>
      <c r="F7748" t="s">
        <v>5</v>
      </c>
      <c r="G7748" t="s">
        <v>27651</v>
      </c>
      <c r="K7748" t="str">
        <f t="shared" si="121"/>
        <v>TCTTGTGGAAAGGACGAAAGAATTTCTACTCTTGTAGATTGATTCTAGCCTTCTTCTTGAAAAATTTCTACTCTTGTAGATTCATTTATTGTTTAAGGTGTCTGTTTTTTGGCTACGGACCGAATT</v>
      </c>
    </row>
    <row r="7749" spans="1:11">
      <c r="A7749" t="s">
        <v>27672</v>
      </c>
      <c r="B7749" t="s">
        <v>27673</v>
      </c>
      <c r="C7749" t="s">
        <v>27674</v>
      </c>
      <c r="D7749" t="s">
        <v>27675</v>
      </c>
      <c r="E7749" t="s">
        <v>4</v>
      </c>
      <c r="F7749" t="s">
        <v>5</v>
      </c>
      <c r="G7749" t="s">
        <v>27651</v>
      </c>
      <c r="K7749" t="str">
        <f t="shared" si="121"/>
        <v>TCTTGTGGAAAGGACGAAAGAATTTCTACTCTTGTAGATCATGAGAGTCTTGGGCATCTGAGAATTTCTACTCTTGTAGATCAACCTAATTTACAGCTGGAGCCTTTTTTGGCTACGGACCGAATT</v>
      </c>
    </row>
    <row r="7750" spans="1:11">
      <c r="A7750" t="s">
        <v>27676</v>
      </c>
      <c r="B7750" t="s">
        <v>27677</v>
      </c>
      <c r="C7750" t="s">
        <v>27678</v>
      </c>
      <c r="D7750" t="s">
        <v>27679</v>
      </c>
      <c r="E7750" t="s">
        <v>4</v>
      </c>
      <c r="F7750" t="s">
        <v>5</v>
      </c>
      <c r="G7750" t="s">
        <v>27651</v>
      </c>
      <c r="K7750" t="str">
        <f t="shared" si="121"/>
        <v>TCTTGTGGAAAGGACGAAAGAATTTCTACTCTTGTAGATTCCTTCAGAAACCCACAGACCAGAATTTCTACTCTTGTAGATCTGTGTCTCATGAAACTTAACACTTTTTTGGCTACGGACCGAATT</v>
      </c>
    </row>
    <row r="7751" spans="1:11">
      <c r="A7751" t="s">
        <v>27680</v>
      </c>
      <c r="B7751" t="s">
        <v>27681</v>
      </c>
      <c r="C7751" t="s">
        <v>27682</v>
      </c>
      <c r="D7751" t="s">
        <v>27683</v>
      </c>
      <c r="E7751" t="s">
        <v>4</v>
      </c>
      <c r="F7751" t="s">
        <v>5</v>
      </c>
      <c r="G7751" t="s">
        <v>27651</v>
      </c>
      <c r="K7751" t="str">
        <f t="shared" si="121"/>
        <v>TCTTGTGGAAAGGACGAAAGAATTTCTACTCTTGTAGATTCAGAGACACCAGGAATGTGCCTAATTTCTACTCTTGTAGATTGGAATCCTTCTCTACTACTATTTTTTTTGGCTACGGACCGAATT</v>
      </c>
    </row>
    <row r="7752" spans="1:11">
      <c r="A7752" t="s">
        <v>27684</v>
      </c>
      <c r="B7752" t="s">
        <v>27685</v>
      </c>
      <c r="C7752" t="s">
        <v>27686</v>
      </c>
      <c r="D7752" t="s">
        <v>27687</v>
      </c>
      <c r="E7752" t="s">
        <v>4</v>
      </c>
      <c r="F7752" t="s">
        <v>5</v>
      </c>
      <c r="G7752" t="s">
        <v>27651</v>
      </c>
      <c r="K7752" t="str">
        <f t="shared" si="121"/>
        <v>TCTTGTGGAAAGGACGAAAGAATTTCTACTCTTGTAGATGTTTATTCAATCCATACTCTACAAATTTCTACTCTTGTAGATGTCCAAGTTTGCATGTCTAGTTATTTTTTGGCTACGGACCGAATT</v>
      </c>
    </row>
    <row r="7753" spans="1:11">
      <c r="A7753" t="s">
        <v>27668</v>
      </c>
      <c r="B7753" t="s">
        <v>27688</v>
      </c>
      <c r="C7753" t="s">
        <v>27670</v>
      </c>
      <c r="D7753" t="s">
        <v>27689</v>
      </c>
      <c r="E7753" t="s">
        <v>4</v>
      </c>
      <c r="F7753" t="s">
        <v>45</v>
      </c>
      <c r="G7753" t="s">
        <v>27651</v>
      </c>
      <c r="K7753" t="str">
        <f t="shared" si="121"/>
        <v>TCTTGTGGAAAGGACGAAAGAATTTCTACTCTTGTAGATTGATTCTAGCCTTCTTCTTGAAAAATTTCTACTCTTGTAGATCACTAATTATTGGATGACACTAGTTTTTTGGCTACGGACCGAATT</v>
      </c>
    </row>
    <row r="7754" spans="1:11">
      <c r="A7754" t="s">
        <v>27647</v>
      </c>
      <c r="B7754" t="s">
        <v>27690</v>
      </c>
      <c r="C7754" t="s">
        <v>27649</v>
      </c>
      <c r="D7754" t="s">
        <v>27691</v>
      </c>
      <c r="E7754" t="s">
        <v>4</v>
      </c>
      <c r="F7754" t="s">
        <v>45</v>
      </c>
      <c r="G7754" t="s">
        <v>27651</v>
      </c>
      <c r="K7754" t="str">
        <f t="shared" si="121"/>
        <v>TCTTGTGGAAAGGACGAAAGAATTTCTACTCTTGTAGATGTAGGTTTCAGGAAATACTACCCAATTTCTACTCTTGTAGATAATGTGGCCAGCCCACCCTCATATTTTTTGGCTACGGACCGAATT</v>
      </c>
    </row>
    <row r="7755" spans="1:11">
      <c r="A7755" t="s">
        <v>27665</v>
      </c>
      <c r="B7755" t="s">
        <v>27692</v>
      </c>
      <c r="C7755" t="s">
        <v>27667</v>
      </c>
      <c r="D7755" t="s">
        <v>27693</v>
      </c>
      <c r="E7755" t="s">
        <v>4</v>
      </c>
      <c r="F7755" t="s">
        <v>45</v>
      </c>
      <c r="G7755" t="s">
        <v>27651</v>
      </c>
      <c r="K7755" t="str">
        <f t="shared" si="121"/>
        <v>TCTTGTGGAAAGGACGAAAGAATTTCTACTCTTGTAGATGTATTGAGTTTGACATTATTGTGAATTTCTACTCTTGTAGATCTTCTCTGCAGCTAAGTATGTGGTTTTTTGGCTACGGACCGAATT</v>
      </c>
    </row>
    <row r="7756" spans="1:11">
      <c r="A7756" t="s">
        <v>27664</v>
      </c>
      <c r="B7756" t="s">
        <v>27694</v>
      </c>
      <c r="C7756" t="s">
        <v>27666</v>
      </c>
      <c r="D7756" t="s">
        <v>27695</v>
      </c>
      <c r="E7756" t="s">
        <v>4</v>
      </c>
      <c r="F7756" t="s">
        <v>45</v>
      </c>
      <c r="G7756" t="s">
        <v>27651</v>
      </c>
      <c r="K7756" t="str">
        <f t="shared" si="121"/>
        <v>TCTTGTGGAAAGGACGAAAGAATTTCTACTCTTGTAGATGGTCTTCATCTCTGAAATTTCCTAATTTCTACTCTTGTAGATCTAATTTAAATGTGGCCAGCCCATTTTTTGGCTACGGACCGAATT</v>
      </c>
    </row>
    <row r="7757" spans="1:11">
      <c r="A7757" t="s">
        <v>27661</v>
      </c>
      <c r="B7757" t="s">
        <v>27696</v>
      </c>
      <c r="C7757" t="s">
        <v>27663</v>
      </c>
      <c r="D7757" t="s">
        <v>27697</v>
      </c>
      <c r="E7757" t="s">
        <v>4</v>
      </c>
      <c r="F7757" t="s">
        <v>45</v>
      </c>
      <c r="G7757" t="s">
        <v>27651</v>
      </c>
      <c r="K7757" t="str">
        <f t="shared" si="121"/>
        <v>TCTTGTGGAAAGGACGAAAGAATTTCTACTCTTGTAGATTTGTTTAAGGTGTCTGCATACTCAATTTCTACTCTTGTAGATTTGCTAGTGTCATCCAATAATTATTTTTTGGCTACGGACCGAATT</v>
      </c>
    </row>
    <row r="7758" spans="1:11">
      <c r="A7758" t="s">
        <v>27653</v>
      </c>
      <c r="B7758" t="s">
        <v>27698</v>
      </c>
      <c r="C7758" t="s">
        <v>27655</v>
      </c>
      <c r="D7758" t="s">
        <v>27699</v>
      </c>
      <c r="E7758" t="s">
        <v>4</v>
      </c>
      <c r="F7758" t="s">
        <v>45</v>
      </c>
      <c r="G7758" t="s">
        <v>27651</v>
      </c>
      <c r="K7758" t="str">
        <f t="shared" si="121"/>
        <v>TCTTGTGGAAAGGACGAAAGAATTTCTACTCTTGTAGATCTTTCTGGTCTGTGGGTTTCTGAAATTTCTACTCTTGTAGATGAAGTGGGTTTATTCCTGCAGCGTTTTTTGGCTACGGACCGAATT</v>
      </c>
    </row>
    <row r="7759" spans="1:11">
      <c r="A7759" t="s">
        <v>27657</v>
      </c>
      <c r="B7759" t="s">
        <v>27700</v>
      </c>
      <c r="C7759" t="s">
        <v>27659</v>
      </c>
      <c r="D7759" t="s">
        <v>27701</v>
      </c>
      <c r="E7759" t="s">
        <v>4</v>
      </c>
      <c r="F7759" t="s">
        <v>45</v>
      </c>
      <c r="G7759" t="s">
        <v>27651</v>
      </c>
      <c r="K7759" t="str">
        <f t="shared" si="121"/>
        <v>TCTTGTGGAAAGGACGAAAGAATTTCTACTCTTGTAGATTTACCATTAGGTCATACCTACTTAATTTCTACTCTTGTAGATAGAATCAGTTGAATCATTGCTTCTTTTTTGGCTACGGACCGAATT</v>
      </c>
    </row>
    <row r="7760" spans="1:11">
      <c r="A7760" t="s">
        <v>27669</v>
      </c>
      <c r="B7760" t="s">
        <v>27702</v>
      </c>
      <c r="C7760" t="s">
        <v>27671</v>
      </c>
      <c r="D7760" t="s">
        <v>27703</v>
      </c>
      <c r="E7760" t="s">
        <v>4</v>
      </c>
      <c r="F7760" t="s">
        <v>45</v>
      </c>
      <c r="G7760" t="s">
        <v>27651</v>
      </c>
      <c r="K7760" t="str">
        <f t="shared" si="121"/>
        <v>TCTTGTGGAAAGGACGAAAGAATTTCTACTCTTGTAGATTCATTTATTGTTTAAGGTGTCTGAATTTCTACTCTTGTAGATCAAGTGTACCATATTTAGAAGTGTTTTTTGGCTACGGACCGAATT</v>
      </c>
    </row>
    <row r="7761" spans="1:11">
      <c r="A7761" t="s">
        <v>27660</v>
      </c>
      <c r="B7761" t="s">
        <v>27704</v>
      </c>
      <c r="C7761" t="s">
        <v>27662</v>
      </c>
      <c r="D7761" t="s">
        <v>27705</v>
      </c>
      <c r="E7761" t="s">
        <v>4</v>
      </c>
      <c r="F7761" t="s">
        <v>45</v>
      </c>
      <c r="G7761" t="s">
        <v>27651</v>
      </c>
      <c r="K7761" t="str">
        <f t="shared" si="121"/>
        <v>TCTTGTGGAAAGGACGAAAGAATTTCTACTCTTGTAGATCTGATCTTGGCCGTGAACCCACCAATTTCTACTCTTGTAGATGCTAAGATCAAGTGTAGAGAATCTTTTTTGGCTACGGACCGAATT</v>
      </c>
    </row>
    <row r="7762" spans="1:11">
      <c r="A7762" t="s">
        <v>27648</v>
      </c>
      <c r="B7762" t="s">
        <v>27706</v>
      </c>
      <c r="C7762" t="s">
        <v>27650</v>
      </c>
      <c r="D7762" t="s">
        <v>27707</v>
      </c>
      <c r="E7762" t="s">
        <v>4</v>
      </c>
      <c r="F7762" t="s">
        <v>45</v>
      </c>
      <c r="G7762" t="s">
        <v>27651</v>
      </c>
      <c r="K7762" t="str">
        <f t="shared" si="121"/>
        <v>TCTTGTGGAAAGGACGAAAGAATTTCTACTCTTGTAGATATGTCCTCCGCCTATACATGACAAATTTCTACTCTTGTAGATAATTAGCAAAGGTTAGGTGAAAATTTTTTGGCTACGGACCGAATT</v>
      </c>
    </row>
    <row r="7763" spans="1:11">
      <c r="A7763" t="s">
        <v>27708</v>
      </c>
      <c r="B7763" t="s">
        <v>27709</v>
      </c>
      <c r="C7763" t="s">
        <v>27710</v>
      </c>
      <c r="D7763" t="s">
        <v>27711</v>
      </c>
      <c r="E7763" t="s">
        <v>4</v>
      </c>
      <c r="F7763" t="s">
        <v>5</v>
      </c>
      <c r="G7763" t="s">
        <v>27712</v>
      </c>
      <c r="K7763" t="str">
        <f t="shared" si="121"/>
        <v>TCTTGTGGAAAGGACGAAAGAATTTCTACTCTTGTAGATATGTGTGCCTAATTCACTGCCCTAATTTCTACTCTTGTAGATAGCCCAGACTTGCTGCCAGAAACTTTTTTGGCTACGGACCGAATT</v>
      </c>
    </row>
    <row r="7764" spans="1:11">
      <c r="A7764" t="s">
        <v>27713</v>
      </c>
      <c r="B7764" t="s">
        <v>27714</v>
      </c>
      <c r="C7764" t="s">
        <v>27715</v>
      </c>
      <c r="D7764" t="s">
        <v>27716</v>
      </c>
      <c r="E7764" t="s">
        <v>4</v>
      </c>
      <c r="F7764" t="s">
        <v>5</v>
      </c>
      <c r="G7764" t="s">
        <v>27712</v>
      </c>
      <c r="K7764" t="str">
        <f t="shared" si="121"/>
        <v>TCTTGTGGAAAGGACGAAAGAATTTCTACTCTTGTAGATCCCTTATATTTCATGTGTGCCTAAATTTCTACTCTTGTAGATCCCAGCTATGAAATGGCCACCTCTTTTTTGGCTACGGACCGAATT</v>
      </c>
    </row>
    <row r="7765" spans="1:11">
      <c r="A7765" t="s">
        <v>27717</v>
      </c>
      <c r="B7765" t="s">
        <v>27718</v>
      </c>
      <c r="C7765" t="s">
        <v>27719</v>
      </c>
      <c r="D7765" t="s">
        <v>27720</v>
      </c>
      <c r="E7765" t="s">
        <v>4</v>
      </c>
      <c r="F7765" t="s">
        <v>5</v>
      </c>
      <c r="G7765" t="s">
        <v>27712</v>
      </c>
      <c r="K7765" t="str">
        <f t="shared" si="121"/>
        <v>TCTTGTGGAAAGGACGAAAGAATTTCTACTCTTGTAGATGGTTTCAGCCCAGACTTGCTGCCAATTTCTACTCTTGTAGATAAGCAGCTACTGTTAAAGAACAGTTTTTTGGCTACGGACCGAATT</v>
      </c>
    </row>
    <row r="7766" spans="1:11">
      <c r="A7766" t="s">
        <v>27721</v>
      </c>
      <c r="B7766" t="s">
        <v>27722</v>
      </c>
      <c r="C7766" t="s">
        <v>27723</v>
      </c>
      <c r="D7766" t="s">
        <v>27724</v>
      </c>
      <c r="E7766" t="s">
        <v>4</v>
      </c>
      <c r="F7766" t="s">
        <v>5</v>
      </c>
      <c r="G7766" t="s">
        <v>27712</v>
      </c>
      <c r="K7766" t="str">
        <f t="shared" si="121"/>
        <v>TCTTGTGGAAAGGACGAAAGAATTTCTACTCTTGTAGATCATTTGGGTCAAGTAGTTCATGAAATTTCTACTCTTGTAGATCTCATCTGAGCAGTGAGCTAGCATTTTTTGGCTACGGACCGAATT</v>
      </c>
    </row>
    <row r="7767" spans="1:11">
      <c r="A7767" t="s">
        <v>27725</v>
      </c>
      <c r="B7767" t="s">
        <v>27726</v>
      </c>
      <c r="C7767" t="s">
        <v>27727</v>
      </c>
      <c r="D7767" t="s">
        <v>27728</v>
      </c>
      <c r="E7767" t="s">
        <v>4</v>
      </c>
      <c r="F7767" t="s">
        <v>5</v>
      </c>
      <c r="G7767" t="s">
        <v>27712</v>
      </c>
      <c r="K7767" t="str">
        <f t="shared" si="121"/>
        <v>TCTTGTGGAAAGGACGAAAGAATTTCTACTCTTGTAGATCTTGCAGAAGCAACTAGAGCGGCAATTTCTACTCTTGTAGATTTCTAGCTGGGCAGGAGGGCACCTTTTTTGGCTACGGACCGAATT</v>
      </c>
    </row>
    <row r="7768" spans="1:11">
      <c r="A7768" t="s">
        <v>27729</v>
      </c>
      <c r="B7768" t="s">
        <v>27730</v>
      </c>
      <c r="C7768" t="s">
        <v>27731</v>
      </c>
      <c r="D7768" t="s">
        <v>27732</v>
      </c>
      <c r="E7768" t="s">
        <v>4</v>
      </c>
      <c r="F7768" t="s">
        <v>5</v>
      </c>
      <c r="G7768" t="s">
        <v>27712</v>
      </c>
      <c r="K7768" t="str">
        <f t="shared" si="121"/>
        <v>TCTTGTGGAAAGGACGAAAGAATTTCTACTCTTGTAGATCACCAGTGTTAGAGAAGGAGGAGAATTTCTACTCTTGTAGATATCTGAGCATCAAAGCAAATCACTTTTTTGGCTACGGACCGAATT</v>
      </c>
    </row>
    <row r="7769" spans="1:11">
      <c r="A7769" t="s">
        <v>27733</v>
      </c>
      <c r="B7769" t="s">
        <v>27734</v>
      </c>
      <c r="C7769" t="s">
        <v>27735</v>
      </c>
      <c r="D7769" t="s">
        <v>27736</v>
      </c>
      <c r="E7769" t="s">
        <v>4</v>
      </c>
      <c r="F7769" t="s">
        <v>5</v>
      </c>
      <c r="G7769" t="s">
        <v>27712</v>
      </c>
      <c r="K7769" t="str">
        <f t="shared" si="121"/>
        <v>TCTTGTGGAAAGGACGAAAGAATTTCTACTCTTGTAGATCCCATCTGTACAGGAAGAATGGGAATTTCTACTCTTGTAGATAGCTCCACCTCTGAATGGCAGTTTTTTTTGGCTACGGACCGAATT</v>
      </c>
    </row>
    <row r="7770" spans="1:11">
      <c r="A7770" t="s">
        <v>27737</v>
      </c>
      <c r="B7770" t="s">
        <v>27738</v>
      </c>
      <c r="C7770" t="s">
        <v>27739</v>
      </c>
      <c r="D7770" t="s">
        <v>27740</v>
      </c>
      <c r="E7770" t="s">
        <v>4</v>
      </c>
      <c r="F7770" t="s">
        <v>5</v>
      </c>
      <c r="G7770" t="s">
        <v>27712</v>
      </c>
      <c r="K7770" t="str">
        <f t="shared" si="121"/>
        <v>TCTTGTGGAAAGGACGAAAGAATTTCTACTCTTGTAGATCTATACCAGCAAACCACCTGTGTAATTTCTACTCTTGTAGATCAGGTGAGGAAACCGAGCACCAGTTTTTTGGCTACGGACCGAATT</v>
      </c>
    </row>
    <row r="7771" spans="1:11">
      <c r="A7771" t="s">
        <v>27741</v>
      </c>
      <c r="B7771" t="s">
        <v>27742</v>
      </c>
      <c r="C7771" t="s">
        <v>27743</v>
      </c>
      <c r="D7771" t="s">
        <v>27744</v>
      </c>
      <c r="E7771" t="s">
        <v>4</v>
      </c>
      <c r="F7771" t="s">
        <v>5</v>
      </c>
      <c r="G7771" t="s">
        <v>27712</v>
      </c>
      <c r="K7771" t="str">
        <f t="shared" si="121"/>
        <v>TCTTGTGGAAAGGACGAAAGAATTTCTACTCTTGTAGATTCAAATTCAACAGGCCGAACGCTAATTTCTACTCTTGTAGATTGAGCCTCCGTGATCTCACATGTTTTTTTGGCTACGGACCGAATT</v>
      </c>
    </row>
    <row r="7772" spans="1:11">
      <c r="A7772" t="s">
        <v>27745</v>
      </c>
      <c r="B7772" t="s">
        <v>27746</v>
      </c>
      <c r="C7772" t="s">
        <v>27747</v>
      </c>
      <c r="D7772" t="s">
        <v>27748</v>
      </c>
      <c r="E7772" t="s">
        <v>4</v>
      </c>
      <c r="F7772" t="s">
        <v>5</v>
      </c>
      <c r="G7772" t="s">
        <v>27712</v>
      </c>
      <c r="K7772" t="str">
        <f t="shared" si="121"/>
        <v>TCTTGTGGAAAGGACGAAAGAATTTCTACTCTTGTAGATCCTATAAACCACCCAGGGTCACAAATTTCTACTCTTGTAGATCTCACCCAACAAACCTGTGAAGTTTTTTTGGCTACGGACCGAATT</v>
      </c>
    </row>
    <row r="7773" spans="1:11">
      <c r="A7773" t="s">
        <v>27749</v>
      </c>
      <c r="B7773" t="s">
        <v>27750</v>
      </c>
      <c r="C7773" t="s">
        <v>27751</v>
      </c>
      <c r="D7773" t="s">
        <v>27752</v>
      </c>
      <c r="E7773" t="s">
        <v>4</v>
      </c>
      <c r="F7773" t="s">
        <v>45</v>
      </c>
      <c r="G7773" t="s">
        <v>27712</v>
      </c>
      <c r="K7773" t="str">
        <f t="shared" si="121"/>
        <v>TCTTGTGGAAAGGACGAAAGAATTTCTACTCTTGTAGATAGTCTCTTGGCCCATTTGTCAGAAATTTCTACTCTTGTAGATTCTGCCTTATAAGAAATAATAGCTTTTTTGGCTACGGACCGAATT</v>
      </c>
    </row>
    <row r="7774" spans="1:11">
      <c r="A7774" t="s">
        <v>27753</v>
      </c>
      <c r="B7774" t="s">
        <v>27754</v>
      </c>
      <c r="C7774" t="s">
        <v>27755</v>
      </c>
      <c r="D7774" t="s">
        <v>27756</v>
      </c>
      <c r="E7774" t="s">
        <v>4</v>
      </c>
      <c r="F7774" t="s">
        <v>45</v>
      </c>
      <c r="G7774" t="s">
        <v>27712</v>
      </c>
      <c r="K7774" t="str">
        <f t="shared" si="121"/>
        <v>TCTTGTGGAAAGGACGAAAGAATTTCTACTCTTGTAGATGTGATAGCGAACTGGATGGCCAGAATTTCTACTCTTGTAGATTTTAATTCACTCTAAACCAACTCTTTTTTGGCTACGGACCGAATT</v>
      </c>
    </row>
    <row r="7775" spans="1:11">
      <c r="A7775" t="s">
        <v>27757</v>
      </c>
      <c r="B7775" t="s">
        <v>27758</v>
      </c>
      <c r="C7775" t="s">
        <v>27759</v>
      </c>
      <c r="D7775" t="s">
        <v>27760</v>
      </c>
      <c r="E7775" t="s">
        <v>4</v>
      </c>
      <c r="F7775" t="s">
        <v>45</v>
      </c>
      <c r="G7775" t="s">
        <v>27712</v>
      </c>
      <c r="K7775" t="str">
        <f t="shared" si="121"/>
        <v>TCTTGTGGAAAGGACGAAAGAATTTCTACTCTTGTAGATAACTCAGTCCTCAGCAGCACTTGAATTTCTACTCTTGTAGATCCTAAAGAGCAAACCTGGTTATCTTTTTTGGCTACGGACCGAATT</v>
      </c>
    </row>
    <row r="7776" spans="1:11">
      <c r="A7776" t="s">
        <v>27729</v>
      </c>
      <c r="B7776" t="s">
        <v>27761</v>
      </c>
      <c r="C7776" t="s">
        <v>27731</v>
      </c>
      <c r="D7776" t="s">
        <v>27762</v>
      </c>
      <c r="E7776" t="s">
        <v>4</v>
      </c>
      <c r="F7776" t="s">
        <v>45</v>
      </c>
      <c r="G7776" t="s">
        <v>27712</v>
      </c>
      <c r="K7776" t="str">
        <f t="shared" si="121"/>
        <v>TCTTGTGGAAAGGACGAAAGAATTTCTACTCTTGTAGATCACCAGTGTTAGAGAAGGAGGAGAATTTCTACTCTTGTAGATATTCACTCTAAACCAACTCACTTTTTTTTGGCTACGGACCGAATT</v>
      </c>
    </row>
    <row r="7777" spans="1:11">
      <c r="A7777" t="s">
        <v>27737</v>
      </c>
      <c r="B7777" t="s">
        <v>27763</v>
      </c>
      <c r="C7777" t="s">
        <v>27739</v>
      </c>
      <c r="D7777" t="s">
        <v>27764</v>
      </c>
      <c r="E7777" t="s">
        <v>4</v>
      </c>
      <c r="F7777" t="s">
        <v>45</v>
      </c>
      <c r="G7777" t="s">
        <v>27712</v>
      </c>
      <c r="K7777" t="str">
        <f t="shared" si="121"/>
        <v>TCTTGTGGAAAGGACGAAAGAATTTCTACTCTTGTAGATCTATACCAGCAAACCACCTGTGTAATTTCTACTCTTGTAGATGCAGTATCCATATACGCCTTTACTTTTTTGGCTACGGACCGAATT</v>
      </c>
    </row>
    <row r="7778" spans="1:11">
      <c r="A7778" t="s">
        <v>27722</v>
      </c>
      <c r="B7778" t="s">
        <v>27765</v>
      </c>
      <c r="C7778" t="s">
        <v>27724</v>
      </c>
      <c r="D7778" t="s">
        <v>27766</v>
      </c>
      <c r="E7778" t="s">
        <v>4</v>
      </c>
      <c r="F7778" t="s">
        <v>45</v>
      </c>
      <c r="G7778" t="s">
        <v>27712</v>
      </c>
      <c r="K7778" t="str">
        <f t="shared" si="121"/>
        <v>TCTTGTGGAAAGGACGAAAGAATTTCTACTCTTGTAGATCTCATCTGAGCAGTGAGCTAGCAAATTTCTACTCTTGTAGATATGCAAGAGAGAGCATCTGTGATTTTTTTGGCTACGGACCGAATT</v>
      </c>
    </row>
    <row r="7779" spans="1:11">
      <c r="A7779" t="s">
        <v>27714</v>
      </c>
      <c r="B7779" t="s">
        <v>27767</v>
      </c>
      <c r="C7779" t="s">
        <v>27716</v>
      </c>
      <c r="D7779" t="s">
        <v>27768</v>
      </c>
      <c r="E7779" t="s">
        <v>4</v>
      </c>
      <c r="F7779" t="s">
        <v>45</v>
      </c>
      <c r="G7779" t="s">
        <v>27712</v>
      </c>
      <c r="K7779" t="str">
        <f t="shared" si="121"/>
        <v>TCTTGTGGAAAGGACGAAAGAATTTCTACTCTTGTAGATCCCAGCTATGAAATGGCCACCTCAATTTCTACTCTTGTAGATACATCCCTCGGGCTTCCAGAAACTTTTTTGGCTACGGACCGAATT</v>
      </c>
    </row>
    <row r="7780" spans="1:11">
      <c r="A7780" t="s">
        <v>27769</v>
      </c>
      <c r="B7780" t="s">
        <v>27770</v>
      </c>
      <c r="C7780" t="s">
        <v>27771</v>
      </c>
      <c r="D7780" t="s">
        <v>27772</v>
      </c>
      <c r="E7780" t="s">
        <v>4</v>
      </c>
      <c r="F7780" t="s">
        <v>45</v>
      </c>
      <c r="G7780" t="s">
        <v>27712</v>
      </c>
      <c r="K7780" t="str">
        <f t="shared" si="121"/>
        <v>TCTTGTGGAAAGGACGAAAGAATTTCTACTCTTGTAGATTGCTACAACTTTGAAGTCGAATTAATTTCTACTCTTGTAGATGCCACCAGATGGCAGCCGAAGCTTTTTTTGGCTACGGACCGAATT</v>
      </c>
    </row>
    <row r="7781" spans="1:11">
      <c r="A7781" t="s">
        <v>27741</v>
      </c>
      <c r="B7781" t="s">
        <v>27773</v>
      </c>
      <c r="C7781" t="s">
        <v>27743</v>
      </c>
      <c r="D7781" t="s">
        <v>27774</v>
      </c>
      <c r="E7781" t="s">
        <v>4</v>
      </c>
      <c r="F7781" t="s">
        <v>45</v>
      </c>
      <c r="G7781" t="s">
        <v>27712</v>
      </c>
      <c r="K7781" t="str">
        <f t="shared" si="121"/>
        <v>TCTTGTGGAAAGGACGAAAGAATTTCTACTCTTGTAGATTCAAATTCAACAGGCCGAACGCTAATTTCTACTCTTGTAGATCCCACCATCAGCTGTTTGGCAGTTTTTTTGGCTACGGACCGAATT</v>
      </c>
    </row>
    <row r="7782" spans="1:11">
      <c r="A7782" t="s">
        <v>27717</v>
      </c>
      <c r="B7782" t="s">
        <v>27775</v>
      </c>
      <c r="C7782" t="s">
        <v>27719</v>
      </c>
      <c r="D7782" t="s">
        <v>27776</v>
      </c>
      <c r="E7782" t="s">
        <v>4</v>
      </c>
      <c r="F7782" t="s">
        <v>45</v>
      </c>
      <c r="G7782" t="s">
        <v>27712</v>
      </c>
      <c r="K7782" t="str">
        <f t="shared" si="121"/>
        <v>TCTTGTGGAAAGGACGAAAGAATTTCTACTCTTGTAGATGGTTTCAGCCCAGACTTGCTGCCAATTTCTACTCTTGTAGATGAAATGCAGCTCCACAAGCTACATTTTTTGGCTACGGACCGAATT</v>
      </c>
    </row>
    <row r="7783" spans="1:11">
      <c r="A7783" t="s">
        <v>27777</v>
      </c>
      <c r="B7783" t="s">
        <v>27778</v>
      </c>
      <c r="C7783" t="s">
        <v>27779</v>
      </c>
      <c r="D7783" t="s">
        <v>27780</v>
      </c>
      <c r="E7783" t="s">
        <v>4</v>
      </c>
      <c r="F7783" t="s">
        <v>5</v>
      </c>
      <c r="G7783" t="s">
        <v>27781</v>
      </c>
      <c r="K7783" t="str">
        <f t="shared" si="121"/>
        <v>TCTTGTGGAAAGGACGAAAGAATTTCTACTCTTGTAGATCTCAGGACTTTGGATATGGGTTTAATTTCTACTCTTGTAGATATGAAAGCAATTCAACCAACTGCTTTTTTGGCTACGGACCGAATT</v>
      </c>
    </row>
    <row r="7784" spans="1:11">
      <c r="A7784" t="s">
        <v>27782</v>
      </c>
      <c r="B7784" t="s">
        <v>27783</v>
      </c>
      <c r="C7784" t="s">
        <v>27784</v>
      </c>
      <c r="D7784" t="s">
        <v>27785</v>
      </c>
      <c r="E7784" t="s">
        <v>4</v>
      </c>
      <c r="F7784" t="s">
        <v>5</v>
      </c>
      <c r="G7784" t="s">
        <v>27781</v>
      </c>
      <c r="K7784" t="str">
        <f t="shared" si="121"/>
        <v>TCTTGTGGAAAGGACGAAAGAATTTCTACTCTTGTAGATAACCTTTCATGAAAGCAATTCAAAATTTCTACTCTTGTAGATTTCTCTGTTTCCATATAGATCTATTTTTTGGCTACGGACCGAATT</v>
      </c>
    </row>
    <row r="7785" spans="1:11">
      <c r="A7785" t="s">
        <v>27786</v>
      </c>
      <c r="B7785" t="s">
        <v>27787</v>
      </c>
      <c r="C7785" t="s">
        <v>27788</v>
      </c>
      <c r="D7785" t="s">
        <v>27789</v>
      </c>
      <c r="E7785" t="s">
        <v>4</v>
      </c>
      <c r="F7785" t="s">
        <v>5</v>
      </c>
      <c r="G7785" t="s">
        <v>27781</v>
      </c>
      <c r="K7785" t="str">
        <f t="shared" si="121"/>
        <v>TCTTGTGGAAAGGACGAAAGAATTTCTACTCTTGTAGATCCTTATCTGAACTTTCATACCATAATTTCTACTCTTGTAGATTGGGTAGCAAGCAGAGAATTAACTTTTTTGGCTACGGACCGAATT</v>
      </c>
    </row>
    <row r="7786" spans="1:11">
      <c r="A7786" t="s">
        <v>27790</v>
      </c>
      <c r="B7786" t="s">
        <v>27791</v>
      </c>
      <c r="C7786" t="s">
        <v>27792</v>
      </c>
      <c r="D7786" t="s">
        <v>27793</v>
      </c>
      <c r="E7786" t="s">
        <v>4</v>
      </c>
      <c r="F7786" t="s">
        <v>5</v>
      </c>
      <c r="G7786" t="s">
        <v>27781</v>
      </c>
      <c r="K7786" t="str">
        <f t="shared" si="121"/>
        <v>TCTTGTGGAAAGGACGAAAGAATTTCTACTCTTGTAGATATGAATTCAACTTGGAGTCTAACAATTTCTACTCTTGTAGATAACGGAGCCGGAATCTGTTATTGTTTTTTGGCTACGGACCGAATT</v>
      </c>
    </row>
    <row r="7787" spans="1:11">
      <c r="A7787" t="s">
        <v>27794</v>
      </c>
      <c r="B7787" t="s">
        <v>27795</v>
      </c>
      <c r="C7787" t="s">
        <v>27796</v>
      </c>
      <c r="D7787" t="s">
        <v>27797</v>
      </c>
      <c r="E7787" t="s">
        <v>4</v>
      </c>
      <c r="F7787" t="s">
        <v>5</v>
      </c>
      <c r="G7787" t="s">
        <v>27781</v>
      </c>
      <c r="K7787" t="str">
        <f t="shared" si="121"/>
        <v>TCTTGTGGAAAGGACGAAAGAATTTCTACTCTTGTAGATTTACATGTATGTGGGTCAAGTCAAATTTCTACTCTTGTAGATGGTGGAGCCGCAGTTGGTTGAATTTTTTTGGCTACGGACCGAATT</v>
      </c>
    </row>
    <row r="7788" spans="1:11">
      <c r="A7788" t="s">
        <v>27798</v>
      </c>
      <c r="B7788" t="s">
        <v>27799</v>
      </c>
      <c r="C7788" t="s">
        <v>27800</v>
      </c>
      <c r="D7788" t="s">
        <v>27801</v>
      </c>
      <c r="E7788" t="s">
        <v>4</v>
      </c>
      <c r="F7788" t="s">
        <v>5</v>
      </c>
      <c r="G7788" t="s">
        <v>27781</v>
      </c>
      <c r="K7788" t="str">
        <f t="shared" si="121"/>
        <v>TCTTGTGGAAAGGACGAAAGAATTTCTACTCTTGTAGATGTAGATTTCACTAAGTCTACTGTAATTTCTACTCTTGTAGATCCCGCGCCGCTTCATTGTTCGGATTTTTTGGCTACGGACCGAATT</v>
      </c>
    </row>
    <row r="7789" spans="1:11">
      <c r="A7789" t="s">
        <v>27802</v>
      </c>
      <c r="B7789" t="s">
        <v>27803</v>
      </c>
      <c r="C7789" t="s">
        <v>27804</v>
      </c>
      <c r="D7789" t="s">
        <v>27805</v>
      </c>
      <c r="E7789" t="s">
        <v>4</v>
      </c>
      <c r="F7789" t="s">
        <v>5</v>
      </c>
      <c r="G7789" t="s">
        <v>27781</v>
      </c>
      <c r="K7789" t="str">
        <f t="shared" si="121"/>
        <v>TCTTGTGGAAAGGACGAAAGAATTTCTACTCTTGTAGATTATGTCACATTCTCTATGATCCAAATTTCTACTCTTGTAGATATCTGGGCCAAATATGTGCACGCTTTTTTGGCTACGGACCGAATT</v>
      </c>
    </row>
    <row r="7790" spans="1:11">
      <c r="A7790" t="s">
        <v>27806</v>
      </c>
      <c r="B7790" t="s">
        <v>27807</v>
      </c>
      <c r="C7790" t="s">
        <v>27808</v>
      </c>
      <c r="D7790" t="s">
        <v>27809</v>
      </c>
      <c r="E7790" t="s">
        <v>4</v>
      </c>
      <c r="F7790" t="s">
        <v>5</v>
      </c>
      <c r="G7790" t="s">
        <v>27781</v>
      </c>
      <c r="K7790" t="str">
        <f t="shared" si="121"/>
        <v>TCTTGTGGAAAGGACGAAAGAATTTCTACTCTTGTAGATCAGGGCGGAAGACGCCCTGTAGGAATTTCTACTCTTGTAGATTGTTTGGTAACTTCAGGACAATGTTTTTTGGCTACGGACCGAATT</v>
      </c>
    </row>
    <row r="7791" spans="1:11">
      <c r="A7791" t="s">
        <v>27810</v>
      </c>
      <c r="B7791" t="s">
        <v>27811</v>
      </c>
      <c r="C7791" t="s">
        <v>27812</v>
      </c>
      <c r="D7791" t="s">
        <v>27813</v>
      </c>
      <c r="E7791" t="s">
        <v>4</v>
      </c>
      <c r="F7791" t="s">
        <v>5</v>
      </c>
      <c r="G7791" t="s">
        <v>27781</v>
      </c>
      <c r="K7791" t="str">
        <f t="shared" si="121"/>
        <v>TCTTGTGGAAAGGACGAAAGAATTTCTACTCTTGTAGATGTGACTCGTTTATGTTTGGTAACAATTTCTACTCTTGTAGATATTCCAGAGCCTGTAACACGAGCTTTTTTGGCTACGGACCGAATT</v>
      </c>
    </row>
    <row r="7792" spans="1:11">
      <c r="A7792" t="s">
        <v>27814</v>
      </c>
      <c r="B7792" t="s">
        <v>27815</v>
      </c>
      <c r="C7792" t="s">
        <v>27816</v>
      </c>
      <c r="D7792" t="s">
        <v>27817</v>
      </c>
      <c r="E7792" t="s">
        <v>4</v>
      </c>
      <c r="F7792" t="s">
        <v>5</v>
      </c>
      <c r="G7792" t="s">
        <v>27781</v>
      </c>
      <c r="K7792" t="str">
        <f t="shared" si="121"/>
        <v>TCTTGTGGAAAGGACGAAAGAATTTCTACTCTTGTAGATTAGACACCATGAAAGAGAGAGAGAATTTCTACTCTTGTAGATCCAAGTTTACAGGGCGGAAGACGTTTTTTGGCTACGGACCGAATT</v>
      </c>
    </row>
    <row r="7793" spans="1:11">
      <c r="A7793" t="s">
        <v>27818</v>
      </c>
      <c r="B7793" t="s">
        <v>27819</v>
      </c>
      <c r="C7793" t="s">
        <v>27820</v>
      </c>
      <c r="D7793" t="s">
        <v>27821</v>
      </c>
      <c r="E7793" t="s">
        <v>4</v>
      </c>
      <c r="F7793" t="s">
        <v>45</v>
      </c>
      <c r="G7793" t="s">
        <v>27781</v>
      </c>
      <c r="K7793" t="str">
        <f t="shared" si="121"/>
        <v>TCTTGTGGAAAGGACGAAAGAATTTCTACTCTTGTAGATAGAAACTCCTCAGAGTATATGGCAATTTCTACTCTTGTAGATTAATTTACAGGCCACTGTATTCCTTTTTTGGCTACGGACCGAATT</v>
      </c>
    </row>
    <row r="7794" spans="1:11">
      <c r="A7794" t="s">
        <v>27822</v>
      </c>
      <c r="B7794" t="s">
        <v>27823</v>
      </c>
      <c r="C7794" t="s">
        <v>27824</v>
      </c>
      <c r="D7794" t="s">
        <v>27825</v>
      </c>
      <c r="E7794" t="s">
        <v>4</v>
      </c>
      <c r="F7794" t="s">
        <v>45</v>
      </c>
      <c r="G7794" t="s">
        <v>27781</v>
      </c>
      <c r="K7794" t="str">
        <f t="shared" si="121"/>
        <v>TCTTGTGGAAAGGACGAAAGAATTTCTACTCTTGTAGATTCTTTGGCATGACTGCGCAGAGTAATTTCTACTCTTGTAGATCAGGCCACTGTATTCCCAACTTTTTTTTTGGCTACGGACCGAATT</v>
      </c>
    </row>
    <row r="7795" spans="1:11">
      <c r="A7795" t="s">
        <v>27826</v>
      </c>
      <c r="B7795" t="s">
        <v>27827</v>
      </c>
      <c r="C7795" t="s">
        <v>27828</v>
      </c>
      <c r="D7795" t="s">
        <v>27829</v>
      </c>
      <c r="E7795" t="s">
        <v>4</v>
      </c>
      <c r="F7795" t="s">
        <v>45</v>
      </c>
      <c r="G7795" t="s">
        <v>27781</v>
      </c>
      <c r="K7795" t="str">
        <f t="shared" si="121"/>
        <v>TCTTGTGGAAAGGACGAAAGAATTTCTACTCTTGTAGATAGAAAGCAAGATACAAGTGACAGAATTTCTACTCTTGTAGATGAATTCCTTAGTGAAACTGTCACTTTTTTGGCTACGGACCGAATT</v>
      </c>
    </row>
    <row r="7796" spans="1:11">
      <c r="A7796" t="s">
        <v>27830</v>
      </c>
      <c r="B7796" t="s">
        <v>27831</v>
      </c>
      <c r="C7796" t="s">
        <v>27832</v>
      </c>
      <c r="D7796" t="s">
        <v>27833</v>
      </c>
      <c r="E7796" t="s">
        <v>4</v>
      </c>
      <c r="F7796" t="s">
        <v>45</v>
      </c>
      <c r="G7796" t="s">
        <v>27781</v>
      </c>
      <c r="K7796" t="str">
        <f t="shared" si="121"/>
        <v>TCTTGTGGAAAGGACGAAAGAATTTCTACTCTTGTAGATAAGTCAGCAACGTAATGCTTATTAATTTCTACTCTTGTAGATAACCTGGAGGGCTAACAGGCGGGTTTTTTGGCTACGGACCGAATT</v>
      </c>
    </row>
    <row r="7797" spans="1:11">
      <c r="A7797" t="s">
        <v>27834</v>
      </c>
      <c r="B7797" t="s">
        <v>27835</v>
      </c>
      <c r="C7797" t="s">
        <v>27836</v>
      </c>
      <c r="D7797" t="s">
        <v>27837</v>
      </c>
      <c r="E7797" t="s">
        <v>4</v>
      </c>
      <c r="F7797" t="s">
        <v>45</v>
      </c>
      <c r="G7797" t="s">
        <v>27781</v>
      </c>
      <c r="K7797" t="str">
        <f t="shared" si="121"/>
        <v>TCTTGTGGAAAGGACGAAAGAATTTCTACTCTTGTAGATGCCTTAGTTGTCACCAACTTTAAAATTTCTACTCTTGTAGATTCAAGTAACAGGCTATCCACAGTTTTTTTGGCTACGGACCGAATT</v>
      </c>
    </row>
    <row r="7798" spans="1:11">
      <c r="A7798" t="s">
        <v>27838</v>
      </c>
      <c r="B7798" t="s">
        <v>27839</v>
      </c>
      <c r="C7798" t="s">
        <v>27840</v>
      </c>
      <c r="D7798" t="s">
        <v>27841</v>
      </c>
      <c r="E7798" t="s">
        <v>4</v>
      </c>
      <c r="F7798" t="s">
        <v>45</v>
      </c>
      <c r="G7798" t="s">
        <v>27781</v>
      </c>
      <c r="K7798" t="str">
        <f t="shared" si="121"/>
        <v>TCTTGTGGAAAGGACGAAAGAATTTCTACTCTTGTAGATGCTAAAGCAGGACTGGAATGGAGAATTTCTACTCTTGTAGATAAAGAGGCCCTTGCACCGGGCTTTTTTTTGGCTACGGACCGAATT</v>
      </c>
    </row>
    <row r="7799" spans="1:11">
      <c r="A7799" t="s">
        <v>27798</v>
      </c>
      <c r="B7799" t="s">
        <v>27842</v>
      </c>
      <c r="C7799" t="s">
        <v>27800</v>
      </c>
      <c r="D7799" t="s">
        <v>27843</v>
      </c>
      <c r="E7799" t="s">
        <v>4</v>
      </c>
      <c r="F7799" t="s">
        <v>45</v>
      </c>
      <c r="G7799" t="s">
        <v>27781</v>
      </c>
      <c r="K7799" t="str">
        <f t="shared" si="121"/>
        <v>TCTTGTGGAAAGGACGAAAGAATTTCTACTCTTGTAGATGTAGATTTCACTAAGTCTACTGTAATTTCTACTCTTGTAGATCAAGGAAGCCGGCAAGGTTAGATTTTTTTGGCTACGGACCGAATT</v>
      </c>
    </row>
    <row r="7800" spans="1:11">
      <c r="A7800" t="s">
        <v>27844</v>
      </c>
      <c r="B7800" t="s">
        <v>27845</v>
      </c>
      <c r="C7800" t="s">
        <v>27846</v>
      </c>
      <c r="D7800" t="s">
        <v>27847</v>
      </c>
      <c r="E7800" t="s">
        <v>4</v>
      </c>
      <c r="F7800" t="s">
        <v>45</v>
      </c>
      <c r="G7800" t="s">
        <v>27781</v>
      </c>
      <c r="K7800" t="str">
        <f t="shared" si="121"/>
        <v>TCTTGTGGAAAGGACGAAAGAATTTCTACTCTTGTAGATGTTACAATGGATAAGAAAGACGAAATTTCTACTCTTGTAGATTCAGAGAACAGGGATGGGAACTTTTTTTTGGCTACGGACCGAATT</v>
      </c>
    </row>
    <row r="7801" spans="1:11">
      <c r="A7801" t="s">
        <v>27848</v>
      </c>
      <c r="B7801" t="s">
        <v>27849</v>
      </c>
      <c r="C7801" t="s">
        <v>27850</v>
      </c>
      <c r="D7801" t="s">
        <v>27851</v>
      </c>
      <c r="E7801" t="s">
        <v>4</v>
      </c>
      <c r="F7801" t="s">
        <v>45</v>
      </c>
      <c r="G7801" t="s">
        <v>27781</v>
      </c>
      <c r="K7801" t="str">
        <f t="shared" si="121"/>
        <v>TCTTGTGGAAAGGACGAAAGAATTTCTACTCTTGTAGATCAGGACCTATGCCATTGTGCTTTAATTTCTACTCTTGTAGATCTTTGAATGTAAGGAATTCGGATTTTTTTGGCTACGGACCGAATT</v>
      </c>
    </row>
    <row r="7802" spans="1:11">
      <c r="A7802" t="s">
        <v>27852</v>
      </c>
      <c r="B7802" t="s">
        <v>27853</v>
      </c>
      <c r="C7802" t="s">
        <v>27854</v>
      </c>
      <c r="D7802" t="s">
        <v>27855</v>
      </c>
      <c r="E7802" t="s">
        <v>4</v>
      </c>
      <c r="F7802" t="s">
        <v>45</v>
      </c>
      <c r="G7802" t="s">
        <v>27781</v>
      </c>
      <c r="K7802" t="str">
        <f t="shared" si="121"/>
        <v>TCTTGTGGAAAGGACGAAAGAATTTCTACTCTTGTAGATATACCATGTTACCCAGCCATTGTAATTTCTACTCTTGTAGATATATAAATGTCGTAGTGAAACTGTTTTTTGGCTACGGACCGAATT</v>
      </c>
    </row>
    <row r="7803" spans="1:11">
      <c r="A7803" t="s">
        <v>27856</v>
      </c>
      <c r="B7803" t="s">
        <v>27857</v>
      </c>
      <c r="C7803" t="s">
        <v>27858</v>
      </c>
      <c r="D7803" t="s">
        <v>27859</v>
      </c>
      <c r="E7803" t="s">
        <v>4</v>
      </c>
      <c r="F7803" t="s">
        <v>5</v>
      </c>
      <c r="G7803" t="s">
        <v>27860</v>
      </c>
      <c r="K7803" t="str">
        <f t="shared" si="121"/>
        <v>TCTTGTGGAAAGGACGAAAGAATTTCTACTCTTGTAGATAGAGGTGTGTGAGCAGCTTCCGAAATTTCTACTCTTGTAGATCCAAGGCGAGACTTTCCCAGTGATTTTTTGGCTACGGACCGAATT</v>
      </c>
    </row>
    <row r="7804" spans="1:11">
      <c r="A7804" t="s">
        <v>27861</v>
      </c>
      <c r="B7804" t="s">
        <v>27862</v>
      </c>
      <c r="C7804" t="s">
        <v>27863</v>
      </c>
      <c r="D7804" t="s">
        <v>27864</v>
      </c>
      <c r="E7804" t="s">
        <v>4</v>
      </c>
      <c r="F7804" t="s">
        <v>5</v>
      </c>
      <c r="G7804" t="s">
        <v>27860</v>
      </c>
      <c r="K7804" t="str">
        <f t="shared" si="121"/>
        <v>TCTTGTGGAAAGGACGAAAGAATTTCTACTCTTGTAGATGCCACAGGTCTCCCTCTCGAGGTAATTTCTACTCTTGTAGATGGCTCCAGTCAGACCTTCAGCCATTTTTTGGCTACGGACCGAATT</v>
      </c>
    </row>
    <row r="7805" spans="1:11">
      <c r="A7805" t="s">
        <v>27865</v>
      </c>
      <c r="B7805" t="s">
        <v>27866</v>
      </c>
      <c r="C7805" t="s">
        <v>27867</v>
      </c>
      <c r="D7805" t="s">
        <v>27868</v>
      </c>
      <c r="E7805" t="s">
        <v>4</v>
      </c>
      <c r="F7805" t="s">
        <v>5</v>
      </c>
      <c r="G7805" t="s">
        <v>27860</v>
      </c>
      <c r="K7805" t="str">
        <f t="shared" si="121"/>
        <v>TCTTGTGGAAAGGACGAAAGAATTTCTACTCTTGTAGATCTCTGTCTCCTGAGGTGGGCCTGAATTTCTACTCTTGTAGATAATAGTAATGAAGAATCCATGGCTTTTTTGGCTACGGACCGAATT</v>
      </c>
    </row>
    <row r="7806" spans="1:11">
      <c r="A7806" t="s">
        <v>27869</v>
      </c>
      <c r="B7806" t="s">
        <v>27870</v>
      </c>
      <c r="C7806" t="s">
        <v>27871</v>
      </c>
      <c r="D7806" t="s">
        <v>27872</v>
      </c>
      <c r="E7806" t="s">
        <v>4</v>
      </c>
      <c r="F7806" t="s">
        <v>5</v>
      </c>
      <c r="G7806" t="s">
        <v>27860</v>
      </c>
      <c r="K7806" t="str">
        <f t="shared" si="121"/>
        <v>TCTTGTGGAAAGGACGAAAGAATTTCTACTCTTGTAGATGCCAGGTGAGTGAATGAAAGGACAATTTCTACTCTTGTAGATCCAGTGACGGTGATGTAGTTGGCTTTTTTGGCTACGGACCGAATT</v>
      </c>
    </row>
    <row r="7807" spans="1:11">
      <c r="A7807" t="s">
        <v>27873</v>
      </c>
      <c r="B7807" t="s">
        <v>27874</v>
      </c>
      <c r="C7807" t="s">
        <v>27875</v>
      </c>
      <c r="D7807" t="s">
        <v>27876</v>
      </c>
      <c r="E7807" t="s">
        <v>4</v>
      </c>
      <c r="F7807" t="s">
        <v>5</v>
      </c>
      <c r="G7807" t="s">
        <v>27860</v>
      </c>
      <c r="K7807" t="str">
        <f t="shared" si="121"/>
        <v>TCTTGTGGAAAGGACGAAAGAATTTCTACTCTTGTAGATGAGCAGGTATGTCCCGAGTCTGAAATTTCTACTCTTGTAGATACCTGGCTCCTTGAGTCCCTGCTTTTTTTGGCTACGGACCGAATT</v>
      </c>
    </row>
    <row r="7808" spans="1:11">
      <c r="A7808" t="s">
        <v>27877</v>
      </c>
      <c r="B7808" t="s">
        <v>27878</v>
      </c>
      <c r="C7808" t="s">
        <v>27879</v>
      </c>
      <c r="D7808" t="s">
        <v>27880</v>
      </c>
      <c r="E7808" t="s">
        <v>4</v>
      </c>
      <c r="F7808" t="s">
        <v>5</v>
      </c>
      <c r="G7808" t="s">
        <v>27860</v>
      </c>
      <c r="K7808" t="str">
        <f t="shared" si="121"/>
        <v>TCTTGTGGAAAGGACGAAAGAATTTCTACTCTTGTAGATTGCTTCTGTTGCCTTCTTCCTCGAATTTCTACTCTTGTAGATCTGTACCTGTCGCTGCCGTGAGGTTTTTTGGCTACGGACCGAATT</v>
      </c>
    </row>
    <row r="7809" spans="1:11">
      <c r="A7809" t="s">
        <v>27881</v>
      </c>
      <c r="B7809" t="s">
        <v>27882</v>
      </c>
      <c r="C7809" t="s">
        <v>27883</v>
      </c>
      <c r="D7809" t="s">
        <v>27884</v>
      </c>
      <c r="E7809" t="s">
        <v>4</v>
      </c>
      <c r="F7809" t="s">
        <v>5</v>
      </c>
      <c r="G7809" t="s">
        <v>27860</v>
      </c>
      <c r="K7809" t="str">
        <f t="shared" si="121"/>
        <v>TCTTGTGGAAAGGACGAAAGAATTTCTACTCTTGTAGATTGCCCAAGGCTCCTGGAGCCCTAAATTTCTACTCTTGTAGATTTCTGATCTTTGAGCTCCCTAGATTTTTTGGCTACGGACCGAATT</v>
      </c>
    </row>
    <row r="7810" spans="1:11">
      <c r="A7810" t="s">
        <v>27885</v>
      </c>
      <c r="B7810" t="s">
        <v>27886</v>
      </c>
      <c r="C7810" t="s">
        <v>27887</v>
      </c>
      <c r="D7810" t="s">
        <v>27888</v>
      </c>
      <c r="E7810" t="s">
        <v>4</v>
      </c>
      <c r="F7810" t="s">
        <v>5</v>
      </c>
      <c r="G7810" t="s">
        <v>27860</v>
      </c>
      <c r="K7810" t="str">
        <f t="shared" si="121"/>
        <v>TCTTGTGGAAAGGACGAAAGAATTTCTACTCTTGTAGATGTGTGATCTCAGCTTCAGAGGTCAATTTCTACTCTTGTAGATCTAGATGAGCTTGCTGAGAATCATTTTTTGGCTACGGACCGAATT</v>
      </c>
    </row>
    <row r="7811" spans="1:11">
      <c r="A7811" t="s">
        <v>27889</v>
      </c>
      <c r="B7811" t="s">
        <v>27890</v>
      </c>
      <c r="C7811" t="s">
        <v>27891</v>
      </c>
      <c r="D7811" t="s">
        <v>27892</v>
      </c>
      <c r="E7811" t="s">
        <v>4</v>
      </c>
      <c r="F7811" t="s">
        <v>5</v>
      </c>
      <c r="G7811" t="s">
        <v>27860</v>
      </c>
      <c r="K7811" t="str">
        <f t="shared" ref="K7811:K7874" si="122">CONCATENATE($I$2,$H$2,C7811,$H$2,D7811,$J$2)</f>
        <v>TCTTGTGGAAAGGACGAAAGAATTTCTACTCTTGTAGATCATCTGGTAAGTTTGCGCCGTGCAATTTCTACTCTTGTAGATATTTATCTACAGCAGGGTGCTCATTTTTTGGCTACGGACCGAATT</v>
      </c>
    </row>
    <row r="7812" spans="1:11">
      <c r="A7812" t="s">
        <v>27893</v>
      </c>
      <c r="B7812" t="s">
        <v>27894</v>
      </c>
      <c r="C7812" t="s">
        <v>27895</v>
      </c>
      <c r="D7812" t="s">
        <v>27896</v>
      </c>
      <c r="E7812" t="s">
        <v>4</v>
      </c>
      <c r="F7812" t="s">
        <v>5</v>
      </c>
      <c r="G7812" t="s">
        <v>27860</v>
      </c>
      <c r="K7812" t="str">
        <f t="shared" si="122"/>
        <v>TCTTGTGGAAAGGACGAAAGAATTTCTACTCTTGTAGATGAAACATCAGGCGTGCTCTATTTAATTTCTACTCTTGTAGATGAAGGCGGAGGACATGGAATTCATTTTTTGGCTACGGACCGAATT</v>
      </c>
    </row>
    <row r="7813" spans="1:11">
      <c r="A7813" t="s">
        <v>27857</v>
      </c>
      <c r="B7813" t="s">
        <v>27897</v>
      </c>
      <c r="C7813" t="s">
        <v>27859</v>
      </c>
      <c r="D7813" t="s">
        <v>27898</v>
      </c>
      <c r="E7813" t="s">
        <v>4</v>
      </c>
      <c r="F7813" t="s">
        <v>45</v>
      </c>
      <c r="G7813" t="s">
        <v>27860</v>
      </c>
      <c r="K7813" t="str">
        <f t="shared" si="122"/>
        <v>TCTTGTGGAAAGGACGAAAGAATTTCTACTCTTGTAGATCCAAGGCGAGACTTTCCCAGTGAAATTTCTACTCTTGTAGATTTCTCCAACAGCACTCCAGGCAGTTTTTTGGCTACGGACCGAATT</v>
      </c>
    </row>
    <row r="7814" spans="1:11">
      <c r="A7814" t="s">
        <v>27862</v>
      </c>
      <c r="B7814" t="s">
        <v>27899</v>
      </c>
      <c r="C7814" t="s">
        <v>27864</v>
      </c>
      <c r="D7814" t="s">
        <v>27900</v>
      </c>
      <c r="E7814" t="s">
        <v>4</v>
      </c>
      <c r="F7814" t="s">
        <v>45</v>
      </c>
      <c r="G7814" t="s">
        <v>27860</v>
      </c>
      <c r="K7814" t="str">
        <f t="shared" si="122"/>
        <v>TCTTGTGGAAAGGACGAAAGAATTTCTACTCTTGTAGATGGCTCCAGTCAGACCTTCAGCCAAATTTCTACTCTTGTAGATCTGGATCCCACCAACATACAAAGTTTTTTGGCTACGGACCGAATT</v>
      </c>
    </row>
    <row r="7815" spans="1:11">
      <c r="A7815" t="s">
        <v>27866</v>
      </c>
      <c r="B7815" t="s">
        <v>27901</v>
      </c>
      <c r="C7815" t="s">
        <v>27868</v>
      </c>
      <c r="D7815" t="s">
        <v>27902</v>
      </c>
      <c r="E7815" t="s">
        <v>4</v>
      </c>
      <c r="F7815" t="s">
        <v>45</v>
      </c>
      <c r="G7815" t="s">
        <v>27860</v>
      </c>
      <c r="K7815" t="str">
        <f t="shared" si="122"/>
        <v>TCTTGTGGAAAGGACGAAAGAATTTCTACTCTTGTAGATAATAGTAATGAAGAATCCATGGCAATTTCTACTCTTGTAGATCTATAAGTCTTTGCTTGTGTTCATTTTTTGGCTACGGACCGAATT</v>
      </c>
    </row>
    <row r="7816" spans="1:11">
      <c r="A7816" t="s">
        <v>27870</v>
      </c>
      <c r="B7816" t="s">
        <v>27903</v>
      </c>
      <c r="C7816" t="s">
        <v>27872</v>
      </c>
      <c r="D7816" t="s">
        <v>27904</v>
      </c>
      <c r="E7816" t="s">
        <v>4</v>
      </c>
      <c r="F7816" t="s">
        <v>45</v>
      </c>
      <c r="G7816" t="s">
        <v>27860</v>
      </c>
      <c r="K7816" t="str">
        <f t="shared" si="122"/>
        <v>TCTTGTGGAAAGGACGAAAGAATTTCTACTCTTGTAGATCCAGTGACGGTGATGTAGTTGGCAATTTCTACTCTTGTAGATCTATGCTCATACTTTGACTCTATTTTTTTGGCTACGGACCGAATT</v>
      </c>
    </row>
    <row r="7817" spans="1:11">
      <c r="A7817" t="s">
        <v>27856</v>
      </c>
      <c r="B7817" t="s">
        <v>27905</v>
      </c>
      <c r="C7817" t="s">
        <v>27858</v>
      </c>
      <c r="D7817" t="s">
        <v>27906</v>
      </c>
      <c r="E7817" t="s">
        <v>4</v>
      </c>
      <c r="F7817" t="s">
        <v>45</v>
      </c>
      <c r="G7817" t="s">
        <v>27860</v>
      </c>
      <c r="K7817" t="str">
        <f t="shared" si="122"/>
        <v>TCTTGTGGAAAGGACGAAAGAATTTCTACTCTTGTAGATAGAGGTGTGTGAGCAGCTTCCGAAATTTCTACTCTTGTAGATCTTGTGTTCACCTGCTAGCAAACTTTTTTGGCTACGGACCGAATT</v>
      </c>
    </row>
    <row r="7818" spans="1:11">
      <c r="A7818" t="s">
        <v>27874</v>
      </c>
      <c r="B7818" t="s">
        <v>27907</v>
      </c>
      <c r="C7818" t="s">
        <v>27876</v>
      </c>
      <c r="D7818" t="s">
        <v>27908</v>
      </c>
      <c r="E7818" t="s">
        <v>4</v>
      </c>
      <c r="F7818" t="s">
        <v>45</v>
      </c>
      <c r="G7818" t="s">
        <v>27860</v>
      </c>
      <c r="K7818" t="str">
        <f t="shared" si="122"/>
        <v>TCTTGTGGAAAGGACGAAAGAATTTCTACTCTTGTAGATACCTGGCTCCTTGAGTCCCTGCTAATTTCTACTCTTGTAGATTCGACTGACTCTGTCATCACCCTTTTTTTGGCTACGGACCGAATT</v>
      </c>
    </row>
    <row r="7819" spans="1:11">
      <c r="A7819" t="s">
        <v>27865</v>
      </c>
      <c r="B7819" t="s">
        <v>27909</v>
      </c>
      <c r="C7819" t="s">
        <v>27867</v>
      </c>
      <c r="D7819" t="s">
        <v>27910</v>
      </c>
      <c r="E7819" t="s">
        <v>4</v>
      </c>
      <c r="F7819" t="s">
        <v>45</v>
      </c>
      <c r="G7819" t="s">
        <v>27860</v>
      </c>
      <c r="K7819" t="str">
        <f t="shared" si="122"/>
        <v>TCTTGTGGAAAGGACGAAAGAATTTCTACTCTTGTAGATCTCTGTCTCCTGAGGTGGGCCTGAATTTCTACTCTTGTAGATACTCTATGAGTACTTTCCTATAATTTTTTGGCTACGGACCGAATT</v>
      </c>
    </row>
    <row r="7820" spans="1:11">
      <c r="A7820" t="s">
        <v>27881</v>
      </c>
      <c r="B7820" t="s">
        <v>27911</v>
      </c>
      <c r="C7820" t="s">
        <v>27883</v>
      </c>
      <c r="D7820" t="s">
        <v>27912</v>
      </c>
      <c r="E7820" t="s">
        <v>4</v>
      </c>
      <c r="F7820" t="s">
        <v>45</v>
      </c>
      <c r="G7820" t="s">
        <v>27860</v>
      </c>
      <c r="K7820" t="str">
        <f t="shared" si="122"/>
        <v>TCTTGTGGAAAGGACGAAAGAATTTCTACTCTTGTAGATTGCCCAAGGCTCCTGGAGCCCTAAATTTCTACTCTTGTAGATAACAAACATTTGCTGATCACCTCTTTTTTGGCTACGGACCGAATT</v>
      </c>
    </row>
    <row r="7821" spans="1:11">
      <c r="A7821" t="s">
        <v>27877</v>
      </c>
      <c r="B7821" t="s">
        <v>27913</v>
      </c>
      <c r="C7821" t="s">
        <v>27879</v>
      </c>
      <c r="D7821" t="s">
        <v>27914</v>
      </c>
      <c r="E7821" t="s">
        <v>4</v>
      </c>
      <c r="F7821" t="s">
        <v>45</v>
      </c>
      <c r="G7821" t="s">
        <v>27860</v>
      </c>
      <c r="K7821" t="str">
        <f t="shared" si="122"/>
        <v>TCTTGTGGAAAGGACGAAAGAATTTCTACTCTTGTAGATTGCTTCTGTTGCCTTCTTCCTCGAATTTCTACTCTTGTAGATTATGTTGGTGGGATCCAGGAAACTTTTTTGGCTACGGACCGAATT</v>
      </c>
    </row>
    <row r="7822" spans="1:11">
      <c r="A7822" t="s">
        <v>27861</v>
      </c>
      <c r="B7822" t="s">
        <v>27915</v>
      </c>
      <c r="C7822" t="s">
        <v>27863</v>
      </c>
      <c r="D7822" t="s">
        <v>27916</v>
      </c>
      <c r="E7822" t="s">
        <v>4</v>
      </c>
      <c r="F7822" t="s">
        <v>45</v>
      </c>
      <c r="G7822" t="s">
        <v>27860</v>
      </c>
      <c r="K7822" t="str">
        <f t="shared" si="122"/>
        <v>TCTTGTGGAAAGGACGAAAGAATTTCTACTCTTGTAGATGCCACAGGTCTCCCTCTCGAGGTAATTTCTACTCTTGTAGATAGTCTTTAGGTAAGAGGGACAGCTTTTTTGGCTACGGACCGAATT</v>
      </c>
    </row>
    <row r="7823" spans="1:11">
      <c r="A7823" t="s">
        <v>27917</v>
      </c>
      <c r="B7823" t="s">
        <v>27918</v>
      </c>
      <c r="C7823" t="s">
        <v>27919</v>
      </c>
      <c r="D7823" t="s">
        <v>27920</v>
      </c>
      <c r="E7823" t="s">
        <v>4</v>
      </c>
      <c r="F7823" t="s">
        <v>5</v>
      </c>
      <c r="G7823" t="s">
        <v>27921</v>
      </c>
      <c r="K7823" t="str">
        <f t="shared" si="122"/>
        <v>TCTTGTGGAAAGGACGAAAGAATTTCTACTCTTGTAGATTATATGAGAAGGAACTTGCATTTAATTTCTACTCTTGTAGATTGATTAATTCAACCCAACCCAACTTTTTTGGCTACGGACCGAATT</v>
      </c>
    </row>
    <row r="7824" spans="1:11">
      <c r="A7824" t="s">
        <v>27922</v>
      </c>
      <c r="B7824" t="s">
        <v>27923</v>
      </c>
      <c r="C7824" t="s">
        <v>27924</v>
      </c>
      <c r="D7824" t="s">
        <v>27925</v>
      </c>
      <c r="E7824" t="s">
        <v>4</v>
      </c>
      <c r="F7824" t="s">
        <v>5</v>
      </c>
      <c r="G7824" t="s">
        <v>27921</v>
      </c>
      <c r="K7824" t="str">
        <f t="shared" si="122"/>
        <v>TCTTGTGGAAAGGACGAAAGAATTTCTACTCTTGTAGATCAATCACATTAATGAGTAGACAAAATTTCTACTCTTGTAGATGAGTCAGCAAACCATGGACCAATTTTTTTGGCTACGGACCGAATT</v>
      </c>
    </row>
    <row r="7825" spans="1:11">
      <c r="A7825" t="s">
        <v>27926</v>
      </c>
      <c r="B7825" t="s">
        <v>27927</v>
      </c>
      <c r="C7825" t="s">
        <v>27928</v>
      </c>
      <c r="D7825" t="s">
        <v>27929</v>
      </c>
      <c r="E7825" t="s">
        <v>4</v>
      </c>
      <c r="F7825" t="s">
        <v>5</v>
      </c>
      <c r="G7825" t="s">
        <v>27921</v>
      </c>
      <c r="K7825" t="str">
        <f t="shared" si="122"/>
        <v>TCTTGTGGAAAGGACGAAAGAATTTCTACTCTTGTAGATCTTAATTGTGGGCTCACATGGTAAATTTCTACTCTTGTAGATGAATACATACATGGTTCTTTCCATTTTTTGGCTACGGACCGAATT</v>
      </c>
    </row>
    <row r="7826" spans="1:11">
      <c r="A7826" t="s">
        <v>27930</v>
      </c>
      <c r="B7826" t="s">
        <v>27931</v>
      </c>
      <c r="C7826" t="s">
        <v>27932</v>
      </c>
      <c r="D7826" t="s">
        <v>27933</v>
      </c>
      <c r="E7826" t="s">
        <v>4</v>
      </c>
      <c r="F7826" t="s">
        <v>5</v>
      </c>
      <c r="G7826" t="s">
        <v>27921</v>
      </c>
      <c r="K7826" t="str">
        <f t="shared" si="122"/>
        <v>TCTTGTGGAAAGGACGAAAGAATTTCTACTCTTGTAGATTAACACTGTGGATGATTAATGAAAATTTCTACTCTTGTAGATCTATAGTTGCTTAACATATTCCTTTTTTTGGCTACGGACCGAATT</v>
      </c>
    </row>
    <row r="7827" spans="1:11">
      <c r="A7827" t="s">
        <v>27934</v>
      </c>
      <c r="B7827" t="s">
        <v>27935</v>
      </c>
      <c r="C7827" t="s">
        <v>27936</v>
      </c>
      <c r="D7827" t="s">
        <v>27937</v>
      </c>
      <c r="E7827" t="s">
        <v>4</v>
      </c>
      <c r="F7827" t="s">
        <v>5</v>
      </c>
      <c r="G7827" t="s">
        <v>27921</v>
      </c>
      <c r="K7827" t="str">
        <f t="shared" si="122"/>
        <v>TCTTGTGGAAAGGACGAAAGAATTTCTACTCTTGTAGATATTAAGCCCTCTGTGTAACTCTGAATTTCTACTCTTGTAGATGGCTTGGACTGTATTCATTCATGTTTTTTGGCTACGGACCGAATT</v>
      </c>
    </row>
    <row r="7828" spans="1:11">
      <c r="A7828" t="s">
        <v>27938</v>
      </c>
      <c r="B7828" t="s">
        <v>27939</v>
      </c>
      <c r="C7828" t="s">
        <v>27940</v>
      </c>
      <c r="D7828" t="s">
        <v>27941</v>
      </c>
      <c r="E7828" t="s">
        <v>4</v>
      </c>
      <c r="F7828" t="s">
        <v>5</v>
      </c>
      <c r="G7828" t="s">
        <v>27921</v>
      </c>
      <c r="K7828" t="str">
        <f t="shared" si="122"/>
        <v>TCTTGTGGAAAGGACGAAAGAATTTCTACTCTTGTAGATAGGTAGAGGTACCTTGGGAGATAAATTTCTACTCTTGTAGATGGTCAGGACCATGTTCATGGTTGTTTTTTGGCTACGGACCGAATT</v>
      </c>
    </row>
    <row r="7829" spans="1:11">
      <c r="A7829" t="s">
        <v>27942</v>
      </c>
      <c r="B7829" t="s">
        <v>27943</v>
      </c>
      <c r="C7829" t="s">
        <v>27944</v>
      </c>
      <c r="D7829" t="s">
        <v>27945</v>
      </c>
      <c r="E7829" t="s">
        <v>4</v>
      </c>
      <c r="F7829" t="s">
        <v>5</v>
      </c>
      <c r="G7829" t="s">
        <v>27921</v>
      </c>
      <c r="K7829" t="str">
        <f t="shared" si="122"/>
        <v>TCTTGTGGAAAGGACGAAAGAATTTCTACTCTTGTAGATTGTCAGTGTCAAGATCAATGTTGAATTTCTACTCTTGTAGATTTGTTATCTAGTTCTGCTTGACTTTTTTTGGCTACGGACCGAATT</v>
      </c>
    </row>
    <row r="7830" spans="1:11">
      <c r="A7830" t="s">
        <v>27946</v>
      </c>
      <c r="B7830" t="s">
        <v>27947</v>
      </c>
      <c r="C7830" t="s">
        <v>27948</v>
      </c>
      <c r="D7830" t="s">
        <v>27949</v>
      </c>
      <c r="E7830" t="s">
        <v>4</v>
      </c>
      <c r="F7830" t="s">
        <v>5</v>
      </c>
      <c r="G7830" t="s">
        <v>27921</v>
      </c>
      <c r="K7830" t="str">
        <f t="shared" si="122"/>
        <v>TCTTGTGGAAAGGACGAAAGAATTTCTACTCTTGTAGATAAATGTGTTACCTCTAGCTAAGGAATTTCTACTCTTGTAGATCATCAGCCAGAAATCCATTAAGTTTTTTTGGCTACGGACCGAATT</v>
      </c>
    </row>
    <row r="7831" spans="1:11">
      <c r="A7831" t="s">
        <v>27950</v>
      </c>
      <c r="B7831" t="s">
        <v>27951</v>
      </c>
      <c r="C7831" t="s">
        <v>27952</v>
      </c>
      <c r="D7831" t="s">
        <v>27953</v>
      </c>
      <c r="E7831" t="s">
        <v>4</v>
      </c>
      <c r="F7831" t="s">
        <v>5</v>
      </c>
      <c r="G7831" t="s">
        <v>27921</v>
      </c>
      <c r="K7831" t="str">
        <f t="shared" si="122"/>
        <v>TCTTGTGGAAAGGACGAAAGAATTTCTACTCTTGTAGATTTTATCTGCACTGCTTTGTACTTAATTTCTACTCTTGTAGATTATCTGGAAATCTGAGGTCCAACTTTTTTGGCTACGGACCGAATT</v>
      </c>
    </row>
    <row r="7832" spans="1:11">
      <c r="A7832" t="s">
        <v>27954</v>
      </c>
      <c r="B7832" t="s">
        <v>27955</v>
      </c>
      <c r="C7832" t="s">
        <v>27956</v>
      </c>
      <c r="D7832" t="s">
        <v>27957</v>
      </c>
      <c r="E7832" t="s">
        <v>4</v>
      </c>
      <c r="F7832" t="s">
        <v>5</v>
      </c>
      <c r="G7832" t="s">
        <v>27921</v>
      </c>
      <c r="K7832" t="str">
        <f t="shared" si="122"/>
        <v>TCTTGTGGAAAGGACGAAAGAATTTCTACTCTTGTAGATTAGACTGGTGTTAGGGATACTTAAATTTCTACTCTTGTAGATTTCTGCATGAAAGAGAGTAATGATTTTTTGGCTACGGACCGAATT</v>
      </c>
    </row>
    <row r="7833" spans="1:11">
      <c r="A7833" t="s">
        <v>27923</v>
      </c>
      <c r="B7833" t="s">
        <v>27958</v>
      </c>
      <c r="C7833" t="s">
        <v>27925</v>
      </c>
      <c r="D7833" t="s">
        <v>27959</v>
      </c>
      <c r="E7833" t="s">
        <v>4</v>
      </c>
      <c r="F7833" t="s">
        <v>45</v>
      </c>
      <c r="G7833" t="s">
        <v>27921</v>
      </c>
      <c r="K7833" t="str">
        <f t="shared" si="122"/>
        <v>TCTTGTGGAAAGGACGAAAGAATTTCTACTCTTGTAGATGAGTCAGCAAACCATGGACCAATAATTTCTACTCTTGTAGATATTATAGTCTTCTGGTGAAGATCTTTTTTGGCTACGGACCGAATT</v>
      </c>
    </row>
    <row r="7834" spans="1:11">
      <c r="A7834" t="s">
        <v>27960</v>
      </c>
      <c r="B7834" t="s">
        <v>27961</v>
      </c>
      <c r="C7834" t="s">
        <v>27962</v>
      </c>
      <c r="D7834" t="s">
        <v>27963</v>
      </c>
      <c r="E7834" t="s">
        <v>4</v>
      </c>
      <c r="F7834" t="s">
        <v>45</v>
      </c>
      <c r="G7834" t="s">
        <v>27921</v>
      </c>
      <c r="K7834" t="str">
        <f t="shared" si="122"/>
        <v>TCTTGTGGAAAGGACGAAAGAATTTCTACTCTTGTAGATCAGAAATCATATTCTCAGTCCTTAATTTCTACTCTTGTAGATTTGCACCGATGGGCAGATGGGCATTTTTTGGCTACGGACCGAATT</v>
      </c>
    </row>
    <row r="7835" spans="1:11">
      <c r="A7835" t="s">
        <v>27964</v>
      </c>
      <c r="B7835" t="s">
        <v>27965</v>
      </c>
      <c r="C7835" t="s">
        <v>27966</v>
      </c>
      <c r="D7835" t="s">
        <v>27967</v>
      </c>
      <c r="E7835" t="s">
        <v>4</v>
      </c>
      <c r="F7835" t="s">
        <v>45</v>
      </c>
      <c r="G7835" t="s">
        <v>27921</v>
      </c>
      <c r="K7835" t="str">
        <f t="shared" si="122"/>
        <v>TCTTGTGGAAAGGACGAAAGAATTTCTACTCTTGTAGATTGATTTGAGAATTCCTTCATGGTAATTTCTACTCTTGTAGATTACACCATGCTTGGGAAGGTGCATTTTTTGGCTACGGACCGAATT</v>
      </c>
    </row>
    <row r="7836" spans="1:11">
      <c r="A7836" t="s">
        <v>27968</v>
      </c>
      <c r="B7836" t="s">
        <v>27969</v>
      </c>
      <c r="C7836" t="s">
        <v>27970</v>
      </c>
      <c r="D7836" t="s">
        <v>27971</v>
      </c>
      <c r="E7836" t="s">
        <v>4</v>
      </c>
      <c r="F7836" t="s">
        <v>45</v>
      </c>
      <c r="G7836" t="s">
        <v>27921</v>
      </c>
      <c r="K7836" t="str">
        <f t="shared" si="122"/>
        <v>TCTTGTGGAAAGGACGAAAGAATTTCTACTCTTGTAGATACACATACTTACATGACTAATAGAATTTCTACTCTTGTAGATAGCAGTCTTCCATGGCCACGAGCTTTTTTGGCTACGGACCGAATT</v>
      </c>
    </row>
    <row r="7837" spans="1:11">
      <c r="A7837" t="s">
        <v>27972</v>
      </c>
      <c r="B7837" t="s">
        <v>27973</v>
      </c>
      <c r="C7837" t="s">
        <v>27974</v>
      </c>
      <c r="D7837" t="s">
        <v>27975</v>
      </c>
      <c r="E7837" t="s">
        <v>4</v>
      </c>
      <c r="F7837" t="s">
        <v>45</v>
      </c>
      <c r="G7837" t="s">
        <v>27921</v>
      </c>
      <c r="K7837" t="str">
        <f t="shared" si="122"/>
        <v>TCTTGTGGAAAGGACGAAAGAATTTCTACTCTTGTAGATCCAAATCATGCTGATGCTGCCTCAATTTCTACTCTTGTAGATCTGATTGAAGGATTCCTTCAAGTTTTTTTGGCTACGGACCGAATT</v>
      </c>
    </row>
    <row r="7838" spans="1:11">
      <c r="A7838" t="s">
        <v>27942</v>
      </c>
      <c r="B7838" t="s">
        <v>27976</v>
      </c>
      <c r="C7838" t="s">
        <v>27944</v>
      </c>
      <c r="D7838" t="s">
        <v>27977</v>
      </c>
      <c r="E7838" t="s">
        <v>4</v>
      </c>
      <c r="F7838" t="s">
        <v>45</v>
      </c>
      <c r="G7838" t="s">
        <v>27921</v>
      </c>
      <c r="K7838" t="str">
        <f t="shared" si="122"/>
        <v>TCTTGTGGAAAGGACGAAAGAATTTCTACTCTTGTAGATTGTCAGTGTCAAGATCAATGTTGAATTTCTACTCTTGTAGATTGCATTCTTCCATGGCCACCAGCTTTTTTGGCTACGGACCGAATT</v>
      </c>
    </row>
    <row r="7839" spans="1:11">
      <c r="A7839" t="s">
        <v>27978</v>
      </c>
      <c r="B7839" t="s">
        <v>27979</v>
      </c>
      <c r="C7839" t="s">
        <v>27980</v>
      </c>
      <c r="D7839" t="s">
        <v>27981</v>
      </c>
      <c r="E7839" t="s">
        <v>4</v>
      </c>
      <c r="F7839" t="s">
        <v>45</v>
      </c>
      <c r="G7839" t="s">
        <v>27921</v>
      </c>
      <c r="K7839" t="str">
        <f t="shared" si="122"/>
        <v>TCTTGTGGAAAGGACGAAAGAATTTCTACTCTTGTAGATTGGTTGCCTCTGTGTGTTAGAAGAATTTCTACTCTTGTAGATAATCATTCTGTTGGGATCAAGATTTTTTTGGCTACGGACCGAATT</v>
      </c>
    </row>
    <row r="7840" spans="1:11">
      <c r="A7840" t="s">
        <v>27982</v>
      </c>
      <c r="B7840" t="s">
        <v>27983</v>
      </c>
      <c r="C7840" t="s">
        <v>27984</v>
      </c>
      <c r="D7840" t="s">
        <v>27985</v>
      </c>
      <c r="E7840" t="s">
        <v>4</v>
      </c>
      <c r="F7840" t="s">
        <v>45</v>
      </c>
      <c r="G7840" t="s">
        <v>27921</v>
      </c>
      <c r="K7840" t="str">
        <f t="shared" si="122"/>
        <v>TCTTGTGGAAAGGACGAAAGAATTTCTACTCTTGTAGATAGAAAGAACTGTTATCCTGAGTAAATTTCTACTCTTGTAGATGCCCTGATGAAGACTTGTGTTGCTTTTTTGGCTACGGACCGAATT</v>
      </c>
    </row>
    <row r="7841" spans="1:11">
      <c r="A7841" t="s">
        <v>27918</v>
      </c>
      <c r="B7841" t="s">
        <v>27986</v>
      </c>
      <c r="C7841" t="s">
        <v>27920</v>
      </c>
      <c r="D7841" t="s">
        <v>27987</v>
      </c>
      <c r="E7841" t="s">
        <v>4</v>
      </c>
      <c r="F7841" t="s">
        <v>45</v>
      </c>
      <c r="G7841" t="s">
        <v>27921</v>
      </c>
      <c r="K7841" t="str">
        <f t="shared" si="122"/>
        <v>TCTTGTGGAAAGGACGAAAGAATTTCTACTCTTGTAGATTGATTAATTCAACCCAACCCAACAATTTCTACTCTTGTAGATGACAAAGTGCGTGTCAACAGTTGTTTTTTGGCTACGGACCGAATT</v>
      </c>
    </row>
    <row r="7842" spans="1:11">
      <c r="A7842" t="s">
        <v>27922</v>
      </c>
      <c r="B7842" t="s">
        <v>27988</v>
      </c>
      <c r="C7842" t="s">
        <v>27924</v>
      </c>
      <c r="D7842" t="s">
        <v>27989</v>
      </c>
      <c r="E7842" t="s">
        <v>4</v>
      </c>
      <c r="F7842" t="s">
        <v>45</v>
      </c>
      <c r="G7842" t="s">
        <v>27921</v>
      </c>
      <c r="K7842" t="str">
        <f t="shared" si="122"/>
        <v>TCTTGTGGAAAGGACGAAAGAATTTCTACTCTTGTAGATCAATCACATTAATGAGTAGACAAAATTTCTACTCTTGTAGATTGGAAAGGAATAAATGACTATGTTTTTTTGGCTACGGACCGAATT</v>
      </c>
    </row>
    <row r="7843" spans="1:11">
      <c r="A7843" t="s">
        <v>27990</v>
      </c>
      <c r="B7843" t="s">
        <v>27991</v>
      </c>
      <c r="C7843" t="s">
        <v>27992</v>
      </c>
      <c r="D7843" t="s">
        <v>27993</v>
      </c>
      <c r="E7843" t="s">
        <v>4</v>
      </c>
      <c r="F7843" t="s">
        <v>5</v>
      </c>
      <c r="G7843" t="s">
        <v>27994</v>
      </c>
      <c r="K7843" t="str">
        <f t="shared" si="122"/>
        <v>TCTTGTGGAAAGGACGAAAGAATTTCTACTCTTGTAGATCGGGTGTGGTGGTATCTGTGGCTAATTTCTACTCTTGTAGATGGTATCAAATTCCACCAGGGAGGTTTTTTGGCTACGGACCGAATT</v>
      </c>
    </row>
    <row r="7844" spans="1:11">
      <c r="A7844" t="s">
        <v>27995</v>
      </c>
      <c r="B7844" t="s">
        <v>27996</v>
      </c>
      <c r="C7844" t="s">
        <v>27997</v>
      </c>
      <c r="D7844" t="s">
        <v>27998</v>
      </c>
      <c r="E7844" t="s">
        <v>4</v>
      </c>
      <c r="F7844" t="s">
        <v>5</v>
      </c>
      <c r="G7844" t="s">
        <v>27994</v>
      </c>
      <c r="K7844" t="str">
        <f t="shared" si="122"/>
        <v>TCTTGTGGAAAGGACGAAAGAATTTCTACTCTTGTAGATTTTGGTGTAGCTCCTCGCTCCATAATTTCTACTCTTGTAGATCATCTGGACGACGAATGTTGCTCTTTTTTGGCTACGGACCGAATT</v>
      </c>
    </row>
    <row r="7845" spans="1:11">
      <c r="A7845" t="s">
        <v>27999</v>
      </c>
      <c r="B7845" t="s">
        <v>28000</v>
      </c>
      <c r="C7845" t="s">
        <v>28001</v>
      </c>
      <c r="D7845" t="s">
        <v>28002</v>
      </c>
      <c r="E7845" t="s">
        <v>4</v>
      </c>
      <c r="F7845" t="s">
        <v>5</v>
      </c>
      <c r="G7845" t="s">
        <v>27994</v>
      </c>
      <c r="K7845" t="str">
        <f t="shared" si="122"/>
        <v>TCTTGTGGAAAGGACGAAAGAATTTCTACTCTTGTAGATAAGTGTAATTAACTCAGGCCGGAAATTTCTACTCTTGTAGATGTGTAGCTCCTCGCTCCATTGGTTTTTTTGGCTACGGACCGAATT</v>
      </c>
    </row>
    <row r="7846" spans="1:11">
      <c r="A7846" t="s">
        <v>28003</v>
      </c>
      <c r="B7846" t="s">
        <v>28004</v>
      </c>
      <c r="C7846" t="s">
        <v>28005</v>
      </c>
      <c r="D7846" t="s">
        <v>28006</v>
      </c>
      <c r="E7846" t="s">
        <v>4</v>
      </c>
      <c r="F7846" t="s">
        <v>5</v>
      </c>
      <c r="G7846" t="s">
        <v>27994</v>
      </c>
      <c r="K7846" t="str">
        <f t="shared" si="122"/>
        <v>TCTTGTGGAAAGGACGAAAGAATTTCTACTCTTGTAGATGGCCTGGAGCAGGGATGGGATTTAATTTCTACTCTTGTAGATGCAAGGTGCCCAAGGAAGGTTGCTTTTTTGGCTACGGACCGAATT</v>
      </c>
    </row>
    <row r="7847" spans="1:11">
      <c r="A7847" t="s">
        <v>28007</v>
      </c>
      <c r="B7847" t="s">
        <v>28008</v>
      </c>
      <c r="C7847" t="s">
        <v>28009</v>
      </c>
      <c r="D7847" t="s">
        <v>28010</v>
      </c>
      <c r="E7847" t="s">
        <v>4</v>
      </c>
      <c r="F7847" t="s">
        <v>5</v>
      </c>
      <c r="G7847" t="s">
        <v>27994</v>
      </c>
      <c r="K7847" t="str">
        <f t="shared" si="122"/>
        <v>TCTTGTGGAAAGGACGAAAGAATTTCTACTCTTGTAGATTGTTATGCTCTCTCGTTGGCAGGAATTTCTACTCTTGTAGATTGACTTGTGCACAATGGCATCCCTTTTTTGGCTACGGACCGAATT</v>
      </c>
    </row>
    <row r="7848" spans="1:11">
      <c r="A7848" t="s">
        <v>28011</v>
      </c>
      <c r="B7848" t="s">
        <v>28012</v>
      </c>
      <c r="C7848" t="s">
        <v>28013</v>
      </c>
      <c r="D7848" t="s">
        <v>28014</v>
      </c>
      <c r="E7848" t="s">
        <v>4</v>
      </c>
      <c r="F7848" t="s">
        <v>5</v>
      </c>
      <c r="G7848" t="s">
        <v>27994</v>
      </c>
      <c r="K7848" t="str">
        <f t="shared" si="122"/>
        <v>TCTTGTGGAAAGGACGAAAGAATTTCTACTCTTGTAGATTCTCTTTCCGGGTGTGGTGGTATAATTTCTACTCTTGTAGATATCTTTAGCAAGGTGCCCAAGGATTTTTTGGCTACGGACCGAATT</v>
      </c>
    </row>
    <row r="7849" spans="1:11">
      <c r="A7849" t="s">
        <v>28015</v>
      </c>
      <c r="B7849" t="s">
        <v>28016</v>
      </c>
      <c r="C7849" t="s">
        <v>28017</v>
      </c>
      <c r="D7849" t="s">
        <v>28018</v>
      </c>
      <c r="E7849" t="s">
        <v>4</v>
      </c>
      <c r="F7849" t="s">
        <v>5</v>
      </c>
      <c r="G7849" t="s">
        <v>27994</v>
      </c>
      <c r="K7849" t="str">
        <f t="shared" si="122"/>
        <v>TCTTGTGGAAAGGACGAAAGAATTTCTACTCTTGTAGATAGTATAAGATCCTACCTGGGTCTAATTTCTACTCTTGTAGATTTTATCTCTTTCCGGGTGTGGTGTTTTTTGGCTACGGACCGAATT</v>
      </c>
    </row>
    <row r="7850" spans="1:11">
      <c r="A7850" t="s">
        <v>28019</v>
      </c>
      <c r="B7850" t="s">
        <v>28020</v>
      </c>
      <c r="C7850" t="s">
        <v>28021</v>
      </c>
      <c r="D7850" t="s">
        <v>28022</v>
      </c>
      <c r="E7850" t="s">
        <v>4</v>
      </c>
      <c r="F7850" t="s">
        <v>5</v>
      </c>
      <c r="G7850" t="s">
        <v>27994</v>
      </c>
      <c r="K7850" t="str">
        <f t="shared" si="122"/>
        <v>TCTTGTGGAAAGGACGAAAGAATTTCTACTCTTGTAGATTTTATTTATCTCTTTCCGGGTGTAATTTCTACTCTTGTAGATCATCCATCAGAAGATCCACTGGTTTTTTTGGCTACGGACCGAATT</v>
      </c>
    </row>
    <row r="7851" spans="1:11">
      <c r="A7851" t="s">
        <v>28023</v>
      </c>
      <c r="B7851" t="s">
        <v>28024</v>
      </c>
      <c r="C7851" t="s">
        <v>28025</v>
      </c>
      <c r="D7851" t="s">
        <v>28026</v>
      </c>
      <c r="E7851" t="s">
        <v>4</v>
      </c>
      <c r="F7851" t="s">
        <v>5</v>
      </c>
      <c r="G7851" t="s">
        <v>27994</v>
      </c>
      <c r="K7851" t="str">
        <f t="shared" si="122"/>
        <v>TCTTGTGGAAAGGACGAAAGAATTTCTACTCTTGTAGATATGGCCAGTGTCATCGAGGCAGAAATTTCTACTCTTGTAGATCGGCCTGAGTTAATTACACTTTATTTTTTGGCTACGGACCGAATT</v>
      </c>
    </row>
    <row r="7852" spans="1:11">
      <c r="A7852" t="s">
        <v>28027</v>
      </c>
      <c r="B7852" t="s">
        <v>28028</v>
      </c>
      <c r="C7852" t="s">
        <v>28029</v>
      </c>
      <c r="D7852" t="s">
        <v>28030</v>
      </c>
      <c r="E7852" t="s">
        <v>4</v>
      </c>
      <c r="F7852" t="s">
        <v>5</v>
      </c>
      <c r="G7852" t="s">
        <v>27994</v>
      </c>
      <c r="K7852" t="str">
        <f t="shared" si="122"/>
        <v>TCTTGTGGAAAGGACGAAAGAATTTCTACTCTTGTAGATTAATGTACTTCACCTGGTCCACTAATTTCTACTCTTGTAGATTCTGGACTCAGTCCTGTGCTAGGTTTTTTGGCTACGGACCGAATT</v>
      </c>
    </row>
    <row r="7853" spans="1:11">
      <c r="A7853" t="s">
        <v>27995</v>
      </c>
      <c r="B7853" t="s">
        <v>28031</v>
      </c>
      <c r="C7853" t="s">
        <v>27997</v>
      </c>
      <c r="D7853" t="s">
        <v>28032</v>
      </c>
      <c r="E7853" t="s">
        <v>4</v>
      </c>
      <c r="F7853" t="s">
        <v>45</v>
      </c>
      <c r="G7853" t="s">
        <v>27994</v>
      </c>
      <c r="K7853" t="str">
        <f t="shared" si="122"/>
        <v>TCTTGTGGAAAGGACGAAAGAATTTCTACTCTTGTAGATTTTGGTGTAGCTCCTCGCTCCATAATTTCTACTCTTGTAGATCCACCATCTCCTCCTCTGATCTCTTTTTTGGCTACGGACCGAATT</v>
      </c>
    </row>
    <row r="7854" spans="1:11">
      <c r="A7854" t="s">
        <v>28011</v>
      </c>
      <c r="B7854" t="s">
        <v>28033</v>
      </c>
      <c r="C7854" t="s">
        <v>28013</v>
      </c>
      <c r="D7854" t="s">
        <v>28034</v>
      </c>
      <c r="E7854" t="s">
        <v>4</v>
      </c>
      <c r="F7854" t="s">
        <v>45</v>
      </c>
      <c r="G7854" t="s">
        <v>27994</v>
      </c>
      <c r="K7854" t="str">
        <f t="shared" si="122"/>
        <v>TCTTGTGGAAAGGACGAAAGAATTTCTACTCTTGTAGATTCTCTTTCCGGGTGTGGTGGTATAATTTCTACTCTTGTAGATAAACACTTTGCTGTCAAGCTATTTTTTTTGGCTACGGACCGAATT</v>
      </c>
    </row>
    <row r="7855" spans="1:11">
      <c r="A7855" t="s">
        <v>28016</v>
      </c>
      <c r="B7855" t="s">
        <v>28035</v>
      </c>
      <c r="C7855" t="s">
        <v>28018</v>
      </c>
      <c r="D7855" t="s">
        <v>28036</v>
      </c>
      <c r="E7855" t="s">
        <v>4</v>
      </c>
      <c r="F7855" t="s">
        <v>45</v>
      </c>
      <c r="G7855" t="s">
        <v>27994</v>
      </c>
      <c r="K7855" t="str">
        <f t="shared" si="122"/>
        <v>TCTTGTGGAAAGGACGAAAGAATTTCTACTCTTGTAGATTTTATCTCTTTCCGGGTGTGGTGAATTTCTACTCTTGTAGATGGCACAGGGTGCTCCCACTAGGTTTTTTTGGCTACGGACCGAATT</v>
      </c>
    </row>
    <row r="7856" spans="1:11">
      <c r="A7856" t="s">
        <v>28003</v>
      </c>
      <c r="B7856" t="s">
        <v>28037</v>
      </c>
      <c r="C7856" t="s">
        <v>28005</v>
      </c>
      <c r="D7856" t="s">
        <v>28038</v>
      </c>
      <c r="E7856" t="s">
        <v>4</v>
      </c>
      <c r="F7856" t="s">
        <v>45</v>
      </c>
      <c r="G7856" t="s">
        <v>27994</v>
      </c>
      <c r="K7856" t="str">
        <f t="shared" si="122"/>
        <v>TCTTGTGGAAAGGACGAAAGAATTTCTACTCTTGTAGATGGCCTGGAGCAGGGATGGGATTTAATTTCTACTCTTGTAGATAAGCAGGAAAGGAGATCAGAGGATTTTTTGGCTACGGACCGAATT</v>
      </c>
    </row>
    <row r="7857" spans="1:11">
      <c r="A7857" t="s">
        <v>28007</v>
      </c>
      <c r="B7857" t="s">
        <v>28039</v>
      </c>
      <c r="C7857" t="s">
        <v>28009</v>
      </c>
      <c r="D7857" t="s">
        <v>28040</v>
      </c>
      <c r="E7857" t="s">
        <v>4</v>
      </c>
      <c r="F7857" t="s">
        <v>45</v>
      </c>
      <c r="G7857" t="s">
        <v>27994</v>
      </c>
      <c r="K7857" t="str">
        <f t="shared" si="122"/>
        <v>TCTTGTGGAAAGGACGAAAGAATTTCTACTCTTGTAGATTGTTATGCTCTCTCGTTGGCAGGAATTTCTACTCTTGTAGATAGCGGCTGCTCTGCCTGGGATAATTTTTTGGCTACGGACCGAATT</v>
      </c>
    </row>
    <row r="7858" spans="1:11">
      <c r="A7858" t="s">
        <v>27990</v>
      </c>
      <c r="B7858" t="s">
        <v>28041</v>
      </c>
      <c r="C7858" t="s">
        <v>27992</v>
      </c>
      <c r="D7858" t="s">
        <v>28042</v>
      </c>
      <c r="E7858" t="s">
        <v>4</v>
      </c>
      <c r="F7858" t="s">
        <v>45</v>
      </c>
      <c r="G7858" t="s">
        <v>27994</v>
      </c>
      <c r="K7858" t="str">
        <f t="shared" si="122"/>
        <v>TCTTGTGGAAAGGACGAAAGAATTTCTACTCTTGTAGATCGGGTGTGGTGGTATCTGTGGCTAATTTCTACTCTTGTAGATTTATTCAAATAGCTTGACAGCAATTTTTTGGCTACGGACCGAATT</v>
      </c>
    </row>
    <row r="7859" spans="1:11">
      <c r="A7859" t="s">
        <v>28012</v>
      </c>
      <c r="B7859" t="s">
        <v>28043</v>
      </c>
      <c r="C7859" t="s">
        <v>28014</v>
      </c>
      <c r="D7859" t="s">
        <v>28044</v>
      </c>
      <c r="E7859" t="s">
        <v>4</v>
      </c>
      <c r="F7859" t="s">
        <v>45</v>
      </c>
      <c r="G7859" t="s">
        <v>27994</v>
      </c>
      <c r="K7859" t="str">
        <f t="shared" si="122"/>
        <v>TCTTGTGGAAAGGACGAAAGAATTTCTACTCTTGTAGATATCTTTAGCAAGGTGCCCAAGGAAATTTCTACTCTTGTAGATCTTCACTTAGTCCACGGCCACTCTTTTTTGGCTACGGACCGAATT</v>
      </c>
    </row>
    <row r="7860" spans="1:11">
      <c r="A7860" t="s">
        <v>27996</v>
      </c>
      <c r="B7860" t="s">
        <v>28045</v>
      </c>
      <c r="C7860" t="s">
        <v>27998</v>
      </c>
      <c r="D7860" t="s">
        <v>28046</v>
      </c>
      <c r="E7860" t="s">
        <v>4</v>
      </c>
      <c r="F7860" t="s">
        <v>45</v>
      </c>
      <c r="G7860" t="s">
        <v>27994</v>
      </c>
      <c r="K7860" t="str">
        <f t="shared" si="122"/>
        <v>TCTTGTGGAAAGGACGAAAGAATTTCTACTCTTGTAGATCATCTGGACGACGAATGTTGCTCAATTTCTACTCTTGTAGATTCCCAGGCAGAGCAGCCGCTGAATTTTTTGGCTACGGACCGAATT</v>
      </c>
    </row>
    <row r="7861" spans="1:11">
      <c r="A7861" t="s">
        <v>27991</v>
      </c>
      <c r="B7861" t="s">
        <v>28047</v>
      </c>
      <c r="C7861" t="s">
        <v>27993</v>
      </c>
      <c r="D7861" t="s">
        <v>28048</v>
      </c>
      <c r="E7861" t="s">
        <v>4</v>
      </c>
      <c r="F7861" t="s">
        <v>45</v>
      </c>
      <c r="G7861" t="s">
        <v>27994</v>
      </c>
      <c r="K7861" t="str">
        <f t="shared" si="122"/>
        <v>TCTTGTGGAAAGGACGAAAGAATTTCTACTCTTGTAGATGGTATCAAATTCCACCAGGGAGGAATTTCTACTCTTGTAGATAAGAGTCTCAGTCCCCGCTTTGCTTTTTTGGCTACGGACCGAATT</v>
      </c>
    </row>
    <row r="7862" spans="1:11">
      <c r="A7862" t="s">
        <v>28008</v>
      </c>
      <c r="B7862" t="s">
        <v>28049</v>
      </c>
      <c r="C7862" t="s">
        <v>28010</v>
      </c>
      <c r="D7862" t="s">
        <v>28050</v>
      </c>
      <c r="E7862" t="s">
        <v>4</v>
      </c>
      <c r="F7862" t="s">
        <v>45</v>
      </c>
      <c r="G7862" t="s">
        <v>27994</v>
      </c>
      <c r="K7862" t="str">
        <f t="shared" si="122"/>
        <v>TCTTGTGGAAAGGACGAAAGAATTTCTACTCTTGTAGATTGACTTGTGCACAATGGCATCCCAATTTCTACTCTTGTAGATCTGCTTCAAAAGACTCCAGAATCTTTTTTGGCTACGGACCGAATT</v>
      </c>
    </row>
    <row r="7863" spans="1:11">
      <c r="A7863" t="s">
        <v>28051</v>
      </c>
      <c r="B7863" t="s">
        <v>28052</v>
      </c>
      <c r="C7863" t="s">
        <v>28053</v>
      </c>
      <c r="D7863" t="s">
        <v>28054</v>
      </c>
      <c r="E7863" t="s">
        <v>4</v>
      </c>
      <c r="F7863" t="s">
        <v>5</v>
      </c>
      <c r="G7863" t="s">
        <v>28055</v>
      </c>
      <c r="K7863" t="str">
        <f t="shared" si="122"/>
        <v>TCTTGTGGAAAGGACGAAAGAATTTCTACTCTTGTAGATGGCATCTATTGTGCAAGCCCTGTAATTTCTACTCTTGTAGATCCAAGACAATTTCCCACGCCTCCTTTTTTGGCTACGGACCGAATT</v>
      </c>
    </row>
    <row r="7864" spans="1:11">
      <c r="A7864" t="s">
        <v>28056</v>
      </c>
      <c r="B7864" t="s">
        <v>28057</v>
      </c>
      <c r="C7864" t="s">
        <v>28058</v>
      </c>
      <c r="D7864" t="s">
        <v>28059</v>
      </c>
      <c r="E7864" t="s">
        <v>4</v>
      </c>
      <c r="F7864" t="s">
        <v>5</v>
      </c>
      <c r="G7864" t="s">
        <v>28055</v>
      </c>
      <c r="K7864" t="str">
        <f t="shared" si="122"/>
        <v>TCTTGTGGAAAGGACGAAAGAATTTCTACTCTTGTAGATATGCCCAGCACAAAGTGAGCCGGAATTTCTACTCTTGTAGATCTTGATTCTTCCTGGCAAGTGGGTTTTTTGGCTACGGACCGAATT</v>
      </c>
    </row>
    <row r="7865" spans="1:11">
      <c r="A7865" t="s">
        <v>28060</v>
      </c>
      <c r="B7865" t="s">
        <v>28061</v>
      </c>
      <c r="C7865" t="s">
        <v>28062</v>
      </c>
      <c r="D7865" t="s">
        <v>28063</v>
      </c>
      <c r="E7865" t="s">
        <v>4</v>
      </c>
      <c r="F7865" t="s">
        <v>5</v>
      </c>
      <c r="G7865" t="s">
        <v>28055</v>
      </c>
      <c r="K7865" t="str">
        <f t="shared" si="122"/>
        <v>TCTTGTGGAAAGGACGAAAGAATTTCTACTCTTGTAGATTGATCAGATCAAGGGTATAAGGTAATTTCTACTCTTGTAGATTTGCTCCTAATTAACACTGCATGTTTTTTGGCTACGGACCGAATT</v>
      </c>
    </row>
    <row r="7866" spans="1:11">
      <c r="A7866" t="s">
        <v>28064</v>
      </c>
      <c r="B7866" t="s">
        <v>28065</v>
      </c>
      <c r="C7866" t="s">
        <v>28066</v>
      </c>
      <c r="D7866" t="s">
        <v>28067</v>
      </c>
      <c r="E7866" t="s">
        <v>4</v>
      </c>
      <c r="F7866" t="s">
        <v>5</v>
      </c>
      <c r="G7866" t="s">
        <v>28055</v>
      </c>
      <c r="K7866" t="str">
        <f t="shared" si="122"/>
        <v>TCTTGTGGAAAGGACGAAAGAATTTCTACTCTTGTAGATTTGAGCACCTACTACGTCCAGGCAATTTCTACTCTTGTAGATTACTTTGGCGAATCTATGAACGGTTTTTTGGCTACGGACCGAATT</v>
      </c>
    </row>
    <row r="7867" spans="1:11">
      <c r="A7867" t="s">
        <v>28068</v>
      </c>
      <c r="B7867" t="s">
        <v>28069</v>
      </c>
      <c r="C7867" t="s">
        <v>28070</v>
      </c>
      <c r="D7867" t="s">
        <v>28071</v>
      </c>
      <c r="E7867" t="s">
        <v>4</v>
      </c>
      <c r="F7867" t="s">
        <v>5</v>
      </c>
      <c r="G7867" t="s">
        <v>28055</v>
      </c>
      <c r="K7867" t="str">
        <f t="shared" si="122"/>
        <v>TCTTGTGGAAAGGACGAAAGAATTTCTACTCTTGTAGATGGAGCTTACTAAGATGTTTCAAGAATTTCTACTCTTGTAGATGAATGAGTGACCGAGTGGCTGAATTTTTTGGCTACGGACCGAATT</v>
      </c>
    </row>
    <row r="7868" spans="1:11">
      <c r="A7868" t="s">
        <v>28072</v>
      </c>
      <c r="B7868" t="s">
        <v>28073</v>
      </c>
      <c r="C7868" t="s">
        <v>28074</v>
      </c>
      <c r="D7868" t="s">
        <v>28075</v>
      </c>
      <c r="E7868" t="s">
        <v>4</v>
      </c>
      <c r="F7868" t="s">
        <v>5</v>
      </c>
      <c r="G7868" t="s">
        <v>28055</v>
      </c>
      <c r="K7868" t="str">
        <f t="shared" si="122"/>
        <v>TCTTGTGGAAAGGACGAAAGAATTTCTACTCTTGTAGATTTTGTCTGGGCAGGGAGGTCTGGAATTTCTACTCTTGTAGATTGAGTGAGACACCTTGTCCTCACTTTTTTGGCTACGGACCGAATT</v>
      </c>
    </row>
    <row r="7869" spans="1:11">
      <c r="A7869" t="s">
        <v>28076</v>
      </c>
      <c r="B7869" t="s">
        <v>28077</v>
      </c>
      <c r="C7869" t="s">
        <v>28078</v>
      </c>
      <c r="D7869" t="s">
        <v>28079</v>
      </c>
      <c r="E7869" t="s">
        <v>4</v>
      </c>
      <c r="F7869" t="s">
        <v>5</v>
      </c>
      <c r="G7869" t="s">
        <v>28055</v>
      </c>
      <c r="K7869" t="str">
        <f t="shared" si="122"/>
        <v>TCTTGTGGAAAGGACGAAAGAATTTCTACTCTTGTAGATCCAGTCTGTCGGTTACTTACCCTAATTTCTACTCTTGTAGATATGCATTCTCTGGGAGAGGAAGATTTTTTGGCTACGGACCGAATT</v>
      </c>
    </row>
    <row r="7870" spans="1:11">
      <c r="A7870" t="s">
        <v>28080</v>
      </c>
      <c r="B7870" t="s">
        <v>28081</v>
      </c>
      <c r="C7870" t="s">
        <v>28082</v>
      </c>
      <c r="D7870" t="s">
        <v>28083</v>
      </c>
      <c r="E7870" t="s">
        <v>4</v>
      </c>
      <c r="F7870" t="s">
        <v>5</v>
      </c>
      <c r="G7870" t="s">
        <v>28055</v>
      </c>
      <c r="K7870" t="str">
        <f t="shared" si="122"/>
        <v>TCTTGTGGAAAGGACGAAAGAATTTCTACTCTTGTAGATTCATCTCTTTAGAGTAGGAATCGAATTTCTACTCTTGTAGATAGTCCACAGGGCTTGCACAATAGTTTTTTGGCTACGGACCGAATT</v>
      </c>
    </row>
    <row r="7871" spans="1:11">
      <c r="A7871" t="s">
        <v>28084</v>
      </c>
      <c r="B7871" t="s">
        <v>28085</v>
      </c>
      <c r="C7871" t="s">
        <v>28086</v>
      </c>
      <c r="D7871" t="s">
        <v>28087</v>
      </c>
      <c r="E7871" t="s">
        <v>4</v>
      </c>
      <c r="F7871" t="s">
        <v>5</v>
      </c>
      <c r="G7871" t="s">
        <v>28055</v>
      </c>
      <c r="K7871" t="str">
        <f t="shared" si="122"/>
        <v>TCTTGTGGAAAGGACGAAAGAATTTCTACTCTTGTAGATACTTCCCTCCTCCCATCCGGCCAAATTTCTACTCTTGTAGATCACAGCCTTTGGGAGCTTACTAATTTTTTGGCTACGGACCGAATT</v>
      </c>
    </row>
    <row r="7872" spans="1:11">
      <c r="A7872" t="s">
        <v>28088</v>
      </c>
      <c r="B7872" t="s">
        <v>28089</v>
      </c>
      <c r="C7872" t="s">
        <v>28090</v>
      </c>
      <c r="D7872" t="s">
        <v>28091</v>
      </c>
      <c r="E7872" t="s">
        <v>4</v>
      </c>
      <c r="F7872" t="s">
        <v>5</v>
      </c>
      <c r="G7872" t="s">
        <v>28055</v>
      </c>
      <c r="K7872" t="str">
        <f t="shared" si="122"/>
        <v>TCTTGTGGAAAGGACGAAAGAATTTCTACTCTTGTAGATAGTCTCGAGGTCCCCGGGCTGCTAATTTCTACTCTTGTAGATACCCAACACAAGGAACTGATACATTTTTTGGCTACGGACCGAATT</v>
      </c>
    </row>
    <row r="7873" spans="1:11">
      <c r="A7873" t="s">
        <v>28092</v>
      </c>
      <c r="B7873" t="s">
        <v>28093</v>
      </c>
      <c r="C7873" t="s">
        <v>28094</v>
      </c>
      <c r="D7873" t="s">
        <v>28095</v>
      </c>
      <c r="E7873" t="s">
        <v>4</v>
      </c>
      <c r="F7873" t="s">
        <v>45</v>
      </c>
      <c r="G7873" t="s">
        <v>28055</v>
      </c>
      <c r="K7873" t="str">
        <f t="shared" si="122"/>
        <v>TCTTGTGGAAAGGACGAAAGAATTTCTACTCTTGTAGATTGCCAAACTTTCCTAGGCCACTCAATTTCTACTCTTGTAGATCTTGGGAATCTGCAATGCTTACATTTTTTGGCTACGGACCGAATT</v>
      </c>
    </row>
    <row r="7874" spans="1:11">
      <c r="A7874" t="s">
        <v>28068</v>
      </c>
      <c r="B7874" t="s">
        <v>28096</v>
      </c>
      <c r="C7874" t="s">
        <v>28070</v>
      </c>
      <c r="D7874" t="s">
        <v>28097</v>
      </c>
      <c r="E7874" t="s">
        <v>4</v>
      </c>
      <c r="F7874" t="s">
        <v>45</v>
      </c>
      <c r="G7874" t="s">
        <v>28055</v>
      </c>
      <c r="K7874" t="str">
        <f t="shared" si="122"/>
        <v>TCTTGTGGAAAGGACGAAAGAATTTCTACTCTTGTAGATGGAGCTTACTAAGATGTTTCAAGAATTTCTACTCTTGTAGATCCGACTGAGATCATGCTCAAGATTTTTTTGGCTACGGACCGAATT</v>
      </c>
    </row>
    <row r="7875" spans="1:11">
      <c r="A7875" t="s">
        <v>28098</v>
      </c>
      <c r="B7875" t="s">
        <v>28099</v>
      </c>
      <c r="C7875" t="s">
        <v>28100</v>
      </c>
      <c r="D7875" t="s">
        <v>28101</v>
      </c>
      <c r="E7875" t="s">
        <v>4</v>
      </c>
      <c r="F7875" t="s">
        <v>45</v>
      </c>
      <c r="G7875" t="s">
        <v>28055</v>
      </c>
      <c r="K7875" t="str">
        <f t="shared" ref="K7875:K7938" si="123">CONCATENATE($I$2,$H$2,C7875,$H$2,D7875,$J$2)</f>
        <v>TCTTGTGGAAAGGACGAAAGAATTTCTACTCTTGTAGATGATTTCCTCCAGTGGAGAGGAGAAATTTCTACTCTTGTAGATGGACCTGTTTGAATGGCATGCCCTTTTTTGGCTACGGACCGAATT</v>
      </c>
    </row>
    <row r="7876" spans="1:11">
      <c r="A7876" t="s">
        <v>28102</v>
      </c>
      <c r="B7876" t="s">
        <v>28103</v>
      </c>
      <c r="C7876" t="s">
        <v>28104</v>
      </c>
      <c r="D7876" t="s">
        <v>28105</v>
      </c>
      <c r="E7876" t="s">
        <v>4</v>
      </c>
      <c r="F7876" t="s">
        <v>45</v>
      </c>
      <c r="G7876" t="s">
        <v>28055</v>
      </c>
      <c r="K7876" t="str">
        <f t="shared" si="123"/>
        <v>TCTTGTGGAAAGGACGAAAGAATTTCTACTCTTGTAGATCATCCTTGCTTAGTCTCTGATGCAATTTCTACTCTTGTAGATTCCAAGTCAGTCAAGTTAGCGAGTTTTTTGGCTACGGACCGAATT</v>
      </c>
    </row>
    <row r="7877" spans="1:11">
      <c r="A7877" t="s">
        <v>28106</v>
      </c>
      <c r="B7877" t="s">
        <v>28107</v>
      </c>
      <c r="C7877" t="s">
        <v>28108</v>
      </c>
      <c r="D7877" t="s">
        <v>28109</v>
      </c>
      <c r="E7877" t="s">
        <v>4</v>
      </c>
      <c r="F7877" t="s">
        <v>45</v>
      </c>
      <c r="G7877" t="s">
        <v>28055</v>
      </c>
      <c r="K7877" t="str">
        <f t="shared" si="123"/>
        <v>TCTTGTGGAAAGGACGAAAGAATTTCTACTCTTGTAGATCGAGGACTTGGGCTCAAGTTCACAATTTCTACTCTTGTAGATTGATGCCAGTCATTTCCAGAGGGTTTTTTGGCTACGGACCGAATT</v>
      </c>
    </row>
    <row r="7878" spans="1:11">
      <c r="A7878" t="s">
        <v>28110</v>
      </c>
      <c r="B7878" t="s">
        <v>28111</v>
      </c>
      <c r="C7878" t="s">
        <v>28112</v>
      </c>
      <c r="D7878" t="s">
        <v>28113</v>
      </c>
      <c r="E7878" t="s">
        <v>4</v>
      </c>
      <c r="F7878" t="s">
        <v>45</v>
      </c>
      <c r="G7878" t="s">
        <v>28055</v>
      </c>
      <c r="K7878" t="str">
        <f t="shared" si="123"/>
        <v>TCTTGTGGAAAGGACGAAAGAATTTCTACTCTTGTAGATGCGAATCTATGAACGGAACCAACAATTTCTACTCTTGTAGATTTACATCACCGATGTAACAGTGCTTTTTTGGCTACGGACCGAATT</v>
      </c>
    </row>
    <row r="7879" spans="1:11">
      <c r="A7879" t="s">
        <v>28051</v>
      </c>
      <c r="B7879" t="s">
        <v>28114</v>
      </c>
      <c r="C7879" t="s">
        <v>28053</v>
      </c>
      <c r="D7879" t="s">
        <v>28115</v>
      </c>
      <c r="E7879" t="s">
        <v>4</v>
      </c>
      <c r="F7879" t="s">
        <v>45</v>
      </c>
      <c r="G7879" t="s">
        <v>28055</v>
      </c>
      <c r="K7879" t="str">
        <f t="shared" si="123"/>
        <v>TCTTGTGGAAAGGACGAAAGAATTTCTACTCTTGTAGATGGCATCTATTGTGCAAGCCCTGTAATTTCTACTCTTGTAGATTTCCAGTGCCGTGTGCAGGCCTCTTTTTTGGCTACGGACCGAATT</v>
      </c>
    </row>
    <row r="7880" spans="1:11">
      <c r="A7880" t="s">
        <v>28116</v>
      </c>
      <c r="B7880" t="s">
        <v>28117</v>
      </c>
      <c r="C7880" t="s">
        <v>28118</v>
      </c>
      <c r="D7880" t="s">
        <v>28119</v>
      </c>
      <c r="E7880" t="s">
        <v>4</v>
      </c>
      <c r="F7880" t="s">
        <v>45</v>
      </c>
      <c r="G7880" t="s">
        <v>28055</v>
      </c>
      <c r="K7880" t="str">
        <f t="shared" si="123"/>
        <v>TCTTGTGGAAAGGACGAAAGAATTTCTACTCTTGTAGATCTCAGAGAGACATTGCTGGATTCAATTTCTACTCTTGTAGATTTTCTTCCAGTGCCGTGTGCAGGTTTTTTGGCTACGGACCGAATT</v>
      </c>
    </row>
    <row r="7881" spans="1:11">
      <c r="A7881" t="s">
        <v>28057</v>
      </c>
      <c r="B7881" t="s">
        <v>28120</v>
      </c>
      <c r="C7881" t="s">
        <v>28059</v>
      </c>
      <c r="D7881" t="s">
        <v>28121</v>
      </c>
      <c r="E7881" t="s">
        <v>4</v>
      </c>
      <c r="F7881" t="s">
        <v>45</v>
      </c>
      <c r="G7881" t="s">
        <v>28055</v>
      </c>
      <c r="K7881" t="str">
        <f t="shared" si="123"/>
        <v>TCTTGTGGAAAGGACGAAAGAATTTCTACTCTTGTAGATCTTGATTCTTCCTGGCAAGTGGGAATTTCTACTCTTGTAGATCAGTTTGTTTCTTCCAGTGCCGTTTTTTTGGCTACGGACCGAATT</v>
      </c>
    </row>
    <row r="7882" spans="1:11">
      <c r="A7882" t="s">
        <v>28122</v>
      </c>
      <c r="B7882" t="s">
        <v>28123</v>
      </c>
      <c r="C7882" t="s">
        <v>28124</v>
      </c>
      <c r="D7882" t="s">
        <v>28125</v>
      </c>
      <c r="E7882" t="s">
        <v>4</v>
      </c>
      <c r="F7882" t="s">
        <v>45</v>
      </c>
      <c r="G7882" t="s">
        <v>28055</v>
      </c>
      <c r="K7882" t="str">
        <f t="shared" si="123"/>
        <v>TCTTGTGGAAAGGACGAAAGAATTTCTACTCTTGTAGATTGATTTGTCACTGTGTCATGAAAAATTTCTACTCTTGTAGATACACCTCTCTGGGTCAGCAGGCCTTTTTTGGCTACGGACCGAATT</v>
      </c>
    </row>
    <row r="7883" spans="1:11">
      <c r="A7883" t="s">
        <v>28126</v>
      </c>
      <c r="B7883" t="s">
        <v>28127</v>
      </c>
      <c r="C7883" t="s">
        <v>28128</v>
      </c>
      <c r="D7883" t="s">
        <v>28129</v>
      </c>
      <c r="E7883" t="s">
        <v>4</v>
      </c>
      <c r="F7883" t="s">
        <v>5</v>
      </c>
      <c r="G7883" t="s">
        <v>28130</v>
      </c>
      <c r="K7883" t="str">
        <f t="shared" si="123"/>
        <v>TCTTGTGGAAAGGACGAAAGAATTTCTACTCTTGTAGATGATTTGGGATACTTAGCCCGTAGAATTTCTACTCTTGTAGATTGCTTGGCCAGCTGGTGCCATGCTTTTTTGGCTACGGACCGAATT</v>
      </c>
    </row>
    <row r="7884" spans="1:11">
      <c r="A7884" t="s">
        <v>28131</v>
      </c>
      <c r="B7884" t="s">
        <v>28132</v>
      </c>
      <c r="C7884" t="s">
        <v>28133</v>
      </c>
      <c r="D7884" t="s">
        <v>28134</v>
      </c>
      <c r="E7884" t="s">
        <v>4</v>
      </c>
      <c r="F7884" t="s">
        <v>5</v>
      </c>
      <c r="G7884" t="s">
        <v>28130</v>
      </c>
      <c r="K7884" t="str">
        <f t="shared" si="123"/>
        <v>TCTTGTGGAAAGGACGAAAGAATTTCTACTCTTGTAGATAAACCTGTGATCTTTAAAGACTTAATTTCTACTCTTGTAGATGTGCCCTGGTCGCGTGTCTTCCGTTTTTTGGCTACGGACCGAATT</v>
      </c>
    </row>
    <row r="7885" spans="1:11">
      <c r="A7885" t="s">
        <v>28135</v>
      </c>
      <c r="B7885" t="s">
        <v>28136</v>
      </c>
      <c r="C7885" t="s">
        <v>28137</v>
      </c>
      <c r="D7885" t="s">
        <v>28138</v>
      </c>
      <c r="E7885" t="s">
        <v>4</v>
      </c>
      <c r="F7885" t="s">
        <v>5</v>
      </c>
      <c r="G7885" t="s">
        <v>28130</v>
      </c>
      <c r="K7885" t="str">
        <f t="shared" si="123"/>
        <v>TCTTGTGGAAAGGACGAAAGAATTTCTACTCTTGTAGATTCTTATGAATCCGCTCGAACGTAAATTTCTACTCTTGTAGATAACTAAATCCAGATTTCCTGGCTTTTTTTGGCTACGGACCGAATT</v>
      </c>
    </row>
    <row r="7886" spans="1:11">
      <c r="A7886" t="s">
        <v>28139</v>
      </c>
      <c r="B7886" t="s">
        <v>28140</v>
      </c>
      <c r="C7886" t="s">
        <v>28141</v>
      </c>
      <c r="D7886" t="s">
        <v>28142</v>
      </c>
      <c r="E7886" t="s">
        <v>4</v>
      </c>
      <c r="F7886" t="s">
        <v>5</v>
      </c>
      <c r="G7886" t="s">
        <v>28130</v>
      </c>
      <c r="K7886" t="str">
        <f t="shared" si="123"/>
        <v>TCTTGTGGAAAGGACGAAAGAATTTCTACTCTTGTAGATAGGGCTTGGAGGAGAACAGATTCAATTTCTACTCTTGTAGATTCCCTGGGAGGAATTCTCCCGTGTTTTTTGGCTACGGACCGAATT</v>
      </c>
    </row>
    <row r="7887" spans="1:11">
      <c r="A7887" t="s">
        <v>28143</v>
      </c>
      <c r="B7887" t="s">
        <v>28144</v>
      </c>
      <c r="C7887" t="s">
        <v>28145</v>
      </c>
      <c r="D7887" t="s">
        <v>28146</v>
      </c>
      <c r="E7887" t="s">
        <v>4</v>
      </c>
      <c r="F7887" t="s">
        <v>5</v>
      </c>
      <c r="G7887" t="s">
        <v>28130</v>
      </c>
      <c r="K7887" t="str">
        <f t="shared" si="123"/>
        <v>TCTTGTGGAAAGGACGAAAGAATTTCTACTCTTGTAGATTTTCCACAGCCCTAGCGTAGCAGAATTTCTACTCTTGTAGATCCATCCCACGGGCTGCTTGAGGATTTTTTGGCTACGGACCGAATT</v>
      </c>
    </row>
    <row r="7888" spans="1:11">
      <c r="A7888" t="s">
        <v>28147</v>
      </c>
      <c r="B7888" t="s">
        <v>28148</v>
      </c>
      <c r="C7888" t="s">
        <v>28149</v>
      </c>
      <c r="D7888" t="s">
        <v>28150</v>
      </c>
      <c r="E7888" t="s">
        <v>4</v>
      </c>
      <c r="F7888" t="s">
        <v>5</v>
      </c>
      <c r="G7888" t="s">
        <v>28130</v>
      </c>
      <c r="K7888" t="str">
        <f t="shared" si="123"/>
        <v>TCTTGTGGAAAGGACGAAAGAATTTCTACTCTTGTAGATCACTCTCACTCCAGTACATGCCCAATTTCTACTCTTGTAGATGGGAATATTTGTACCATAGTTAGTTTTTTGGCTACGGACCGAATT</v>
      </c>
    </row>
    <row r="7889" spans="1:11">
      <c r="A7889" t="s">
        <v>28151</v>
      </c>
      <c r="B7889" t="s">
        <v>28152</v>
      </c>
      <c r="C7889" t="s">
        <v>28153</v>
      </c>
      <c r="D7889" t="s">
        <v>28154</v>
      </c>
      <c r="E7889" t="s">
        <v>4</v>
      </c>
      <c r="F7889" t="s">
        <v>5</v>
      </c>
      <c r="G7889" t="s">
        <v>28130</v>
      </c>
      <c r="K7889" t="str">
        <f t="shared" si="123"/>
        <v>TCTTGTGGAAAGGACGAAAGAATTTCTACTCTTGTAGATCAGGGCCTCTCTATGTCCACTCTAATTTCTACTCTTGTAGATAGCTCCTTCGGTAGTCACTTCGTTTTTTTGGCTACGGACCGAATT</v>
      </c>
    </row>
    <row r="7890" spans="1:11">
      <c r="A7890" t="s">
        <v>28155</v>
      </c>
      <c r="B7890" t="s">
        <v>28156</v>
      </c>
      <c r="C7890" t="s">
        <v>28157</v>
      </c>
      <c r="D7890" t="s">
        <v>28158</v>
      </c>
      <c r="E7890" t="s">
        <v>4</v>
      </c>
      <c r="F7890" t="s">
        <v>5</v>
      </c>
      <c r="G7890" t="s">
        <v>28130</v>
      </c>
      <c r="K7890" t="str">
        <f t="shared" si="123"/>
        <v>TCTTGTGGAAAGGACGAAAGAATTTCTACTCTTGTAGATCTACACTTCCCAAATTTCTTTAAAATTTCTACTCTTGTAGATACCCTCAGCTCCACCTCTGCGGCTTTTTTGGCTACGGACCGAATT</v>
      </c>
    </row>
    <row r="7891" spans="1:11">
      <c r="A7891" t="s">
        <v>28159</v>
      </c>
      <c r="B7891" t="s">
        <v>28160</v>
      </c>
      <c r="C7891" t="s">
        <v>28161</v>
      </c>
      <c r="D7891" t="s">
        <v>28162</v>
      </c>
      <c r="E7891" t="s">
        <v>4</v>
      </c>
      <c r="F7891" t="s">
        <v>5</v>
      </c>
      <c r="G7891" t="s">
        <v>28130</v>
      </c>
      <c r="K7891" t="str">
        <f t="shared" si="123"/>
        <v>TCTTGTGGAAAGGACGAAAGAATTTCTACTCTTGTAGATGGATACTTAGCCCGTAGTGCTGAAATTTCTACTCTTGTAGATCACAGCCCTAGCGTAGCAGGTGCTTTTTTGGCTACGGACCGAATT</v>
      </c>
    </row>
    <row r="7892" spans="1:11">
      <c r="A7892" t="s">
        <v>28163</v>
      </c>
      <c r="B7892" t="s">
        <v>28164</v>
      </c>
      <c r="C7892" t="s">
        <v>28165</v>
      </c>
      <c r="D7892" t="s">
        <v>28166</v>
      </c>
      <c r="E7892" t="s">
        <v>4</v>
      </c>
      <c r="F7892" t="s">
        <v>5</v>
      </c>
      <c r="G7892" t="s">
        <v>28130</v>
      </c>
      <c r="K7892" t="str">
        <f t="shared" si="123"/>
        <v>TCTTGTGGAAAGGACGAAAGAATTTCTACTCTTGTAGATCTCAGGCTTCCGGTCTGTTTGGTAATTTCTACTCTTGTAGATACTCCCTGCTGCATCCCTGGTGATTTTTTGGCTACGGACCGAATT</v>
      </c>
    </row>
    <row r="7893" spans="1:11">
      <c r="A7893" t="s">
        <v>28143</v>
      </c>
      <c r="B7893" t="s">
        <v>28167</v>
      </c>
      <c r="C7893" t="s">
        <v>28145</v>
      </c>
      <c r="D7893" t="s">
        <v>28168</v>
      </c>
      <c r="E7893" t="s">
        <v>4</v>
      </c>
      <c r="F7893" t="s">
        <v>45</v>
      </c>
      <c r="G7893" t="s">
        <v>28130</v>
      </c>
      <c r="K7893" t="str">
        <f t="shared" si="123"/>
        <v>TCTTGTGGAAAGGACGAAAGAATTTCTACTCTTGTAGATTTTCCACAGCCCTAGCGTAGCAGAATTTCTACTCTTGTAGATTCTGGAGAACCATAATACATCATTTTTTTGGCTACGGACCGAATT</v>
      </c>
    </row>
    <row r="7894" spans="1:11">
      <c r="A7894" t="s">
        <v>28148</v>
      </c>
      <c r="B7894" t="s">
        <v>28169</v>
      </c>
      <c r="C7894" t="s">
        <v>28150</v>
      </c>
      <c r="D7894" t="s">
        <v>28170</v>
      </c>
      <c r="E7894" t="s">
        <v>4</v>
      </c>
      <c r="F7894" t="s">
        <v>45</v>
      </c>
      <c r="G7894" t="s">
        <v>28130</v>
      </c>
      <c r="K7894" t="str">
        <f t="shared" si="123"/>
        <v>TCTTGTGGAAAGGACGAAAGAATTTCTACTCTTGTAGATGGGAATATTTGTACCATAGTTAGAATTTCTACTCTTGTAGATCTAATCAGGAAATAGATTCAGAGTTTTTTGGCTACGGACCGAATT</v>
      </c>
    </row>
    <row r="7895" spans="1:11">
      <c r="A7895" t="s">
        <v>28171</v>
      </c>
      <c r="B7895" t="s">
        <v>28172</v>
      </c>
      <c r="C7895" t="s">
        <v>28173</v>
      </c>
      <c r="D7895" t="s">
        <v>28174</v>
      </c>
      <c r="E7895" t="s">
        <v>4</v>
      </c>
      <c r="F7895" t="s">
        <v>45</v>
      </c>
      <c r="G7895" t="s">
        <v>28130</v>
      </c>
      <c r="K7895" t="str">
        <f t="shared" si="123"/>
        <v>TCTTGTGGAAAGGACGAAAGAATTTCTACTCTTGTAGATCCCACCTGAGACTCAAGGACTGGAATTTCTACTCTTGTAGATTTAGCCAATACACCATGCTACATTTTTTTGGCTACGGACCGAATT</v>
      </c>
    </row>
    <row r="7896" spans="1:11">
      <c r="A7896" t="s">
        <v>28175</v>
      </c>
      <c r="B7896" t="s">
        <v>28176</v>
      </c>
      <c r="C7896" t="s">
        <v>28177</v>
      </c>
      <c r="D7896" t="s">
        <v>28178</v>
      </c>
      <c r="E7896" t="s">
        <v>4</v>
      </c>
      <c r="F7896" t="s">
        <v>45</v>
      </c>
      <c r="G7896" t="s">
        <v>28130</v>
      </c>
      <c r="K7896" t="str">
        <f t="shared" si="123"/>
        <v>TCTTGTGGAAAGGACGAAAGAATTTCTACTCTTGTAGATCTCCCGTAAATGAGGGATGCTGGAATTTCTACTCTTGTAGATAAGCCCAACTCTACAGTTAACTGTTTTTTGGCTACGGACCGAATT</v>
      </c>
    </row>
    <row r="7897" spans="1:11">
      <c r="A7897" t="s">
        <v>28160</v>
      </c>
      <c r="B7897" t="s">
        <v>28179</v>
      </c>
      <c r="C7897" t="s">
        <v>28162</v>
      </c>
      <c r="D7897" t="s">
        <v>28180</v>
      </c>
      <c r="E7897" t="s">
        <v>4</v>
      </c>
      <c r="F7897" t="s">
        <v>45</v>
      </c>
      <c r="G7897" t="s">
        <v>28130</v>
      </c>
      <c r="K7897" t="str">
        <f t="shared" si="123"/>
        <v>TCTTGTGGAAAGGACGAAAGAATTTCTACTCTTGTAGATCACAGCCCTAGCGTAGCAGGTGCAATTTCTACTCTTGTAGATCATACATATATGTAGCATGGTGTTTTTTTGGCTACGGACCGAATT</v>
      </c>
    </row>
    <row r="7898" spans="1:11">
      <c r="A7898" t="s">
        <v>28181</v>
      </c>
      <c r="B7898" t="s">
        <v>28182</v>
      </c>
      <c r="C7898" t="s">
        <v>28183</v>
      </c>
      <c r="D7898" t="s">
        <v>28184</v>
      </c>
      <c r="E7898" t="s">
        <v>4</v>
      </c>
      <c r="F7898" t="s">
        <v>5</v>
      </c>
      <c r="G7898" t="s">
        <v>28185</v>
      </c>
      <c r="K7898" t="str">
        <f t="shared" si="123"/>
        <v>TCTTGTGGAAAGGACGAAAGAATTTCTACTCTTGTAGATAAAGGAGCTGGGCGGGTTGGAGAAATTTCTACTCTTGTAGATAGATAATCAGATAATCTTAGGGTTTTTTTGGCTACGGACCGAATT</v>
      </c>
    </row>
    <row r="7899" spans="1:11">
      <c r="A7899" t="s">
        <v>28186</v>
      </c>
      <c r="B7899" t="s">
        <v>28187</v>
      </c>
      <c r="C7899" t="s">
        <v>28188</v>
      </c>
      <c r="D7899" t="s">
        <v>28189</v>
      </c>
      <c r="E7899" t="s">
        <v>4</v>
      </c>
      <c r="F7899" t="s">
        <v>5</v>
      </c>
      <c r="G7899" t="s">
        <v>28185</v>
      </c>
      <c r="K7899" t="str">
        <f t="shared" si="123"/>
        <v>TCTTGTGGAAAGGACGAAAGAATTTCTACTCTTGTAGATAAACCATGCCAGGAACCAAGAGCAATTTCTACTCTTGTAGATAAGGAGTTTGCCATCCTCTTCCATTTTTTGGCTACGGACCGAATT</v>
      </c>
    </row>
    <row r="7900" spans="1:11">
      <c r="A7900" t="s">
        <v>28190</v>
      </c>
      <c r="B7900" t="s">
        <v>28191</v>
      </c>
      <c r="C7900" t="s">
        <v>28192</v>
      </c>
      <c r="D7900" t="s">
        <v>28193</v>
      </c>
      <c r="E7900" t="s">
        <v>4</v>
      </c>
      <c r="F7900" t="s">
        <v>5</v>
      </c>
      <c r="G7900" t="s">
        <v>28185</v>
      </c>
      <c r="K7900" t="str">
        <f t="shared" si="123"/>
        <v>TCTTGTGGAAAGGACGAAAGAATTTCTACTCTTGTAGATAGCTGCAGAACCATGTGGCCCTGAATTTCTACTCTTGTAGATTTTCATGTCTAGCCACCACCACCTTTTTTGGCTACGGACCGAATT</v>
      </c>
    </row>
    <row r="7901" spans="1:11">
      <c r="A7901" t="s">
        <v>28194</v>
      </c>
      <c r="B7901" t="s">
        <v>28195</v>
      </c>
      <c r="C7901" t="s">
        <v>28196</v>
      </c>
      <c r="D7901" t="s">
        <v>28197</v>
      </c>
      <c r="E7901" t="s">
        <v>4</v>
      </c>
      <c r="F7901" t="s">
        <v>5</v>
      </c>
      <c r="G7901" t="s">
        <v>28185</v>
      </c>
      <c r="K7901" t="str">
        <f t="shared" si="123"/>
        <v>TCTTGTGGAAAGGACGAAAGAATTTCTACTCTTGTAGATATGTCTAGCCACCACCACCTCGTAATTTCTACTCTTGTAGATTATTTAGCTTTCAGCTGCAGAACTTTTTTGGCTACGGACCGAATT</v>
      </c>
    </row>
    <row r="7902" spans="1:11">
      <c r="A7902" t="s">
        <v>28198</v>
      </c>
      <c r="B7902" t="s">
        <v>28199</v>
      </c>
      <c r="C7902" t="s">
        <v>28200</v>
      </c>
      <c r="D7902" t="s">
        <v>28201</v>
      </c>
      <c r="E7902" t="s">
        <v>4</v>
      </c>
      <c r="F7902" t="s">
        <v>5</v>
      </c>
      <c r="G7902" t="s">
        <v>28185</v>
      </c>
      <c r="K7902" t="str">
        <f t="shared" si="123"/>
        <v>TCTTGTGGAAAGGACGAAAGAATTTCTACTCTTGTAGATAAAGGCCCAATCAATGGCTTTCCAATTTCTACTCTTGTAGATTCCGTAAGTTCTTGCCACAATTATTTTTTGGCTACGGACCGAATT</v>
      </c>
    </row>
    <row r="7903" spans="1:11">
      <c r="A7903" t="s">
        <v>28202</v>
      </c>
      <c r="B7903" t="s">
        <v>28203</v>
      </c>
      <c r="C7903" t="s">
        <v>28204</v>
      </c>
      <c r="D7903" t="s">
        <v>28205</v>
      </c>
      <c r="E7903" t="s">
        <v>4</v>
      </c>
      <c r="F7903" t="s">
        <v>5</v>
      </c>
      <c r="G7903" t="s">
        <v>28185</v>
      </c>
      <c r="K7903" t="str">
        <f t="shared" si="123"/>
        <v>TCTTGTGGAAAGGACGAAAGAATTTCTACTCTTGTAGATAAACCCACAGACTGTGCCAGACTAATTTCTACTCTTGTAGATGCTTTCAGCTGCAGAACCATGTGTTTTTTGGCTACGGACCGAATT</v>
      </c>
    </row>
    <row r="7904" spans="1:11">
      <c r="A7904" t="s">
        <v>28206</v>
      </c>
      <c r="B7904" t="s">
        <v>28207</v>
      </c>
      <c r="C7904" t="s">
        <v>28208</v>
      </c>
      <c r="D7904" t="s">
        <v>28209</v>
      </c>
      <c r="E7904" t="s">
        <v>4</v>
      </c>
      <c r="F7904" t="s">
        <v>5</v>
      </c>
      <c r="G7904" t="s">
        <v>28185</v>
      </c>
      <c r="K7904" t="str">
        <f t="shared" si="123"/>
        <v>TCTTGTGGAAAGGACGAAAGAATTTCTACTCTTGTAGATATGTTGCAAGTCCGCTGTCTGTGAATTTCTACTCTTGTAGATAGTCCTAATATGAGACAAGACATTTTTTTGGCTACGGACCGAATT</v>
      </c>
    </row>
    <row r="7905" spans="1:11">
      <c r="A7905" t="s">
        <v>28210</v>
      </c>
      <c r="B7905" t="s">
        <v>28211</v>
      </c>
      <c r="C7905" t="s">
        <v>28212</v>
      </c>
      <c r="D7905" t="s">
        <v>28213</v>
      </c>
      <c r="E7905" t="s">
        <v>4</v>
      </c>
      <c r="F7905" t="s">
        <v>5</v>
      </c>
      <c r="G7905" t="s">
        <v>28185</v>
      </c>
      <c r="K7905" t="str">
        <f t="shared" si="123"/>
        <v>TCTTGTGGAAAGGACGAAAGAATTTCTACTCTTGTAGATAAATATTTGTGCCCTTAACCTTAAATTTCTACTCTTGTAGATGGACATGCCTTGAGATCCATTGGTTTTTTGGCTACGGACCGAATT</v>
      </c>
    </row>
    <row r="7906" spans="1:11">
      <c r="A7906" t="s">
        <v>28214</v>
      </c>
      <c r="B7906" t="s">
        <v>28215</v>
      </c>
      <c r="C7906" t="s">
        <v>28216</v>
      </c>
      <c r="D7906" t="s">
        <v>28217</v>
      </c>
      <c r="E7906" t="s">
        <v>4</v>
      </c>
      <c r="F7906" t="s">
        <v>5</v>
      </c>
      <c r="G7906" t="s">
        <v>28185</v>
      </c>
      <c r="K7906" t="str">
        <f t="shared" si="123"/>
        <v>TCTTGTGGAAAGGACGAAAGAATTTCTACTCTTGTAGATTGCTGATGGTTCTCCTCCAGAATAATTTCTACTCTTGTAGATTTCTGTTCTTCCTTCCACCCACATTTTTTGGCTACGGACCGAATT</v>
      </c>
    </row>
    <row r="7907" spans="1:11">
      <c r="A7907" t="s">
        <v>28218</v>
      </c>
      <c r="B7907" t="s">
        <v>28219</v>
      </c>
      <c r="C7907" t="s">
        <v>28220</v>
      </c>
      <c r="D7907" t="s">
        <v>28221</v>
      </c>
      <c r="E7907" t="s">
        <v>4</v>
      </c>
      <c r="F7907" t="s">
        <v>5</v>
      </c>
      <c r="G7907" t="s">
        <v>28185</v>
      </c>
      <c r="K7907" t="str">
        <f t="shared" si="123"/>
        <v>TCTTGTGGAAAGGACGAAAGAATTTCTACTCTTGTAGATAATCATCTGCCTCCCTCCACCCTAATTTCTACTCTTGTAGATGCCACTCTCATTCTCTTGTTTGATTTTTTGGCTACGGACCGAATT</v>
      </c>
    </row>
    <row r="7908" spans="1:11">
      <c r="A7908" t="s">
        <v>28181</v>
      </c>
      <c r="B7908" t="s">
        <v>28222</v>
      </c>
      <c r="C7908" t="s">
        <v>28183</v>
      </c>
      <c r="D7908" t="s">
        <v>28223</v>
      </c>
      <c r="E7908" t="s">
        <v>4</v>
      </c>
      <c r="F7908" t="s">
        <v>45</v>
      </c>
      <c r="G7908" t="s">
        <v>28185</v>
      </c>
      <c r="K7908" t="str">
        <f t="shared" si="123"/>
        <v>TCTTGTGGAAAGGACGAAAGAATTTCTACTCTTGTAGATAAAGGAGCTGGGCGGGTTGGAGAAATTTCTACTCTTGTAGATCCTTCCTCATGTGTATTCCTCTGTTTTTTGGCTACGGACCGAATT</v>
      </c>
    </row>
    <row r="7909" spans="1:11">
      <c r="A7909" t="s">
        <v>28186</v>
      </c>
      <c r="B7909" t="s">
        <v>28224</v>
      </c>
      <c r="C7909" t="s">
        <v>28188</v>
      </c>
      <c r="D7909" t="s">
        <v>28225</v>
      </c>
      <c r="E7909" t="s">
        <v>4</v>
      </c>
      <c r="F7909" t="s">
        <v>45</v>
      </c>
      <c r="G7909" t="s">
        <v>28185</v>
      </c>
      <c r="K7909" t="str">
        <f t="shared" si="123"/>
        <v>TCTTGTGGAAAGGACGAAAGAATTTCTACTCTTGTAGATAAACCATGCCAGGAACCAAGAGCAATTTCTACTCTTGTAGATATGAGCCAAGAACTTTCCCTTCCTTTTTTGGCTACGGACCGAATT</v>
      </c>
    </row>
    <row r="7910" spans="1:11">
      <c r="A7910" t="s">
        <v>28207</v>
      </c>
      <c r="B7910" t="s">
        <v>28226</v>
      </c>
      <c r="C7910" t="s">
        <v>28209</v>
      </c>
      <c r="D7910" t="s">
        <v>28227</v>
      </c>
      <c r="E7910" t="s">
        <v>4</v>
      </c>
      <c r="F7910" t="s">
        <v>45</v>
      </c>
      <c r="G7910" t="s">
        <v>28185</v>
      </c>
      <c r="K7910" t="str">
        <f t="shared" si="123"/>
        <v>TCTTGTGGAAAGGACGAAAGAATTTCTACTCTTGTAGATAGTCCTAATATGAGACAAGACATAATTTCTACTCTTGTAGATTTAGCAGAGGAGGTGTCTTCAGGTTTTTTGGCTACGGACCGAATT</v>
      </c>
    </row>
    <row r="7911" spans="1:11">
      <c r="A7911" t="s">
        <v>28199</v>
      </c>
      <c r="B7911" t="s">
        <v>28228</v>
      </c>
      <c r="C7911" t="s">
        <v>28201</v>
      </c>
      <c r="D7911" t="s">
        <v>28229</v>
      </c>
      <c r="E7911" t="s">
        <v>4</v>
      </c>
      <c r="F7911" t="s">
        <v>45</v>
      </c>
      <c r="G7911" t="s">
        <v>28185</v>
      </c>
      <c r="K7911" t="str">
        <f t="shared" si="123"/>
        <v>TCTTGTGGAAAGGACGAAAGAATTTCTACTCTTGTAGATTCCGTAAGTTCTTGCCACAATTAAATTTCTACTCTTGTAGATAACTTCATAGTTGGCTTGAGAGTTTTTTTGGCTACGGACCGAATT</v>
      </c>
    </row>
    <row r="7912" spans="1:11">
      <c r="A7912" t="s">
        <v>28215</v>
      </c>
      <c r="B7912" t="s">
        <v>28230</v>
      </c>
      <c r="C7912" t="s">
        <v>28217</v>
      </c>
      <c r="D7912" t="s">
        <v>28231</v>
      </c>
      <c r="E7912" t="s">
        <v>4</v>
      </c>
      <c r="F7912" t="s">
        <v>45</v>
      </c>
      <c r="G7912" t="s">
        <v>28185</v>
      </c>
      <c r="K7912" t="str">
        <f t="shared" si="123"/>
        <v>TCTTGTGGAAAGGACGAAAGAATTTCTACTCTTGTAGATTTCTGTTCTTCCTTCCACCCACAAATTTCTACTCTTGTAGATTTTCAACTTCATAGTTGGCTTGATTTTTTGGCTACGGACCGAATT</v>
      </c>
    </row>
    <row r="7913" spans="1:11">
      <c r="A7913" t="s">
        <v>28232</v>
      </c>
      <c r="B7913" t="s">
        <v>28233</v>
      </c>
      <c r="C7913" t="s">
        <v>28234</v>
      </c>
      <c r="D7913" t="s">
        <v>28235</v>
      </c>
      <c r="E7913" t="s">
        <v>4</v>
      </c>
      <c r="F7913" t="s">
        <v>45</v>
      </c>
      <c r="G7913" t="s">
        <v>28185</v>
      </c>
      <c r="K7913" t="str">
        <f t="shared" si="123"/>
        <v>TCTTGTGGAAAGGACGAAAGAATTTCTACTCTTGTAGATAGTATACCAGATTCCTTTCTTCTAATTTCTACTCTTGTAGATTTTGTTTCAACTTCATAGTTGGCTTTTTTGGCTACGGACCGAATT</v>
      </c>
    </row>
    <row r="7914" spans="1:11">
      <c r="A7914" t="s">
        <v>28195</v>
      </c>
      <c r="B7914" t="s">
        <v>28236</v>
      </c>
      <c r="C7914" t="s">
        <v>28197</v>
      </c>
      <c r="D7914" t="s">
        <v>28237</v>
      </c>
      <c r="E7914" t="s">
        <v>4</v>
      </c>
      <c r="F7914" t="s">
        <v>45</v>
      </c>
      <c r="G7914" t="s">
        <v>28185</v>
      </c>
      <c r="K7914" t="str">
        <f t="shared" si="123"/>
        <v>TCTTGTGGAAAGGACGAAAGAATTTCTACTCTTGTAGATTATTTAGCTTTCAGCTGCAGAACAATTTCTACTCTTGTAGATGCCACACATAGGGTTGGATCTTGTTTTTTGGCTACGGACCGAATT</v>
      </c>
    </row>
    <row r="7915" spans="1:11">
      <c r="A7915" t="s">
        <v>28182</v>
      </c>
      <c r="B7915" t="s">
        <v>28238</v>
      </c>
      <c r="C7915" t="s">
        <v>28184</v>
      </c>
      <c r="D7915" t="s">
        <v>28239</v>
      </c>
      <c r="E7915" t="s">
        <v>4</v>
      </c>
      <c r="F7915" t="s">
        <v>45</v>
      </c>
      <c r="G7915" t="s">
        <v>28185</v>
      </c>
      <c r="K7915" t="str">
        <f t="shared" si="123"/>
        <v>TCTTGTGGAAAGGACGAAAGAATTTCTACTCTTGTAGATAGATAATCAGATAATCTTAGGGTAATTTCTACTCTTGTAGATAGTACAAACAGAGGAATACACATTTTTTTGGCTACGGACCGAATT</v>
      </c>
    </row>
    <row r="7916" spans="1:11">
      <c r="A7916" t="s">
        <v>28190</v>
      </c>
      <c r="B7916" t="s">
        <v>28240</v>
      </c>
      <c r="C7916" t="s">
        <v>28192</v>
      </c>
      <c r="D7916" t="s">
        <v>28241</v>
      </c>
      <c r="E7916" t="s">
        <v>4</v>
      </c>
      <c r="F7916" t="s">
        <v>45</v>
      </c>
      <c r="G7916" t="s">
        <v>28185</v>
      </c>
      <c r="K7916" t="str">
        <f t="shared" si="123"/>
        <v>TCTTGTGGAAAGGACGAAAGAATTTCTACTCTTGTAGATAGCTGCAGAACCATGTGGCCCTGAATTTCTACTCTTGTAGATATCAAGAAAGCTAGATTCTATCATTTTTTGGCTACGGACCGAATT</v>
      </c>
    </row>
    <row r="7917" spans="1:11">
      <c r="A7917" t="s">
        <v>28242</v>
      </c>
      <c r="B7917" t="s">
        <v>28243</v>
      </c>
      <c r="C7917" t="s">
        <v>28244</v>
      </c>
      <c r="D7917" t="s">
        <v>28245</v>
      </c>
      <c r="E7917" t="s">
        <v>4</v>
      </c>
      <c r="F7917" t="s">
        <v>45</v>
      </c>
      <c r="G7917" t="s">
        <v>28185</v>
      </c>
      <c r="K7917" t="str">
        <f t="shared" si="123"/>
        <v>TCTTGTGGAAAGGACGAAAGAATTTCTACTCTTGTAGATCTGCTACATTCACATAGTTAGGTAATTTCTACTCTTGTAGATAAATAAAGTAGTCAGAGGCTATTTTTTTTGGCTACGGACCGAATT</v>
      </c>
    </row>
    <row r="7918" spans="1:11">
      <c r="A7918" t="s">
        <v>28246</v>
      </c>
      <c r="B7918" t="s">
        <v>28247</v>
      </c>
      <c r="C7918" t="s">
        <v>28248</v>
      </c>
      <c r="D7918" t="s">
        <v>28249</v>
      </c>
      <c r="E7918" t="s">
        <v>4</v>
      </c>
      <c r="F7918" t="s">
        <v>5</v>
      </c>
      <c r="G7918" t="s">
        <v>28250</v>
      </c>
      <c r="K7918" t="str">
        <f t="shared" si="123"/>
        <v>TCTTGTGGAAAGGACGAAAGAATTTCTACTCTTGTAGATCTTTGGCTTCCTTTCCTCGATCTAATTTCTACTCTTGTAGATCACCTTGCCTTTCCTTCTTGTGATTTTTTGGCTACGGACCGAATT</v>
      </c>
    </row>
    <row r="7919" spans="1:11">
      <c r="A7919" t="s">
        <v>28251</v>
      </c>
      <c r="B7919" t="s">
        <v>28252</v>
      </c>
      <c r="C7919" t="s">
        <v>28253</v>
      </c>
      <c r="D7919" t="s">
        <v>28254</v>
      </c>
      <c r="E7919" t="s">
        <v>4</v>
      </c>
      <c r="F7919" t="s">
        <v>5</v>
      </c>
      <c r="G7919" t="s">
        <v>28250</v>
      </c>
      <c r="K7919" t="str">
        <f t="shared" si="123"/>
        <v>TCTTGTGGAAAGGACGAAAGAATTTCTACTCTTGTAGATCATAAACCTTCTGAAGTCGTTTCAATTTCTACTCTTGTAGATCTTCTTGTGAGGCATCTGGGACCTTTTTTGGCTACGGACCGAATT</v>
      </c>
    </row>
    <row r="7920" spans="1:11">
      <c r="A7920" t="s">
        <v>28255</v>
      </c>
      <c r="B7920" t="s">
        <v>28256</v>
      </c>
      <c r="C7920" t="s">
        <v>28257</v>
      </c>
      <c r="D7920" t="s">
        <v>28258</v>
      </c>
      <c r="E7920" t="s">
        <v>4</v>
      </c>
      <c r="F7920" t="s">
        <v>5</v>
      </c>
      <c r="G7920" t="s">
        <v>28250</v>
      </c>
      <c r="K7920" t="str">
        <f t="shared" si="123"/>
        <v>TCTTGTGGAAAGGACGAAAGAATTTCTACTCTTGTAGATTGCAATTAATAGTCTCACAACCTAATTTCTACTCTTGTAGATAAGCGCCTTGATAGGACGGTCCCTTTTTTGGCTACGGACCGAATT</v>
      </c>
    </row>
    <row r="7921" spans="1:11">
      <c r="A7921" t="s">
        <v>28259</v>
      </c>
      <c r="B7921" t="s">
        <v>28260</v>
      </c>
      <c r="C7921" t="s">
        <v>28261</v>
      </c>
      <c r="D7921" t="s">
        <v>28262</v>
      </c>
      <c r="E7921" t="s">
        <v>4</v>
      </c>
      <c r="F7921" t="s">
        <v>5</v>
      </c>
      <c r="G7921" t="s">
        <v>28250</v>
      </c>
      <c r="K7921" t="str">
        <f t="shared" si="123"/>
        <v>TCTTGTGGAAAGGACGAAAGAATTTCTACTCTTGTAGATGGACGAGTCTCAAACACCAACAAAATTTCTACTCTTGTAGATCTTGGAGCAGGAGTGTTAATGAATTTTTTGGCTACGGACCGAATT</v>
      </c>
    </row>
    <row r="7922" spans="1:11">
      <c r="A7922" t="s">
        <v>28263</v>
      </c>
      <c r="B7922" t="s">
        <v>28264</v>
      </c>
      <c r="C7922" t="s">
        <v>28265</v>
      </c>
      <c r="D7922" t="s">
        <v>28266</v>
      </c>
      <c r="E7922" t="s">
        <v>4</v>
      </c>
      <c r="F7922" t="s">
        <v>5</v>
      </c>
      <c r="G7922" t="s">
        <v>28250</v>
      </c>
      <c r="K7922" t="str">
        <f t="shared" si="123"/>
        <v>TCTTGTGGAAAGGACGAAAGAATTTCTACTCTTGTAGATGGACGCCTCTTCAGCGCTGTCTTAATTTCTACTCTTGTAGATCGCTCTTCACTTCGCCAGACGAGTTTTTTGGCTACGGACCGAATT</v>
      </c>
    </row>
    <row r="7923" spans="1:11">
      <c r="A7923" t="s">
        <v>28267</v>
      </c>
      <c r="B7923" t="s">
        <v>28268</v>
      </c>
      <c r="C7923" t="s">
        <v>28269</v>
      </c>
      <c r="D7923" t="s">
        <v>28270</v>
      </c>
      <c r="E7923" t="s">
        <v>4</v>
      </c>
      <c r="F7923" t="s">
        <v>5</v>
      </c>
      <c r="G7923" t="s">
        <v>28250</v>
      </c>
      <c r="K7923" t="str">
        <f t="shared" si="123"/>
        <v>TCTTGTGGAAAGGACGAAAGAATTTCTACTCTTGTAGATTAGAACTCTGTTCTGATCCTTTAAATTTCTACTCTTGTAGATCCAGCTTTGCACCTTGCCTTTCCTTTTTTGGCTACGGACCGAATT</v>
      </c>
    </row>
    <row r="7924" spans="1:11">
      <c r="A7924" t="s">
        <v>28271</v>
      </c>
      <c r="B7924" t="s">
        <v>28272</v>
      </c>
      <c r="C7924" t="s">
        <v>28273</v>
      </c>
      <c r="D7924" t="s">
        <v>28274</v>
      </c>
      <c r="E7924" t="s">
        <v>4</v>
      </c>
      <c r="F7924" t="s">
        <v>5</v>
      </c>
      <c r="G7924" t="s">
        <v>28250</v>
      </c>
      <c r="K7924" t="str">
        <f t="shared" si="123"/>
        <v>TCTTGTGGAAAGGACGAAAGAATTTCTACTCTTGTAGATTCACCTCCTAGCGAAGAGGAAGCAATTTCTACTCTTGTAGATTTTACAACTCAGTGTGAATAGCCTTTTTTGGCTACGGACCGAATT</v>
      </c>
    </row>
    <row r="7925" spans="1:11">
      <c r="A7925" t="s">
        <v>28275</v>
      </c>
      <c r="B7925" t="s">
        <v>28276</v>
      </c>
      <c r="C7925" t="s">
        <v>28277</v>
      </c>
      <c r="D7925" t="s">
        <v>28278</v>
      </c>
      <c r="E7925" t="s">
        <v>4</v>
      </c>
      <c r="F7925" t="s">
        <v>5</v>
      </c>
      <c r="G7925" t="s">
        <v>28250</v>
      </c>
      <c r="K7925" t="str">
        <f t="shared" si="123"/>
        <v>TCTTGTGGAAAGGACGAAAGAATTTCTACTCTTGTAGATTGAACACAGAGCTTCAAAGGTTTAATTTCTACTCTTGTAGATTATAAACTTGCTCCACTTTCTAATTTTTTGGCTACGGACCGAATT</v>
      </c>
    </row>
    <row r="7926" spans="1:11">
      <c r="A7926" t="s">
        <v>28279</v>
      </c>
      <c r="B7926" t="s">
        <v>28280</v>
      </c>
      <c r="C7926" t="s">
        <v>28281</v>
      </c>
      <c r="D7926" t="s">
        <v>28282</v>
      </c>
      <c r="E7926" t="s">
        <v>4</v>
      </c>
      <c r="F7926" t="s">
        <v>5</v>
      </c>
      <c r="G7926" t="s">
        <v>28250</v>
      </c>
      <c r="K7926" t="str">
        <f t="shared" si="123"/>
        <v>TCTTGTGGAAAGGACGAAAGAATTTCTACTCTTGTAGATGATGAGGAAGGCATTGTATCTTTAATTTCTACTCTTGTAGATTATTTGTGTGGGTAACTATTCACTTTTTTGGCTACGGACCGAATT</v>
      </c>
    </row>
    <row r="7927" spans="1:11">
      <c r="A7927" t="s">
        <v>28283</v>
      </c>
      <c r="B7927" t="s">
        <v>28284</v>
      </c>
      <c r="C7927" t="s">
        <v>28285</v>
      </c>
      <c r="D7927" t="s">
        <v>28286</v>
      </c>
      <c r="E7927" t="s">
        <v>4</v>
      </c>
      <c r="F7927" t="s">
        <v>5</v>
      </c>
      <c r="G7927" t="s">
        <v>28250</v>
      </c>
      <c r="K7927" t="str">
        <f t="shared" si="123"/>
        <v>TCTTGTGGAAAGGACGAAAGAATTTCTACTCTTGTAGATCATCTGTAAGTAACATGTCAAGAAATTTCTACTCTTGTAGATCAACTCAGTGTGAATAGCCACATTTTTTTGGCTACGGACCGAATT</v>
      </c>
    </row>
    <row r="7928" spans="1:11">
      <c r="A7928" t="s">
        <v>28264</v>
      </c>
      <c r="B7928" t="s">
        <v>28287</v>
      </c>
      <c r="C7928" t="s">
        <v>28266</v>
      </c>
      <c r="D7928" t="s">
        <v>28288</v>
      </c>
      <c r="E7928" t="s">
        <v>4</v>
      </c>
      <c r="F7928" t="s">
        <v>45</v>
      </c>
      <c r="G7928" t="s">
        <v>28250</v>
      </c>
      <c r="K7928" t="str">
        <f t="shared" si="123"/>
        <v>TCTTGTGGAAAGGACGAAAGAATTTCTACTCTTGTAGATCGCTCTTCACTTCGCCAGACGAGAATTTCTACTCTTGTAGATCTCCCTGCGTGGTGGTCGTTGGTTTTTTTGGCTACGGACCGAATT</v>
      </c>
    </row>
    <row r="7929" spans="1:11">
      <c r="A7929" t="s">
        <v>28289</v>
      </c>
      <c r="B7929" t="s">
        <v>28290</v>
      </c>
      <c r="C7929" t="s">
        <v>28291</v>
      </c>
      <c r="D7929" t="s">
        <v>28292</v>
      </c>
      <c r="E7929" t="s">
        <v>4</v>
      </c>
      <c r="F7929" t="s">
        <v>45</v>
      </c>
      <c r="G7929" t="s">
        <v>28250</v>
      </c>
      <c r="K7929" t="str">
        <f t="shared" si="123"/>
        <v>TCTTGTGGAAAGGACGAAAGAATTTCTACTCTTGTAGATTTTCATCTTGGCAAGGTGCCCTAAATTTCTACTCTTGTAGATTCAGGCACGAAGTGCGTGTGCCCTTTTTTGGCTACGGACCGAATT</v>
      </c>
    </row>
    <row r="7930" spans="1:11">
      <c r="A7930" t="s">
        <v>28293</v>
      </c>
      <c r="B7930" t="s">
        <v>28294</v>
      </c>
      <c r="C7930" t="s">
        <v>28295</v>
      </c>
      <c r="D7930" t="s">
        <v>28296</v>
      </c>
      <c r="E7930" t="s">
        <v>4</v>
      </c>
      <c r="F7930" t="s">
        <v>45</v>
      </c>
      <c r="G7930" t="s">
        <v>28250</v>
      </c>
      <c r="K7930" t="str">
        <f t="shared" si="123"/>
        <v>TCTTGTGGAAAGGACGAAAGAATTTCTACTCTTGTAGATACAGTCATTTGAATCAAGATACTAATTTCTACTCTTGTAGATGGATTCCCAGTGAAGGGTACTCCTTTTTTGGCTACGGACCGAATT</v>
      </c>
    </row>
    <row r="7931" spans="1:11">
      <c r="A7931" t="s">
        <v>28276</v>
      </c>
      <c r="B7931" t="s">
        <v>28297</v>
      </c>
      <c r="C7931" t="s">
        <v>28278</v>
      </c>
      <c r="D7931" t="s">
        <v>28298</v>
      </c>
      <c r="E7931" t="s">
        <v>4</v>
      </c>
      <c r="F7931" t="s">
        <v>45</v>
      </c>
      <c r="G7931" t="s">
        <v>28250</v>
      </c>
      <c r="K7931" t="str">
        <f t="shared" si="123"/>
        <v>TCTTGTGGAAAGGACGAAAGAATTTCTACTCTTGTAGATTATAAACTTGCTCCACTTTCTAAAATTTCTACTCTTGTAGATTCCTGCAGTTTCCATTTCTCAGGTTTTTTGGCTACGGACCGAATT</v>
      </c>
    </row>
    <row r="7932" spans="1:11">
      <c r="A7932" t="s">
        <v>28299</v>
      </c>
      <c r="B7932" t="s">
        <v>28300</v>
      </c>
      <c r="C7932" t="s">
        <v>28301</v>
      </c>
      <c r="D7932" t="s">
        <v>28302</v>
      </c>
      <c r="E7932" t="s">
        <v>4</v>
      </c>
      <c r="F7932" t="s">
        <v>45</v>
      </c>
      <c r="G7932" t="s">
        <v>28250</v>
      </c>
      <c r="K7932" t="str">
        <f t="shared" si="123"/>
        <v>TCTTGTGGAAAGGACGAAAGAATTTCTACTCTTGTAGATACCAGTAGAAGAGGTGAGAGTGGAATTTCTACTCTTGTAGATTCAGGAATTCAGTCTTCGTGCGTTTTTTTGGCTACGGACCGAATT</v>
      </c>
    </row>
    <row r="7933" spans="1:11">
      <c r="A7933" t="s">
        <v>28303</v>
      </c>
      <c r="B7933" t="s">
        <v>28304</v>
      </c>
      <c r="C7933" t="s">
        <v>28305</v>
      </c>
      <c r="D7933" t="s">
        <v>28306</v>
      </c>
      <c r="E7933" t="s">
        <v>4</v>
      </c>
      <c r="F7933" t="s">
        <v>45</v>
      </c>
      <c r="G7933" t="s">
        <v>28250</v>
      </c>
      <c r="K7933" t="str">
        <f t="shared" si="123"/>
        <v>TCTTGTGGAAAGGACGAAAGAATTTCTACTCTTGTAGATTCTATGGATGTCCTGTGTAACCAAATTTCTACTCTTGTAGATCATTTCTCAGGAATTCAGTCTTCTTTTTTGGCTACGGACCGAATT</v>
      </c>
    </row>
    <row r="7934" spans="1:11">
      <c r="A7934" t="s">
        <v>28307</v>
      </c>
      <c r="B7934" t="s">
        <v>28308</v>
      </c>
      <c r="C7934" t="s">
        <v>28309</v>
      </c>
      <c r="D7934" t="s">
        <v>28310</v>
      </c>
      <c r="E7934" t="s">
        <v>4</v>
      </c>
      <c r="F7934" t="s">
        <v>45</v>
      </c>
      <c r="G7934" t="s">
        <v>28250</v>
      </c>
      <c r="K7934" t="str">
        <f t="shared" si="123"/>
        <v>TCTTGTGGAAAGGACGAAAGAATTTCTACTCTTGTAGATTGACTCAATAGCAATGTGCTTCAAATTTCTACTCTTGTAGATGCCTTTCTTCTAATATTTAGGATTTTTTTGGCTACGGACCGAATT</v>
      </c>
    </row>
    <row r="7935" spans="1:11">
      <c r="A7935" t="s">
        <v>28267</v>
      </c>
      <c r="B7935" t="s">
        <v>28311</v>
      </c>
      <c r="C7935" t="s">
        <v>28269</v>
      </c>
      <c r="D7935" t="s">
        <v>28312</v>
      </c>
      <c r="E7935" t="s">
        <v>4</v>
      </c>
      <c r="F7935" t="s">
        <v>45</v>
      </c>
      <c r="G7935" t="s">
        <v>28250</v>
      </c>
      <c r="K7935" t="str">
        <f t="shared" si="123"/>
        <v>TCTTGTGGAAAGGACGAAAGAATTTCTACTCTTGTAGATTAGAACTCTGTTCTGATCCTTTAAATTTCTACTCTTGTAGATGCCGCGCTAGTGGAATCTTCTGGTTTTTTGGCTACGGACCGAATT</v>
      </c>
    </row>
    <row r="7936" spans="1:11">
      <c r="A7936" t="s">
        <v>28251</v>
      </c>
      <c r="B7936" t="s">
        <v>28313</v>
      </c>
      <c r="C7936" t="s">
        <v>28253</v>
      </c>
      <c r="D7936" t="s">
        <v>28314</v>
      </c>
      <c r="E7936" t="s">
        <v>4</v>
      </c>
      <c r="F7936" t="s">
        <v>45</v>
      </c>
      <c r="G7936" t="s">
        <v>28250</v>
      </c>
      <c r="K7936" t="str">
        <f t="shared" si="123"/>
        <v>TCTTGTGGAAAGGACGAAAGAATTTCTACTCTTGTAGATCATAAACCTTCTGAAGTCGTTTCAATTTCTACTCTTGTAGATTTCTAATATTTAGGATTCCCAGTTTTTTTGGCTACGGACCGAATT</v>
      </c>
    </row>
    <row r="7937" spans="1:11">
      <c r="A7937" t="s">
        <v>28246</v>
      </c>
      <c r="B7937" t="s">
        <v>28315</v>
      </c>
      <c r="C7937" t="s">
        <v>28248</v>
      </c>
      <c r="D7937" t="s">
        <v>28316</v>
      </c>
      <c r="E7937" t="s">
        <v>4</v>
      </c>
      <c r="F7937" t="s">
        <v>45</v>
      </c>
      <c r="G7937" t="s">
        <v>28250</v>
      </c>
      <c r="K7937" t="str">
        <f t="shared" si="123"/>
        <v>TCTTGTGGAAAGGACGAAAGAATTTCTACTCTTGTAGATCTTTGGCTTCCTTTCCTCGATCTAATTTCTACTCTTGTAGATCATTAGGTGTCAGTCTGAACTGGTTTTTTGGCTACGGACCGAATT</v>
      </c>
    </row>
    <row r="7938" spans="1:11">
      <c r="A7938" t="s">
        <v>28317</v>
      </c>
      <c r="B7938" t="s">
        <v>28318</v>
      </c>
      <c r="C7938" t="s">
        <v>28319</v>
      </c>
      <c r="D7938" t="s">
        <v>28320</v>
      </c>
      <c r="E7938" t="s">
        <v>4</v>
      </c>
      <c r="F7938" t="s">
        <v>5</v>
      </c>
      <c r="G7938" t="s">
        <v>28321</v>
      </c>
      <c r="K7938" t="str">
        <f t="shared" si="123"/>
        <v>TCTTGTGGAAAGGACGAAAGAATTTCTACTCTTGTAGATTCCCGAGGGCGAGAGTTAAAGCGAATTTCTACTCTTGTAGATTCATTGCTTCCTTATGTGTTAATTTTTTTGGCTACGGACCGAATT</v>
      </c>
    </row>
    <row r="7939" spans="1:11">
      <c r="A7939" t="s">
        <v>28322</v>
      </c>
      <c r="B7939" t="s">
        <v>28323</v>
      </c>
      <c r="C7939" t="s">
        <v>28324</v>
      </c>
      <c r="D7939" t="s">
        <v>28325</v>
      </c>
      <c r="E7939" t="s">
        <v>4</v>
      </c>
      <c r="F7939" t="s">
        <v>5</v>
      </c>
      <c r="G7939" t="s">
        <v>28321</v>
      </c>
      <c r="K7939" t="str">
        <f t="shared" ref="K7939:K8002" si="124">CONCATENATE($I$2,$H$2,C7939,$H$2,D7939,$J$2)</f>
        <v>TCTTGTGGAAAGGACGAAAGAATTTCTACTCTTGTAGATTATATATCATGTAAACTGAGGGCAATTTCTACTCTTGTAGATTTCTGGAGGCGCTTTAACTCTCGTTTTTTGGCTACGGACCGAATT</v>
      </c>
    </row>
    <row r="7940" spans="1:11">
      <c r="A7940" t="s">
        <v>28326</v>
      </c>
      <c r="B7940" t="s">
        <v>28327</v>
      </c>
      <c r="C7940" t="s">
        <v>28328</v>
      </c>
      <c r="D7940" t="s">
        <v>28329</v>
      </c>
      <c r="E7940" t="s">
        <v>4</v>
      </c>
      <c r="F7940" t="s">
        <v>5</v>
      </c>
      <c r="G7940" t="s">
        <v>28321</v>
      </c>
      <c r="K7940" t="str">
        <f t="shared" si="124"/>
        <v>TCTTGTGGAAAGGACGAAAGAATTTCTACTCTTGTAGATCGAGCTATGCTATTTCTACTGGAAATTTCTACTCTTGTAGATACTCTCGCCCTCGGGAGAAACTTTTTTTTGGCTACGGACCGAATT</v>
      </c>
    </row>
    <row r="7941" spans="1:11">
      <c r="A7941" t="s">
        <v>28330</v>
      </c>
      <c r="B7941" t="s">
        <v>28331</v>
      </c>
      <c r="C7941" t="s">
        <v>28332</v>
      </c>
      <c r="D7941" t="s">
        <v>28333</v>
      </c>
      <c r="E7941" t="s">
        <v>4</v>
      </c>
      <c r="F7941" t="s">
        <v>5</v>
      </c>
      <c r="G7941" t="s">
        <v>28321</v>
      </c>
      <c r="K7941" t="str">
        <f t="shared" si="124"/>
        <v>TCTTGTGGAAAGGACGAAAGAATTTCTACTCTTGTAGATTGCTAATGAGGGAGTGGGGCTTGAATTTCTACTCTTGTAGATATTGGAAGGAAACTATGAGATGATTTTTTGGCTACGGACCGAATT</v>
      </c>
    </row>
    <row r="7942" spans="1:11">
      <c r="A7942" t="s">
        <v>28317</v>
      </c>
      <c r="B7942" t="s">
        <v>28334</v>
      </c>
      <c r="C7942" t="s">
        <v>28319</v>
      </c>
      <c r="D7942" t="s">
        <v>28335</v>
      </c>
      <c r="E7942" t="s">
        <v>4</v>
      </c>
      <c r="F7942" t="s">
        <v>45</v>
      </c>
      <c r="G7942" t="s">
        <v>28321</v>
      </c>
      <c r="K7942" t="str">
        <f t="shared" si="124"/>
        <v>TCTTGTGGAAAGGACGAAAGAATTTCTACTCTTGTAGATTCCCGAGGGCGAGAGTTAAAGCGAATTTCTACTCTTGTAGATCTAAGTGGAAGCCAGAAGAGGAGTTTTTTGGCTACGGACCGAATT</v>
      </c>
    </row>
    <row r="7943" spans="1:11">
      <c r="A7943" t="s">
        <v>28336</v>
      </c>
      <c r="B7943" t="s">
        <v>28337</v>
      </c>
      <c r="C7943" t="s">
        <v>28338</v>
      </c>
      <c r="D7943" t="s">
        <v>28339</v>
      </c>
      <c r="E7943" t="s">
        <v>4</v>
      </c>
      <c r="F7943" t="s">
        <v>45</v>
      </c>
      <c r="G7943" t="s">
        <v>28321</v>
      </c>
      <c r="K7943" t="str">
        <f t="shared" si="124"/>
        <v>TCTTGTGGAAAGGACGAAAGAATTTCTACTCTTGTAGATTCTGCCCTGGACACTTCTTGTTGAATTTCTACTCTTGTAGATCCACGTGGATGTGAAGATTTCCTTTTTTTGGCTACGGACCGAATT</v>
      </c>
    </row>
    <row r="7944" spans="1:11">
      <c r="A7944" t="s">
        <v>28340</v>
      </c>
      <c r="B7944" t="s">
        <v>28341</v>
      </c>
      <c r="C7944" t="s">
        <v>28342</v>
      </c>
      <c r="D7944" t="s">
        <v>28343</v>
      </c>
      <c r="E7944" t="s">
        <v>4</v>
      </c>
      <c r="F7944" t="s">
        <v>45</v>
      </c>
      <c r="G7944" t="s">
        <v>28321</v>
      </c>
      <c r="K7944" t="str">
        <f t="shared" si="124"/>
        <v>TCTTGTGGAAAGGACGAAAGAATTTCTACTCTTGTAGATCAAGTCAGTAGGTTTAAATGAATAATTTCTACTCTTGTAGATCATAGTTGCACTACAAGAAGAATTTTTTTGGCTACGGACCGAATT</v>
      </c>
    </row>
    <row r="7945" spans="1:11">
      <c r="A7945" t="s">
        <v>28344</v>
      </c>
      <c r="B7945" t="s">
        <v>28345</v>
      </c>
      <c r="C7945" t="s">
        <v>28346</v>
      </c>
      <c r="D7945" t="s">
        <v>28347</v>
      </c>
      <c r="E7945" t="s">
        <v>4</v>
      </c>
      <c r="F7945" t="s">
        <v>45</v>
      </c>
      <c r="G7945" t="s">
        <v>28321</v>
      </c>
      <c r="K7945" t="str">
        <f t="shared" si="124"/>
        <v>TCTTGTGGAAAGGACGAAAGAATTTCTACTCTTGTAGATCATATACTGATAGACATCAATGCAATTTCTACTCTTGTAGATGAGAGAATGCCGCTCTGTTTAAATTTTTTGGCTACGGACCGAATT</v>
      </c>
    </row>
    <row r="7946" spans="1:11">
      <c r="A7946" t="s">
        <v>28348</v>
      </c>
      <c r="B7946" t="s">
        <v>28349</v>
      </c>
      <c r="C7946" t="s">
        <v>28350</v>
      </c>
      <c r="D7946" t="s">
        <v>28351</v>
      </c>
      <c r="E7946" t="s">
        <v>4</v>
      </c>
      <c r="F7946" t="s">
        <v>45</v>
      </c>
      <c r="G7946" t="s">
        <v>28321</v>
      </c>
      <c r="K7946" t="str">
        <f t="shared" si="124"/>
        <v>TCTTGTGGAAAGGACGAAAGAATTTCTACTCTTGTAGATAAAGGCTCTTGGTTGATTGTAAAAATTTCTACTCTTGTAGATGTTATCTACTGCATTATGAGCACTTTTTTGGCTACGGACCGAATT</v>
      </c>
    </row>
    <row r="7947" spans="1:11">
      <c r="A7947" t="s">
        <v>28352</v>
      </c>
      <c r="B7947" t="s">
        <v>28353</v>
      </c>
      <c r="C7947" t="s">
        <v>28354</v>
      </c>
      <c r="D7947" t="s">
        <v>28355</v>
      </c>
      <c r="E7947" t="s">
        <v>4</v>
      </c>
      <c r="F7947" t="s">
        <v>45</v>
      </c>
      <c r="G7947" t="s">
        <v>28321</v>
      </c>
      <c r="K7947" t="str">
        <f t="shared" si="124"/>
        <v>TCTTGTGGAAAGGACGAAAGAATTTCTACTCTTGTAGATTAACCAGTTCACTTTCTGAACTCAATTTCTACTCTTGTAGATGGGTTGCGTGTCAGATTTGGCAGTTTTTTGGCTACGGACCGAATT</v>
      </c>
    </row>
    <row r="7948" spans="1:11">
      <c r="A7948" t="s">
        <v>28356</v>
      </c>
      <c r="B7948" t="s">
        <v>28357</v>
      </c>
      <c r="C7948" t="s">
        <v>28358</v>
      </c>
      <c r="D7948" t="s">
        <v>28359</v>
      </c>
      <c r="E7948" t="s">
        <v>4</v>
      </c>
      <c r="F7948" t="s">
        <v>45</v>
      </c>
      <c r="G7948" t="s">
        <v>28321</v>
      </c>
      <c r="K7948" t="str">
        <f t="shared" si="124"/>
        <v>TCTTGTGGAAAGGACGAAAGAATTTCTACTCTTGTAGATATTCAAGAACTAAGTACCAGAGCAATTTCTACTCTTGTAGATTTCTAAGGTGCATCTAGTGCAGATTTTTTGGCTACGGACCGAATT</v>
      </c>
    </row>
    <row r="7949" spans="1:11">
      <c r="A7949" t="s">
        <v>28360</v>
      </c>
      <c r="B7949" t="s">
        <v>28361</v>
      </c>
      <c r="C7949" t="s">
        <v>28362</v>
      </c>
      <c r="D7949" t="s">
        <v>28363</v>
      </c>
      <c r="E7949" t="s">
        <v>4</v>
      </c>
      <c r="F7949" t="s">
        <v>45</v>
      </c>
      <c r="G7949" t="s">
        <v>28321</v>
      </c>
      <c r="K7949" t="str">
        <f t="shared" si="124"/>
        <v>TCTTGTGGAAAGGACGAAAGAATTTCTACTCTTGTAGATCTCTTTGAAACGTTCATAAATGAAATTTCTACTCTTGTAGATGCTGTTAAGTATTGCGATATGACTTTTTTGGCTACGGACCGAATT</v>
      </c>
    </row>
    <row r="7950" spans="1:11">
      <c r="A7950" t="s">
        <v>28364</v>
      </c>
      <c r="B7950" t="s">
        <v>28365</v>
      </c>
      <c r="C7950" t="s">
        <v>28366</v>
      </c>
      <c r="D7950" t="s">
        <v>28367</v>
      </c>
      <c r="E7950" t="s">
        <v>4</v>
      </c>
      <c r="F7950" t="s">
        <v>45</v>
      </c>
      <c r="G7950" t="s">
        <v>28321</v>
      </c>
      <c r="K7950" t="str">
        <f t="shared" si="124"/>
        <v>TCTTGTGGAAAGGACGAAAGAATTTCTACTCTTGTAGATTGAAAGATTCGTGGTAATCAATAAATTTCTACTCTTGTAGATCTTTCTTTGGAGTTAGTGTTATTTTTTTTGGCTACGGACCGAATT</v>
      </c>
    </row>
    <row r="7951" spans="1:11">
      <c r="A7951" t="s">
        <v>28368</v>
      </c>
      <c r="B7951" t="s">
        <v>28369</v>
      </c>
      <c r="C7951" t="s">
        <v>28370</v>
      </c>
      <c r="D7951" t="s">
        <v>28371</v>
      </c>
      <c r="E7951" t="s">
        <v>4</v>
      </c>
      <c r="F7951" t="s">
        <v>45</v>
      </c>
      <c r="G7951" t="s">
        <v>28321</v>
      </c>
      <c r="K7951" t="str">
        <f t="shared" si="124"/>
        <v>TCTTGTGGAAAGGACGAAAGAATTTCTACTCTTGTAGATCATGTTTCAAAGGCTCTTGGTTGAATTTCTACTCTTGTAGATAATTTAGAGAGAATGCCGCTCTGTTTTTTGGCTACGGACCGAATT</v>
      </c>
    </row>
    <row r="7952" spans="1:11">
      <c r="A7952" t="s">
        <v>28372</v>
      </c>
      <c r="B7952" t="s">
        <v>28373</v>
      </c>
      <c r="C7952" t="s">
        <v>28374</v>
      </c>
      <c r="D7952" t="s">
        <v>28375</v>
      </c>
      <c r="E7952" t="s">
        <v>4</v>
      </c>
      <c r="F7952" t="s">
        <v>5</v>
      </c>
      <c r="G7952" t="s">
        <v>28376</v>
      </c>
      <c r="K7952" t="str">
        <f t="shared" si="124"/>
        <v>TCTTGTGGAAAGGACGAAAGAATTTCTACTCTTGTAGATTGGCCAATAGGATAGCTCTGTATAATTTCTACTCTTGTAGATCTTGGGAGGAGGAGGCCATCAGATTTTTTGGCTACGGACCGAATT</v>
      </c>
    </row>
    <row r="7953" spans="1:11">
      <c r="A7953" t="s">
        <v>28377</v>
      </c>
      <c r="B7953" t="s">
        <v>28378</v>
      </c>
      <c r="C7953" t="s">
        <v>28379</v>
      </c>
      <c r="D7953" t="s">
        <v>28380</v>
      </c>
      <c r="E7953" t="s">
        <v>4</v>
      </c>
      <c r="F7953" t="s">
        <v>5</v>
      </c>
      <c r="G7953" t="s">
        <v>28376</v>
      </c>
      <c r="K7953" t="str">
        <f t="shared" si="124"/>
        <v>TCTTGTGGAAAGGACGAAAGAATTTCTACTCTTGTAGATTTTCCGTCAAGTGTACTGATTAAAATTTCTACTCTTGTAGATGTAGCACAGAGGTATTTCTCAAATTTTTTGGCTACGGACCGAATT</v>
      </c>
    </row>
    <row r="7954" spans="1:11">
      <c r="A7954" t="s">
        <v>28381</v>
      </c>
      <c r="B7954" t="s">
        <v>28382</v>
      </c>
      <c r="C7954" t="s">
        <v>28383</v>
      </c>
      <c r="D7954" t="s">
        <v>28384</v>
      </c>
      <c r="E7954" t="s">
        <v>4</v>
      </c>
      <c r="F7954" t="s">
        <v>5</v>
      </c>
      <c r="G7954" t="s">
        <v>28376</v>
      </c>
      <c r="K7954" t="str">
        <f t="shared" si="124"/>
        <v>TCTTGTGGAAAGGACGAAAGAATTTCTACTCTTGTAGATCTTTCTGTCACTTCCAAGGTTAAAATTTCTACTCTTGTAGATCACATTACTTGCCATACAGTAGGTTTTTTGGCTACGGACCGAATT</v>
      </c>
    </row>
    <row r="7955" spans="1:11">
      <c r="A7955" t="s">
        <v>28385</v>
      </c>
      <c r="B7955" t="s">
        <v>28386</v>
      </c>
      <c r="C7955" t="s">
        <v>28387</v>
      </c>
      <c r="D7955" t="s">
        <v>28388</v>
      </c>
      <c r="E7955" t="s">
        <v>4</v>
      </c>
      <c r="F7955" t="s">
        <v>5</v>
      </c>
      <c r="G7955" t="s">
        <v>28376</v>
      </c>
      <c r="K7955" t="str">
        <f t="shared" si="124"/>
        <v>TCTTGTGGAAAGGACGAAAGAATTTCTACTCTTGTAGATTATGATTACAGCTGCTGCAGGAGAATTTCTACTCTTGTAGATTGAAGCACTTTCTACCTTCCTCTTTTTTTGGCTACGGACCGAATT</v>
      </c>
    </row>
    <row r="7956" spans="1:11">
      <c r="A7956" t="s">
        <v>28389</v>
      </c>
      <c r="B7956" t="s">
        <v>28390</v>
      </c>
      <c r="C7956" t="s">
        <v>28391</v>
      </c>
      <c r="D7956" t="s">
        <v>28392</v>
      </c>
      <c r="E7956" t="s">
        <v>4</v>
      </c>
      <c r="F7956" t="s">
        <v>5</v>
      </c>
      <c r="G7956" t="s">
        <v>28376</v>
      </c>
      <c r="K7956" t="str">
        <f t="shared" si="124"/>
        <v>TCTTGTGGAAAGGACGAAAGAATTTCTACTCTTGTAGATAAATGATCTGGTACTTATTCTGCAATTTCTACTCTTGTAGATGTTCAATTCAGAACTGCAGATAGTTTTTTGGCTACGGACCGAATT</v>
      </c>
    </row>
    <row r="7957" spans="1:11">
      <c r="A7957" t="s">
        <v>28393</v>
      </c>
      <c r="B7957" t="s">
        <v>28394</v>
      </c>
      <c r="C7957" t="s">
        <v>28395</v>
      </c>
      <c r="D7957" t="s">
        <v>28396</v>
      </c>
      <c r="E7957" t="s">
        <v>4</v>
      </c>
      <c r="F7957" t="s">
        <v>5</v>
      </c>
      <c r="G7957" t="s">
        <v>28376</v>
      </c>
      <c r="K7957" t="str">
        <f t="shared" si="124"/>
        <v>TCTTGTGGAAAGGACGAAAGAATTTCTACTCTTGTAGATTGTCACTTCCAAGGTTAACTGAAAATTTCTACTCTTGTAGATAATCACATGCTACCAGCTACCATTTTTTTGGCTACGGACCGAATT</v>
      </c>
    </row>
    <row r="7958" spans="1:11">
      <c r="A7958" t="s">
        <v>28397</v>
      </c>
      <c r="B7958" t="s">
        <v>28398</v>
      </c>
      <c r="C7958" t="s">
        <v>28399</v>
      </c>
      <c r="D7958" t="s">
        <v>28400</v>
      </c>
      <c r="E7958" t="s">
        <v>4</v>
      </c>
      <c r="F7958" t="s">
        <v>5</v>
      </c>
      <c r="G7958" t="s">
        <v>28376</v>
      </c>
      <c r="K7958" t="str">
        <f t="shared" si="124"/>
        <v>TCTTGTGGAAAGGACGAAAGAATTTCTACTCTTGTAGATTTAAGGGTACTCTTTCATGTGTAAATTTCTACTCTTGTAGATGAAAGTGCAGGTGAAGATGCTGTTTTTTTGGCTACGGACCGAATT</v>
      </c>
    </row>
    <row r="7959" spans="1:11">
      <c r="A7959" t="s">
        <v>28401</v>
      </c>
      <c r="B7959" t="s">
        <v>28402</v>
      </c>
      <c r="C7959" t="s">
        <v>28403</v>
      </c>
      <c r="D7959" t="s">
        <v>28404</v>
      </c>
      <c r="E7959" t="s">
        <v>4</v>
      </c>
      <c r="F7959" t="s">
        <v>5</v>
      </c>
      <c r="G7959" t="s">
        <v>28376</v>
      </c>
      <c r="K7959" t="str">
        <f t="shared" si="124"/>
        <v>TCTTGTGGAAAGGACGAAAGAATTTCTACTCTTGTAGATAACCAGCAGTAGGACTCATTAATAATTTCTACTCTTGTAGATACATGGGCTGTAATTTAGTTCAATTTTTTGGCTACGGACCGAATT</v>
      </c>
    </row>
    <row r="7960" spans="1:11">
      <c r="A7960" t="s">
        <v>28405</v>
      </c>
      <c r="B7960" t="s">
        <v>28406</v>
      </c>
      <c r="C7960" t="s">
        <v>28407</v>
      </c>
      <c r="D7960" t="s">
        <v>28408</v>
      </c>
      <c r="E7960" t="s">
        <v>4</v>
      </c>
      <c r="F7960" t="s">
        <v>5</v>
      </c>
      <c r="G7960" t="s">
        <v>28376</v>
      </c>
      <c r="K7960" t="str">
        <f t="shared" si="124"/>
        <v>TCTTGTGGAAAGGACGAAAGAATTTCTACTCTTGTAGATATATAGCACTGAGTAACTGGTCAAATTTCTACTCTTGTAGATAAGATTTCTTAAGGGTACTCTTTTTTTTTGGCTACGGACCGAATT</v>
      </c>
    </row>
    <row r="7961" spans="1:11">
      <c r="A7961" t="s">
        <v>28409</v>
      </c>
      <c r="B7961" t="s">
        <v>28410</v>
      </c>
      <c r="C7961" t="s">
        <v>28411</v>
      </c>
      <c r="D7961" t="s">
        <v>28412</v>
      </c>
      <c r="E7961" t="s">
        <v>4</v>
      </c>
      <c r="F7961" t="s">
        <v>5</v>
      </c>
      <c r="G7961" t="s">
        <v>28376</v>
      </c>
      <c r="K7961" t="str">
        <f t="shared" si="124"/>
        <v>TCTTGTGGAAAGGACGAAAGAATTTCTACTCTTGTAGATCATAACACGGTGGATCAGTGTTAAATTTCTACTCTTGTAGATTGACAGGCAAACAGGCAAATTATTTTTTTGGCTACGGACCGAATT</v>
      </c>
    </row>
    <row r="7962" spans="1:11">
      <c r="A7962" t="s">
        <v>28413</v>
      </c>
      <c r="B7962" t="s">
        <v>28414</v>
      </c>
      <c r="C7962" t="s">
        <v>28415</v>
      </c>
      <c r="D7962" t="s">
        <v>28416</v>
      </c>
      <c r="E7962" t="s">
        <v>4</v>
      </c>
      <c r="F7962" t="s">
        <v>45</v>
      </c>
      <c r="G7962" t="s">
        <v>28376</v>
      </c>
      <c r="K7962" t="str">
        <f t="shared" si="124"/>
        <v>TCTTGTGGAAAGGACGAAAGAATTTCTACTCTTGTAGATTGGGTACACACTGCATTTGTACCAATTTCTACTCTTGTAGATTAACACAGCTACCTTATGAACTCTTTTTTGGCTACGGACCGAATT</v>
      </c>
    </row>
    <row r="7963" spans="1:11">
      <c r="A7963" t="s">
        <v>28417</v>
      </c>
      <c r="B7963" t="s">
        <v>28418</v>
      </c>
      <c r="C7963" t="s">
        <v>28419</v>
      </c>
      <c r="D7963" t="s">
        <v>28420</v>
      </c>
      <c r="E7963" t="s">
        <v>4</v>
      </c>
      <c r="F7963" t="s">
        <v>45</v>
      </c>
      <c r="G7963" t="s">
        <v>28376</v>
      </c>
      <c r="K7963" t="str">
        <f t="shared" si="124"/>
        <v>TCTTGTGGAAAGGACGAAAGAATTTCTACTCTTGTAGATAGCAGCTGGGCAATGAAGAGGTGAATTTCTACTCTTGTAGATATCCATGATTGAGTCCATGAACATTTTTTGGCTACGGACCGAATT</v>
      </c>
    </row>
    <row r="7964" spans="1:11">
      <c r="A7964" t="s">
        <v>28421</v>
      </c>
      <c r="B7964" t="s">
        <v>28422</v>
      </c>
      <c r="C7964" t="s">
        <v>28423</v>
      </c>
      <c r="D7964" t="s">
        <v>28424</v>
      </c>
      <c r="E7964" t="s">
        <v>4</v>
      </c>
      <c r="F7964" t="s">
        <v>45</v>
      </c>
      <c r="G7964" t="s">
        <v>28376</v>
      </c>
      <c r="K7964" t="str">
        <f t="shared" si="124"/>
        <v>TCTTGTGGAAAGGACGAAAGAATTTCTACTCTTGTAGATTCTCTCTCACACAGTTTGAAATGAATTTCTACTCTTGTAGATACTTAGTTGGATTATTTCTGTTCTTTTTTGGCTACGGACCGAATT</v>
      </c>
    </row>
    <row r="7965" spans="1:11">
      <c r="A7965" t="s">
        <v>28425</v>
      </c>
      <c r="B7965" t="s">
        <v>28426</v>
      </c>
      <c r="C7965" t="s">
        <v>28427</v>
      </c>
      <c r="D7965" t="s">
        <v>28428</v>
      </c>
      <c r="E7965" t="s">
        <v>4</v>
      </c>
      <c r="F7965" t="s">
        <v>45</v>
      </c>
      <c r="G7965" t="s">
        <v>28376</v>
      </c>
      <c r="K7965" t="str">
        <f t="shared" si="124"/>
        <v>TCTTGTGGAAAGGACGAAAGAATTTCTACTCTTGTAGATCCCTTTGCTTTCTGTAGTTCAGTAATTTCTACTCTTGTAGATTTTGATAGATGTGGGTGAATTTGTTTTTTGGCTACGGACCGAATT</v>
      </c>
    </row>
    <row r="7966" spans="1:11">
      <c r="A7966" t="s">
        <v>28429</v>
      </c>
      <c r="B7966" t="s">
        <v>28430</v>
      </c>
      <c r="C7966" t="s">
        <v>28431</v>
      </c>
      <c r="D7966" t="s">
        <v>28432</v>
      </c>
      <c r="E7966" t="s">
        <v>4</v>
      </c>
      <c r="F7966" t="s">
        <v>45</v>
      </c>
      <c r="G7966" t="s">
        <v>28376</v>
      </c>
      <c r="K7966" t="str">
        <f t="shared" si="124"/>
        <v>TCTTGTGGAAAGGACGAAAGAATTTCTACTCTTGTAGATGCCCATACATACTTAACCTTATAAATTTCTACTCTTGTAGATATAGATGTGGGTGAATTTGGCTTTTTTTTGGCTACGGACCGAATT</v>
      </c>
    </row>
    <row r="7967" spans="1:11">
      <c r="A7967" t="s">
        <v>28433</v>
      </c>
      <c r="B7967" t="s">
        <v>28434</v>
      </c>
      <c r="C7967" t="s">
        <v>28435</v>
      </c>
      <c r="D7967" t="s">
        <v>28436</v>
      </c>
      <c r="E7967" t="s">
        <v>4</v>
      </c>
      <c r="F7967" t="s">
        <v>45</v>
      </c>
      <c r="G7967" t="s">
        <v>28376</v>
      </c>
      <c r="K7967" t="str">
        <f t="shared" si="124"/>
        <v>TCTTGTGGAAAGGACGAAAGAATTTCTACTCTTGTAGATTAATTCAGTTCAAATCCGAGCTCAATTTCTACTCTTGTAGATGCTTCCTACAAAGCAATAACAAATTTTTTGGCTACGGACCGAATT</v>
      </c>
    </row>
    <row r="7968" spans="1:11">
      <c r="A7968" t="s">
        <v>28437</v>
      </c>
      <c r="B7968" t="s">
        <v>28438</v>
      </c>
      <c r="C7968" t="s">
        <v>28439</v>
      </c>
      <c r="D7968" t="s">
        <v>28440</v>
      </c>
      <c r="E7968" t="s">
        <v>4</v>
      </c>
      <c r="F7968" t="s">
        <v>45</v>
      </c>
      <c r="G7968" t="s">
        <v>28376</v>
      </c>
      <c r="K7968" t="str">
        <f t="shared" si="124"/>
        <v>TCTTGTGGAAAGGACGAAAGAATTTCTACTCTTGTAGATAAGGCCACCAAGCAAGCTCACAAAATTTCTACTCTTGTAGATTTGAATAGTGGTATCACCTACAATTTTTTGGCTACGGACCGAATT</v>
      </c>
    </row>
    <row r="7969" spans="1:11">
      <c r="A7969" t="s">
        <v>28441</v>
      </c>
      <c r="B7969" t="s">
        <v>28442</v>
      </c>
      <c r="C7969" t="s">
        <v>28443</v>
      </c>
      <c r="D7969" t="s">
        <v>28444</v>
      </c>
      <c r="E7969" t="s">
        <v>4</v>
      </c>
      <c r="F7969" t="s">
        <v>45</v>
      </c>
      <c r="G7969" t="s">
        <v>28376</v>
      </c>
      <c r="K7969" t="str">
        <f t="shared" si="124"/>
        <v>TCTTGTGGAAAGGACGAAAGAATTTCTACTCTTGTAGATCCCTCCCAGCTCAGGCGTGTGACAATTTCTACTCTTGTAGATGGAGGTATTGTTGAACAGTTGAGTTTTTTGGCTACGGACCGAATT</v>
      </c>
    </row>
    <row r="7970" spans="1:11">
      <c r="A7970" t="s">
        <v>28445</v>
      </c>
      <c r="B7970" t="s">
        <v>28446</v>
      </c>
      <c r="C7970" t="s">
        <v>28447</v>
      </c>
      <c r="D7970" t="s">
        <v>28448</v>
      </c>
      <c r="E7970" t="s">
        <v>4</v>
      </c>
      <c r="F7970" t="s">
        <v>45</v>
      </c>
      <c r="G7970" t="s">
        <v>28376</v>
      </c>
      <c r="K7970" t="str">
        <f t="shared" si="124"/>
        <v>TCTTGTGGAAAGGACGAAAGAATTTCTACTCTTGTAGATAATTTCATGTTTGCCTAACAACCAATTTCTACTCTTGTAGATCAGAGTTCATAAGGTAGCTGTGTTTTTTTGGCTACGGACCGAATT</v>
      </c>
    </row>
    <row r="7971" spans="1:11">
      <c r="A7971" t="s">
        <v>28449</v>
      </c>
      <c r="B7971" t="s">
        <v>28450</v>
      </c>
      <c r="C7971" t="s">
        <v>28451</v>
      </c>
      <c r="D7971" t="s">
        <v>28452</v>
      </c>
      <c r="E7971" t="s">
        <v>4</v>
      </c>
      <c r="F7971" t="s">
        <v>45</v>
      </c>
      <c r="G7971" t="s">
        <v>28376</v>
      </c>
      <c r="K7971" t="str">
        <f t="shared" si="124"/>
        <v>TCTTGTGGAAAGGACGAAAGAATTTCTACTCTTGTAGATATGTGTTTCACCTGGGTGAAACAAATTTCTACTCTTGTAGATAACAGAAATAATCCAACTAAGTGTTTTTTGGCTACGGACCGAATT</v>
      </c>
    </row>
    <row r="7972" spans="1:11">
      <c r="A7972" t="s">
        <v>28453</v>
      </c>
      <c r="B7972" t="s">
        <v>28454</v>
      </c>
      <c r="C7972" t="s">
        <v>28455</v>
      </c>
      <c r="D7972" t="s">
        <v>28456</v>
      </c>
      <c r="E7972" t="s">
        <v>4</v>
      </c>
      <c r="F7972" t="s">
        <v>45</v>
      </c>
      <c r="G7972" t="s">
        <v>28457</v>
      </c>
      <c r="K7972" t="str">
        <f t="shared" si="124"/>
        <v>TCTTGTGGAAAGGACGAAAGAATTTCTACTCTTGTAGATTGTAATCCTCACCACCCCTTTTAAATTTCTACTCTTGTAGATTGTCCTGACCCAGCTAAAGCTGCTTTTTTGGCTACGGACCGAATT</v>
      </c>
    </row>
    <row r="7973" spans="1:11">
      <c r="A7973" t="s">
        <v>28458</v>
      </c>
      <c r="B7973" t="s">
        <v>28459</v>
      </c>
      <c r="C7973" t="s">
        <v>28460</v>
      </c>
      <c r="D7973" t="s">
        <v>28461</v>
      </c>
      <c r="E7973" t="s">
        <v>4</v>
      </c>
      <c r="F7973" t="s">
        <v>5</v>
      </c>
      <c r="G7973" t="s">
        <v>28462</v>
      </c>
      <c r="K7973" t="str">
        <f t="shared" si="124"/>
        <v>TCTTGTGGAAAGGACGAAAGAATTTCTACTCTTGTAGATACCACTCTTAAGGGCATTAAGTAAATTTCTACTCTTGTAGATTGTGTGGTGAATGGTCCAGGAGATTTTTTGGCTACGGACCGAATT</v>
      </c>
    </row>
    <row r="7974" spans="1:11">
      <c r="A7974" t="s">
        <v>28463</v>
      </c>
      <c r="B7974" t="s">
        <v>28464</v>
      </c>
      <c r="C7974" t="s">
        <v>28465</v>
      </c>
      <c r="D7974" t="s">
        <v>28466</v>
      </c>
      <c r="E7974" t="s">
        <v>4</v>
      </c>
      <c r="F7974" t="s">
        <v>5</v>
      </c>
      <c r="G7974" t="s">
        <v>28462</v>
      </c>
      <c r="K7974" t="str">
        <f t="shared" si="124"/>
        <v>TCTTGTGGAAAGGACGAAAGAATTTCTACTCTTGTAGATAAGACTGGTTATTGCATTCTAGAAATTTCTACTCTTGTAGATTTAAGGAGGTGGCATTTGGGCCATTTTTTGGCTACGGACCGAATT</v>
      </c>
    </row>
    <row r="7975" spans="1:11">
      <c r="A7975" t="s">
        <v>28467</v>
      </c>
      <c r="B7975" t="s">
        <v>28468</v>
      </c>
      <c r="C7975" t="s">
        <v>28469</v>
      </c>
      <c r="D7975" t="s">
        <v>28470</v>
      </c>
      <c r="E7975" t="s">
        <v>4</v>
      </c>
      <c r="F7975" t="s">
        <v>5</v>
      </c>
      <c r="G7975" t="s">
        <v>28462</v>
      </c>
      <c r="K7975" t="str">
        <f t="shared" si="124"/>
        <v>TCTTGTGGAAAGGACGAAAGAATTTCTACTCTTGTAGATTGTATATATATGACATGGCAGGAAATTTCTACTCTTGTAGATCAGAAGCTATCCTAATGGGTATATTTTTTGGCTACGGACCGAATT</v>
      </c>
    </row>
    <row r="7976" spans="1:11">
      <c r="A7976" t="s">
        <v>28471</v>
      </c>
      <c r="B7976" t="s">
        <v>28472</v>
      </c>
      <c r="C7976" t="s">
        <v>28473</v>
      </c>
      <c r="D7976" t="s">
        <v>28474</v>
      </c>
      <c r="E7976" t="s">
        <v>4</v>
      </c>
      <c r="F7976" t="s">
        <v>5</v>
      </c>
      <c r="G7976" t="s">
        <v>28462</v>
      </c>
      <c r="K7976" t="str">
        <f t="shared" si="124"/>
        <v>TCTTGTGGAAAGGACGAAAGAATTTCTACTCTTGTAGATGGCAGAGTAGAGCAGCGTCAGCCAATTTCTACTCTTGTAGATGCTACAGGGTCTCACTCTGTGCCTTTTTTGGCTACGGACCGAATT</v>
      </c>
    </row>
    <row r="7977" spans="1:11">
      <c r="A7977" t="s">
        <v>28475</v>
      </c>
      <c r="B7977" t="s">
        <v>28476</v>
      </c>
      <c r="C7977" t="s">
        <v>28477</v>
      </c>
      <c r="D7977" t="s">
        <v>28478</v>
      </c>
      <c r="E7977" t="s">
        <v>4</v>
      </c>
      <c r="F7977" t="s">
        <v>5</v>
      </c>
      <c r="G7977" t="s">
        <v>28462</v>
      </c>
      <c r="K7977" t="str">
        <f t="shared" si="124"/>
        <v>TCTTGTGGAAAGGACGAAAGAATTTCTACTCTTGTAGATAGTGTCAGTAGGTGGTGCATTGAAATTTCTACTCTTGTAGATACCCAGGATTACAGGTGTCAGCTTTTTTTGGCTACGGACCGAATT</v>
      </c>
    </row>
    <row r="7978" spans="1:11">
      <c r="A7978" t="s">
        <v>28479</v>
      </c>
      <c r="B7978" t="s">
        <v>28480</v>
      </c>
      <c r="C7978" t="s">
        <v>28481</v>
      </c>
      <c r="D7978" t="s">
        <v>28482</v>
      </c>
      <c r="E7978" t="s">
        <v>4</v>
      </c>
      <c r="F7978" t="s">
        <v>5</v>
      </c>
      <c r="G7978" t="s">
        <v>28462</v>
      </c>
      <c r="K7978" t="str">
        <f t="shared" si="124"/>
        <v>TCTTGTGGAAAGGACGAAAGAATTTCTACTCTTGTAGATAATCAGTAGACGGAGCAAATAAGAATTTCTACTCTTGTAGATAGGAACTTCTAAGATTCCTTACTTTTTTTGGCTACGGACCGAATT</v>
      </c>
    </row>
    <row r="7979" spans="1:11">
      <c r="A7979" t="s">
        <v>28483</v>
      </c>
      <c r="B7979" t="s">
        <v>28484</v>
      </c>
      <c r="C7979" t="s">
        <v>28485</v>
      </c>
      <c r="D7979" t="s">
        <v>28486</v>
      </c>
      <c r="E7979" t="s">
        <v>4</v>
      </c>
      <c r="F7979" t="s">
        <v>5</v>
      </c>
      <c r="G7979" t="s">
        <v>28462</v>
      </c>
      <c r="K7979" t="str">
        <f t="shared" si="124"/>
        <v>TCTTGTGGAAAGGACGAAAGAATTTCTACTCTTGTAGATCCCTCAGTCTTTCAGACTTGGACAATTTCTACTCTTGTAGATAGGACTTAAATGTCCAGACTGTTTTTTTTGGCTACGGACCGAATT</v>
      </c>
    </row>
    <row r="7980" spans="1:11">
      <c r="A7980" t="s">
        <v>28487</v>
      </c>
      <c r="B7980" t="s">
        <v>28488</v>
      </c>
      <c r="C7980" t="s">
        <v>28489</v>
      </c>
      <c r="D7980" t="s">
        <v>28490</v>
      </c>
      <c r="E7980" t="s">
        <v>4</v>
      </c>
      <c r="F7980" t="s">
        <v>5</v>
      </c>
      <c r="G7980" t="s">
        <v>28462</v>
      </c>
      <c r="K7980" t="str">
        <f t="shared" si="124"/>
        <v>TCTTGTGGAAAGGACGAAAGAATTTCTACTCTTGTAGATATTCTAGTCCAGATGCCCTTTCCAATTTCTACTCTTGTAGATATCCTCACAATAGCTTTACGCGATTTTTTGGCTACGGACCGAATT</v>
      </c>
    </row>
    <row r="7981" spans="1:11">
      <c r="A7981" t="s">
        <v>28491</v>
      </c>
      <c r="B7981" t="s">
        <v>28492</v>
      </c>
      <c r="C7981" t="s">
        <v>28493</v>
      </c>
      <c r="D7981" t="s">
        <v>28494</v>
      </c>
      <c r="E7981" t="s">
        <v>4</v>
      </c>
      <c r="F7981" t="s">
        <v>5</v>
      </c>
      <c r="G7981" t="s">
        <v>28462</v>
      </c>
      <c r="K7981" t="str">
        <f t="shared" si="124"/>
        <v>TCTTGTGGAAAGGACGAAAGAATTTCTACTCTTGTAGATCTTGGAGGATGGAGAGGCTGACAAATTTCTACTCTTGTAGATCTAGGCCATAATGAGGGTGGCCTTTTTTTGGCTACGGACCGAATT</v>
      </c>
    </row>
    <row r="7982" spans="1:11">
      <c r="A7982" t="s">
        <v>28495</v>
      </c>
      <c r="B7982" t="s">
        <v>28496</v>
      </c>
      <c r="C7982" t="s">
        <v>28497</v>
      </c>
      <c r="D7982" t="s">
        <v>28498</v>
      </c>
      <c r="E7982" t="s">
        <v>4</v>
      </c>
      <c r="F7982" t="s">
        <v>5</v>
      </c>
      <c r="G7982" t="s">
        <v>28462</v>
      </c>
      <c r="K7982" t="str">
        <f t="shared" si="124"/>
        <v>TCTTGTGGAAAGGACGAAAGAATTTCTACTCTTGTAGATACTTCACGATTAACGATCCTAGCAATTTCTACTCTTGTAGATCCTAGGGAATACAGTCATCTTAGTTTTTTGGCTACGGACCGAATT</v>
      </c>
    </row>
    <row r="7983" spans="1:11">
      <c r="A7983" t="s">
        <v>28499</v>
      </c>
      <c r="B7983" t="s">
        <v>28500</v>
      </c>
      <c r="C7983" t="s">
        <v>28501</v>
      </c>
      <c r="D7983" t="s">
        <v>28502</v>
      </c>
      <c r="E7983" t="s">
        <v>4</v>
      </c>
      <c r="F7983" t="s">
        <v>45</v>
      </c>
      <c r="G7983" t="s">
        <v>28462</v>
      </c>
      <c r="K7983" t="str">
        <f t="shared" si="124"/>
        <v>TCTTGTGGAAAGGACGAAAGAATTTCTACTCTTGTAGATCATAGTACAGCCTCCACAGCTGCAATTTCTACTCTTGTAGATATGAGGAACTGAGGCCCACCAACTTTTTTGGCTACGGACCGAATT</v>
      </c>
    </row>
    <row r="7984" spans="1:11">
      <c r="A7984" t="s">
        <v>28503</v>
      </c>
      <c r="B7984" t="s">
        <v>28504</v>
      </c>
      <c r="C7984" t="s">
        <v>28505</v>
      </c>
      <c r="D7984" t="s">
        <v>28506</v>
      </c>
      <c r="E7984" t="s">
        <v>4</v>
      </c>
      <c r="F7984" t="s">
        <v>45</v>
      </c>
      <c r="G7984" t="s">
        <v>28462</v>
      </c>
      <c r="K7984" t="str">
        <f t="shared" si="124"/>
        <v>TCTTGTGGAAAGGACGAAAGAATTTCTACTCTTGTAGATCCTGTTGTGACTAATGCTGCTGTAATTTCTACTCTTGTAGATGCCATCTTGGAACGGAATCCTCATTTTTTGGCTACGGACCGAATT</v>
      </c>
    </row>
    <row r="7985" spans="1:11">
      <c r="A7985" t="s">
        <v>28507</v>
      </c>
      <c r="B7985" t="s">
        <v>28508</v>
      </c>
      <c r="C7985" t="s">
        <v>28509</v>
      </c>
      <c r="D7985" t="s">
        <v>28510</v>
      </c>
      <c r="E7985" t="s">
        <v>4</v>
      </c>
      <c r="F7985" t="s">
        <v>45</v>
      </c>
      <c r="G7985" t="s">
        <v>28462</v>
      </c>
      <c r="K7985" t="str">
        <f t="shared" si="124"/>
        <v>TCTTGTGGAAAGGACGAAAGAATTTCTACTCTTGTAGATGCCTGGACAGACAGGTAACTAGCAATTTCTACTCTTGTAGATCCTTCTATTCTACAGAATAGAATTTTTTTGGCTACGGACCGAATT</v>
      </c>
    </row>
    <row r="7986" spans="1:11">
      <c r="A7986" t="s">
        <v>28511</v>
      </c>
      <c r="B7986" t="s">
        <v>28512</v>
      </c>
      <c r="C7986" t="s">
        <v>28513</v>
      </c>
      <c r="D7986" t="s">
        <v>28514</v>
      </c>
      <c r="E7986" t="s">
        <v>4</v>
      </c>
      <c r="F7986" t="s">
        <v>45</v>
      </c>
      <c r="G7986" t="s">
        <v>28462</v>
      </c>
      <c r="K7986" t="str">
        <f t="shared" si="124"/>
        <v>TCTTGTGGAAAGGACGAAAGAATTTCTACTCTTGTAGATTCTTAGGTACGTATGTATGTATGAATTTCTACTCTTGTAGATAGGTATTATGTTATGTGGCAATATTTTTTGGCTACGGACCGAATT</v>
      </c>
    </row>
    <row r="7987" spans="1:11">
      <c r="A7987" t="s">
        <v>28495</v>
      </c>
      <c r="B7987" t="s">
        <v>28515</v>
      </c>
      <c r="C7987" t="s">
        <v>28497</v>
      </c>
      <c r="D7987" t="s">
        <v>28516</v>
      </c>
      <c r="E7987" t="s">
        <v>4</v>
      </c>
      <c r="F7987" t="s">
        <v>45</v>
      </c>
      <c r="G7987" t="s">
        <v>28462</v>
      </c>
      <c r="K7987" t="str">
        <f t="shared" si="124"/>
        <v>TCTTGTGGAAAGGACGAAAGAATTTCTACTCTTGTAGATACTTCACGATTAACGATCCTAGCAATTTCTACTCTTGTAGATCAGATGAACCTTGTAGTTACTTGTTTTTTGGCTACGGACCGAATT</v>
      </c>
    </row>
    <row r="7988" spans="1:11">
      <c r="A7988" t="s">
        <v>28468</v>
      </c>
      <c r="B7988" t="s">
        <v>28517</v>
      </c>
      <c r="C7988" t="s">
        <v>28470</v>
      </c>
      <c r="D7988" t="s">
        <v>28518</v>
      </c>
      <c r="E7988" t="s">
        <v>4</v>
      </c>
      <c r="F7988" t="s">
        <v>45</v>
      </c>
      <c r="G7988" t="s">
        <v>28462</v>
      </c>
      <c r="K7988" t="str">
        <f t="shared" si="124"/>
        <v>TCTTGTGGAAAGGACGAAAGAATTTCTACTCTTGTAGATCAGAAGCTATCCTAATGGGTATAAATTTCTACTCTTGTAGATCTCTCTGCCTTGATTGAAATTCCTTTTTTGGCTACGGACCGAATT</v>
      </c>
    </row>
    <row r="7989" spans="1:11">
      <c r="A7989" t="s">
        <v>28519</v>
      </c>
      <c r="B7989" t="s">
        <v>28520</v>
      </c>
      <c r="C7989" t="s">
        <v>28521</v>
      </c>
      <c r="D7989" t="s">
        <v>28522</v>
      </c>
      <c r="E7989" t="s">
        <v>4</v>
      </c>
      <c r="F7989" t="s">
        <v>45</v>
      </c>
      <c r="G7989" t="s">
        <v>28462</v>
      </c>
      <c r="K7989" t="str">
        <f t="shared" si="124"/>
        <v>TCTTGTGGAAAGGACGAAAGAATTTCTACTCTTGTAGATCATTGCAACAAACTTGACCATCCAATTTCTACTCTTGTAGATAATCAAGGCAGAGAGGAAACAGTTTTTTTGGCTACGGACCGAATT</v>
      </c>
    </row>
    <row r="7990" spans="1:11">
      <c r="A7990" t="s">
        <v>28467</v>
      </c>
      <c r="B7990" t="s">
        <v>28523</v>
      </c>
      <c r="C7990" t="s">
        <v>28469</v>
      </c>
      <c r="D7990" t="s">
        <v>28524</v>
      </c>
      <c r="E7990" t="s">
        <v>4</v>
      </c>
      <c r="F7990" t="s">
        <v>45</v>
      </c>
      <c r="G7990" t="s">
        <v>28462</v>
      </c>
      <c r="K7990" t="str">
        <f t="shared" si="124"/>
        <v>TCTTGTGGAAAGGACGAAAGAATTTCTACTCTTGTAGATTGTATATATATGACATGGCAGGAAATTTCTACTCTTGTAGATTTCTTCTGAGCTTTAATTTAACGTTTTTTGGCTACGGACCGAATT</v>
      </c>
    </row>
    <row r="7991" spans="1:11">
      <c r="A7991" t="s">
        <v>28525</v>
      </c>
      <c r="B7991" t="s">
        <v>28526</v>
      </c>
      <c r="C7991" t="s">
        <v>28527</v>
      </c>
      <c r="D7991" t="s">
        <v>28528</v>
      </c>
      <c r="E7991" t="s">
        <v>4</v>
      </c>
      <c r="F7991" t="s">
        <v>45</v>
      </c>
      <c r="G7991" t="s">
        <v>28462</v>
      </c>
      <c r="K7991" t="str">
        <f t="shared" si="124"/>
        <v>TCTTGTGGAAAGGACGAAAGAATTTCTACTCTTGTAGATACCAGCCAAGTACTATTCTAACTAATTTCTACTCTTGTAGATTGAGGATCAGGAATCTGGGAGCCTTTTTTGGCTACGGACCGAATT</v>
      </c>
    </row>
    <row r="7992" spans="1:11">
      <c r="A7992" t="s">
        <v>28529</v>
      </c>
      <c r="B7992" t="s">
        <v>28530</v>
      </c>
      <c r="C7992" t="s">
        <v>28531</v>
      </c>
      <c r="D7992" t="s">
        <v>28532</v>
      </c>
      <c r="E7992" t="s">
        <v>4</v>
      </c>
      <c r="F7992" t="s">
        <v>45</v>
      </c>
      <c r="G7992" t="s">
        <v>28462</v>
      </c>
      <c r="K7992" t="str">
        <f t="shared" si="124"/>
        <v>TCTTGTGGAAAGGACGAAAGAATTTCTACTCTTGTAGATAGGCCATGGGTCTGGACAGAATCAATTTCTACTCTTGTAGATCCATTTTAAAACAACCAACATTCTTTTTTGGCTACGGACCGAATT</v>
      </c>
    </row>
    <row r="7993" spans="1:11">
      <c r="A7993" t="s">
        <v>28533</v>
      </c>
      <c r="B7993" t="s">
        <v>28534</v>
      </c>
      <c r="C7993" t="s">
        <v>28535</v>
      </c>
      <c r="D7993" t="s">
        <v>28536</v>
      </c>
      <c r="E7993" t="s">
        <v>4</v>
      </c>
      <c r="F7993" t="s">
        <v>5</v>
      </c>
      <c r="G7993" t="s">
        <v>28537</v>
      </c>
      <c r="K7993" t="str">
        <f t="shared" si="124"/>
        <v>TCTTGTGGAAAGGACGAAAGAATTTCTACTCTTGTAGATATCTATTTCACGATGAACAGAAAAATTTCTACTCTTGTAGATAAGCGAGGGCTGTAGGAAATTAATTTTTTGGCTACGGACCGAATT</v>
      </c>
    </row>
    <row r="7994" spans="1:11">
      <c r="A7994" t="s">
        <v>28538</v>
      </c>
      <c r="B7994" t="s">
        <v>28539</v>
      </c>
      <c r="C7994" t="s">
        <v>28540</v>
      </c>
      <c r="D7994" t="s">
        <v>28541</v>
      </c>
      <c r="E7994" t="s">
        <v>4</v>
      </c>
      <c r="F7994" t="s">
        <v>5</v>
      </c>
      <c r="G7994" t="s">
        <v>28537</v>
      </c>
      <c r="K7994" t="str">
        <f t="shared" si="124"/>
        <v>TCTTGTGGAAAGGACGAAAGAATTTCTACTCTTGTAGATAGAGTTCACTCTGCGGCCGGGCGAATTTCTACTCTTGTAGATAGGATGTGCCCTATTACAGAGTTTTTTTTGGCTACGGACCGAATT</v>
      </c>
    </row>
    <row r="7995" spans="1:11">
      <c r="A7995" t="s">
        <v>28542</v>
      </c>
      <c r="B7995" t="s">
        <v>28543</v>
      </c>
      <c r="C7995" t="s">
        <v>28544</v>
      </c>
      <c r="D7995" t="s">
        <v>28545</v>
      </c>
      <c r="E7995" t="s">
        <v>4</v>
      </c>
      <c r="F7995" t="s">
        <v>5</v>
      </c>
      <c r="G7995" t="s">
        <v>28537</v>
      </c>
      <c r="K7995" t="str">
        <f t="shared" si="124"/>
        <v>TCTTGTGGAAAGGACGAAAGAATTTCTACTCTTGTAGATCGTGCCCTGCTATATGCTGTGTAAATTTCTACTCTTGTAGATTATTGGGTTAGTTAACTCTCCCATTTTTTGGCTACGGACCGAATT</v>
      </c>
    </row>
    <row r="7996" spans="1:11">
      <c r="A7996" t="s">
        <v>28546</v>
      </c>
      <c r="B7996" t="s">
        <v>28547</v>
      </c>
      <c r="C7996" t="s">
        <v>28548</v>
      </c>
      <c r="D7996" t="s">
        <v>28549</v>
      </c>
      <c r="E7996" t="s">
        <v>4</v>
      </c>
      <c r="F7996" t="s">
        <v>5</v>
      </c>
      <c r="G7996" t="s">
        <v>28537</v>
      </c>
      <c r="K7996" t="str">
        <f t="shared" si="124"/>
        <v>TCTTGTGGAAAGGACGAAAGAATTTCTACTCTTGTAGATTGTTCTCTTAAAGAATAATACCCAATTTCTACTCTTGTAGATCCAAGGATACTGCATGTTGCCTGTTTTTTGGCTACGGACCGAATT</v>
      </c>
    </row>
    <row r="7997" spans="1:11">
      <c r="A7997" t="s">
        <v>28550</v>
      </c>
      <c r="B7997" t="s">
        <v>28551</v>
      </c>
      <c r="C7997" t="s">
        <v>28552</v>
      </c>
      <c r="D7997" t="s">
        <v>28553</v>
      </c>
      <c r="E7997" t="s">
        <v>4</v>
      </c>
      <c r="F7997" t="s">
        <v>5</v>
      </c>
      <c r="G7997" t="s">
        <v>28537</v>
      </c>
      <c r="K7997" t="str">
        <f t="shared" si="124"/>
        <v>TCTTGTGGAAAGGACGAAAGAATTTCTACTCTTGTAGATAAGAATATGTGTGTTCCTTCACTAATTTCTACTCTTGTAGATTTTCTCAAGTTTGATCTACAGATTTTTTTGGCTACGGACCGAATT</v>
      </c>
    </row>
    <row r="7998" spans="1:11">
      <c r="A7998" t="s">
        <v>28554</v>
      </c>
      <c r="B7998" t="s">
        <v>28555</v>
      </c>
      <c r="C7998" t="s">
        <v>28556</v>
      </c>
      <c r="D7998" t="s">
        <v>28557</v>
      </c>
      <c r="E7998" t="s">
        <v>4</v>
      </c>
      <c r="F7998" t="s">
        <v>5</v>
      </c>
      <c r="G7998" t="s">
        <v>28537</v>
      </c>
      <c r="K7998" t="str">
        <f t="shared" si="124"/>
        <v>TCTTGTGGAAAGGACGAAAGAATTTCTACTCTTGTAGATGATAAGTCGAAGAAGAGGCCAGAAATTTCTACTCTTGTAGATGGTAGCCGTCACATATCTCAATTTTTTTTGGCTACGGACCGAATT</v>
      </c>
    </row>
    <row r="7999" spans="1:11">
      <c r="A7999" t="s">
        <v>28558</v>
      </c>
      <c r="B7999" t="s">
        <v>28559</v>
      </c>
      <c r="C7999" t="s">
        <v>28560</v>
      </c>
      <c r="D7999" t="s">
        <v>28561</v>
      </c>
      <c r="E7999" t="s">
        <v>4</v>
      </c>
      <c r="F7999" t="s">
        <v>5</v>
      </c>
      <c r="G7999" t="s">
        <v>28537</v>
      </c>
      <c r="K7999" t="str">
        <f t="shared" si="124"/>
        <v>TCTTGTGGAAAGGACGAAAGAATTTCTACTCTTGTAGATACCAAACCTGTGTTTGTTTGTTTAATTTCTACTCTTGTAGATTTTAGCTTGCCCATGGTGATGTGTTTTTTGGCTACGGACCGAATT</v>
      </c>
    </row>
    <row r="8000" spans="1:11">
      <c r="A8000" t="s">
        <v>28562</v>
      </c>
      <c r="B8000" t="s">
        <v>28563</v>
      </c>
      <c r="C8000" t="s">
        <v>28564</v>
      </c>
      <c r="D8000" t="s">
        <v>28565</v>
      </c>
      <c r="E8000" t="s">
        <v>4</v>
      </c>
      <c r="F8000" t="s">
        <v>5</v>
      </c>
      <c r="G8000" t="s">
        <v>28537</v>
      </c>
      <c r="K8000" t="str">
        <f t="shared" si="124"/>
        <v>TCTTGTGGAAAGGACGAAAGAATTTCTACTCTTGTAGATAAACTGCTTGAAGATGTATATCAAATTTCTACTCTTGTAGATGCAGTGGATACCACATTATCATCTTTTTTGGCTACGGACCGAATT</v>
      </c>
    </row>
    <row r="8001" spans="1:11">
      <c r="A8001" t="s">
        <v>28566</v>
      </c>
      <c r="B8001" t="s">
        <v>28567</v>
      </c>
      <c r="C8001" t="s">
        <v>28568</v>
      </c>
      <c r="D8001" t="s">
        <v>28569</v>
      </c>
      <c r="E8001" t="s">
        <v>4</v>
      </c>
      <c r="F8001" t="s">
        <v>5</v>
      </c>
      <c r="G8001" t="s">
        <v>28537</v>
      </c>
      <c r="K8001" t="str">
        <f t="shared" si="124"/>
        <v>TCTTGTGGAAAGGACGAAAGAATTTCTACTCTTGTAGATTATTCTGTGTGTGGTTGATAATAAATTTCTACTCTTGTAGATATGTTGCATACCATAAATTCCCATTTTTTGGCTACGGACCGAATT</v>
      </c>
    </row>
    <row r="8002" spans="1:11">
      <c r="A8002" t="s">
        <v>28570</v>
      </c>
      <c r="B8002" t="s">
        <v>28571</v>
      </c>
      <c r="C8002" t="s">
        <v>28572</v>
      </c>
      <c r="D8002" t="s">
        <v>28573</v>
      </c>
      <c r="E8002" t="s">
        <v>4</v>
      </c>
      <c r="F8002" t="s">
        <v>5</v>
      </c>
      <c r="G8002" t="s">
        <v>28537</v>
      </c>
      <c r="K8002" t="str">
        <f t="shared" si="124"/>
        <v>TCTTGTGGAAAGGACGAAAGAATTTCTACTCTTGTAGATTAGATGCAGCTTACTCATCTATAAATTTCTACTCTTGTAGATAATGAGTGCCAATTCTGAATTTATTTTTTGGCTACGGACCGAATT</v>
      </c>
    </row>
    <row r="8003" spans="1:11">
      <c r="A8003" t="s">
        <v>28574</v>
      </c>
      <c r="B8003" t="s">
        <v>28575</v>
      </c>
      <c r="C8003" t="s">
        <v>28576</v>
      </c>
      <c r="D8003" t="s">
        <v>28577</v>
      </c>
      <c r="E8003" t="s">
        <v>4</v>
      </c>
      <c r="F8003" t="s">
        <v>45</v>
      </c>
      <c r="G8003" t="s">
        <v>28537</v>
      </c>
      <c r="K8003" t="str">
        <f t="shared" ref="K8003:K8066" si="125">CONCATENATE($I$2,$H$2,C8003,$H$2,D8003,$J$2)</f>
        <v>TCTTGTGGAAAGGACGAAAGAATTTCTACTCTTGTAGATTACAGCACCAGACAGCATTAGAGAATTTCTACTCTTGTAGATTGCATCCGTGCGACAAGTCTGGGTTTTTTGGCTACGGACCGAATT</v>
      </c>
    </row>
    <row r="8004" spans="1:11">
      <c r="A8004" t="s">
        <v>28578</v>
      </c>
      <c r="B8004" t="s">
        <v>28579</v>
      </c>
      <c r="C8004" t="s">
        <v>28580</v>
      </c>
      <c r="D8004" t="s">
        <v>28581</v>
      </c>
      <c r="E8004" t="s">
        <v>4</v>
      </c>
      <c r="F8004" t="s">
        <v>45</v>
      </c>
      <c r="G8004" t="s">
        <v>28537</v>
      </c>
      <c r="K8004" t="str">
        <f t="shared" si="125"/>
        <v>TCTTGTGGAAAGGACGAAAGAATTTCTACTCTTGTAGATGAAGGAATATTAAGTAAGTTGTCAATTTCTACTCTTGTAGATAACAAGAAGAGAATGGAATACACTTTTTTGGCTACGGACCGAATT</v>
      </c>
    </row>
    <row r="8005" spans="1:11">
      <c r="A8005" t="s">
        <v>28582</v>
      </c>
      <c r="B8005" t="s">
        <v>28583</v>
      </c>
      <c r="C8005" t="s">
        <v>28584</v>
      </c>
      <c r="D8005" t="s">
        <v>28585</v>
      </c>
      <c r="E8005" t="s">
        <v>4</v>
      </c>
      <c r="F8005" t="s">
        <v>45</v>
      </c>
      <c r="G8005" t="s">
        <v>28537</v>
      </c>
      <c r="K8005" t="str">
        <f t="shared" si="125"/>
        <v>TCTTGTGGAAAGGACGAAAGAATTTCTACTCTTGTAGATTCAGCAGACCAGAGTAGGTATGAAATTTCTACTCTTGTAGATTGAGATGAAGAGAATTCTCAATGTTTTTTGGCTACGGACCGAATT</v>
      </c>
    </row>
    <row r="8006" spans="1:11">
      <c r="A8006" t="s">
        <v>28586</v>
      </c>
      <c r="B8006" t="s">
        <v>28587</v>
      </c>
      <c r="C8006" t="s">
        <v>28588</v>
      </c>
      <c r="D8006" t="s">
        <v>28589</v>
      </c>
      <c r="E8006" t="s">
        <v>4</v>
      </c>
      <c r="F8006" t="s">
        <v>45</v>
      </c>
      <c r="G8006" t="s">
        <v>28537</v>
      </c>
      <c r="K8006" t="str">
        <f t="shared" si="125"/>
        <v>TCTTGTGGAAAGGACGAAAGAATTTCTACTCTTGTAGATCATCTTTGGAGCATCAGATGTATAATTTCTACTCTTGTAGATTGAGCCTCAAGTGACTACTCTGTTTTTTTGGCTACGGACCGAATT</v>
      </c>
    </row>
    <row r="8007" spans="1:11">
      <c r="A8007" t="s">
        <v>28590</v>
      </c>
      <c r="B8007" t="s">
        <v>28591</v>
      </c>
      <c r="C8007" t="s">
        <v>28592</v>
      </c>
      <c r="D8007" t="s">
        <v>28593</v>
      </c>
      <c r="E8007" t="s">
        <v>4</v>
      </c>
      <c r="F8007" t="s">
        <v>45</v>
      </c>
      <c r="G8007" t="s">
        <v>28537</v>
      </c>
      <c r="K8007" t="str">
        <f t="shared" si="125"/>
        <v>TCTTGTGGAAAGGACGAAAGAATTTCTACTCTTGTAGATCTTCCCTTTGTATGTATTTCTTGAATTTCTACTCTTGTAGATCCTAGGCCATGAGTCAACATTAGTTTTTTGGCTACGGACCGAATT</v>
      </c>
    </row>
    <row r="8008" spans="1:11">
      <c r="A8008" t="s">
        <v>28594</v>
      </c>
      <c r="B8008" t="s">
        <v>28595</v>
      </c>
      <c r="C8008" t="s">
        <v>28596</v>
      </c>
      <c r="D8008" t="s">
        <v>28597</v>
      </c>
      <c r="E8008" t="s">
        <v>4</v>
      </c>
      <c r="F8008" t="s">
        <v>45</v>
      </c>
      <c r="G8008" t="s">
        <v>28537</v>
      </c>
      <c r="K8008" t="str">
        <f t="shared" si="125"/>
        <v>TCTTGTGGAAAGGACGAAAGAATTTCTACTCTTGTAGATAAATCAGGAGCCTGTAGGAACTGAATTTCTACTCTTGTAGATAATTAGCTTTCCCTAGGCCATGATTTTTTGGCTACGGACCGAATT</v>
      </c>
    </row>
    <row r="8009" spans="1:11">
      <c r="A8009" t="s">
        <v>28598</v>
      </c>
      <c r="B8009" t="s">
        <v>28599</v>
      </c>
      <c r="C8009" t="s">
        <v>28600</v>
      </c>
      <c r="D8009" t="s">
        <v>28601</v>
      </c>
      <c r="E8009" t="s">
        <v>4</v>
      </c>
      <c r="F8009" t="s">
        <v>45</v>
      </c>
      <c r="G8009" t="s">
        <v>28537</v>
      </c>
      <c r="K8009" t="str">
        <f t="shared" si="125"/>
        <v>TCTTGTGGAAAGGACGAAAGAATTTCTACTCTTGTAGATATCGTGCGCGCAATTAAGCTTAAAATTTCTACTCTTGTAGATTGAAAGAATATCTGTGTGCTTAGTTTTTTGGCTACGGACCGAATT</v>
      </c>
    </row>
    <row r="8010" spans="1:11">
      <c r="A8010" t="s">
        <v>28602</v>
      </c>
      <c r="B8010" t="s">
        <v>28603</v>
      </c>
      <c r="C8010" t="s">
        <v>28604</v>
      </c>
      <c r="D8010" t="s">
        <v>28605</v>
      </c>
      <c r="E8010" t="s">
        <v>4</v>
      </c>
      <c r="F8010" t="s">
        <v>45</v>
      </c>
      <c r="G8010" t="s">
        <v>28537</v>
      </c>
      <c r="K8010" t="str">
        <f t="shared" si="125"/>
        <v>TCTTGTGGAAAGGACGAAAGAATTTCTACTCTTGTAGATAATGCATGGCCATTCAGTTCTAAAATTTCTACTCTTGTAGATACTTCTAATCTCAAGCACATAGCTTTTTTGGCTACGGACCGAATT</v>
      </c>
    </row>
    <row r="8011" spans="1:11">
      <c r="A8011" t="s">
        <v>28606</v>
      </c>
      <c r="B8011" t="s">
        <v>28607</v>
      </c>
      <c r="C8011" t="s">
        <v>28608</v>
      </c>
      <c r="D8011" t="s">
        <v>28609</v>
      </c>
      <c r="E8011" t="s">
        <v>4</v>
      </c>
      <c r="F8011" t="s">
        <v>45</v>
      </c>
      <c r="G8011" t="s">
        <v>28537</v>
      </c>
      <c r="K8011" t="str">
        <f t="shared" si="125"/>
        <v>TCTTGTGGAAAGGACGAAAGAATTTCTACTCTTGTAGATTCTAAAGAACCTGGAGCAATTTCAATTTCTACTCTTGTAGATTCTTGAGAGCTTGTACACTGGGCTTTTTTGGCTACGGACCGAATT</v>
      </c>
    </row>
    <row r="8012" spans="1:11">
      <c r="A8012" t="s">
        <v>28610</v>
      </c>
      <c r="B8012" t="s">
        <v>28611</v>
      </c>
      <c r="C8012" t="s">
        <v>28612</v>
      </c>
      <c r="D8012" t="s">
        <v>28613</v>
      </c>
      <c r="E8012" t="s">
        <v>4</v>
      </c>
      <c r="F8012" t="s">
        <v>45</v>
      </c>
      <c r="G8012" t="s">
        <v>28537</v>
      </c>
      <c r="K8012" t="str">
        <f t="shared" si="125"/>
        <v>TCTTGTGGAAAGGACGAAAGAATTTCTACTCTTGTAGATAATCAGGAATCATGTCTGAAAGCAATTTCTACTCTTGTAGATTGGTTTGTGAAAGAATATCTGTGTTTTTTGGCTACGGACCGAATT</v>
      </c>
    </row>
    <row r="8013" spans="1:11">
      <c r="A8013" t="s">
        <v>28614</v>
      </c>
      <c r="B8013" t="s">
        <v>28615</v>
      </c>
      <c r="C8013" t="s">
        <v>28616</v>
      </c>
      <c r="D8013" t="s">
        <v>28617</v>
      </c>
      <c r="E8013" t="s">
        <v>4</v>
      </c>
      <c r="F8013" t="s">
        <v>5</v>
      </c>
      <c r="G8013" t="s">
        <v>28618</v>
      </c>
      <c r="K8013" t="str">
        <f t="shared" si="125"/>
        <v>TCTTGTGGAAAGGACGAAAGAATTTCTACTCTTGTAGATCTTCATTCTGGCATTTCAGATGGAATTTCTACTCTTGTAGATCTTCTGTCGTGAAGACGAGCCGATTTTTTGGCTACGGACCGAATT</v>
      </c>
    </row>
    <row r="8014" spans="1:11">
      <c r="A8014" t="s">
        <v>28619</v>
      </c>
      <c r="B8014" t="s">
        <v>28620</v>
      </c>
      <c r="C8014" t="s">
        <v>28621</v>
      </c>
      <c r="D8014" t="s">
        <v>28622</v>
      </c>
      <c r="E8014" t="s">
        <v>4</v>
      </c>
      <c r="F8014" t="s">
        <v>5</v>
      </c>
      <c r="G8014" t="s">
        <v>28618</v>
      </c>
      <c r="K8014" t="str">
        <f t="shared" si="125"/>
        <v>TCTTGTGGAAAGGACGAAAGAATTTCTACTCTTGTAGATGCTTTCAGCAGGACTGGCTCTGAAATTTCTACTCTTGTAGATGGGAGAGAGGAGAATGCTCTTGCTTTTTTGGCTACGGACCGAATT</v>
      </c>
    </row>
    <row r="8015" spans="1:11">
      <c r="A8015" t="s">
        <v>28623</v>
      </c>
      <c r="B8015" t="s">
        <v>28624</v>
      </c>
      <c r="C8015" t="s">
        <v>28625</v>
      </c>
      <c r="D8015" t="s">
        <v>28626</v>
      </c>
      <c r="E8015" t="s">
        <v>4</v>
      </c>
      <c r="F8015" t="s">
        <v>5</v>
      </c>
      <c r="G8015" t="s">
        <v>28618</v>
      </c>
      <c r="K8015" t="str">
        <f t="shared" si="125"/>
        <v>TCTTGTGGAAAGGACGAAAGAATTTCTACTCTTGTAGATCCTCGAGTCCTTATGCACAGAAAAATTTCTACTCTTGTAGATGGGTGCTCTGAGTTTAAATCCCATTTTTTGGCTACGGACCGAATT</v>
      </c>
    </row>
    <row r="8016" spans="1:11">
      <c r="A8016" t="s">
        <v>28627</v>
      </c>
      <c r="B8016" t="s">
        <v>28628</v>
      </c>
      <c r="C8016" t="s">
        <v>28629</v>
      </c>
      <c r="D8016" t="s">
        <v>28630</v>
      </c>
      <c r="E8016" t="s">
        <v>4</v>
      </c>
      <c r="F8016" t="s">
        <v>5</v>
      </c>
      <c r="G8016" t="s">
        <v>28618</v>
      </c>
      <c r="K8016" t="str">
        <f t="shared" si="125"/>
        <v>TCTTGTGGAAAGGACGAAAGAATTTCTACTCTTGTAGATACCACTCTGACGAGCTAATTGTTAATTTCTACTCTTGTAGATGTGTGATCTCAGGTATGCTCCTGTTTTTTGGCTACGGACCGAATT</v>
      </c>
    </row>
    <row r="8017" spans="1:11">
      <c r="A8017" t="s">
        <v>28631</v>
      </c>
      <c r="B8017" t="s">
        <v>28632</v>
      </c>
      <c r="C8017" t="s">
        <v>28633</v>
      </c>
      <c r="D8017" t="s">
        <v>28634</v>
      </c>
      <c r="E8017" t="s">
        <v>4</v>
      </c>
      <c r="F8017" t="s">
        <v>5</v>
      </c>
      <c r="G8017" t="s">
        <v>28618</v>
      </c>
      <c r="K8017" t="str">
        <f t="shared" si="125"/>
        <v>TCTTGTGGAAAGGACGAAAGAATTTCTACTCTTGTAGATGAGAAGACGCCTCCATCCTCCGGAATTTCTACTCTTGTAGATTAGAAGGGTGGCAGGCCTTCCTGTTTTTTGGCTACGGACCGAATT</v>
      </c>
    </row>
    <row r="8018" spans="1:11">
      <c r="A8018" t="s">
        <v>28635</v>
      </c>
      <c r="B8018" t="s">
        <v>28636</v>
      </c>
      <c r="C8018" t="s">
        <v>28637</v>
      </c>
      <c r="D8018" t="s">
        <v>28638</v>
      </c>
      <c r="E8018" t="s">
        <v>4</v>
      </c>
      <c r="F8018" t="s">
        <v>5</v>
      </c>
      <c r="G8018" t="s">
        <v>28618</v>
      </c>
      <c r="K8018" t="str">
        <f t="shared" si="125"/>
        <v>TCTTGTGGAAAGGACGAAAGAATTTCTACTCTTGTAGATAGCAGGACTGGCTCTGAGCAGGCAATTTCTACTCTTGTAGATGGCCAATATTTGTGGTTTCCCAGTTTTTTGGCTACGGACCGAATT</v>
      </c>
    </row>
    <row r="8019" spans="1:11">
      <c r="A8019" t="s">
        <v>28639</v>
      </c>
      <c r="B8019" t="s">
        <v>28640</v>
      </c>
      <c r="C8019" t="s">
        <v>28641</v>
      </c>
      <c r="D8019" t="s">
        <v>28642</v>
      </c>
      <c r="E8019" t="s">
        <v>4</v>
      </c>
      <c r="F8019" t="s">
        <v>5</v>
      </c>
      <c r="G8019" t="s">
        <v>28618</v>
      </c>
      <c r="K8019" t="str">
        <f t="shared" si="125"/>
        <v>TCTTGTGGAAAGGACGAAAGAATTTCTACTCTTGTAGATTGGCCTCTGGCGGCACTTGCACTAATTTCTACTCTTGTAGATAAAGCCGCAGGGCTGCACTTGGCTTTTTTGGCTACGGACCGAATT</v>
      </c>
    </row>
    <row r="8020" spans="1:11">
      <c r="A8020" t="s">
        <v>28643</v>
      </c>
      <c r="B8020" t="s">
        <v>28644</v>
      </c>
      <c r="C8020" t="s">
        <v>28645</v>
      </c>
      <c r="D8020" t="s">
        <v>28646</v>
      </c>
      <c r="E8020" t="s">
        <v>4</v>
      </c>
      <c r="F8020" t="s">
        <v>5</v>
      </c>
      <c r="G8020" t="s">
        <v>28618</v>
      </c>
      <c r="K8020" t="str">
        <f t="shared" si="125"/>
        <v>TCTTGTGGAAAGGACGAAAGAATTTCTACTCTTGTAGATAGAGCCCTCCATCTTCCGTGCAGAATTTCTACTCTTGTAGATGTCTGGGAGGTAACACTTTCCCATTTTTTGGCTACGGACCGAATT</v>
      </c>
    </row>
    <row r="8021" spans="1:11">
      <c r="A8021" t="s">
        <v>28647</v>
      </c>
      <c r="B8021" t="s">
        <v>28648</v>
      </c>
      <c r="C8021" t="s">
        <v>28649</v>
      </c>
      <c r="D8021" t="s">
        <v>28650</v>
      </c>
      <c r="E8021" t="s">
        <v>4</v>
      </c>
      <c r="F8021" t="s">
        <v>5</v>
      </c>
      <c r="G8021" t="s">
        <v>28618</v>
      </c>
      <c r="K8021" t="str">
        <f t="shared" si="125"/>
        <v>TCTTGTGGAAAGGACGAAAGAATTTCTACTCTTGTAGATCATAAAGCACCATTCCAGGCACGAATTTCTACTCTTGTAGATGAGGAGGAGGCTTGTGAGAGTGGTTTTTTGGCTACGGACCGAATT</v>
      </c>
    </row>
    <row r="8022" spans="1:11">
      <c r="A8022" t="s">
        <v>28651</v>
      </c>
      <c r="B8022" t="s">
        <v>28652</v>
      </c>
      <c r="C8022" t="s">
        <v>28653</v>
      </c>
      <c r="D8022" t="s">
        <v>28654</v>
      </c>
      <c r="E8022" t="s">
        <v>4</v>
      </c>
      <c r="F8022" t="s">
        <v>5</v>
      </c>
      <c r="G8022" t="s">
        <v>28618</v>
      </c>
      <c r="K8022" t="str">
        <f t="shared" si="125"/>
        <v>TCTTGTGGAAAGGACGAAAGAATTTCTACTCTTGTAGATAGGGTGTCCAGGAGCCTCTGACAAATTTCTACTCTTGTAGATTCACCACAGGGACTTGGTGTGAATTTTTTGGCTACGGACCGAATT</v>
      </c>
    </row>
    <row r="8023" spans="1:11">
      <c r="A8023" t="s">
        <v>28643</v>
      </c>
      <c r="B8023" t="s">
        <v>28655</v>
      </c>
      <c r="C8023" t="s">
        <v>28645</v>
      </c>
      <c r="D8023" t="s">
        <v>28656</v>
      </c>
      <c r="E8023" t="s">
        <v>4</v>
      </c>
      <c r="F8023" t="s">
        <v>45</v>
      </c>
      <c r="G8023" t="s">
        <v>28618</v>
      </c>
      <c r="K8023" t="str">
        <f t="shared" si="125"/>
        <v>TCTTGTGGAAAGGACGAAAGAATTTCTACTCTTGTAGATAGAGCCCTCCATCTTCCGTGCAGAATTTCTACTCTTGTAGATGCCTGCTGGGACCATGAGTCAGATTTTTTGGCTACGGACCGAATT</v>
      </c>
    </row>
    <row r="8024" spans="1:11">
      <c r="A8024" t="s">
        <v>28615</v>
      </c>
      <c r="B8024" t="s">
        <v>28657</v>
      </c>
      <c r="C8024" t="s">
        <v>28617</v>
      </c>
      <c r="D8024" t="s">
        <v>28658</v>
      </c>
      <c r="E8024" t="s">
        <v>4</v>
      </c>
      <c r="F8024" t="s">
        <v>45</v>
      </c>
      <c r="G8024" t="s">
        <v>28618</v>
      </c>
      <c r="K8024" t="str">
        <f t="shared" si="125"/>
        <v>TCTTGTGGAAAGGACGAAAGAATTTCTACTCTTGTAGATCTTCTGTCGTGAAGACGAGCCGAAATTTCTACTCTTGTAGATATGATGTAGTTGCATCTGGTCACTTTTTTGGCTACGGACCGAATT</v>
      </c>
    </row>
    <row r="8025" spans="1:11">
      <c r="A8025" t="s">
        <v>28659</v>
      </c>
      <c r="B8025" t="s">
        <v>28660</v>
      </c>
      <c r="C8025" t="s">
        <v>28661</v>
      </c>
      <c r="D8025" t="s">
        <v>28662</v>
      </c>
      <c r="E8025" t="s">
        <v>4</v>
      </c>
      <c r="F8025" t="s">
        <v>45</v>
      </c>
      <c r="G8025" t="s">
        <v>28618</v>
      </c>
      <c r="K8025" t="str">
        <f t="shared" si="125"/>
        <v>TCTTGTGGAAAGGACGAAAGAATTTCTACTCTTGTAGATTTTCAATGCCAGAGCTTCTCAGCAATTTCTACTCTTGTAGATAGATAAGTACACGCCTTTGAGGTTTTTTTGGCTACGGACCGAATT</v>
      </c>
    </row>
    <row r="8026" spans="1:11">
      <c r="A8026" t="s">
        <v>28663</v>
      </c>
      <c r="B8026" t="s">
        <v>28664</v>
      </c>
      <c r="C8026" t="s">
        <v>28665</v>
      </c>
      <c r="D8026" t="s">
        <v>28666</v>
      </c>
      <c r="E8026" t="s">
        <v>4</v>
      </c>
      <c r="F8026" t="s">
        <v>45</v>
      </c>
      <c r="G8026" t="s">
        <v>28618</v>
      </c>
      <c r="K8026" t="str">
        <f t="shared" si="125"/>
        <v>TCTTGTGGAAAGGACGAAAGAATTTCTACTCTTGTAGATATGATTATGACAGCCACATTCTGAATTTCTACTCTTGTAGATTTCTGAGGCCTTGAGGGAACACGTTTTTTGGCTACGGACCGAATT</v>
      </c>
    </row>
    <row r="8027" spans="1:11">
      <c r="A8027" t="s">
        <v>28667</v>
      </c>
      <c r="B8027" t="s">
        <v>28668</v>
      </c>
      <c r="C8027" t="s">
        <v>28669</v>
      </c>
      <c r="D8027" t="s">
        <v>28670</v>
      </c>
      <c r="E8027" t="s">
        <v>4</v>
      </c>
      <c r="F8027" t="s">
        <v>45</v>
      </c>
      <c r="G8027" t="s">
        <v>28618</v>
      </c>
      <c r="K8027" t="str">
        <f t="shared" si="125"/>
        <v>TCTTGTGGAAAGGACGAAAGAATTTCTACTCTTGTAGATCCAGAGCCGCTTGGGAGCCAGCTAATTTCTACTCTTGTAGATACTTGGCAGGAAGCAGGCCGGGCTTTTTTGGCTACGGACCGAATT</v>
      </c>
    </row>
    <row r="8028" spans="1:11">
      <c r="A8028" t="s">
        <v>28671</v>
      </c>
      <c r="B8028" t="s">
        <v>28672</v>
      </c>
      <c r="C8028" t="s">
        <v>28673</v>
      </c>
      <c r="D8028" t="s">
        <v>28674</v>
      </c>
      <c r="E8028" t="s">
        <v>4</v>
      </c>
      <c r="F8028" t="s">
        <v>45</v>
      </c>
      <c r="G8028" t="s">
        <v>28618</v>
      </c>
      <c r="K8028" t="str">
        <f t="shared" si="125"/>
        <v>TCTTGTGGAAAGGACGAAAGAATTTCTACTCTTGTAGATCAGACTGGGAGGAGTGGAAGTGAAATTTCTACTCTTGTAGATTCCACTATGAAGTGGGATCCGTGTTTTTTGGCTACGGACCGAATT</v>
      </c>
    </row>
    <row r="8029" spans="1:11">
      <c r="A8029" t="s">
        <v>28675</v>
      </c>
      <c r="B8029" t="s">
        <v>28676</v>
      </c>
      <c r="C8029" t="s">
        <v>28677</v>
      </c>
      <c r="D8029" t="s">
        <v>28678</v>
      </c>
      <c r="E8029" t="s">
        <v>4</v>
      </c>
      <c r="F8029" t="s">
        <v>45</v>
      </c>
      <c r="G8029" t="s">
        <v>28618</v>
      </c>
      <c r="K8029" t="str">
        <f t="shared" si="125"/>
        <v>TCTTGTGGAAAGGACGAAAGAATTTCTACTCTTGTAGATACTTCCTGGCTTTGGAGAAGACGAATTTCTACTCTTGTAGATTCGTTCTGGGCTAGACTTACCCATTTTTTGGCTACGGACCGAATT</v>
      </c>
    </row>
    <row r="8030" spans="1:11">
      <c r="A8030" t="s">
        <v>28631</v>
      </c>
      <c r="B8030" t="s">
        <v>28679</v>
      </c>
      <c r="C8030" t="s">
        <v>28633</v>
      </c>
      <c r="D8030" t="s">
        <v>28680</v>
      </c>
      <c r="E8030" t="s">
        <v>4</v>
      </c>
      <c r="F8030" t="s">
        <v>45</v>
      </c>
      <c r="G8030" t="s">
        <v>28618</v>
      </c>
      <c r="K8030" t="str">
        <f t="shared" si="125"/>
        <v>TCTTGTGGAAAGGACGAAAGAATTTCTACTCTTGTAGATGAGAAGACGCCTCCATCCTCCGGAATTTCTACTCTTGTAGATCCTCATTCGGCCTTTCTCGTTCTTTTTTTGGCTACGGACCGAATT</v>
      </c>
    </row>
    <row r="8031" spans="1:11">
      <c r="A8031" t="s">
        <v>28681</v>
      </c>
      <c r="B8031" t="s">
        <v>28682</v>
      </c>
      <c r="C8031" t="s">
        <v>28683</v>
      </c>
      <c r="D8031" t="s">
        <v>28684</v>
      </c>
      <c r="E8031" t="s">
        <v>4</v>
      </c>
      <c r="F8031" t="s">
        <v>45</v>
      </c>
      <c r="G8031" t="s">
        <v>28618</v>
      </c>
      <c r="K8031" t="str">
        <f t="shared" si="125"/>
        <v>TCTTGTGGAAAGGACGAAAGAATTTCTACTCTTGTAGATCCCAGTCCAGGGCTAGCCAAAGCAATTTCTACTCTTGTAGATCTGAAGTGGCTGTAATATCTGCGTTTTTTGGCTACGGACCGAATT</v>
      </c>
    </row>
    <row r="8032" spans="1:11">
      <c r="A8032" t="s">
        <v>28685</v>
      </c>
      <c r="B8032" t="s">
        <v>28686</v>
      </c>
      <c r="C8032" t="s">
        <v>28687</v>
      </c>
      <c r="D8032" t="s">
        <v>28688</v>
      </c>
      <c r="E8032" t="s">
        <v>4</v>
      </c>
      <c r="F8032" t="s">
        <v>45</v>
      </c>
      <c r="G8032" t="s">
        <v>28618</v>
      </c>
      <c r="K8032" t="str">
        <f t="shared" si="125"/>
        <v>TCTTGTGGAAAGGACGAAAGAATTTCTACTCTTGTAGATAGGGATGTACCTGTTGGTGGAGAAATTTCTACTCTTGTAGATGGGCTCTGCCCTGCTATGGGATATTTTTTGGCTACGGACCGAATT</v>
      </c>
    </row>
    <row r="8033" spans="1:11">
      <c r="A8033" t="s">
        <v>28689</v>
      </c>
      <c r="B8033" t="s">
        <v>28690</v>
      </c>
      <c r="C8033" t="s">
        <v>28691</v>
      </c>
      <c r="D8033" t="s">
        <v>28692</v>
      </c>
      <c r="E8033" t="s">
        <v>4</v>
      </c>
      <c r="F8033" t="s">
        <v>45</v>
      </c>
      <c r="G8033" t="s">
        <v>28693</v>
      </c>
      <c r="K8033" t="str">
        <f t="shared" si="125"/>
        <v>TCTTGTGGAAAGGACGAAAGAATTTCTACTCTTGTAGATTTCCTTGGCTTAGCCACTGCAGTAATTTCTACTCTTGTAGATATCCTAAACACATTCCTGGCTTTTTTTTTGGCTACGGACCGAATT</v>
      </c>
    </row>
    <row r="8034" spans="1:11">
      <c r="A8034" t="s">
        <v>28694</v>
      </c>
      <c r="B8034" t="s">
        <v>28695</v>
      </c>
      <c r="C8034" t="s">
        <v>28696</v>
      </c>
      <c r="D8034" t="s">
        <v>28697</v>
      </c>
      <c r="E8034" t="s">
        <v>4</v>
      </c>
      <c r="F8034" t="s">
        <v>45</v>
      </c>
      <c r="G8034" t="s">
        <v>28693</v>
      </c>
      <c r="K8034" t="str">
        <f t="shared" si="125"/>
        <v>TCTTGTGGAAAGGACGAAAGAATTTCTACTCTTGTAGATAACTGACATAATTGTAGCCTAAAAATTTCTACTCTTGTAGATAGAGAGAAACACCACCAGCTGGTTTTTTTGGCTACGGACCGAATT</v>
      </c>
    </row>
    <row r="8035" spans="1:11">
      <c r="A8035" t="s">
        <v>28698</v>
      </c>
      <c r="B8035" t="s">
        <v>28699</v>
      </c>
      <c r="C8035" t="s">
        <v>28700</v>
      </c>
      <c r="D8035" t="s">
        <v>28701</v>
      </c>
      <c r="E8035" t="s">
        <v>4</v>
      </c>
      <c r="F8035" t="s">
        <v>45</v>
      </c>
      <c r="G8035" t="s">
        <v>28693</v>
      </c>
      <c r="K8035" t="str">
        <f t="shared" si="125"/>
        <v>TCTTGTGGAAAGGACGAAAGAATTTCTACTCTTGTAGATAGTTGGCAAATCTGCCCACTTTGAATTTCTACTCTTGTAGATTCTCTGAAAGCAGCGCTTGGTACTTTTTTGGCTACGGACCGAATT</v>
      </c>
    </row>
    <row r="8036" spans="1:11">
      <c r="A8036" t="s">
        <v>28702</v>
      </c>
      <c r="B8036" t="s">
        <v>28703</v>
      </c>
      <c r="C8036" t="s">
        <v>28704</v>
      </c>
      <c r="D8036" t="s">
        <v>28705</v>
      </c>
      <c r="E8036" t="s">
        <v>4</v>
      </c>
      <c r="F8036" t="s">
        <v>45</v>
      </c>
      <c r="G8036" t="s">
        <v>28693</v>
      </c>
      <c r="K8036" t="str">
        <f t="shared" si="125"/>
        <v>TCTTGTGGAAAGGACGAAAGAATTTCTACTCTTGTAGATTTGTGAGCCGCATCCTACTAATCAATTTCTACTCTTGTAGATGACTGTCTCTAATTGTCAGATGGTTTTTTGGCTACGGACCGAATT</v>
      </c>
    </row>
    <row r="8037" spans="1:11">
      <c r="A8037" t="s">
        <v>28706</v>
      </c>
      <c r="B8037" t="s">
        <v>28707</v>
      </c>
      <c r="C8037" t="s">
        <v>28708</v>
      </c>
      <c r="D8037" t="s">
        <v>28709</v>
      </c>
      <c r="E8037" t="s">
        <v>4</v>
      </c>
      <c r="F8037" t="s">
        <v>45</v>
      </c>
      <c r="G8037" t="s">
        <v>28693</v>
      </c>
      <c r="K8037" t="str">
        <f t="shared" si="125"/>
        <v>TCTTGTGGAAAGGACGAAAGAATTTCTACTCTTGTAGATTTGTAAGAAGCTGGTATGATGTCAATTTCTACTCTTGTAGATCCACGTCGCTCGCTCCTTGACGGTTTTTTGGCTACGGACCGAATT</v>
      </c>
    </row>
    <row r="8038" spans="1:11">
      <c r="A8038" t="s">
        <v>28710</v>
      </c>
      <c r="B8038" t="s">
        <v>28711</v>
      </c>
      <c r="C8038" t="s">
        <v>28712</v>
      </c>
      <c r="D8038" t="s">
        <v>28713</v>
      </c>
      <c r="E8038" t="s">
        <v>4</v>
      </c>
      <c r="F8038" t="s">
        <v>45</v>
      </c>
      <c r="G8038" t="s">
        <v>28693</v>
      </c>
      <c r="K8038" t="str">
        <f t="shared" si="125"/>
        <v>TCTTGTGGAAAGGACGAAAGAATTTCTACTCTTGTAGATAGGGCTGCTGTTCCCTCTAAGAAAATTTCTACTCTTGTAGATAGATGAGTTCTCCGGAATTTGGATTTTTTGGCTACGGACCGAATT</v>
      </c>
    </row>
    <row r="8039" spans="1:11">
      <c r="A8039" t="s">
        <v>28714</v>
      </c>
      <c r="B8039" t="s">
        <v>28715</v>
      </c>
      <c r="C8039" t="s">
        <v>28716</v>
      </c>
      <c r="D8039" t="s">
        <v>28717</v>
      </c>
      <c r="E8039" t="s">
        <v>4</v>
      </c>
      <c r="F8039" t="s">
        <v>45</v>
      </c>
      <c r="G8039" t="s">
        <v>28693</v>
      </c>
      <c r="K8039" t="str">
        <f t="shared" si="125"/>
        <v>TCTTGTGGAAAGGACGAAAGAATTTCTACTCTTGTAGATCACTCTTCAGGTGAAGATGATGAAATTTCTACTCTTGTAGATGACCTCCTACTCTTGGGTTGAAGTTTTTTGGCTACGGACCGAATT</v>
      </c>
    </row>
    <row r="8040" spans="1:11">
      <c r="A8040" t="s">
        <v>28718</v>
      </c>
      <c r="B8040" t="s">
        <v>28719</v>
      </c>
      <c r="C8040" t="s">
        <v>28720</v>
      </c>
      <c r="D8040" t="s">
        <v>28721</v>
      </c>
      <c r="E8040" t="s">
        <v>4</v>
      </c>
      <c r="F8040" t="s">
        <v>45</v>
      </c>
      <c r="G8040" t="s">
        <v>28693</v>
      </c>
      <c r="K8040" t="str">
        <f t="shared" si="125"/>
        <v>TCTTGTGGAAAGGACGAAAGAATTTCTACTCTTGTAGATGTAACTGCAGTGGCTAAGCCAAGAATTTCTACTCTTGTAGATGAAATACCTGCTGGAACTACATATTTTTTGGCTACGGACCGAATT</v>
      </c>
    </row>
    <row r="8041" spans="1:11">
      <c r="A8041" t="s">
        <v>28722</v>
      </c>
      <c r="B8041" t="s">
        <v>28723</v>
      </c>
      <c r="C8041" t="s">
        <v>28724</v>
      </c>
      <c r="D8041" t="s">
        <v>28725</v>
      </c>
      <c r="E8041" t="s">
        <v>4</v>
      </c>
      <c r="F8041" t="s">
        <v>45</v>
      </c>
      <c r="G8041" t="s">
        <v>28693</v>
      </c>
      <c r="K8041" t="str">
        <f t="shared" si="125"/>
        <v>TCTTGTGGAAAGGACGAAAGAATTTCTACTCTTGTAGATGGCTACAATTATGTCAGTTCAAAAATTTCTACTCTTGTAGATTGGCAATGAGGGATACCTTGACATTTTTTGGCTACGGACCGAATT</v>
      </c>
    </row>
    <row r="8042" spans="1:11">
      <c r="A8042" t="s">
        <v>28726</v>
      </c>
      <c r="B8042" t="s">
        <v>28727</v>
      </c>
      <c r="C8042" t="s">
        <v>28728</v>
      </c>
      <c r="D8042" t="s">
        <v>28729</v>
      </c>
      <c r="E8042" t="s">
        <v>4</v>
      </c>
      <c r="F8042" t="s">
        <v>45</v>
      </c>
      <c r="G8042" t="s">
        <v>28693</v>
      </c>
      <c r="K8042" t="str">
        <f t="shared" si="125"/>
        <v>TCTTGTGGAAAGGACGAAAGAATTTCTACTCTTGTAGATAGGAGTCCAACCTCTTAGACAATAATTTCTACTCTTGTAGATTTTGTGCACACCATTGGAAAGAGTTTTTTGGCTACGGACCGAATT</v>
      </c>
    </row>
    <row r="8043" spans="1:11">
      <c r="A8043" t="s">
        <v>28730</v>
      </c>
      <c r="B8043" t="s">
        <v>28731</v>
      </c>
      <c r="C8043" t="s">
        <v>28732</v>
      </c>
      <c r="D8043" t="s">
        <v>28733</v>
      </c>
      <c r="E8043" t="s">
        <v>4</v>
      </c>
      <c r="F8043" t="s">
        <v>5</v>
      </c>
      <c r="G8043" t="s">
        <v>28734</v>
      </c>
      <c r="K8043" t="str">
        <f t="shared" si="125"/>
        <v>TCTTGTGGAAAGGACGAAAGAATTTCTACTCTTGTAGATTCGGAGCGCAGTCCTGGGACTCTAATTTCTACTCTTGTAGATCCAGTGATTCTGATGTGGGATAGTTTTTTGGCTACGGACCGAATT</v>
      </c>
    </row>
    <row r="8044" spans="1:11">
      <c r="A8044" t="s">
        <v>28735</v>
      </c>
      <c r="B8044" t="s">
        <v>28736</v>
      </c>
      <c r="C8044" t="s">
        <v>28737</v>
      </c>
      <c r="D8044" t="s">
        <v>28738</v>
      </c>
      <c r="E8044" t="s">
        <v>4</v>
      </c>
      <c r="F8044" t="s">
        <v>5</v>
      </c>
      <c r="G8044" t="s">
        <v>28734</v>
      </c>
      <c r="K8044" t="str">
        <f t="shared" si="125"/>
        <v>TCTTGTGGAAAGGACGAAAGAATTTCTACTCTTGTAGATGGGCGCCTTCCCTGTGAGGAAAGAATTTCTACTCTTGTAGATCTGGCAGCCCAGAATTCCCAGGTTTTTTTGGCTACGGACCGAATT</v>
      </c>
    </row>
    <row r="8045" spans="1:11">
      <c r="A8045" t="s">
        <v>28739</v>
      </c>
      <c r="B8045" t="s">
        <v>28740</v>
      </c>
      <c r="C8045" t="s">
        <v>28741</v>
      </c>
      <c r="D8045" t="s">
        <v>28742</v>
      </c>
      <c r="E8045" t="s">
        <v>4</v>
      </c>
      <c r="F8045" t="s">
        <v>5</v>
      </c>
      <c r="G8045" t="s">
        <v>28734</v>
      </c>
      <c r="K8045" t="str">
        <f t="shared" si="125"/>
        <v>TCTTGTGGAAAGGACGAAAGAATTTCTACTCTTGTAGATTTGTCCTGAGTGGGATGAATAAGAATTTCTACTCTTGTAGATCCCTCGGATGTTGGCGATGGCGTTTTTTTGGCTACGGACCGAATT</v>
      </c>
    </row>
    <row r="8046" spans="1:11">
      <c r="A8046" t="s">
        <v>28743</v>
      </c>
      <c r="B8046" t="s">
        <v>28744</v>
      </c>
      <c r="C8046" t="s">
        <v>28745</v>
      </c>
      <c r="D8046" t="s">
        <v>28746</v>
      </c>
      <c r="E8046" t="s">
        <v>4</v>
      </c>
      <c r="F8046" t="s">
        <v>5</v>
      </c>
      <c r="G8046" t="s">
        <v>28734</v>
      </c>
      <c r="K8046" t="str">
        <f t="shared" si="125"/>
        <v>TCTTGTGGAAAGGACGAAAGAATTTCTACTCTTGTAGATCACCAGCGTTGAGTTGATGGGAGAATTTCTACTCTTGTAGATCTGCCCACTTCCAGTGACCCACTTTTTTTGGCTACGGACCGAATT</v>
      </c>
    </row>
    <row r="8047" spans="1:11">
      <c r="A8047" t="s">
        <v>28747</v>
      </c>
      <c r="B8047" t="s">
        <v>28748</v>
      </c>
      <c r="C8047" t="s">
        <v>28749</v>
      </c>
      <c r="D8047" t="s">
        <v>28750</v>
      </c>
      <c r="E8047" t="s">
        <v>4</v>
      </c>
      <c r="F8047" t="s">
        <v>5</v>
      </c>
      <c r="G8047" t="s">
        <v>28734</v>
      </c>
      <c r="K8047" t="str">
        <f t="shared" si="125"/>
        <v>TCTTGTGGAAAGGACGAAAGAATTTCTACTCTTGTAGATGATTCCTCTCTACTTCGTCCTCCAATTTCTACTCTTGTAGATACGCCATCGCCAACATCCGAGGGTTTTTTGGCTACGGACCGAATT</v>
      </c>
    </row>
    <row r="8048" spans="1:11">
      <c r="A8048" t="s">
        <v>28751</v>
      </c>
      <c r="B8048" t="s">
        <v>28752</v>
      </c>
      <c r="C8048" t="s">
        <v>28753</v>
      </c>
      <c r="D8048" t="s">
        <v>28754</v>
      </c>
      <c r="E8048" t="s">
        <v>4</v>
      </c>
      <c r="F8048" t="s">
        <v>5</v>
      </c>
      <c r="G8048" t="s">
        <v>28734</v>
      </c>
      <c r="K8048" t="str">
        <f t="shared" si="125"/>
        <v>TCTTGTGGAAAGGACGAAAGAATTTCTACTCTTGTAGATGGATCTAAATGATTGCCTCTGGAAATTTCTACTCTTGTAGATCAGGAAGAGCCAGCTTTTCTCGGTTTTTTGGCTACGGACCGAATT</v>
      </c>
    </row>
    <row r="8049" spans="1:11">
      <c r="A8049" t="s">
        <v>28755</v>
      </c>
      <c r="B8049" t="s">
        <v>28756</v>
      </c>
      <c r="C8049" t="s">
        <v>28757</v>
      </c>
      <c r="D8049" t="s">
        <v>28758</v>
      </c>
      <c r="E8049" t="s">
        <v>4</v>
      </c>
      <c r="F8049" t="s">
        <v>5</v>
      </c>
      <c r="G8049" t="s">
        <v>28734</v>
      </c>
      <c r="K8049" t="str">
        <f t="shared" si="125"/>
        <v>TCTTGTGGAAAGGACGAAAGAATTTCTACTCTTGTAGATAGTTTGCAGATCCCACACTCACCAATTTCTACTCTTGTAGATAGCCCTGTGGTCCAGTGTCCATCTTTTTTGGCTACGGACCGAATT</v>
      </c>
    </row>
    <row r="8050" spans="1:11">
      <c r="A8050" t="s">
        <v>28759</v>
      </c>
      <c r="B8050" t="s">
        <v>28760</v>
      </c>
      <c r="C8050" t="s">
        <v>28761</v>
      </c>
      <c r="D8050" t="s">
        <v>28762</v>
      </c>
      <c r="E8050" t="s">
        <v>4</v>
      </c>
      <c r="F8050" t="s">
        <v>5</v>
      </c>
      <c r="G8050" t="s">
        <v>28734</v>
      </c>
      <c r="K8050" t="str">
        <f t="shared" si="125"/>
        <v>TCTTGTGGAAAGGACGAAAGAATTTCTACTCTTGTAGATCCGTGGCTGTCCATGAGTTTGGCAATTTCTACTCTTGTAGATATTCTAGCCATCTTAGTGCGCTGTTTTTTGGCTACGGACCGAATT</v>
      </c>
    </row>
    <row r="8051" spans="1:11">
      <c r="A8051" t="s">
        <v>28763</v>
      </c>
      <c r="B8051" t="s">
        <v>28764</v>
      </c>
      <c r="C8051" t="s">
        <v>28765</v>
      </c>
      <c r="D8051" t="s">
        <v>28766</v>
      </c>
      <c r="E8051" t="s">
        <v>4</v>
      </c>
      <c r="F8051" t="s">
        <v>5</v>
      </c>
      <c r="G8051" t="s">
        <v>28734</v>
      </c>
      <c r="K8051" t="str">
        <f t="shared" si="125"/>
        <v>TCTTGTGGAAAGGACGAAAGAATTTCTACTCTTGTAGATTCACCCCGTTCTGCTCCCACAAGAATTTCTACTCTTGTAGATATGCAATCTCGCTTGGTCTCCCATTTTTTGGCTACGGACCGAATT</v>
      </c>
    </row>
    <row r="8052" spans="1:11">
      <c r="A8052" t="s">
        <v>28767</v>
      </c>
      <c r="B8052" t="s">
        <v>28768</v>
      </c>
      <c r="C8052" t="s">
        <v>28769</v>
      </c>
      <c r="D8052" t="s">
        <v>28770</v>
      </c>
      <c r="E8052" t="s">
        <v>4</v>
      </c>
      <c r="F8052" t="s">
        <v>5</v>
      </c>
      <c r="G8052" t="s">
        <v>28734</v>
      </c>
      <c r="K8052" t="str">
        <f t="shared" si="125"/>
        <v>TCTTGTGGAAAGGACGAAAGAATTTCTACTCTTGTAGATCATTCCCAGCAGCAGTGCCCGGGAATTTCTACTCTTGTAGATACTTGGCCTCATATATGTTGGTTTTTTTTGGCTACGGACCGAATT</v>
      </c>
    </row>
    <row r="8053" spans="1:11">
      <c r="A8053" t="s">
        <v>28743</v>
      </c>
      <c r="B8053" t="s">
        <v>28771</v>
      </c>
      <c r="C8053" t="s">
        <v>28745</v>
      </c>
      <c r="D8053" t="s">
        <v>28772</v>
      </c>
      <c r="E8053" t="s">
        <v>4</v>
      </c>
      <c r="F8053" t="s">
        <v>45</v>
      </c>
      <c r="G8053" t="s">
        <v>28734</v>
      </c>
      <c r="K8053" t="str">
        <f t="shared" si="125"/>
        <v>TCTTGTGGAAAGGACGAAAGAATTTCTACTCTTGTAGATCACCAGCGTTGAGTTGATGGGAGAATTTCTACTCTTGTAGATAAGGTCCTTGGTGATCCAGGACCTTTTTTGGCTACGGACCGAATT</v>
      </c>
    </row>
    <row r="8054" spans="1:11">
      <c r="A8054" t="s">
        <v>28731</v>
      </c>
      <c r="B8054" t="s">
        <v>28773</v>
      </c>
      <c r="C8054" t="s">
        <v>28733</v>
      </c>
      <c r="D8054" t="s">
        <v>28774</v>
      </c>
      <c r="E8054" t="s">
        <v>4</v>
      </c>
      <c r="F8054" t="s">
        <v>45</v>
      </c>
      <c r="G8054" t="s">
        <v>28734</v>
      </c>
      <c r="K8054" t="str">
        <f t="shared" si="125"/>
        <v>TCTTGTGGAAAGGACGAAAGAATTTCTACTCTTGTAGATCCAGTGATTCTGATGTGGGATAGAATTTCTACTCTTGTAGATTAATGGTGTTGAGCGCTCACAACTTTTTTGGCTACGGACCGAATT</v>
      </c>
    </row>
    <row r="8055" spans="1:11">
      <c r="A8055" t="s">
        <v>28736</v>
      </c>
      <c r="B8055" t="s">
        <v>28775</v>
      </c>
      <c r="C8055" t="s">
        <v>28738</v>
      </c>
      <c r="D8055" t="s">
        <v>28776</v>
      </c>
      <c r="E8055" t="s">
        <v>4</v>
      </c>
      <c r="F8055" t="s">
        <v>45</v>
      </c>
      <c r="G8055" t="s">
        <v>28734</v>
      </c>
      <c r="K8055" t="str">
        <f t="shared" si="125"/>
        <v>TCTTGTGGAAAGGACGAAAGAATTTCTACTCTTGTAGATCTGGCAGCCCAGAATTCCCAGGTAATTTCTACTCTTGTAGATTCTGGAGACCTCCCAGCTGATAATTTTTTGGCTACGGACCGAATT</v>
      </c>
    </row>
    <row r="8056" spans="1:11">
      <c r="A8056" t="s">
        <v>28739</v>
      </c>
      <c r="B8056" t="s">
        <v>28777</v>
      </c>
      <c r="C8056" t="s">
        <v>28741</v>
      </c>
      <c r="D8056" t="s">
        <v>28778</v>
      </c>
      <c r="E8056" t="s">
        <v>4</v>
      </c>
      <c r="F8056" t="s">
        <v>45</v>
      </c>
      <c r="G8056" t="s">
        <v>28734</v>
      </c>
      <c r="K8056" t="str">
        <f t="shared" si="125"/>
        <v>TCTTGTGGAAAGGACGAAAGAATTTCTACTCTTGTAGATTTGTCCTGAGTGGGATGAATAAGAATTTCTACTCTTGTAGATTCTGGTCACTGGCTCCTCTTACCTTTTTTGGCTACGGACCGAATT</v>
      </c>
    </row>
    <row r="8057" spans="1:11">
      <c r="A8057" t="s">
        <v>28747</v>
      </c>
      <c r="B8057" t="s">
        <v>28779</v>
      </c>
      <c r="C8057" t="s">
        <v>28749</v>
      </c>
      <c r="D8057" t="s">
        <v>28780</v>
      </c>
      <c r="E8057" t="s">
        <v>4</v>
      </c>
      <c r="F8057" t="s">
        <v>45</v>
      </c>
      <c r="G8057" t="s">
        <v>28734</v>
      </c>
      <c r="K8057" t="str">
        <f t="shared" si="125"/>
        <v>TCTTGTGGAAAGGACGAAAGAATTTCTACTCTTGTAGATGATTCCTCTCTACTTCGTCCTCCAATTTCTACTCTTGTAGATTTTCTCTGGAGACCTCCCAGCTGTTTTTTGGCTACGGACCGAATT</v>
      </c>
    </row>
    <row r="8058" spans="1:11">
      <c r="A8058" t="s">
        <v>28760</v>
      </c>
      <c r="B8058" t="s">
        <v>28781</v>
      </c>
      <c r="C8058" t="s">
        <v>28762</v>
      </c>
      <c r="D8058" t="s">
        <v>28782</v>
      </c>
      <c r="E8058" t="s">
        <v>4</v>
      </c>
      <c r="F8058" t="s">
        <v>45</v>
      </c>
      <c r="G8058" t="s">
        <v>28734</v>
      </c>
      <c r="K8058" t="str">
        <f t="shared" si="125"/>
        <v>TCTTGTGGAAAGGACGAAAGAATTTCTACTCTTGTAGATATTCTAGCCATCTTAGTGCGCTGAATTTCTACTCTTGTAGATTCAGCTGGGAGGTCTCCAGAGAATTTTTTGGCTACGGACCGAATT</v>
      </c>
    </row>
    <row r="8059" spans="1:11">
      <c r="A8059" t="s">
        <v>28730</v>
      </c>
      <c r="B8059" t="s">
        <v>28783</v>
      </c>
      <c r="C8059" t="s">
        <v>28732</v>
      </c>
      <c r="D8059" t="s">
        <v>28784</v>
      </c>
      <c r="E8059" t="s">
        <v>4</v>
      </c>
      <c r="F8059" t="s">
        <v>45</v>
      </c>
      <c r="G8059" t="s">
        <v>28734</v>
      </c>
      <c r="K8059" t="str">
        <f t="shared" si="125"/>
        <v>TCTTGTGGAAAGGACGAAAGAATTTCTACTCTTGTAGATTCGGAGCGCAGTCCTGGGACTCTAATTTCTACTCTTGTAGATAGTGACAGTCTGGAGGCAGAATTTTTTTTGGCTACGGACCGAATT</v>
      </c>
    </row>
    <row r="8060" spans="1:11">
      <c r="A8060" t="s">
        <v>28785</v>
      </c>
      <c r="B8060" t="s">
        <v>28786</v>
      </c>
      <c r="C8060" t="s">
        <v>28787</v>
      </c>
      <c r="D8060" t="s">
        <v>28788</v>
      </c>
      <c r="E8060" t="s">
        <v>4</v>
      </c>
      <c r="F8060" t="s">
        <v>45</v>
      </c>
      <c r="G8060" t="s">
        <v>28734</v>
      </c>
      <c r="K8060" t="str">
        <f t="shared" si="125"/>
        <v>TCTTGTGGAAAGGACGAAAGAATTTCTACTCTTGTAGATAAGGCTCTGGAAGTCTACATGGAAATTTCTACTCTTGTAGATCCTGGCAGCTGAGTCAGAAGAGTTTTTTTGGCTACGGACCGAATT</v>
      </c>
    </row>
    <row r="8061" spans="1:11">
      <c r="A8061" t="s">
        <v>28789</v>
      </c>
      <c r="B8061" t="s">
        <v>28790</v>
      </c>
      <c r="C8061" t="s">
        <v>28791</v>
      </c>
      <c r="D8061" t="s">
        <v>28792</v>
      </c>
      <c r="E8061" t="s">
        <v>4</v>
      </c>
      <c r="F8061" t="s">
        <v>45</v>
      </c>
      <c r="G8061" t="s">
        <v>28734</v>
      </c>
      <c r="K8061" t="str">
        <f t="shared" si="125"/>
        <v>TCTTGTGGAAAGGACGAAAGAATTTCTACTCTTGTAGATTGTGGCTCTGCAGTGTTCCTCCAAATTTCTACTCTTGTAGATAATTATATTTACTGATGGAGGCTTTTTTTGGCTACGGACCGAATT</v>
      </c>
    </row>
    <row r="8062" spans="1:11">
      <c r="A8062" t="s">
        <v>28793</v>
      </c>
      <c r="B8062" t="s">
        <v>28794</v>
      </c>
      <c r="C8062" t="s">
        <v>28795</v>
      </c>
      <c r="D8062" t="s">
        <v>28796</v>
      </c>
      <c r="E8062" t="s">
        <v>4</v>
      </c>
      <c r="F8062" t="s">
        <v>45</v>
      </c>
      <c r="G8062" t="s">
        <v>28734</v>
      </c>
      <c r="K8062" t="str">
        <f t="shared" si="125"/>
        <v>TCTTGTGGAAAGGACGAAAGAATTTCTACTCTTGTAGATGTCAGTTACCTGGGAATTCTGGGAATTTCTACTCTTGTAGATATCGGCAAGCCCACGCCACCAGCTTTTTTGGCTACGGACCGAATT</v>
      </c>
    </row>
    <row r="8063" spans="1:11">
      <c r="A8063" t="s">
        <v>28797</v>
      </c>
      <c r="B8063" t="s">
        <v>28798</v>
      </c>
      <c r="C8063" t="s">
        <v>28799</v>
      </c>
      <c r="D8063" t="s">
        <v>28800</v>
      </c>
      <c r="E8063" t="s">
        <v>4</v>
      </c>
      <c r="F8063" t="s">
        <v>5</v>
      </c>
      <c r="G8063" t="s">
        <v>28801</v>
      </c>
      <c r="K8063" t="str">
        <f t="shared" si="125"/>
        <v>TCTTGTGGAAAGGACGAAAGAATTTCTACTCTTGTAGATCCAATAATCAAAGTCGCCGCCGGAATTTCTACTCTTGTAGATATAATTCGCTGCCCGTCTCATGCTTTTTTGGCTACGGACCGAATT</v>
      </c>
    </row>
    <row r="8064" spans="1:11">
      <c r="A8064" t="s">
        <v>28802</v>
      </c>
      <c r="B8064" t="s">
        <v>28803</v>
      </c>
      <c r="C8064" t="s">
        <v>28804</v>
      </c>
      <c r="D8064" t="s">
        <v>28805</v>
      </c>
      <c r="E8064" t="s">
        <v>4</v>
      </c>
      <c r="F8064" t="s">
        <v>5</v>
      </c>
      <c r="G8064" t="s">
        <v>28801</v>
      </c>
      <c r="K8064" t="str">
        <f t="shared" si="125"/>
        <v>TCTTGTGGAAAGGACGAAAGAATTTCTACTCTTGTAGATGCACGGTTACATCACAGAGAATTAATTTCTACTCTTGTAGATATTATTGGCAAATAACCACCATATTTTTTGGCTACGGACCGAATT</v>
      </c>
    </row>
    <row r="8065" spans="1:11">
      <c r="A8065" t="s">
        <v>28806</v>
      </c>
      <c r="B8065" t="s">
        <v>28807</v>
      </c>
      <c r="C8065" t="s">
        <v>28808</v>
      </c>
      <c r="D8065" t="s">
        <v>28809</v>
      </c>
      <c r="E8065" t="s">
        <v>4</v>
      </c>
      <c r="F8065" t="s">
        <v>5</v>
      </c>
      <c r="G8065" t="s">
        <v>28801</v>
      </c>
      <c r="K8065" t="str">
        <f t="shared" si="125"/>
        <v>TCTTGTGGAAAGGACGAAAGAATTTCTACTCTTGTAGATCGGCGGCGACTTTGATTATTGGCAATTTCTACTCTTGTAGATGAATCAGAAATAGGCAAGGTGTCTTTTTTGGCTACGGACCGAATT</v>
      </c>
    </row>
    <row r="8066" spans="1:11">
      <c r="A8066" t="s">
        <v>28810</v>
      </c>
      <c r="B8066" t="s">
        <v>28811</v>
      </c>
      <c r="C8066" t="s">
        <v>28812</v>
      </c>
      <c r="D8066" t="s">
        <v>28813</v>
      </c>
      <c r="E8066" t="s">
        <v>4</v>
      </c>
      <c r="F8066" t="s">
        <v>5</v>
      </c>
      <c r="G8066" t="s">
        <v>28801</v>
      </c>
      <c r="K8066" t="str">
        <f t="shared" si="125"/>
        <v>TCTTGTGGAAAGGACGAAAGAATTTCTACTCTTGTAGATCCCGGACCAGCGAGGAGGACTTCAATTTCTACTCTTGTAGATCATCGGCTCGTTTGGGGCTGGCGTTTTTTGGCTACGGACCGAATT</v>
      </c>
    </row>
    <row r="8067" spans="1:11">
      <c r="A8067" t="s">
        <v>28814</v>
      </c>
      <c r="B8067" t="s">
        <v>28815</v>
      </c>
      <c r="C8067" t="s">
        <v>28816</v>
      </c>
      <c r="D8067" t="s">
        <v>28817</v>
      </c>
      <c r="E8067" t="s">
        <v>4</v>
      </c>
      <c r="F8067" t="s">
        <v>5</v>
      </c>
      <c r="G8067" t="s">
        <v>28801</v>
      </c>
      <c r="K8067" t="str">
        <f t="shared" ref="K8067:K8130" si="126">CONCATENATE($I$2,$H$2,C8067,$H$2,D8067,$J$2)</f>
        <v>TCTTGTGGAAAGGACGAAAGAATTTCTACTCTTGTAGATCCTCTTCCAGCCAGTCAGTAGGGAATTTCTACTCTTGTAGATGCCACGGGGACAAAACCCTCCCCTTTTTTGGCTACGGACCGAATT</v>
      </c>
    </row>
    <row r="8068" spans="1:11">
      <c r="A8068" t="s">
        <v>28818</v>
      </c>
      <c r="B8068" t="s">
        <v>28819</v>
      </c>
      <c r="C8068" t="s">
        <v>28820</v>
      </c>
      <c r="D8068" t="s">
        <v>28821</v>
      </c>
      <c r="E8068" t="s">
        <v>4</v>
      </c>
      <c r="F8068" t="s">
        <v>45</v>
      </c>
      <c r="G8068" t="s">
        <v>28801</v>
      </c>
      <c r="K8068" t="str">
        <f t="shared" si="126"/>
        <v>TCTTGTGGAAAGGACGAAAGAATTTCTACTCTTGTAGATCCAGGAGCCTGACAAGTGTTGGAAATTTCTACTCTTGTAGATCCAGAATGCTGCAGCAGAACTACTTTTTTGGCTACGGACCGAATT</v>
      </c>
    </row>
    <row r="8069" spans="1:11">
      <c r="A8069" t="s">
        <v>28822</v>
      </c>
      <c r="B8069" t="s">
        <v>28823</v>
      </c>
      <c r="C8069" t="s">
        <v>28824</v>
      </c>
      <c r="D8069" t="s">
        <v>28825</v>
      </c>
      <c r="E8069" t="s">
        <v>4</v>
      </c>
      <c r="F8069" t="s">
        <v>45</v>
      </c>
      <c r="G8069" t="s">
        <v>28801</v>
      </c>
      <c r="K8069" t="str">
        <f t="shared" si="126"/>
        <v>TCTTGTGGAAAGGACGAAAGAATTTCTACTCTTGTAGATGTAGCAGTGGATTGACCCAGAGGAATTTCTACTCTTGTAGATTGGCGAGGCTGAGAGCACTGCCTTTTTTTGGCTACGGACCGAATT</v>
      </c>
    </row>
    <row r="8070" spans="1:11">
      <c r="A8070" t="s">
        <v>28826</v>
      </c>
      <c r="B8070" t="s">
        <v>28827</v>
      </c>
      <c r="C8070" t="s">
        <v>28828</v>
      </c>
      <c r="D8070" t="s">
        <v>28829</v>
      </c>
      <c r="E8070" t="s">
        <v>4</v>
      </c>
      <c r="F8070" t="s">
        <v>45</v>
      </c>
      <c r="G8070" t="s">
        <v>28801</v>
      </c>
      <c r="K8070" t="str">
        <f t="shared" si="126"/>
        <v>TCTTGTGGAAAGGACGAAAGAATTTCTACTCTTGTAGATAAATTTGGCCAACTCTAGGTCAAAATTTCTACTCTTGTAGATGAATCAACACTCTTTGCAAAGGCTTTTTTGGCTACGGACCGAATT</v>
      </c>
    </row>
    <row r="8071" spans="1:11">
      <c r="A8071" t="s">
        <v>28830</v>
      </c>
      <c r="B8071" t="s">
        <v>28831</v>
      </c>
      <c r="C8071" t="s">
        <v>28832</v>
      </c>
      <c r="D8071" t="s">
        <v>28833</v>
      </c>
      <c r="E8071" t="s">
        <v>4</v>
      </c>
      <c r="F8071" t="s">
        <v>45</v>
      </c>
      <c r="G8071" t="s">
        <v>28801</v>
      </c>
      <c r="K8071" t="str">
        <f t="shared" si="126"/>
        <v>TCTTGTGGAAAGGACGAAAGAATTTCTACTCTTGTAGATGGAAATGCCATCCAACAGGCAGAAATTTCTACTCTTGTAGATCAAAGGCTCCACACTGCTTTCTGTTTTTTGGCTACGGACCGAATT</v>
      </c>
    </row>
    <row r="8072" spans="1:11">
      <c r="A8072" t="s">
        <v>28834</v>
      </c>
      <c r="B8072" t="s">
        <v>28835</v>
      </c>
      <c r="C8072" t="s">
        <v>28836</v>
      </c>
      <c r="D8072" t="s">
        <v>28837</v>
      </c>
      <c r="E8072" t="s">
        <v>4</v>
      </c>
      <c r="F8072" t="s">
        <v>45</v>
      </c>
      <c r="G8072" t="s">
        <v>28801</v>
      </c>
      <c r="K8072" t="str">
        <f t="shared" si="126"/>
        <v>TCTTGTGGAAAGGACGAAAGAATTTCTACTCTTGTAGATAGGACAATTCTCATTACGCAAATAATTTCTACTCTTGTAGATTGGTAGCATTGGCCTGGGCGCCCTTTTTTGGCTACGGACCGAATT</v>
      </c>
    </row>
    <row r="8073" spans="1:11">
      <c r="A8073" t="s">
        <v>28838</v>
      </c>
      <c r="B8073" t="s">
        <v>28839</v>
      </c>
      <c r="C8073" t="s">
        <v>28840</v>
      </c>
      <c r="D8073" t="s">
        <v>28841</v>
      </c>
      <c r="E8073" t="s">
        <v>4</v>
      </c>
      <c r="F8073" t="s">
        <v>45</v>
      </c>
      <c r="G8073" t="s">
        <v>28801</v>
      </c>
      <c r="K8073" t="str">
        <f t="shared" si="126"/>
        <v>TCTTGTGGAAAGGACGAAAGAATTTCTACTCTTGTAGATCTGCGTTTCCATTTCATCCGCCGAATTTCTACTCTTGTAGATTGCCAACAGTCTGCAGAGGGCCCTTTTTTGGCTACGGACCGAATT</v>
      </c>
    </row>
    <row r="8074" spans="1:11">
      <c r="A8074" t="s">
        <v>28842</v>
      </c>
      <c r="B8074" t="s">
        <v>28843</v>
      </c>
      <c r="C8074" t="s">
        <v>28844</v>
      </c>
      <c r="D8074" t="s">
        <v>28845</v>
      </c>
      <c r="E8074" t="s">
        <v>4</v>
      </c>
      <c r="F8074" t="s">
        <v>45</v>
      </c>
      <c r="G8074" t="s">
        <v>28801</v>
      </c>
      <c r="K8074" t="str">
        <f t="shared" si="126"/>
        <v>TCTTGTGGAAAGGACGAAAGAATTTCTACTCTTGTAGATTGAGTGACCCTGGGCTCCACGAAAATTTCTACTCTTGTAGATCAAGACTCACGTAGCACTGTGGCTTTTTTGGCTACGGACCGAATT</v>
      </c>
    </row>
    <row r="8075" spans="1:11">
      <c r="A8075" t="s">
        <v>28846</v>
      </c>
      <c r="B8075" t="s">
        <v>28847</v>
      </c>
      <c r="C8075" t="s">
        <v>28848</v>
      </c>
      <c r="D8075" t="s">
        <v>28849</v>
      </c>
      <c r="E8075" t="s">
        <v>4</v>
      </c>
      <c r="F8075" t="s">
        <v>45</v>
      </c>
      <c r="G8075" t="s">
        <v>28801</v>
      </c>
      <c r="K8075" t="str">
        <f t="shared" si="126"/>
        <v>TCTTGTGGAAAGGACGAAAGAATTTCTACTCTTGTAGATGATTGCCAGGTGCAGATACCTCTAATTTCTACTCTTGTAGATTGCTTCTTCCCTGTGTGTTTCACTTTTTTGGCTACGGACCGAATT</v>
      </c>
    </row>
    <row r="8076" spans="1:11">
      <c r="A8076" t="s">
        <v>28850</v>
      </c>
      <c r="B8076" t="s">
        <v>28851</v>
      </c>
      <c r="C8076" t="s">
        <v>28852</v>
      </c>
      <c r="D8076" t="s">
        <v>28853</v>
      </c>
      <c r="E8076" t="s">
        <v>4</v>
      </c>
      <c r="F8076" t="s">
        <v>45</v>
      </c>
      <c r="G8076" t="s">
        <v>28801</v>
      </c>
      <c r="K8076" t="str">
        <f t="shared" si="126"/>
        <v>TCTTGTGGAAAGGACGAAAGAATTTCTACTCTTGTAGATTTTGGGTGTTCGGCGGCTGAAAGAATTTCTACTCTTGTAGATGAACCCACCTGTTCCCCCCACCCTTTTTTGGCTACGGACCGAATT</v>
      </c>
    </row>
    <row r="8077" spans="1:11">
      <c r="A8077" t="s">
        <v>28802</v>
      </c>
      <c r="B8077" t="s">
        <v>28854</v>
      </c>
      <c r="C8077" t="s">
        <v>28804</v>
      </c>
      <c r="D8077" t="s">
        <v>28855</v>
      </c>
      <c r="E8077" t="s">
        <v>4</v>
      </c>
      <c r="F8077" t="s">
        <v>45</v>
      </c>
      <c r="G8077" t="s">
        <v>28801</v>
      </c>
      <c r="K8077" t="str">
        <f t="shared" si="126"/>
        <v>TCTTGTGGAAAGGACGAAAGAATTTCTACTCTTGTAGATGCACGGTTACATCACAGAGAATTAATTTCTACTCTTGTAGATCAAAGAGTGTTGATTCCAAAACATTTTTTGGCTACGGACCGAATT</v>
      </c>
    </row>
    <row r="8078" spans="1:11">
      <c r="A8078" t="s">
        <v>28856</v>
      </c>
      <c r="B8078" t="s">
        <v>28857</v>
      </c>
      <c r="C8078" t="s">
        <v>28858</v>
      </c>
      <c r="D8078" t="s">
        <v>28859</v>
      </c>
      <c r="E8078" t="s">
        <v>4</v>
      </c>
      <c r="F8078" t="s">
        <v>5</v>
      </c>
      <c r="G8078" t="s">
        <v>28860</v>
      </c>
      <c r="K8078" t="str">
        <f t="shared" si="126"/>
        <v>TCTTGTGGAAAGGACGAAAGAATTTCTACTCTTGTAGATGGTTAGACAGACACATGGCTATGAATTTCTACTCTTGTAGATACACAGTTGGTTATGTATTCAGCTTTTTTGGCTACGGACCGAATT</v>
      </c>
    </row>
    <row r="8079" spans="1:11">
      <c r="A8079" t="s">
        <v>28861</v>
      </c>
      <c r="B8079" t="s">
        <v>28862</v>
      </c>
      <c r="C8079" t="s">
        <v>28863</v>
      </c>
      <c r="D8079" t="s">
        <v>28864</v>
      </c>
      <c r="E8079" t="s">
        <v>4</v>
      </c>
      <c r="F8079" t="s">
        <v>5</v>
      </c>
      <c r="G8079" t="s">
        <v>28860</v>
      </c>
      <c r="K8079" t="str">
        <f t="shared" si="126"/>
        <v>TCTTGTGGAAAGGACGAAAGAATTTCTACTCTTGTAGATTCACGAACAGCACAATCACATCAAATTTCTACTCTTGTAGATTGCTTGTCAAGTGTGTCTGTGTGTTTTTTGGCTACGGACCGAATT</v>
      </c>
    </row>
    <row r="8080" spans="1:11">
      <c r="A8080" t="s">
        <v>28865</v>
      </c>
      <c r="B8080" t="s">
        <v>28866</v>
      </c>
      <c r="C8080" t="s">
        <v>28867</v>
      </c>
      <c r="D8080" t="s">
        <v>28868</v>
      </c>
      <c r="E8080" t="s">
        <v>4</v>
      </c>
      <c r="F8080" t="s">
        <v>5</v>
      </c>
      <c r="G8080" t="s">
        <v>28860</v>
      </c>
      <c r="K8080" t="str">
        <f t="shared" si="126"/>
        <v>TCTTGTGGAAAGGACGAAAGAATTTCTACTCTTGTAGATCTTGTTTATTCAAATGCTTGTTCAATTTCTACTCTTGTAGATCCCGCAGGATAATTTGGTGAAACTTTTTTGGCTACGGACCGAATT</v>
      </c>
    </row>
    <row r="8081" spans="1:11">
      <c r="A8081" t="s">
        <v>28869</v>
      </c>
      <c r="B8081" t="s">
        <v>28870</v>
      </c>
      <c r="C8081" t="s">
        <v>28871</v>
      </c>
      <c r="D8081" t="s">
        <v>28872</v>
      </c>
      <c r="E8081" t="s">
        <v>4</v>
      </c>
      <c r="F8081" t="s">
        <v>5</v>
      </c>
      <c r="G8081" t="s">
        <v>28860</v>
      </c>
      <c r="K8081" t="str">
        <f t="shared" si="126"/>
        <v>TCTTGTGGAAAGGACGAAAGAATTTCTACTCTTGTAGATTTCTGCCAGTTACACTGGAGACTAATTTCTACTCTTGTAGATTGTTTGTCCACTCTTGTGGGACATTTTTTGGCTACGGACCGAATT</v>
      </c>
    </row>
    <row r="8082" spans="1:11">
      <c r="A8082" t="s">
        <v>28873</v>
      </c>
      <c r="B8082" t="s">
        <v>28874</v>
      </c>
      <c r="C8082" t="s">
        <v>28875</v>
      </c>
      <c r="D8082" t="s">
        <v>28876</v>
      </c>
      <c r="E8082" t="s">
        <v>4</v>
      </c>
      <c r="F8082" t="s">
        <v>5</v>
      </c>
      <c r="G8082" t="s">
        <v>28860</v>
      </c>
      <c r="K8082" t="str">
        <f t="shared" si="126"/>
        <v>TCTTGTGGAAAGGACGAAAGAATTTCTACTCTTGTAGATAACTACTTGCAATGGTAAGGATTAATTTCTACTCTTGTAGATTACCCAGGACTCACCGCTGAAGTTTTTTTGGCTACGGACCGAATT</v>
      </c>
    </row>
    <row r="8083" spans="1:11">
      <c r="A8083" t="s">
        <v>28877</v>
      </c>
      <c r="B8083" t="s">
        <v>28878</v>
      </c>
      <c r="C8083" t="s">
        <v>28879</v>
      </c>
      <c r="D8083" t="s">
        <v>28880</v>
      </c>
      <c r="E8083" t="s">
        <v>4</v>
      </c>
      <c r="F8083" t="s">
        <v>5</v>
      </c>
      <c r="G8083" t="s">
        <v>28860</v>
      </c>
      <c r="K8083" t="str">
        <f t="shared" si="126"/>
        <v>TCTTGTGGAAAGGACGAAAGAATTTCTACTCTTGTAGATCTTGTAGCAATTTATTACCGAAGAATTTCTACTCTTGTAGATAACCACCAGCTGATATTGTGACATTTTTTGGCTACGGACCGAATT</v>
      </c>
    </row>
    <row r="8084" spans="1:11">
      <c r="A8084" t="s">
        <v>28881</v>
      </c>
      <c r="B8084" t="s">
        <v>28882</v>
      </c>
      <c r="C8084" t="s">
        <v>28883</v>
      </c>
      <c r="D8084" t="s">
        <v>28884</v>
      </c>
      <c r="E8084" t="s">
        <v>4</v>
      </c>
      <c r="F8084" t="s">
        <v>5</v>
      </c>
      <c r="G8084" t="s">
        <v>28860</v>
      </c>
      <c r="K8084" t="str">
        <f t="shared" si="126"/>
        <v>TCTTGTGGAAAGGACGAAAGAATTTCTACTCTTGTAGATTCCATTCTGCAGGTTATCCAGGTAATTTCTACTCTTGTAGATACACACATACCCAGCCAGCTGGCTTTTTTGGCTACGGACCGAATT</v>
      </c>
    </row>
    <row r="8085" spans="1:11">
      <c r="A8085" t="s">
        <v>28885</v>
      </c>
      <c r="B8085" t="s">
        <v>28886</v>
      </c>
      <c r="C8085" t="s">
        <v>28887</v>
      </c>
      <c r="D8085" t="s">
        <v>28888</v>
      </c>
      <c r="E8085" t="s">
        <v>4</v>
      </c>
      <c r="F8085" t="s">
        <v>5</v>
      </c>
      <c r="G8085" t="s">
        <v>28860</v>
      </c>
      <c r="K8085" t="str">
        <f t="shared" si="126"/>
        <v>TCTTGTGGAAAGGACGAAAGAATTTCTACTCTTGTAGATCCCTGGAAGTAGGATATTAGTCAAATTTCTACTCTTGTAGATAGGGTCATTGTTGCTATCTGTTGTTTTTTGGCTACGGACCGAATT</v>
      </c>
    </row>
    <row r="8086" spans="1:11">
      <c r="A8086" t="s">
        <v>28889</v>
      </c>
      <c r="B8086" t="s">
        <v>28890</v>
      </c>
      <c r="C8086" t="s">
        <v>28891</v>
      </c>
      <c r="D8086" t="s">
        <v>28892</v>
      </c>
      <c r="E8086" t="s">
        <v>4</v>
      </c>
      <c r="F8086" t="s">
        <v>5</v>
      </c>
      <c r="G8086" t="s">
        <v>28860</v>
      </c>
      <c r="K8086" t="str">
        <f t="shared" si="126"/>
        <v>TCTTGTGGAAAGGACGAAAGAATTTCTACTCTTGTAGATCCGTCAGTCTGCAACCTGGTGGCAATTTCTACTCTTGTAGATCAGACAAGAGATGTTTCTTTATTTTTTTTGGCTACGGACCGAATT</v>
      </c>
    </row>
    <row r="8087" spans="1:11">
      <c r="A8087" t="s">
        <v>28893</v>
      </c>
      <c r="B8087" t="s">
        <v>28894</v>
      </c>
      <c r="C8087" t="s">
        <v>28895</v>
      </c>
      <c r="D8087" t="s">
        <v>28896</v>
      </c>
      <c r="E8087" t="s">
        <v>4</v>
      </c>
      <c r="F8087" t="s">
        <v>5</v>
      </c>
      <c r="G8087" t="s">
        <v>28860</v>
      </c>
      <c r="K8087" t="str">
        <f t="shared" si="126"/>
        <v>TCTTGTGGAAAGGACGAAAGAATTTCTACTCTTGTAGATATATTCCGGAAAGCCTAATCATAAATTTCTACTCTTGTAGATGAGGTGGACAACAATTCAGTGTATTTTTTGGCTACGGACCGAATT</v>
      </c>
    </row>
    <row r="8088" spans="1:11">
      <c r="A8088" t="s">
        <v>28897</v>
      </c>
      <c r="B8088" t="s">
        <v>28898</v>
      </c>
      <c r="C8088" t="s">
        <v>28899</v>
      </c>
      <c r="D8088" t="s">
        <v>28900</v>
      </c>
      <c r="E8088" t="s">
        <v>4</v>
      </c>
      <c r="F8088" t="s">
        <v>45</v>
      </c>
      <c r="G8088" t="s">
        <v>28860</v>
      </c>
      <c r="K8088" t="str">
        <f t="shared" si="126"/>
        <v>TCTTGTGGAAAGGACGAAAGAATTTCTACTCTTGTAGATTATCAACTTTGATTAGAGCAGGTAATTTCTACTCTTGTAGATGTGTTCTCTGGTGTTGGGATGATTTTTTTGGCTACGGACCGAATT</v>
      </c>
    </row>
    <row r="8089" spans="1:11">
      <c r="A8089" t="s">
        <v>28882</v>
      </c>
      <c r="B8089" t="s">
        <v>28901</v>
      </c>
      <c r="C8089" t="s">
        <v>28884</v>
      </c>
      <c r="D8089" t="s">
        <v>28902</v>
      </c>
      <c r="E8089" t="s">
        <v>4</v>
      </c>
      <c r="F8089" t="s">
        <v>45</v>
      </c>
      <c r="G8089" t="s">
        <v>28860</v>
      </c>
      <c r="K8089" t="str">
        <f t="shared" si="126"/>
        <v>TCTTGTGGAAAGGACGAAAGAATTTCTACTCTTGTAGATACACACATACCCAGCCAGCTGGCAATTTCTACTCTTGTAGATCTCGTGGCAGAAGGCATGGTGGGTTTTTTGGCTACGGACCGAATT</v>
      </c>
    </row>
    <row r="8090" spans="1:11">
      <c r="A8090" t="s">
        <v>28903</v>
      </c>
      <c r="B8090" t="s">
        <v>28904</v>
      </c>
      <c r="C8090" t="s">
        <v>28905</v>
      </c>
      <c r="D8090" t="s">
        <v>28906</v>
      </c>
      <c r="E8090" t="s">
        <v>4</v>
      </c>
      <c r="F8090" t="s">
        <v>45</v>
      </c>
      <c r="G8090" t="s">
        <v>28860</v>
      </c>
      <c r="K8090" t="str">
        <f t="shared" si="126"/>
        <v>TCTTGTGGAAAGGACGAAAGAATTTCTACTCTTGTAGATTAGCCATAAATAGTGAAATGGTAAATTTCTACTCTTGTAGATCTCCTGATGATCGTAAGAACAACTTTTTTGGCTACGGACCGAATT</v>
      </c>
    </row>
    <row r="8091" spans="1:11">
      <c r="A8091" t="s">
        <v>28907</v>
      </c>
      <c r="B8091" t="s">
        <v>28908</v>
      </c>
      <c r="C8091" t="s">
        <v>28909</v>
      </c>
      <c r="D8091" t="s">
        <v>28910</v>
      </c>
      <c r="E8091" t="s">
        <v>4</v>
      </c>
      <c r="F8091" t="s">
        <v>45</v>
      </c>
      <c r="G8091" t="s">
        <v>28860</v>
      </c>
      <c r="K8091" t="str">
        <f t="shared" si="126"/>
        <v>TCTTGTGGAAAGGACGAAAGAATTTCTACTCTTGTAGATTTCATTGACTTCTCAAGGCTTAAAATTTCTACTCTTGTAGATTAGTCATCTAGTATAGCTTCCAATTTTTTGGCTACGGACCGAATT</v>
      </c>
    </row>
    <row r="8092" spans="1:11">
      <c r="A8092" t="s">
        <v>28911</v>
      </c>
      <c r="B8092" t="s">
        <v>28912</v>
      </c>
      <c r="C8092" t="s">
        <v>28913</v>
      </c>
      <c r="D8092" t="s">
        <v>28914</v>
      </c>
      <c r="E8092" t="s">
        <v>4</v>
      </c>
      <c r="F8092" t="s">
        <v>45</v>
      </c>
      <c r="G8092" t="s">
        <v>28860</v>
      </c>
      <c r="K8092" t="str">
        <f t="shared" si="126"/>
        <v>TCTTGTGGAAAGGACGAAAGAATTTCTACTCTTGTAGATTGACAGTAATAACCTGCCATTAGAATTTCTACTCTTGTAGATTAGTTCTAGCATGGTGTGTGTGCTTTTTTGGCTACGGACCGAATT</v>
      </c>
    </row>
    <row r="8093" spans="1:11">
      <c r="A8093" t="s">
        <v>28915</v>
      </c>
      <c r="B8093" t="s">
        <v>28916</v>
      </c>
      <c r="C8093" t="s">
        <v>28917</v>
      </c>
      <c r="D8093" t="s">
        <v>28918</v>
      </c>
      <c r="E8093" t="s">
        <v>4</v>
      </c>
      <c r="F8093" t="s">
        <v>45</v>
      </c>
      <c r="G8093" t="s">
        <v>28860</v>
      </c>
      <c r="K8093" t="str">
        <f t="shared" si="126"/>
        <v>TCTTGTGGAAAGGACGAAAGAATTTCTACTCTTGTAGATTTGTGTATTCTAAACCCTTGGCTAATTTCTACTCTTGTAGATTAAGACTTTGCATGTAAATGTGATTTTTTGGCTACGGACCGAATT</v>
      </c>
    </row>
    <row r="8094" spans="1:11">
      <c r="A8094" t="s">
        <v>28919</v>
      </c>
      <c r="B8094" t="s">
        <v>28920</v>
      </c>
      <c r="C8094" t="s">
        <v>28921</v>
      </c>
      <c r="D8094" t="s">
        <v>28922</v>
      </c>
      <c r="E8094" t="s">
        <v>4</v>
      </c>
      <c r="F8094" t="s">
        <v>45</v>
      </c>
      <c r="G8094" t="s">
        <v>28860</v>
      </c>
      <c r="K8094" t="str">
        <f t="shared" si="126"/>
        <v>TCTTGTGGAAAGGACGAAAGAATTTCTACTCTTGTAGATTGATCCACTTTGCGTAGAAACCAAATTTCTACTCTTGTAGATCATGTAAATGTGACTGGATGGCCTTTTTTGGCTACGGACCGAATT</v>
      </c>
    </row>
    <row r="8095" spans="1:11">
      <c r="A8095" t="s">
        <v>28923</v>
      </c>
      <c r="B8095" t="s">
        <v>28924</v>
      </c>
      <c r="C8095" t="s">
        <v>28925</v>
      </c>
      <c r="D8095" t="s">
        <v>28926</v>
      </c>
      <c r="E8095" t="s">
        <v>4</v>
      </c>
      <c r="F8095" t="s">
        <v>45</v>
      </c>
      <c r="G8095" t="s">
        <v>28860</v>
      </c>
      <c r="K8095" t="str">
        <f t="shared" si="126"/>
        <v>TCTTGTGGAAAGGACGAAAGAATTTCTACTCTTGTAGATCTCACTAAACCAAGATAATAACAAATTTCTACTCTTGTAGATAGGGTAAAGATGTTGGGTTGAACTTTTTTGGCTACGGACCGAATT</v>
      </c>
    </row>
    <row r="8096" spans="1:11">
      <c r="A8096" t="s">
        <v>28927</v>
      </c>
      <c r="B8096" t="s">
        <v>28928</v>
      </c>
      <c r="C8096" t="s">
        <v>28929</v>
      </c>
      <c r="D8096" t="s">
        <v>28930</v>
      </c>
      <c r="E8096" t="s">
        <v>4</v>
      </c>
      <c r="F8096" t="s">
        <v>45</v>
      </c>
      <c r="G8096" t="s">
        <v>28860</v>
      </c>
      <c r="K8096" t="str">
        <f t="shared" si="126"/>
        <v>TCTTGTGGAAAGGACGAAAGAATTTCTACTCTTGTAGATATTGCAGAAGGGCTGATAATAACAATTTCTACTCTTGTAGATGGGCTTCACAAGCTTGTAAATGTTTTTTTGGCTACGGACCGAATT</v>
      </c>
    </row>
    <row r="8097" spans="1:11">
      <c r="A8097" t="s">
        <v>28931</v>
      </c>
      <c r="B8097" t="s">
        <v>28932</v>
      </c>
      <c r="C8097" t="s">
        <v>28933</v>
      </c>
      <c r="D8097" t="s">
        <v>28934</v>
      </c>
      <c r="E8097" t="s">
        <v>4</v>
      </c>
      <c r="F8097" t="s">
        <v>45</v>
      </c>
      <c r="G8097" t="s">
        <v>28860</v>
      </c>
      <c r="K8097" t="str">
        <f t="shared" si="126"/>
        <v>TCTTGTGGAAAGGACGAAAGAATTTCTACTCTTGTAGATTTGGGATACACGATGGTGGATTTAATTTCTACTCTTGTAGATTAGAACAGTGGCTTACAGATTTGTTTTTTGGCTACGGACCGAATT</v>
      </c>
    </row>
    <row r="8098" spans="1:11">
      <c r="A8098" t="s">
        <v>28935</v>
      </c>
      <c r="B8098" t="s">
        <v>28936</v>
      </c>
      <c r="C8098" t="s">
        <v>28937</v>
      </c>
      <c r="D8098" t="s">
        <v>28938</v>
      </c>
      <c r="E8098" t="s">
        <v>4</v>
      </c>
      <c r="F8098" t="s">
        <v>5</v>
      </c>
      <c r="G8098" t="s">
        <v>28939</v>
      </c>
      <c r="K8098" t="str">
        <f t="shared" si="126"/>
        <v>TCTTGTGGAAAGGACGAAAGAATTTCTACTCTTGTAGATCGGCTCTGGCTGCCCAGAAAGAAAATTTCTACTCTTGTAGATTGCTTTAACTTACCCTGAAGGCTTTTTTTGGCTACGGACCGAATT</v>
      </c>
    </row>
    <row r="8099" spans="1:11">
      <c r="A8099" t="s">
        <v>28940</v>
      </c>
      <c r="B8099" t="s">
        <v>28941</v>
      </c>
      <c r="C8099" t="s">
        <v>28942</v>
      </c>
      <c r="D8099" t="s">
        <v>28943</v>
      </c>
      <c r="E8099" t="s">
        <v>4</v>
      </c>
      <c r="F8099" t="s">
        <v>5</v>
      </c>
      <c r="G8099" t="s">
        <v>28939</v>
      </c>
      <c r="K8099" t="str">
        <f t="shared" si="126"/>
        <v>TCTTGTGGAAAGGACGAAAGAATTTCTACTCTTGTAGATTGCTTTCACCATCTTTCCAGCCCAATTTCTACTCTTGTAGATAGAAGCTATGGTTCAGTAGAAGATTTTTTGGCTACGGACCGAATT</v>
      </c>
    </row>
    <row r="8100" spans="1:11">
      <c r="A8100" t="s">
        <v>28944</v>
      </c>
      <c r="B8100" t="s">
        <v>28945</v>
      </c>
      <c r="C8100" t="s">
        <v>28946</v>
      </c>
      <c r="D8100" t="s">
        <v>28947</v>
      </c>
      <c r="E8100" t="s">
        <v>4</v>
      </c>
      <c r="F8100" t="s">
        <v>5</v>
      </c>
      <c r="G8100" t="s">
        <v>28939</v>
      </c>
      <c r="K8100" t="str">
        <f t="shared" si="126"/>
        <v>TCTTGTGGAAAGGACGAAAGAATTTCTACTCTTGTAGATACATTTCAGTGCCTCATTGCTCAAATTTCTACTCTTGTAGATTCATTCCTGTGTGAGATGAAGGATTTTTTGGCTACGGACCGAATT</v>
      </c>
    </row>
    <row r="8101" spans="1:11">
      <c r="A8101" t="s">
        <v>28948</v>
      </c>
      <c r="B8101" t="s">
        <v>28949</v>
      </c>
      <c r="C8101" t="s">
        <v>28950</v>
      </c>
      <c r="D8101" t="s">
        <v>28951</v>
      </c>
      <c r="E8101" t="s">
        <v>4</v>
      </c>
      <c r="F8101" t="s">
        <v>5</v>
      </c>
      <c r="G8101" t="s">
        <v>28939</v>
      </c>
      <c r="K8101" t="str">
        <f t="shared" si="126"/>
        <v>TCTTGTGGAAAGGACGAAAGAATTTCTACTCTTGTAGATGCATCACAGTTCCTTTCTGTTCTAATTTCTACTCTTGTAGATAGTGCCTCATTGCTCAAGCTACCTTTTTTGGCTACGGACCGAATT</v>
      </c>
    </row>
    <row r="8102" spans="1:11">
      <c r="A8102" t="s">
        <v>28952</v>
      </c>
      <c r="B8102" t="s">
        <v>28953</v>
      </c>
      <c r="C8102" t="s">
        <v>28954</v>
      </c>
      <c r="D8102" t="s">
        <v>28955</v>
      </c>
      <c r="E8102" t="s">
        <v>4</v>
      </c>
      <c r="F8102" t="s">
        <v>5</v>
      </c>
      <c r="G8102" t="s">
        <v>28939</v>
      </c>
      <c r="K8102" t="str">
        <f t="shared" si="126"/>
        <v>TCTTGTGGAAAGGACGAAAGAATTTCTACTCTTGTAGATCTTCTCAGTCCCGCGCTGTCTGTAATTTCTACTCTTGTAGATCTATCCAGAGCTTATAATTTCTCTTTTTTGGCTACGGACCGAATT</v>
      </c>
    </row>
    <row r="8103" spans="1:11">
      <c r="A8103" t="s">
        <v>28956</v>
      </c>
      <c r="B8103" t="s">
        <v>28957</v>
      </c>
      <c r="C8103" t="s">
        <v>28958</v>
      </c>
      <c r="D8103" t="s">
        <v>28959</v>
      </c>
      <c r="E8103" t="s">
        <v>4</v>
      </c>
      <c r="F8103" t="s">
        <v>5</v>
      </c>
      <c r="G8103" t="s">
        <v>28939</v>
      </c>
      <c r="K8103" t="str">
        <f t="shared" si="126"/>
        <v>TCTTGTGGAAAGGACGAAAGAATTTCTACTCTTGTAGATCTTTGACATTTCAGTGCCTCATTAATTTCTACTCTTGTAGATTTGGATTTCTCTGCAGTTCCTTCTTTTTTGGCTACGGACCGAATT</v>
      </c>
    </row>
    <row r="8104" spans="1:11">
      <c r="A8104" t="s">
        <v>28960</v>
      </c>
      <c r="B8104" t="s">
        <v>28961</v>
      </c>
      <c r="C8104" t="s">
        <v>28962</v>
      </c>
      <c r="D8104" t="s">
        <v>28963</v>
      </c>
      <c r="E8104" t="s">
        <v>4</v>
      </c>
      <c r="F8104" t="s">
        <v>5</v>
      </c>
      <c r="G8104" t="s">
        <v>28939</v>
      </c>
      <c r="K8104" t="str">
        <f t="shared" si="126"/>
        <v>TCTTGTGGAAAGGACGAAAGAATTTCTACTCTTGTAGATCAAGAAATTTCAAGAACAGTAACAATTTCTACTCTTGTAGATACTTGTCGAACTCTCAGTGTATTTTTTTTGGCTACGGACCGAATT</v>
      </c>
    </row>
    <row r="8105" spans="1:11">
      <c r="A8105" t="s">
        <v>28964</v>
      </c>
      <c r="B8105" t="s">
        <v>28965</v>
      </c>
      <c r="C8105" t="s">
        <v>28966</v>
      </c>
      <c r="D8105" t="s">
        <v>28967</v>
      </c>
      <c r="E8105" t="s">
        <v>4</v>
      </c>
      <c r="F8105" t="s">
        <v>5</v>
      </c>
      <c r="G8105" t="s">
        <v>28939</v>
      </c>
      <c r="K8105" t="str">
        <f t="shared" si="126"/>
        <v>TCTTGTGGAAAGGACGAAAGAATTTCTACTCTTGTAGATCTAAACATGTGTGTGATGCTACCAATTTCTACTCTTGTAGATCTCTTGTTCTGGTGTAGGTTCAGTTTTTTGGCTACGGACCGAATT</v>
      </c>
    </row>
    <row r="8106" spans="1:11">
      <c r="A8106" t="s">
        <v>28968</v>
      </c>
      <c r="B8106" t="s">
        <v>28969</v>
      </c>
      <c r="C8106" t="s">
        <v>28970</v>
      </c>
      <c r="D8106" t="s">
        <v>28971</v>
      </c>
      <c r="E8106" t="s">
        <v>4</v>
      </c>
      <c r="F8106" t="s">
        <v>5</v>
      </c>
      <c r="G8106" t="s">
        <v>28939</v>
      </c>
      <c r="K8106" t="str">
        <f t="shared" si="126"/>
        <v>TCTTGTGGAAAGGACGAAAGAATTTCTACTCTTGTAGATCAAATACCTGATGAAGATATGCAAATTTCTACTCTTGTAGATAAGAACAGTAACAAAGAGTAGTTTTTTTTGGCTACGGACCGAATT</v>
      </c>
    </row>
    <row r="8107" spans="1:11">
      <c r="A8107" t="s">
        <v>28972</v>
      </c>
      <c r="B8107" t="s">
        <v>28973</v>
      </c>
      <c r="C8107" t="s">
        <v>28974</v>
      </c>
      <c r="D8107" t="s">
        <v>28975</v>
      </c>
      <c r="E8107" t="s">
        <v>4</v>
      </c>
      <c r="F8107" t="s">
        <v>5</v>
      </c>
      <c r="G8107" t="s">
        <v>28939</v>
      </c>
      <c r="K8107" t="str">
        <f t="shared" si="126"/>
        <v>TCTTGTGGAAAGGACGAAAGAATTTCTACTCTTGTAGATGATAGTTCCTTCATCTTTCTAAGAATTTCTACTCTTGTAGATACCATCTTTCCAGCCCAGGACTTTTTTTTGGCTACGGACCGAATT</v>
      </c>
    </row>
    <row r="8108" spans="1:11">
      <c r="A8108" t="s">
        <v>28972</v>
      </c>
      <c r="B8108" t="s">
        <v>28976</v>
      </c>
      <c r="C8108" t="s">
        <v>28974</v>
      </c>
      <c r="D8108" t="s">
        <v>28977</v>
      </c>
      <c r="E8108" t="s">
        <v>4</v>
      </c>
      <c r="F8108" t="s">
        <v>45</v>
      </c>
      <c r="G8108" t="s">
        <v>28939</v>
      </c>
      <c r="K8108" t="str">
        <f t="shared" si="126"/>
        <v>TCTTGTGGAAAGGACGAAAGAATTTCTACTCTTGTAGATGATAGTTCCTTCATCTTTCTAAGAATTTCTACTCTTGTAGATGATGACATTACACAGAAGCCAGTTTTTTTGGCTACGGACCGAATT</v>
      </c>
    </row>
    <row r="8109" spans="1:11">
      <c r="A8109" t="s">
        <v>28940</v>
      </c>
      <c r="B8109" t="s">
        <v>28978</v>
      </c>
      <c r="C8109" t="s">
        <v>28942</v>
      </c>
      <c r="D8109" t="s">
        <v>28979</v>
      </c>
      <c r="E8109" t="s">
        <v>4</v>
      </c>
      <c r="F8109" t="s">
        <v>45</v>
      </c>
      <c r="G8109" t="s">
        <v>28939</v>
      </c>
      <c r="K8109" t="str">
        <f t="shared" si="126"/>
        <v>TCTTGTGGAAAGGACGAAAGAATTTCTACTCTTGTAGATTGCTTTCACCATCTTTCCAGCCCAATTTCTACTCTTGTAGATGGAGATGCTCTCATTTCCTGTTCTTTTTTGGCTACGGACCGAATT</v>
      </c>
    </row>
    <row r="8110" spans="1:11">
      <c r="A8110" t="s">
        <v>28980</v>
      </c>
      <c r="B8110" t="s">
        <v>28981</v>
      </c>
      <c r="C8110" t="s">
        <v>28982</v>
      </c>
      <c r="D8110" t="s">
        <v>28983</v>
      </c>
      <c r="E8110" t="s">
        <v>4</v>
      </c>
      <c r="F8110" t="s">
        <v>45</v>
      </c>
      <c r="G8110" t="s">
        <v>28939</v>
      </c>
      <c r="K8110" t="str">
        <f t="shared" si="126"/>
        <v>TCTTGTGGAAAGGACGAAAGAATTTCTACTCTTGTAGATCAGCCCAGGACTTTGACTTGTCGAATTTCTACTCTTGTAGATGGCCTGGTGTGTCTATTAGCACATTTTTTGGCTACGGACCGAATT</v>
      </c>
    </row>
    <row r="8111" spans="1:11">
      <c r="A8111" t="s">
        <v>28941</v>
      </c>
      <c r="B8111" t="s">
        <v>28984</v>
      </c>
      <c r="C8111" t="s">
        <v>28943</v>
      </c>
      <c r="D8111" t="s">
        <v>28985</v>
      </c>
      <c r="E8111" t="s">
        <v>4</v>
      </c>
      <c r="F8111" t="s">
        <v>45</v>
      </c>
      <c r="G8111" t="s">
        <v>28939</v>
      </c>
      <c r="K8111" t="str">
        <f t="shared" si="126"/>
        <v>TCTTGTGGAAAGGACGAAAGAATTTCTACTCTTGTAGATAGAAGCTATGGTTCAGTAGAAGAAATTTCTACTCTTGTAGATAACTACTCCTTATAGGAGCATGTTTTTTTGGCTACGGACCGAATT</v>
      </c>
    </row>
    <row r="8112" spans="1:11">
      <c r="A8112" t="s">
        <v>28986</v>
      </c>
      <c r="B8112" t="s">
        <v>28987</v>
      </c>
      <c r="C8112" t="s">
        <v>28988</v>
      </c>
      <c r="D8112" t="s">
        <v>28989</v>
      </c>
      <c r="E8112" t="s">
        <v>4</v>
      </c>
      <c r="F8112" t="s">
        <v>45</v>
      </c>
      <c r="G8112" t="s">
        <v>28939</v>
      </c>
      <c r="K8112" t="str">
        <f t="shared" si="126"/>
        <v>TCTTGTGGAAAGGACGAAAGAATTTCTACTCTTGTAGATAGCTGAACTGTGAAGGACAGGGAAATTTCTACTCTTGTAGATAAGTACTTGAGGTGCAGACTTCGTTTTTTGGCTACGGACCGAATT</v>
      </c>
    </row>
    <row r="8113" spans="1:11">
      <c r="A8113" t="s">
        <v>28990</v>
      </c>
      <c r="B8113" t="s">
        <v>28991</v>
      </c>
      <c r="C8113" t="s">
        <v>28992</v>
      </c>
      <c r="D8113" t="s">
        <v>28993</v>
      </c>
      <c r="E8113" t="s">
        <v>4</v>
      </c>
      <c r="F8113" t="s">
        <v>45</v>
      </c>
      <c r="G8113" t="s">
        <v>28939</v>
      </c>
      <c r="K8113" t="str">
        <f t="shared" si="126"/>
        <v>TCTTGTGGAAAGGACGAAAGAATTTCTACTCTTGTAGATTTCTCCTTCAGGTGATGACAATAAATTTCTACTCTTGTAGATGGAAAGAAGAACAAGCCATTGCATTTTTTGGCTACGGACCGAATT</v>
      </c>
    </row>
    <row r="8114" spans="1:11">
      <c r="A8114" t="s">
        <v>28965</v>
      </c>
      <c r="B8114" t="s">
        <v>28994</v>
      </c>
      <c r="C8114" t="s">
        <v>28967</v>
      </c>
      <c r="D8114" t="s">
        <v>28995</v>
      </c>
      <c r="E8114" t="s">
        <v>4</v>
      </c>
      <c r="F8114" t="s">
        <v>45</v>
      </c>
      <c r="G8114" t="s">
        <v>28939</v>
      </c>
      <c r="K8114" t="str">
        <f t="shared" si="126"/>
        <v>TCTTGTGGAAAGGACGAAAGAATTTCTACTCTTGTAGATCTCTTGTTCTGGTGTAGGTTCAGAATTTCTACTCTTGTAGATAACCTTCATCCACACTCTTAAATTTTTTTGGCTACGGACCGAATT</v>
      </c>
    </row>
    <row r="8115" spans="1:11">
      <c r="A8115" t="s">
        <v>28960</v>
      </c>
      <c r="B8115" t="s">
        <v>28996</v>
      </c>
      <c r="C8115" t="s">
        <v>28962</v>
      </c>
      <c r="D8115" t="s">
        <v>28997</v>
      </c>
      <c r="E8115" t="s">
        <v>4</v>
      </c>
      <c r="F8115" t="s">
        <v>45</v>
      </c>
      <c r="G8115" t="s">
        <v>28939</v>
      </c>
      <c r="K8115" t="str">
        <f t="shared" si="126"/>
        <v>TCTTGTGGAAAGGACGAAAGAATTTCTACTCTTGTAGATCAAGAAATTTCAAGAACAGTAACAATTTCTACTCTTGTAGATTTTGAACCTTCATCCACACTCTTTTTTTTGGCTACGGACCGAATT</v>
      </c>
    </row>
    <row r="8116" spans="1:11">
      <c r="A8116" t="s">
        <v>28964</v>
      </c>
      <c r="B8116" t="s">
        <v>28998</v>
      </c>
      <c r="C8116" t="s">
        <v>28966</v>
      </c>
      <c r="D8116" t="s">
        <v>28999</v>
      </c>
      <c r="E8116" t="s">
        <v>4</v>
      </c>
      <c r="F8116" t="s">
        <v>45</v>
      </c>
      <c r="G8116" t="s">
        <v>28939</v>
      </c>
      <c r="K8116" t="str">
        <f t="shared" si="126"/>
        <v>TCTTGTGGAAAGGACGAAAGAATTTCTACTCTTGTAGATCTAAACATGTGTGTGATGCTACCAATTTCTACTCTTGTAGATTTATTTCAACCAGGTGAAGATAATTTTTTGGCTACGGACCGAATT</v>
      </c>
    </row>
    <row r="8117" spans="1:11">
      <c r="A8117" t="s">
        <v>28969</v>
      </c>
      <c r="B8117" t="s">
        <v>29000</v>
      </c>
      <c r="C8117" t="s">
        <v>28971</v>
      </c>
      <c r="D8117" t="s">
        <v>29001</v>
      </c>
      <c r="E8117" t="s">
        <v>4</v>
      </c>
      <c r="F8117" t="s">
        <v>45</v>
      </c>
      <c r="G8117" t="s">
        <v>28939</v>
      </c>
      <c r="K8117" t="str">
        <f t="shared" si="126"/>
        <v>TCTTGTGGAAAGGACGAAAGAATTTCTACTCTTGTAGATAAGAACAGTAACAAAGAGTAGTTAATTTCTACTCTTGTAGATCTGTTCATCTTTCAGTGGTGCTTTTTTTTGGCTACGGACCGAATT</v>
      </c>
    </row>
    <row r="8118" spans="1:11">
      <c r="A8118" t="s">
        <v>29002</v>
      </c>
      <c r="B8118" t="s">
        <v>29003</v>
      </c>
      <c r="C8118" t="s">
        <v>29004</v>
      </c>
      <c r="D8118" t="s">
        <v>29005</v>
      </c>
      <c r="E8118" t="s">
        <v>4</v>
      </c>
      <c r="F8118" t="s">
        <v>5</v>
      </c>
      <c r="G8118" t="s">
        <v>29006</v>
      </c>
      <c r="K8118" t="str">
        <f t="shared" si="126"/>
        <v>TCTTGTGGAAAGGACGAAAGAATTTCTACTCTTGTAGATAAATCGGTAACCTTTAGCAGCAAAATTTCTACTCTTGTAGATAAACTAAGAACACCAGATTGTCTTTTTTTGGCTACGGACCGAATT</v>
      </c>
    </row>
    <row r="8119" spans="1:11">
      <c r="A8119" t="s">
        <v>29007</v>
      </c>
      <c r="B8119" t="s">
        <v>29008</v>
      </c>
      <c r="C8119" t="s">
        <v>29009</v>
      </c>
      <c r="D8119" t="s">
        <v>29010</v>
      </c>
      <c r="E8119" t="s">
        <v>4</v>
      </c>
      <c r="F8119" t="s">
        <v>5</v>
      </c>
      <c r="G8119" t="s">
        <v>29006</v>
      </c>
      <c r="K8119" t="str">
        <f t="shared" si="126"/>
        <v>TCTTGTGGAAAGGACGAAAGAATTTCTACTCTTGTAGATGCAGCAATGGCAACCTTAGACCAAATTTCTACTCTTGTAGATATGCTCCAAGTATATTCTGCTCATTTTTTGGCTACGGACCGAATT</v>
      </c>
    </row>
    <row r="8120" spans="1:11">
      <c r="A8120" t="s">
        <v>29011</v>
      </c>
      <c r="B8120" t="s">
        <v>29012</v>
      </c>
      <c r="C8120" t="s">
        <v>29013</v>
      </c>
      <c r="D8120" t="s">
        <v>29014</v>
      </c>
      <c r="E8120" t="s">
        <v>4</v>
      </c>
      <c r="F8120" t="s">
        <v>5</v>
      </c>
      <c r="G8120" t="s">
        <v>29006</v>
      </c>
      <c r="K8120" t="str">
        <f t="shared" si="126"/>
        <v>TCTTGTGGAAAGGACGAAAGAATTTCTACTCTTGTAGATATCTTGGGCAGCTCTCTTGCTCAAATTTCTACTCTTGTAGATTTGCCAGTCTTTCCCTGGCTGGTTTTTTTGGCTACGGACCGAATT</v>
      </c>
    </row>
    <row r="8121" spans="1:11">
      <c r="A8121" t="s">
        <v>29015</v>
      </c>
      <c r="B8121" t="s">
        <v>29016</v>
      </c>
      <c r="C8121" t="s">
        <v>29017</v>
      </c>
      <c r="D8121" t="s">
        <v>29018</v>
      </c>
      <c r="E8121" t="s">
        <v>4</v>
      </c>
      <c r="F8121" t="s">
        <v>5</v>
      </c>
      <c r="G8121" t="s">
        <v>29006</v>
      </c>
      <c r="K8121" t="str">
        <f t="shared" si="126"/>
        <v>TCTTGTGGAAAGGACGAAAGAATTTCTACTCTTGTAGATCCACTAATGCTGAATTGTTGGAAAATTTCTACTCTTGTAGATGGAGACTGGCTGGCTGTGTCACCTTTTTTGGCTACGGACCGAATT</v>
      </c>
    </row>
    <row r="8122" spans="1:11">
      <c r="A8122" t="s">
        <v>29019</v>
      </c>
      <c r="B8122" t="s">
        <v>29020</v>
      </c>
      <c r="C8122" t="s">
        <v>29021</v>
      </c>
      <c r="D8122" t="s">
        <v>29022</v>
      </c>
      <c r="E8122" t="s">
        <v>4</v>
      </c>
      <c r="F8122" t="s">
        <v>5</v>
      </c>
      <c r="G8122" t="s">
        <v>29006</v>
      </c>
      <c r="K8122" t="str">
        <f t="shared" si="126"/>
        <v>TCTTGTGGAAAGGACGAAAGAATTTCTACTCTTGTAGATATGTCAGTTCGCTGGCTGTGAGTAATTTCTACTCTTGTAGATAACCTTTAAATATTATGAGCCACTTTTTTGGCTACGGACCGAATT</v>
      </c>
    </row>
    <row r="8123" spans="1:11">
      <c r="A8123" t="s">
        <v>29023</v>
      </c>
      <c r="B8123" t="s">
        <v>29024</v>
      </c>
      <c r="C8123" t="s">
        <v>29025</v>
      </c>
      <c r="D8123" t="s">
        <v>29026</v>
      </c>
      <c r="E8123" t="s">
        <v>4</v>
      </c>
      <c r="F8123" t="s">
        <v>5</v>
      </c>
      <c r="G8123" t="s">
        <v>29006</v>
      </c>
      <c r="K8123" t="str">
        <f t="shared" si="126"/>
        <v>TCTTGTGGAAAGGACGAAAGAATTTCTACTCTTGTAGATAAAGACCCTCACACTCGTTGCCAAATTTCTACTCTTGTAGATTATGGCTTCCAGAGAATTTGGAATTTTTTGGCTACGGACCGAATT</v>
      </c>
    </row>
    <row r="8124" spans="1:11">
      <c r="A8124" t="s">
        <v>29027</v>
      </c>
      <c r="B8124" t="s">
        <v>29028</v>
      </c>
      <c r="C8124" t="s">
        <v>29029</v>
      </c>
      <c r="D8124" t="s">
        <v>29030</v>
      </c>
      <c r="E8124" t="s">
        <v>4</v>
      </c>
      <c r="F8124" t="s">
        <v>5</v>
      </c>
      <c r="G8124" t="s">
        <v>29006</v>
      </c>
      <c r="K8124" t="str">
        <f t="shared" si="126"/>
        <v>TCTTGTGGAAAGGACGAAAGAATTTCTACTCTTGTAGATATAAGCCCTCAACACCTTGTTACAATTTCTACTCTTGTAGATTACTTTCCAAAGTAAATTCTTCCTTTTTTGGCTACGGACCGAATT</v>
      </c>
    </row>
    <row r="8125" spans="1:11">
      <c r="A8125" t="s">
        <v>29031</v>
      </c>
      <c r="B8125" t="s">
        <v>29032</v>
      </c>
      <c r="C8125" t="s">
        <v>29033</v>
      </c>
      <c r="D8125" t="s">
        <v>29034</v>
      </c>
      <c r="E8125" t="s">
        <v>4</v>
      </c>
      <c r="F8125" t="s">
        <v>5</v>
      </c>
      <c r="G8125" t="s">
        <v>29006</v>
      </c>
      <c r="K8125" t="str">
        <f t="shared" si="126"/>
        <v>TCTTGTGGAAAGGACGAAAGAATTTCTACTCTTGTAGATCAGAGTCAGTGCAGGATCCGTATAATTTCTACTCTTGTAGATAGTCAACACCCAGGCCTCATTCATTTTTTGGCTACGGACCGAATT</v>
      </c>
    </row>
    <row r="8126" spans="1:11">
      <c r="A8126" t="s">
        <v>29035</v>
      </c>
      <c r="B8126" t="s">
        <v>29036</v>
      </c>
      <c r="C8126" t="s">
        <v>29037</v>
      </c>
      <c r="D8126" t="s">
        <v>29038</v>
      </c>
      <c r="E8126" t="s">
        <v>4</v>
      </c>
      <c r="F8126" t="s">
        <v>5</v>
      </c>
      <c r="G8126" t="s">
        <v>29006</v>
      </c>
      <c r="K8126" t="str">
        <f t="shared" si="126"/>
        <v>TCTTGTGGAAAGGACGAAAGAATTTCTACTCTTGTAGATTCAATAGACCATGTAATGGGATTAATTTCTACTCTTGTAGATTTACTAGAATATGCAGAGTCCCGTTTTTTGGCTACGGACCGAATT</v>
      </c>
    </row>
    <row r="8127" spans="1:11">
      <c r="A8127" t="s">
        <v>29039</v>
      </c>
      <c r="B8127" t="s">
        <v>29040</v>
      </c>
      <c r="C8127" t="s">
        <v>29041</v>
      </c>
      <c r="D8127" t="s">
        <v>29042</v>
      </c>
      <c r="E8127" t="s">
        <v>4</v>
      </c>
      <c r="F8127" t="s">
        <v>5</v>
      </c>
      <c r="G8127" t="s">
        <v>29006</v>
      </c>
      <c r="K8127" t="str">
        <f t="shared" si="126"/>
        <v>TCTTGTGGAAAGGACGAAAGAATTTCTACTCTTGTAGATTGCGTTGAAACAAGCAAAGAGTTAATTTCTACTCTTGTAGATCCTGGCTGGTCGAACTGCCTCTATTTTTTGGCTACGGACCGAATT</v>
      </c>
    </row>
    <row r="8128" spans="1:11">
      <c r="A8128" t="s">
        <v>29035</v>
      </c>
      <c r="B8128" t="s">
        <v>29043</v>
      </c>
      <c r="C8128" t="s">
        <v>29037</v>
      </c>
      <c r="D8128" t="s">
        <v>29044</v>
      </c>
      <c r="E8128" t="s">
        <v>4</v>
      </c>
      <c r="F8128" t="s">
        <v>45</v>
      </c>
      <c r="G8128" t="s">
        <v>29006</v>
      </c>
      <c r="K8128" t="str">
        <f t="shared" si="126"/>
        <v>TCTTGTGGAAAGGACGAAAGAATTTCTACTCTTGTAGATTCAATAGACCATGTAATGGGATTAATTTCTACTCTTGTAGATCCGGAGATGTTCGGGTCACTGTGTTTTTTGGCTACGGACCGAATT</v>
      </c>
    </row>
    <row r="8129" spans="1:11">
      <c r="A8129" t="s">
        <v>29045</v>
      </c>
      <c r="B8129" t="s">
        <v>29046</v>
      </c>
      <c r="C8129" t="s">
        <v>29047</v>
      </c>
      <c r="D8129" t="s">
        <v>29048</v>
      </c>
      <c r="E8129" t="s">
        <v>4</v>
      </c>
      <c r="F8129" t="s">
        <v>45</v>
      </c>
      <c r="G8129" t="s">
        <v>29006</v>
      </c>
      <c r="K8129" t="str">
        <f t="shared" si="126"/>
        <v>TCTTGTGGAAAGGACGAAAGAATTTCTACTCTTGTAGATTTCAAGGTCACAAAGAAGAAATCAATTTCTACTCTTGTAGATACAAGATCCTAGATGATTCACACTTTTTTGGCTACGGACCGAATT</v>
      </c>
    </row>
    <row r="8130" spans="1:11">
      <c r="A8130" t="s">
        <v>29019</v>
      </c>
      <c r="B8130" t="s">
        <v>29049</v>
      </c>
      <c r="C8130" t="s">
        <v>29021</v>
      </c>
      <c r="D8130" t="s">
        <v>29050</v>
      </c>
      <c r="E8130" t="s">
        <v>4</v>
      </c>
      <c r="F8130" t="s">
        <v>45</v>
      </c>
      <c r="G8130" t="s">
        <v>29006</v>
      </c>
      <c r="K8130" t="str">
        <f t="shared" si="126"/>
        <v>TCTTGTGGAAAGGACGAAAGAATTTCTACTCTTGTAGATATGTCAGTTCGCTGGCTGTGAGTAATTTCTACTCTTGTAGATCCATTGACTCCTGGGGGAAATATTTTTTTGGCTACGGACCGAATT</v>
      </c>
    </row>
    <row r="8131" spans="1:11">
      <c r="A8131" t="s">
        <v>29051</v>
      </c>
      <c r="B8131" t="s">
        <v>29052</v>
      </c>
      <c r="C8131" t="s">
        <v>29053</v>
      </c>
      <c r="D8131" t="s">
        <v>29054</v>
      </c>
      <c r="E8131" t="s">
        <v>4</v>
      </c>
      <c r="F8131" t="s">
        <v>5</v>
      </c>
      <c r="G8131" t="s">
        <v>29055</v>
      </c>
      <c r="K8131" t="str">
        <f t="shared" ref="K8131:K8194" si="127">CONCATENATE($I$2,$H$2,C8131,$H$2,D8131,$J$2)</f>
        <v>TCTTGTGGAAAGGACGAAAGAATTTCTACTCTTGTAGATGGCATTGTGATTGCATTGCAGATAATTTCTACTCTTGTAGATGCGCTAAACTCTTCTTGTGAGCTTTTTTTGGCTACGGACCGAATT</v>
      </c>
    </row>
    <row r="8132" spans="1:11">
      <c r="A8132" t="s">
        <v>29056</v>
      </c>
      <c r="B8132" t="s">
        <v>29057</v>
      </c>
      <c r="C8132" t="s">
        <v>29058</v>
      </c>
      <c r="D8132" t="s">
        <v>29059</v>
      </c>
      <c r="E8132" t="s">
        <v>4</v>
      </c>
      <c r="F8132" t="s">
        <v>5</v>
      </c>
      <c r="G8132" t="s">
        <v>29055</v>
      </c>
      <c r="K8132" t="str">
        <f t="shared" si="127"/>
        <v>TCTTGTGGAAAGGACGAAAGAATTTCTACTCTTGTAGATCAGACCAAGGGCTGTGAACCCGCAATTTCTACTCTTGTAGATAAGTTTGCAGATGAGCTTATGGGTTTTTTGGCTACGGACCGAATT</v>
      </c>
    </row>
    <row r="8133" spans="1:11">
      <c r="A8133" t="s">
        <v>29060</v>
      </c>
      <c r="B8133" t="s">
        <v>29061</v>
      </c>
      <c r="C8133" t="s">
        <v>29062</v>
      </c>
      <c r="D8133" t="s">
        <v>29063</v>
      </c>
      <c r="E8133" t="s">
        <v>4</v>
      </c>
      <c r="F8133" t="s">
        <v>5</v>
      </c>
      <c r="G8133" t="s">
        <v>29055</v>
      </c>
      <c r="K8133" t="str">
        <f t="shared" si="127"/>
        <v>TCTTGTGGAAAGGACGAAAGAATTTCTACTCTTGTAGATTCTAGGTTTGGCGCTAAACTCTTAATTTCTACTCTTGTAGATGGGTGTGGGTGTTATCAAGTGAATTTTTTGGCTACGGACCGAATT</v>
      </c>
    </row>
    <row r="8134" spans="1:11">
      <c r="A8134" t="s">
        <v>29064</v>
      </c>
      <c r="B8134" t="s">
        <v>29065</v>
      </c>
      <c r="C8134" t="s">
        <v>29066</v>
      </c>
      <c r="D8134" t="s">
        <v>29067</v>
      </c>
      <c r="E8134" t="s">
        <v>4</v>
      </c>
      <c r="F8134" t="s">
        <v>5</v>
      </c>
      <c r="G8134" t="s">
        <v>29055</v>
      </c>
      <c r="K8134" t="str">
        <f t="shared" si="127"/>
        <v>TCTTGTGGAAAGGACGAAAGAATTTCTACTCTTGTAGATGTAGACAGAATCCATGTACCTTTAATTTCTACTCTTGTAGATTGCTTGGAACCTTGCTTCAAGAATTTTTTGGCTACGGACCGAATT</v>
      </c>
    </row>
    <row r="8135" spans="1:11">
      <c r="A8135" t="s">
        <v>29068</v>
      </c>
      <c r="B8135" t="s">
        <v>29069</v>
      </c>
      <c r="C8135" t="s">
        <v>29070</v>
      </c>
      <c r="D8135" t="s">
        <v>29071</v>
      </c>
      <c r="E8135" t="s">
        <v>4</v>
      </c>
      <c r="F8135" t="s">
        <v>5</v>
      </c>
      <c r="G8135" t="s">
        <v>29055</v>
      </c>
      <c r="K8135" t="str">
        <f t="shared" si="127"/>
        <v>TCTTGTGGAAAGGACGAAAGAATTTCTACTCTTGTAGATAGATGCTGCATCTTCTAAATTGAAATTTCTACTCTTGTAGATTTGGCATTCTAGTAAGAGGACCCTTTTTTGGCTACGGACCGAATT</v>
      </c>
    </row>
    <row r="8136" spans="1:11">
      <c r="A8136" t="s">
        <v>29072</v>
      </c>
      <c r="B8136" t="s">
        <v>29073</v>
      </c>
      <c r="C8136" t="s">
        <v>29074</v>
      </c>
      <c r="D8136" t="s">
        <v>29075</v>
      </c>
      <c r="E8136" t="s">
        <v>4</v>
      </c>
      <c r="F8136" t="s">
        <v>5</v>
      </c>
      <c r="G8136" t="s">
        <v>29055</v>
      </c>
      <c r="K8136" t="str">
        <f t="shared" si="127"/>
        <v>TCTTGTGGAAAGGACGAAAGAATTTCTACTCTTGTAGATCCTGCCTTCTTGTGCGTTTCTCGAATTTCTACTCTTGTAGATGGGAATTTAGTGCGTGGGTGAGCTTTTTTGGCTACGGACCGAATT</v>
      </c>
    </row>
    <row r="8137" spans="1:11">
      <c r="A8137" t="s">
        <v>29076</v>
      </c>
      <c r="B8137" t="s">
        <v>29077</v>
      </c>
      <c r="C8137" t="s">
        <v>29078</v>
      </c>
      <c r="D8137" t="s">
        <v>29079</v>
      </c>
      <c r="E8137" t="s">
        <v>4</v>
      </c>
      <c r="F8137" t="s">
        <v>5</v>
      </c>
      <c r="G8137" t="s">
        <v>29055</v>
      </c>
      <c r="K8137" t="str">
        <f t="shared" si="127"/>
        <v>TCTTGTGGAAAGGACGAAAGAATTTCTACTCTTGTAGATTCACAGGTGTCTTGTGATTGAAAAATTTCTACTCTTGTAGATAACTTGAACTTTACTTCGTTAGATTTTTTGGCTACGGACCGAATT</v>
      </c>
    </row>
    <row r="8138" spans="1:11">
      <c r="A8138" t="s">
        <v>29080</v>
      </c>
      <c r="B8138" t="s">
        <v>29081</v>
      </c>
      <c r="C8138" t="s">
        <v>29082</v>
      </c>
      <c r="D8138" t="s">
        <v>29083</v>
      </c>
      <c r="E8138" t="s">
        <v>4</v>
      </c>
      <c r="F8138" t="s">
        <v>5</v>
      </c>
      <c r="G8138" t="s">
        <v>29055</v>
      </c>
      <c r="K8138" t="str">
        <f t="shared" si="127"/>
        <v>TCTTGTGGAAAGGACGAAAGAATTTCTACTCTTGTAGATACGTTGATGCCACAACGCAGATTAATTTCTACTCTTGTAGATACGTATTTAAGGGACCACTTAAGTTTTTTGGCTACGGACCGAATT</v>
      </c>
    </row>
    <row r="8139" spans="1:11">
      <c r="A8139" t="s">
        <v>29084</v>
      </c>
      <c r="B8139" t="s">
        <v>29085</v>
      </c>
      <c r="C8139" t="s">
        <v>29086</v>
      </c>
      <c r="D8139" t="s">
        <v>29087</v>
      </c>
      <c r="E8139" t="s">
        <v>4</v>
      </c>
      <c r="F8139" t="s">
        <v>5</v>
      </c>
      <c r="G8139" t="s">
        <v>29055</v>
      </c>
      <c r="K8139" t="str">
        <f t="shared" si="127"/>
        <v>TCTTGTGGAAAGGACGAAAGAATTTCTACTCTTGTAGATCCAGCTTCCTCCTGGTGGCCAAGAATTTCTACTCTTGTAGATTCGGAGAAGTTCTTAGCCTGATGTTTTTTGGCTACGGACCGAATT</v>
      </c>
    </row>
    <row r="8140" spans="1:11">
      <c r="A8140" t="s">
        <v>29088</v>
      </c>
      <c r="B8140" t="s">
        <v>29089</v>
      </c>
      <c r="C8140" t="s">
        <v>29090</v>
      </c>
      <c r="D8140" t="s">
        <v>29091</v>
      </c>
      <c r="E8140" t="s">
        <v>4</v>
      </c>
      <c r="F8140" t="s">
        <v>5</v>
      </c>
      <c r="G8140" t="s">
        <v>29055</v>
      </c>
      <c r="K8140" t="str">
        <f t="shared" si="127"/>
        <v>TCTTGTGGAAAGGACGAAAGAATTTCTACTCTTGTAGATCAAAGTGCTTAGAACTTTAAGTGAATTTCTACTCTTGTAGATCAGGCCTTGCTCAGGAAGCCCTGTTTTTTGGCTACGGACCGAATT</v>
      </c>
    </row>
    <row r="8141" spans="1:11">
      <c r="A8141" t="s">
        <v>29056</v>
      </c>
      <c r="B8141" t="s">
        <v>29092</v>
      </c>
      <c r="C8141" t="s">
        <v>29058</v>
      </c>
      <c r="D8141" t="s">
        <v>29093</v>
      </c>
      <c r="E8141" t="s">
        <v>4</v>
      </c>
      <c r="F8141" t="s">
        <v>45</v>
      </c>
      <c r="G8141" t="s">
        <v>29055</v>
      </c>
      <c r="K8141" t="str">
        <f t="shared" si="127"/>
        <v>TCTTGTGGAAAGGACGAAAGAATTTCTACTCTTGTAGATCAGACCAAGGGCTGTGAACCCGCAATTTCTACTCTTGTAGATTCGTTGGGATCTTTCTGTCTTCTTTTTTTGGCTACGGACCGAATT</v>
      </c>
    </row>
    <row r="8142" spans="1:11">
      <c r="A8142" t="s">
        <v>29060</v>
      </c>
      <c r="B8142" t="s">
        <v>29094</v>
      </c>
      <c r="C8142" t="s">
        <v>29062</v>
      </c>
      <c r="D8142" t="s">
        <v>29095</v>
      </c>
      <c r="E8142" t="s">
        <v>4</v>
      </c>
      <c r="F8142" t="s">
        <v>45</v>
      </c>
      <c r="G8142" t="s">
        <v>29055</v>
      </c>
      <c r="K8142" t="str">
        <f t="shared" si="127"/>
        <v>TCTTGTGGAAAGGACGAAAGAATTTCTACTCTTGTAGATTCTAGGTTTGGCGCTAAACTCTTAATTTCTACTCTTGTAGATGAGTGTATTAGTCACGCATGTATTTTTTTGGCTACGGACCGAATT</v>
      </c>
    </row>
    <row r="8143" spans="1:11">
      <c r="A8143" t="s">
        <v>29052</v>
      </c>
      <c r="B8143" t="s">
        <v>29096</v>
      </c>
      <c r="C8143" t="s">
        <v>29054</v>
      </c>
      <c r="D8143" t="s">
        <v>29097</v>
      </c>
      <c r="E8143" t="s">
        <v>4</v>
      </c>
      <c r="F8143" t="s">
        <v>45</v>
      </c>
      <c r="G8143" t="s">
        <v>29055</v>
      </c>
      <c r="K8143" t="str">
        <f t="shared" si="127"/>
        <v>TCTTGTGGAAAGGACGAAAGAATTTCTACTCTTGTAGATGCGCTAAACTCTTCTTGTGAGCTAATTTCTACTCTTGTAGATCTTCTTCCCTTTAAGTTTCACTTTTTTTTGGCTACGGACCGAATT</v>
      </c>
    </row>
    <row r="8144" spans="1:11">
      <c r="A8144" t="s">
        <v>29088</v>
      </c>
      <c r="B8144" t="s">
        <v>29098</v>
      </c>
      <c r="C8144" t="s">
        <v>29090</v>
      </c>
      <c r="D8144" t="s">
        <v>29099</v>
      </c>
      <c r="E8144" t="s">
        <v>4</v>
      </c>
      <c r="F8144" t="s">
        <v>45</v>
      </c>
      <c r="G8144" t="s">
        <v>29055</v>
      </c>
      <c r="K8144" t="str">
        <f t="shared" si="127"/>
        <v>TCTTGTGGAAAGGACGAAAGAATTTCTACTCTTGTAGATCAAAGTGCTTAGAACTTTAAGTGAATTTCTACTCTTGTAGATTCATTTCCTTCTTCCCTTTAAGTTTTTTTGGCTACGGACCGAATT</v>
      </c>
    </row>
    <row r="8145" spans="1:11">
      <c r="A8145" t="s">
        <v>29081</v>
      </c>
      <c r="B8145" t="s">
        <v>29100</v>
      </c>
      <c r="C8145" t="s">
        <v>29083</v>
      </c>
      <c r="D8145" t="s">
        <v>29101</v>
      </c>
      <c r="E8145" t="s">
        <v>4</v>
      </c>
      <c r="F8145" t="s">
        <v>45</v>
      </c>
      <c r="G8145" t="s">
        <v>29055</v>
      </c>
      <c r="K8145" t="str">
        <f t="shared" si="127"/>
        <v>TCTTGTGGAAAGGACGAAAGAATTTCTACTCTTGTAGATACGTATTTAAGGGACCACTTAAGAATTTCTACTCTTGTAGATTCTGATGAGTGATGCTATCAAGCTTTTTTGGCTACGGACCGAATT</v>
      </c>
    </row>
    <row r="8146" spans="1:11">
      <c r="A8146" t="s">
        <v>29102</v>
      </c>
      <c r="B8146" t="s">
        <v>29103</v>
      </c>
      <c r="C8146" t="s">
        <v>29104</v>
      </c>
      <c r="D8146" t="s">
        <v>29105</v>
      </c>
      <c r="E8146" t="s">
        <v>4</v>
      </c>
      <c r="F8146" t="s">
        <v>45</v>
      </c>
      <c r="G8146" t="s">
        <v>29055</v>
      </c>
      <c r="K8146" t="str">
        <f t="shared" si="127"/>
        <v>TCTTGTGGAAAGGACGAAAGAATTTCTACTCTTGTAGATTTACTATAGTGTTCCTCATGGCGAATTTCTACTCTTGTAGATCTGTAAAGTTTGCAAATAAGGAATTTTTTGGCTACGGACCGAATT</v>
      </c>
    </row>
    <row r="8147" spans="1:11">
      <c r="A8147" t="s">
        <v>29080</v>
      </c>
      <c r="B8147" t="s">
        <v>29106</v>
      </c>
      <c r="C8147" t="s">
        <v>29082</v>
      </c>
      <c r="D8147" t="s">
        <v>29107</v>
      </c>
      <c r="E8147" t="s">
        <v>4</v>
      </c>
      <c r="F8147" t="s">
        <v>45</v>
      </c>
      <c r="G8147" t="s">
        <v>29055</v>
      </c>
      <c r="K8147" t="str">
        <f t="shared" si="127"/>
        <v>TCTTGTGGAAAGGACGAAAGAATTTCTACTCTTGTAGATACGTTGATGCCACAACGCAGATTAATTTCTACTCTTGTAGATTGCCATTGTGCTTATACTAAAGGTTTTTTGGCTACGGACCGAATT</v>
      </c>
    </row>
    <row r="8148" spans="1:11">
      <c r="A8148" t="s">
        <v>29108</v>
      </c>
      <c r="B8148" t="s">
        <v>29109</v>
      </c>
      <c r="C8148" t="s">
        <v>29110</v>
      </c>
      <c r="D8148" t="s">
        <v>29111</v>
      </c>
      <c r="E8148" t="s">
        <v>4</v>
      </c>
      <c r="F8148" t="s">
        <v>45</v>
      </c>
      <c r="G8148" t="s">
        <v>29055</v>
      </c>
      <c r="K8148" t="str">
        <f t="shared" si="127"/>
        <v>TCTTGTGGAAAGGACGAAAGAATTTCTACTCTTGTAGATCAGAGGCTTAGGAGGAGGAAGTTAATTTCTACTCTTGTAGATACAGTAGGGAGATGCCTGGGAGTTTTTTTGGCTACGGACCGAATT</v>
      </c>
    </row>
    <row r="8149" spans="1:11">
      <c r="A8149" t="s">
        <v>29077</v>
      </c>
      <c r="B8149" t="s">
        <v>29112</v>
      </c>
      <c r="C8149" t="s">
        <v>29079</v>
      </c>
      <c r="D8149" t="s">
        <v>29113</v>
      </c>
      <c r="E8149" t="s">
        <v>4</v>
      </c>
      <c r="F8149" t="s">
        <v>45</v>
      </c>
      <c r="G8149" t="s">
        <v>29055</v>
      </c>
      <c r="K8149" t="str">
        <f t="shared" si="127"/>
        <v>TCTTGTGGAAAGGACGAAAGAATTTCTACTCTTGTAGATAACTTGAACTTTACTTCGTTAGAAATTTCTACTCTTGTAGATTGTTCCCTACTTTGCCACTCAGTTTTTTTGGCTACGGACCGAATT</v>
      </c>
    </row>
    <row r="8150" spans="1:11">
      <c r="A8150" t="s">
        <v>29114</v>
      </c>
      <c r="B8150" t="s">
        <v>29115</v>
      </c>
      <c r="C8150" t="s">
        <v>29116</v>
      </c>
      <c r="D8150" t="s">
        <v>29117</v>
      </c>
      <c r="E8150" t="s">
        <v>4</v>
      </c>
      <c r="F8150" t="s">
        <v>45</v>
      </c>
      <c r="G8150" t="s">
        <v>29055</v>
      </c>
      <c r="K8150" t="str">
        <f t="shared" si="127"/>
        <v>TCTTGTGGAAAGGACGAAAGAATTTCTACTCTTGTAGATAGTGCAAACAGACAAACTAACAAAATTTCTACTCTTGTAGATTCCACTCACTGGTTGATGGGTTGTTTTTTGGCTACGGACCGAATT</v>
      </c>
    </row>
    <row r="8151" spans="1:11">
      <c r="A8151" t="s">
        <v>29118</v>
      </c>
      <c r="B8151" t="s">
        <v>29119</v>
      </c>
      <c r="C8151" t="s">
        <v>29120</v>
      </c>
      <c r="D8151" t="s">
        <v>29121</v>
      </c>
      <c r="E8151" t="s">
        <v>4</v>
      </c>
      <c r="F8151" t="s">
        <v>5</v>
      </c>
      <c r="G8151" t="s">
        <v>29122</v>
      </c>
      <c r="K8151" t="str">
        <f t="shared" si="127"/>
        <v>TCTTGTGGAAAGGACGAAAGAATTTCTACTCTTGTAGATAGGTGGATTTCTGGGTACAAATCAATTTCTACTCTTGTAGATTCTACCTGTGTCTTCACCAAGGATTTTTTGGCTACGGACCGAATT</v>
      </c>
    </row>
    <row r="8152" spans="1:11">
      <c r="A8152" t="s">
        <v>29123</v>
      </c>
      <c r="B8152" t="s">
        <v>29124</v>
      </c>
      <c r="C8152" t="s">
        <v>29125</v>
      </c>
      <c r="D8152" t="s">
        <v>29126</v>
      </c>
      <c r="E8152" t="s">
        <v>4</v>
      </c>
      <c r="F8152" t="s">
        <v>5</v>
      </c>
      <c r="G8152" t="s">
        <v>29122</v>
      </c>
      <c r="K8152" t="str">
        <f t="shared" si="127"/>
        <v>TCTTGTGGAAAGGACGAAAGAATTTCTACTCTTGTAGATTAAATGCCAATGCTAATGCATTTAATTTCTACTCTTGTAGATAAACAATAGGGAATCTCAGAGACTTTTTTGGCTACGGACCGAATT</v>
      </c>
    </row>
    <row r="8153" spans="1:11">
      <c r="A8153" t="s">
        <v>29127</v>
      </c>
      <c r="B8153" t="s">
        <v>29128</v>
      </c>
      <c r="C8153" t="s">
        <v>29129</v>
      </c>
      <c r="D8153" t="s">
        <v>29130</v>
      </c>
      <c r="E8153" t="s">
        <v>4</v>
      </c>
      <c r="F8153" t="s">
        <v>5</v>
      </c>
      <c r="G8153" t="s">
        <v>29122</v>
      </c>
      <c r="K8153" t="str">
        <f t="shared" si="127"/>
        <v>TCTTGTGGAAAGGACGAAAGAATTTCTACTCTTGTAGATAACCTGCCTTGATATCCTTCCGCAATTTCTACTCTTGTAGATATCACATTACCTAAGACATAGTTTTTTTTGGCTACGGACCGAATT</v>
      </c>
    </row>
    <row r="8154" spans="1:11">
      <c r="A8154" t="s">
        <v>29131</v>
      </c>
      <c r="B8154" t="s">
        <v>29132</v>
      </c>
      <c r="C8154" t="s">
        <v>29133</v>
      </c>
      <c r="D8154" t="s">
        <v>29134</v>
      </c>
      <c r="E8154" t="s">
        <v>4</v>
      </c>
      <c r="F8154" t="s">
        <v>5</v>
      </c>
      <c r="G8154" t="s">
        <v>29122</v>
      </c>
      <c r="K8154" t="str">
        <f t="shared" si="127"/>
        <v>TCTTGTGGAAAGGACGAAAGAATTTCTACTCTTGTAGATGTCAGGGAACTAATTTCTTTATTAATTTCTACTCTTGTAGATGTTAGCAATATATGGTCCCTTCCTTTTTTGGCTACGGACCGAATT</v>
      </c>
    </row>
    <row r="8155" spans="1:11">
      <c r="A8155" t="s">
        <v>29135</v>
      </c>
      <c r="B8155" t="s">
        <v>29136</v>
      </c>
      <c r="C8155" t="s">
        <v>29137</v>
      </c>
      <c r="D8155" t="s">
        <v>29138</v>
      </c>
      <c r="E8155" t="s">
        <v>4</v>
      </c>
      <c r="F8155" t="s">
        <v>5</v>
      </c>
      <c r="G8155" t="s">
        <v>29122</v>
      </c>
      <c r="K8155" t="str">
        <f t="shared" si="127"/>
        <v>TCTTGTGGAAAGGACGAAAGAATTTCTACTCTTGTAGATTTGATGCTAAATATAGTCATCTCAATTTCTACTCTTGTAGATTTAACTGGCACTGCTGGCAGAGATTTTTTGGCTACGGACCGAATT</v>
      </c>
    </row>
    <row r="8156" spans="1:11">
      <c r="A8156" t="s">
        <v>29139</v>
      </c>
      <c r="B8156" t="s">
        <v>29140</v>
      </c>
      <c r="C8156" t="s">
        <v>29141</v>
      </c>
      <c r="D8156" t="s">
        <v>29142</v>
      </c>
      <c r="E8156" t="s">
        <v>4</v>
      </c>
      <c r="F8156" t="s">
        <v>5</v>
      </c>
      <c r="G8156" t="s">
        <v>29122</v>
      </c>
      <c r="K8156" t="str">
        <f t="shared" si="127"/>
        <v>TCTTGTGGAAAGGACGAAAGAATTTCTACTCTTGTAGATACGATGAATGATATTCCCGTTGTAATTTCTACTCTTGTAGATAATCTTTCAACCTGCCTTGATATTTTTTTGGCTACGGACCGAATT</v>
      </c>
    </row>
    <row r="8157" spans="1:11">
      <c r="A8157" t="s">
        <v>29143</v>
      </c>
      <c r="B8157" t="s">
        <v>29144</v>
      </c>
      <c r="C8157" t="s">
        <v>29145</v>
      </c>
      <c r="D8157" t="s">
        <v>29146</v>
      </c>
      <c r="E8157" t="s">
        <v>4</v>
      </c>
      <c r="F8157" t="s">
        <v>5</v>
      </c>
      <c r="G8157" t="s">
        <v>29122</v>
      </c>
      <c r="K8157" t="str">
        <f t="shared" si="127"/>
        <v>TCTTGTGGAAAGGACGAAAGAATTTCTACTCTTGTAGATAGAGAGGACGTAAATCGATATTTAATTTCTACTCTTGTAGATCCTTGTTATCTCTCTGCCAACTTTTTTTTGGCTACGGACCGAATT</v>
      </c>
    </row>
    <row r="8158" spans="1:11">
      <c r="A8158" t="s">
        <v>29147</v>
      </c>
      <c r="B8158" t="s">
        <v>29148</v>
      </c>
      <c r="C8158" t="s">
        <v>29149</v>
      </c>
      <c r="D8158" t="s">
        <v>29150</v>
      </c>
      <c r="E8158" t="s">
        <v>4</v>
      </c>
      <c r="F8158" t="s">
        <v>5</v>
      </c>
      <c r="G8158" t="s">
        <v>29122</v>
      </c>
      <c r="K8158" t="str">
        <f t="shared" si="127"/>
        <v>TCTTGTGGAAAGGACGAAAGAATTTCTACTCTTGTAGATACAATTTACAAACAGCTGGAATGAATTTCTACTCTTGTAGATACCAACCTTGAAACCTCATATAGTTTTTTGGCTACGGACCGAATT</v>
      </c>
    </row>
    <row r="8159" spans="1:11">
      <c r="A8159" t="s">
        <v>29151</v>
      </c>
      <c r="B8159" t="s">
        <v>29152</v>
      </c>
      <c r="C8159" t="s">
        <v>29153</v>
      </c>
      <c r="D8159" t="s">
        <v>29154</v>
      </c>
      <c r="E8159" t="s">
        <v>4</v>
      </c>
      <c r="F8159" t="s">
        <v>5</v>
      </c>
      <c r="G8159" t="s">
        <v>29122</v>
      </c>
      <c r="K8159" t="str">
        <f t="shared" si="127"/>
        <v>TCTTGTGGAAAGGACGAAAGAATTTCTACTCTTGTAGATAGGGAATTGCAGATAAACTACATAATTTCTACTCTTGTAGATTTTATAAATGCCAATGCTAATGCTTTTTTGGCTACGGACCGAATT</v>
      </c>
    </row>
    <row r="8160" spans="1:11">
      <c r="A8160" t="s">
        <v>29155</v>
      </c>
      <c r="B8160" t="s">
        <v>29156</v>
      </c>
      <c r="C8160" t="s">
        <v>29157</v>
      </c>
      <c r="D8160" t="s">
        <v>29158</v>
      </c>
      <c r="E8160" t="s">
        <v>4</v>
      </c>
      <c r="F8160" t="s">
        <v>5</v>
      </c>
      <c r="G8160" t="s">
        <v>29122</v>
      </c>
      <c r="K8160" t="str">
        <f t="shared" si="127"/>
        <v>TCTTGTGGAAAGGACGAAAGAATTTCTACTCTTGTAGATACCTGTAAAGGATAATGTTTAGCAATTTCTACTCTTGTAGATGTTCCAGTATATTGTTCCTGTGCTTTTTTGGCTACGGACCGAATT</v>
      </c>
    </row>
    <row r="8161" spans="1:11">
      <c r="A8161" t="s">
        <v>29148</v>
      </c>
      <c r="B8161" t="s">
        <v>29159</v>
      </c>
      <c r="C8161" t="s">
        <v>29150</v>
      </c>
      <c r="D8161" t="s">
        <v>29160</v>
      </c>
      <c r="E8161" t="s">
        <v>4</v>
      </c>
      <c r="F8161" t="s">
        <v>45</v>
      </c>
      <c r="G8161" t="s">
        <v>29122</v>
      </c>
      <c r="K8161" t="str">
        <f t="shared" si="127"/>
        <v>TCTTGTGGAAAGGACGAAAGAATTTCTACTCTTGTAGATACCAACCTTGAAACCTCATATAGAATTTCTACTCTTGTAGATAAGTGCTTTCTAATTCAAAGTGCTTTTTTGGCTACGGACCGAATT</v>
      </c>
    </row>
    <row r="8162" spans="1:11">
      <c r="A8162" t="s">
        <v>29161</v>
      </c>
      <c r="B8162" t="s">
        <v>29162</v>
      </c>
      <c r="C8162" t="s">
        <v>29163</v>
      </c>
      <c r="D8162" t="s">
        <v>29164</v>
      </c>
      <c r="E8162" t="s">
        <v>4</v>
      </c>
      <c r="F8162" t="s">
        <v>45</v>
      </c>
      <c r="G8162" t="s">
        <v>29122</v>
      </c>
      <c r="K8162" t="str">
        <f t="shared" si="127"/>
        <v>TCTTGTGGAAAGGACGAAAGAATTTCTACTCTTGTAGATAAGTCCCAGTTCCTGTTGCTAAGAATTTCTACTCTTGTAGATTAAAGCTTCATAAAGGCATCTTTTTTTTTGGCTACGGACCGAATT</v>
      </c>
    </row>
    <row r="8163" spans="1:11">
      <c r="A8163" t="s">
        <v>29128</v>
      </c>
      <c r="B8163" t="s">
        <v>29165</v>
      </c>
      <c r="C8163" t="s">
        <v>29130</v>
      </c>
      <c r="D8163" t="s">
        <v>29166</v>
      </c>
      <c r="E8163" t="s">
        <v>4</v>
      </c>
      <c r="F8163" t="s">
        <v>45</v>
      </c>
      <c r="G8163" t="s">
        <v>29122</v>
      </c>
      <c r="K8163" t="str">
        <f t="shared" si="127"/>
        <v>TCTTGTGGAAAGGACGAAAGAATTTCTACTCTTGTAGATATCACATTACCTAAGACATAGTTAATTTCTACTCTTGTAGATACTATTAGACACCCACAGACCTTTTTTTTGGCTACGGACCGAATT</v>
      </c>
    </row>
    <row r="8164" spans="1:11">
      <c r="A8164" t="s">
        <v>29167</v>
      </c>
      <c r="B8164" t="s">
        <v>29168</v>
      </c>
      <c r="C8164" t="s">
        <v>29169</v>
      </c>
      <c r="D8164" t="s">
        <v>29170</v>
      </c>
      <c r="E8164" t="s">
        <v>4</v>
      </c>
      <c r="F8164" t="s">
        <v>45</v>
      </c>
      <c r="G8164" t="s">
        <v>29122</v>
      </c>
      <c r="K8164" t="str">
        <f t="shared" si="127"/>
        <v>TCTTGTGGAAAGGACGAAAGAATTTCTACTCTTGTAGATCAAACAGCTGGAATGGTTTGGCGAATTTCTACTCTTGTAGATAACTTGGACCGCCAGCCTGTCAATTTTTTGGCTACGGACCGAATT</v>
      </c>
    </row>
    <row r="8165" spans="1:11">
      <c r="A8165" t="s">
        <v>29151</v>
      </c>
      <c r="B8165" t="s">
        <v>29171</v>
      </c>
      <c r="C8165" t="s">
        <v>29153</v>
      </c>
      <c r="D8165" t="s">
        <v>29172</v>
      </c>
      <c r="E8165" t="s">
        <v>4</v>
      </c>
      <c r="F8165" t="s">
        <v>45</v>
      </c>
      <c r="G8165" t="s">
        <v>29122</v>
      </c>
      <c r="K8165" t="str">
        <f t="shared" si="127"/>
        <v>TCTTGTGGAAAGGACGAAAGAATTTCTACTCTTGTAGATAGGGAATTGCAGATAAACTACATAATTTCTACTCTTGTAGATTTAATTGAAGGCAAACCATATCTTTTTTTGGCTACGGACCGAATT</v>
      </c>
    </row>
    <row r="8166" spans="1:11">
      <c r="A8166" t="s">
        <v>29136</v>
      </c>
      <c r="B8166" t="s">
        <v>29173</v>
      </c>
      <c r="C8166" t="s">
        <v>29138</v>
      </c>
      <c r="D8166" t="s">
        <v>29174</v>
      </c>
      <c r="E8166" t="s">
        <v>4</v>
      </c>
      <c r="F8166" t="s">
        <v>45</v>
      </c>
      <c r="G8166" t="s">
        <v>29122</v>
      </c>
      <c r="K8166" t="str">
        <f t="shared" si="127"/>
        <v>TCTTGTGGAAAGGACGAAAGAATTTCTACTCTTGTAGATTTAACTGGCACTGCTGGCAGAGAAATTTCTACTCTTGTAGATCGCCAGAATTTGTCTGTCTCCCGTTTTTTGGCTACGGACCGAATT</v>
      </c>
    </row>
    <row r="8167" spans="1:11">
      <c r="A8167" t="s">
        <v>29175</v>
      </c>
      <c r="B8167" t="s">
        <v>29176</v>
      </c>
      <c r="C8167" t="s">
        <v>29177</v>
      </c>
      <c r="D8167" t="s">
        <v>29178</v>
      </c>
      <c r="E8167" t="s">
        <v>4</v>
      </c>
      <c r="F8167" t="s">
        <v>45</v>
      </c>
      <c r="G8167" t="s">
        <v>29122</v>
      </c>
      <c r="K8167" t="str">
        <f t="shared" si="127"/>
        <v>TCTTGTGGAAAGGACGAAAGAATTTCTACTCTTGTAGATTAGCCAAGCTGTAGGAGTCACAAAATTTCTACTCTTGTAGATTGAAAGGCTTCTGTGACACACATTTTTTTGGCTACGGACCGAATT</v>
      </c>
    </row>
    <row r="8168" spans="1:11">
      <c r="A8168" t="s">
        <v>29179</v>
      </c>
      <c r="B8168" t="s">
        <v>29180</v>
      </c>
      <c r="C8168" t="s">
        <v>29181</v>
      </c>
      <c r="D8168" t="s">
        <v>29182</v>
      </c>
      <c r="E8168" t="s">
        <v>4</v>
      </c>
      <c r="F8168" t="s">
        <v>45</v>
      </c>
      <c r="G8168" t="s">
        <v>29122</v>
      </c>
      <c r="K8168" t="str">
        <f t="shared" si="127"/>
        <v>TCTTGTGGAAAGGACGAAAGAATTTCTACTCTTGTAGATACAATGATCAGCCTTACATGTCAAATTTCTACTCTTGTAGATATGTACCAGTTGCTTTGCTGTGGTTTTTTGGCTACGGACCGAATT</v>
      </c>
    </row>
    <row r="8169" spans="1:11">
      <c r="A8169" t="s">
        <v>29140</v>
      </c>
      <c r="B8169" t="s">
        <v>29183</v>
      </c>
      <c r="C8169" t="s">
        <v>29142</v>
      </c>
      <c r="D8169" t="s">
        <v>29184</v>
      </c>
      <c r="E8169" t="s">
        <v>4</v>
      </c>
      <c r="F8169" t="s">
        <v>45</v>
      </c>
      <c r="G8169" t="s">
        <v>29122</v>
      </c>
      <c r="K8169" t="str">
        <f t="shared" si="127"/>
        <v>TCTTGTGGAAAGGACGAAAGAATTTCTACTCTTGTAGATAATCTTTCAACCTGCCTTGATATAATTTCTACTCTTGTAGATTCTGTCTCCCGGCCCTAGGTGCGTTTTTTGGCTACGGACCGAATT</v>
      </c>
    </row>
    <row r="8170" spans="1:11">
      <c r="A8170" t="s">
        <v>29185</v>
      </c>
      <c r="B8170" t="s">
        <v>29186</v>
      </c>
      <c r="C8170" t="s">
        <v>29187</v>
      </c>
      <c r="D8170" t="s">
        <v>29188</v>
      </c>
      <c r="E8170" t="s">
        <v>4</v>
      </c>
      <c r="F8170" t="s">
        <v>45</v>
      </c>
      <c r="G8170" t="s">
        <v>29122</v>
      </c>
      <c r="K8170" t="str">
        <f t="shared" si="127"/>
        <v>TCTTGTGGAAAGGACGAAAGAATTTCTACTCTTGTAGATAGCTAGTGAATGAATGACAAAGAAATTTCTACTCTTGTAGATCAGTCAAGAAGCCAAGCCACTACTTTTTTGGCTACGGACCGAATT</v>
      </c>
    </row>
    <row r="8171" spans="1:11">
      <c r="A8171" t="s">
        <v>29189</v>
      </c>
      <c r="B8171" t="s">
        <v>29190</v>
      </c>
      <c r="C8171" t="s">
        <v>29191</v>
      </c>
      <c r="D8171" t="s">
        <v>29192</v>
      </c>
      <c r="E8171" t="s">
        <v>4</v>
      </c>
      <c r="F8171" t="s">
        <v>5</v>
      </c>
      <c r="G8171" t="s">
        <v>29193</v>
      </c>
      <c r="K8171" t="str">
        <f t="shared" si="127"/>
        <v>TCTTGTGGAAAGGACGAAAGAATTTCTACTCTTGTAGATCCTCCGCCAGTCCTTGTCAATCAAATTTCTACTCTTGTAGATTCCATGTGTTCCTGTGGCTTTGATTTTTTGGCTACGGACCGAATT</v>
      </c>
    </row>
    <row r="8172" spans="1:11">
      <c r="A8172" t="s">
        <v>29194</v>
      </c>
      <c r="B8172" t="s">
        <v>29195</v>
      </c>
      <c r="C8172" t="s">
        <v>29196</v>
      </c>
      <c r="D8172" t="s">
        <v>29197</v>
      </c>
      <c r="E8172" t="s">
        <v>4</v>
      </c>
      <c r="F8172" t="s">
        <v>5</v>
      </c>
      <c r="G8172" t="s">
        <v>29193</v>
      </c>
      <c r="K8172" t="str">
        <f t="shared" si="127"/>
        <v>TCTTGTGGAAAGGACGAAAGAATTTCTACTCTTGTAGATACTGAATGAATAGGGCTAGGTGAAATTTCTACTCTTGTAGATCTCTTTGACAGGTCTCTCTCCCGTTTTTTGGCTACGGACCGAATT</v>
      </c>
    </row>
    <row r="8173" spans="1:11">
      <c r="A8173" t="s">
        <v>29198</v>
      </c>
      <c r="B8173" t="s">
        <v>29199</v>
      </c>
      <c r="C8173" t="s">
        <v>29200</v>
      </c>
      <c r="D8173" t="s">
        <v>29201</v>
      </c>
      <c r="E8173" t="s">
        <v>4</v>
      </c>
      <c r="F8173" t="s">
        <v>5</v>
      </c>
      <c r="G8173" t="s">
        <v>29193</v>
      </c>
      <c r="K8173" t="str">
        <f t="shared" si="127"/>
        <v>TCTTGTGGAAAGGACGAAAGAATTTCTACTCTTGTAGATTCTTCTTGGATCATCCCAACTCCAATTTCTACTCTTGTAGATACAGGTCTCTCTCCCGGCGAGGGTTTTTTGGCTACGGACCGAATT</v>
      </c>
    </row>
    <row r="8174" spans="1:11">
      <c r="A8174" t="s">
        <v>29202</v>
      </c>
      <c r="B8174" t="s">
        <v>29203</v>
      </c>
      <c r="C8174" t="s">
        <v>29204</v>
      </c>
      <c r="D8174" t="s">
        <v>29205</v>
      </c>
      <c r="E8174" t="s">
        <v>4</v>
      </c>
      <c r="F8174" t="s">
        <v>5</v>
      </c>
      <c r="G8174" t="s">
        <v>29193</v>
      </c>
      <c r="K8174" t="str">
        <f t="shared" si="127"/>
        <v>TCTTGTGGAAAGGACGAAAGAATTTCTACTCTTGTAGATCATTCTGGCAGGAGAGGTGGAGTAATTTCTACTCTTGTAGATAATAAGAAGAGTAGGTAGGCACCTTTTTTGGCTACGGACCGAATT</v>
      </c>
    </row>
    <row r="8175" spans="1:11">
      <c r="A8175" t="s">
        <v>29206</v>
      </c>
      <c r="B8175" t="s">
        <v>29207</v>
      </c>
      <c r="C8175" t="s">
        <v>29208</v>
      </c>
      <c r="D8175" t="s">
        <v>29209</v>
      </c>
      <c r="E8175" t="s">
        <v>4</v>
      </c>
      <c r="F8175" t="s">
        <v>5</v>
      </c>
      <c r="G8175" t="s">
        <v>29193</v>
      </c>
      <c r="K8175" t="str">
        <f t="shared" si="127"/>
        <v>TCTTGTGGAAAGGACGAAAGAATTTCTACTCTTGTAGATAAGCCTGGACATCGTTTCTGAGGAATTTCTACTCTTGTAGATAAGGATCAAAGAATGAGATTGTGTTTTTTGGCTACGGACCGAATT</v>
      </c>
    </row>
    <row r="8176" spans="1:11">
      <c r="A8176" t="s">
        <v>29210</v>
      </c>
      <c r="B8176" t="s">
        <v>29211</v>
      </c>
      <c r="C8176" t="s">
        <v>29212</v>
      </c>
      <c r="D8176" t="s">
        <v>29213</v>
      </c>
      <c r="E8176" t="s">
        <v>4</v>
      </c>
      <c r="F8176" t="s">
        <v>5</v>
      </c>
      <c r="G8176" t="s">
        <v>29193</v>
      </c>
      <c r="K8176" t="str">
        <f t="shared" si="127"/>
        <v>TCTTGTGGAAAGGACGAAAGAATTTCTACTCTTGTAGATTGAGGAATTTAACTCCACCTCTCAATTTCTACTCTTGTAGATAGAGAGTCAGCTCTGGATCTGCGTTTTTTGGCTACGGACCGAATT</v>
      </c>
    </row>
    <row r="8177" spans="1:11">
      <c r="A8177" t="s">
        <v>29214</v>
      </c>
      <c r="B8177" t="s">
        <v>29215</v>
      </c>
      <c r="C8177" t="s">
        <v>29216</v>
      </c>
      <c r="D8177" t="s">
        <v>29217</v>
      </c>
      <c r="E8177" t="s">
        <v>4</v>
      </c>
      <c r="F8177" t="s">
        <v>5</v>
      </c>
      <c r="G8177" t="s">
        <v>29193</v>
      </c>
      <c r="K8177" t="str">
        <f t="shared" si="127"/>
        <v>TCTTGTGGAAAGGACGAAAGAATTTCTACTCTTGTAGATCTCCATCTTCACTGTAAAGCTCTAATTTCTACTCTTGTAGATGCACCAGGTTTGATTGACAAGGATTTTTTGGCTACGGACCGAATT</v>
      </c>
    </row>
    <row r="8178" spans="1:11">
      <c r="A8178" t="s">
        <v>29218</v>
      </c>
      <c r="B8178" t="s">
        <v>29219</v>
      </c>
      <c r="C8178" t="s">
        <v>29220</v>
      </c>
      <c r="D8178" t="s">
        <v>29221</v>
      </c>
      <c r="E8178" t="s">
        <v>4</v>
      </c>
      <c r="F8178" t="s">
        <v>5</v>
      </c>
      <c r="G8178" t="s">
        <v>29193</v>
      </c>
      <c r="K8178" t="str">
        <f t="shared" si="127"/>
        <v>TCTTGTGGAAAGGACGAAAGAATTTCTACTCTTGTAGATAAATACCAGAAAGCAGCATTGGTAATTTCTACTCTTGTAGATATTGACAAGGACTGGCGGAGGGATTTTTTGGCTACGGACCGAATT</v>
      </c>
    </row>
    <row r="8179" spans="1:11">
      <c r="A8179" t="s">
        <v>29222</v>
      </c>
      <c r="B8179" t="s">
        <v>29223</v>
      </c>
      <c r="C8179" t="s">
        <v>29224</v>
      </c>
      <c r="D8179" t="s">
        <v>29225</v>
      </c>
      <c r="E8179" t="s">
        <v>4</v>
      </c>
      <c r="F8179" t="s">
        <v>5</v>
      </c>
      <c r="G8179" t="s">
        <v>29193</v>
      </c>
      <c r="K8179" t="str">
        <f t="shared" si="127"/>
        <v>TCTTGTGGAAAGGACGAAAGAATTTCTACTCTTGTAGATCTGGAGATAAGAAGTCAACAAATAATTTCTACTCTTGTAGATGATGGGCGGTTCATCCAGAGAGGTTTTTTGGCTACGGACCGAATT</v>
      </c>
    </row>
    <row r="8180" spans="1:11">
      <c r="A8180" t="s">
        <v>29226</v>
      </c>
      <c r="B8180" t="s">
        <v>29227</v>
      </c>
      <c r="C8180" t="s">
        <v>29228</v>
      </c>
      <c r="D8180" t="s">
        <v>29229</v>
      </c>
      <c r="E8180" t="s">
        <v>4</v>
      </c>
      <c r="F8180" t="s">
        <v>5</v>
      </c>
      <c r="G8180" t="s">
        <v>29193</v>
      </c>
      <c r="K8180" t="str">
        <f t="shared" si="127"/>
        <v>TCTTGTGGAAAGGACGAAAGAATTTCTACTCTTGTAGATCCTTGGGTCCTCTCTGTTACAGAAATTTCTACTCTTGTAGATACTTGATTCAACTGTGAACATACTTTTTTGGCTACGGACCGAATT</v>
      </c>
    </row>
    <row r="8181" spans="1:11">
      <c r="A8181" t="s">
        <v>29189</v>
      </c>
      <c r="B8181" t="s">
        <v>29230</v>
      </c>
      <c r="C8181" t="s">
        <v>29191</v>
      </c>
      <c r="D8181" t="s">
        <v>29231</v>
      </c>
      <c r="E8181" t="s">
        <v>4</v>
      </c>
      <c r="F8181" t="s">
        <v>45</v>
      </c>
      <c r="G8181" t="s">
        <v>29193</v>
      </c>
      <c r="K8181" t="str">
        <f t="shared" si="127"/>
        <v>TCTTGTGGAAAGGACGAAAGAATTTCTACTCTTGTAGATCCTCCGCCAGTCCTTGTCAATCAAATTTCTACTCTTGTAGATTGGGTCTATTTGTTAGACAGGTTTTTTTTGGCTACGGACCGAATT</v>
      </c>
    </row>
    <row r="8182" spans="1:11">
      <c r="A8182" t="s">
        <v>29232</v>
      </c>
      <c r="B8182" t="s">
        <v>29233</v>
      </c>
      <c r="C8182" t="s">
        <v>29234</v>
      </c>
      <c r="D8182" t="s">
        <v>29235</v>
      </c>
      <c r="E8182" t="s">
        <v>4</v>
      </c>
      <c r="F8182" t="s">
        <v>45</v>
      </c>
      <c r="G8182" t="s">
        <v>29193</v>
      </c>
      <c r="K8182" t="str">
        <f t="shared" si="127"/>
        <v>TCTTGTGGAAAGGACGAAAGAATTTCTACTCTTGTAGATTAACCTCCCTAGGAAGCCGATTGAATTTCTACTCTTGTAGATTCTAACATACCCTAACTTCTTCTTTTTTTGGCTACGGACCGAATT</v>
      </c>
    </row>
    <row r="8183" spans="1:11">
      <c r="A8183" t="s">
        <v>29236</v>
      </c>
      <c r="B8183" t="s">
        <v>29237</v>
      </c>
      <c r="C8183" t="s">
        <v>29238</v>
      </c>
      <c r="D8183" t="s">
        <v>29239</v>
      </c>
      <c r="E8183" t="s">
        <v>4</v>
      </c>
      <c r="F8183" t="s">
        <v>45</v>
      </c>
      <c r="G8183" t="s">
        <v>29193</v>
      </c>
      <c r="K8183" t="str">
        <f t="shared" si="127"/>
        <v>TCTTGTGGAAAGGACGAAAGAATTTCTACTCTTGTAGATAACTAGCTCTGCCCAGGTCGCCCAATTTCTACTCTTGTAGATTAGATTGCCTGTATGGTACCAACTTTTTTGGCTACGGACCGAATT</v>
      </c>
    </row>
    <row r="8184" spans="1:11">
      <c r="A8184" t="s">
        <v>29240</v>
      </c>
      <c r="B8184" t="s">
        <v>29241</v>
      </c>
      <c r="C8184" t="s">
        <v>29242</v>
      </c>
      <c r="D8184" t="s">
        <v>29243</v>
      </c>
      <c r="E8184" t="s">
        <v>4</v>
      </c>
      <c r="F8184" t="s">
        <v>45</v>
      </c>
      <c r="G8184" t="s">
        <v>29193</v>
      </c>
      <c r="K8184" t="str">
        <f t="shared" si="127"/>
        <v>TCTTGTGGAAAGGACGAAAGAATTTCTACTCTTGTAGATAAAGCGAGACATACCAGCAAGGAAATTTCTACTCTTGTAGATTGGATACGTGTCTATGTTTATAGTTTTTTGGCTACGGACCGAATT</v>
      </c>
    </row>
    <row r="8185" spans="1:11">
      <c r="A8185" t="s">
        <v>29203</v>
      </c>
      <c r="B8185" t="s">
        <v>29244</v>
      </c>
      <c r="C8185" t="s">
        <v>29205</v>
      </c>
      <c r="D8185" t="s">
        <v>29245</v>
      </c>
      <c r="E8185" t="s">
        <v>4</v>
      </c>
      <c r="F8185" t="s">
        <v>45</v>
      </c>
      <c r="G8185" t="s">
        <v>29193</v>
      </c>
      <c r="K8185" t="str">
        <f t="shared" si="127"/>
        <v>TCTTGTGGAAAGGACGAAAGAATTTCTACTCTTGTAGATAATAAGAAGAGTAGGTAGGCACCAATTTCTACTCTTGTAGATAAGTTCACAGGGCATTAGTAATCTTTTTTGGCTACGGACCGAATT</v>
      </c>
    </row>
    <row r="8186" spans="1:11">
      <c r="A8186" t="s">
        <v>29199</v>
      </c>
      <c r="B8186" t="s">
        <v>29246</v>
      </c>
      <c r="C8186" t="s">
        <v>29201</v>
      </c>
      <c r="D8186" t="s">
        <v>29247</v>
      </c>
      <c r="E8186" t="s">
        <v>4</v>
      </c>
      <c r="F8186" t="s">
        <v>45</v>
      </c>
      <c r="G8186" t="s">
        <v>29193</v>
      </c>
      <c r="K8186" t="str">
        <f t="shared" si="127"/>
        <v>TCTTGTGGAAAGGACGAAAGAATTTCTACTCTTGTAGATACAGGTCTCTCTCCCGGCGAGGGAATTTCTACTCTTGTAGATCATTTACAAAGCTGCATTTGAATTTTTTTGGCTACGGACCGAATT</v>
      </c>
    </row>
    <row r="8187" spans="1:11">
      <c r="A8187" t="s">
        <v>29194</v>
      </c>
      <c r="B8187" t="s">
        <v>29248</v>
      </c>
      <c r="C8187" t="s">
        <v>29196</v>
      </c>
      <c r="D8187" t="s">
        <v>29249</v>
      </c>
      <c r="E8187" t="s">
        <v>4</v>
      </c>
      <c r="F8187" t="s">
        <v>45</v>
      </c>
      <c r="G8187" t="s">
        <v>29193</v>
      </c>
      <c r="K8187" t="str">
        <f t="shared" si="127"/>
        <v>TCTTGTGGAAAGGACGAAAGAATTTCTACTCTTGTAGATACTGAATGAATAGGGCTAGGTGAAATTTCTACTCTTGTAGATCAAAGCTGCATTTGAATTCAACTTTTTTTGGCTACGGACCGAATT</v>
      </c>
    </row>
    <row r="8188" spans="1:11">
      <c r="A8188" t="s">
        <v>29250</v>
      </c>
      <c r="B8188" t="s">
        <v>29251</v>
      </c>
      <c r="C8188" t="s">
        <v>29252</v>
      </c>
      <c r="D8188" t="s">
        <v>29253</v>
      </c>
      <c r="E8188" t="s">
        <v>4</v>
      </c>
      <c r="F8188" t="s">
        <v>45</v>
      </c>
      <c r="G8188" t="s">
        <v>29193</v>
      </c>
      <c r="K8188" t="str">
        <f t="shared" si="127"/>
        <v>TCTTGTGGAAAGGACGAAAGAATTTCTACTCTTGTAGATAGCATTGCTTTCATATGTATGTTAATTTCTACTCTTGTAGATATCTTTCTCTAACATACCCTAACTTTTTTGGCTACGGACCGAATT</v>
      </c>
    </row>
    <row r="8189" spans="1:11">
      <c r="A8189" t="s">
        <v>29195</v>
      </c>
      <c r="B8189" t="s">
        <v>29254</v>
      </c>
      <c r="C8189" t="s">
        <v>29197</v>
      </c>
      <c r="D8189" t="s">
        <v>29255</v>
      </c>
      <c r="E8189" t="s">
        <v>4</v>
      </c>
      <c r="F8189" t="s">
        <v>45</v>
      </c>
      <c r="G8189" t="s">
        <v>29193</v>
      </c>
      <c r="K8189" t="str">
        <f t="shared" si="127"/>
        <v>TCTTGTGGAAAGGACGAAAGAATTTCTACTCTTGTAGATCTCTTTGACAGGTCTCTCTCCCGAATTTCTACTCTTGTAGATGGCATTAAAGCCCTTGGAAGTCCTTTTTTGGCTACGGACCGAATT</v>
      </c>
    </row>
    <row r="8190" spans="1:11">
      <c r="A8190" t="s">
        <v>29210</v>
      </c>
      <c r="B8190" t="s">
        <v>29256</v>
      </c>
      <c r="C8190" t="s">
        <v>29212</v>
      </c>
      <c r="D8190" t="s">
        <v>29257</v>
      </c>
      <c r="E8190" t="s">
        <v>4</v>
      </c>
      <c r="F8190" t="s">
        <v>45</v>
      </c>
      <c r="G8190" t="s">
        <v>29193</v>
      </c>
      <c r="K8190" t="str">
        <f t="shared" si="127"/>
        <v>TCTTGTGGAAAGGACGAAAGAATTTCTACTCTTGTAGATTGAGGAATTTAACTCCACCTCTCAATTTCTACTCTTGTAGATTAATACACTGGCACAAAGTTAGATTTTTTGGCTACGGACCGAATT</v>
      </c>
    </row>
    <row r="8191" spans="1:11">
      <c r="A8191" t="s">
        <v>29258</v>
      </c>
      <c r="B8191" t="s">
        <v>29259</v>
      </c>
      <c r="C8191" t="s">
        <v>29260</v>
      </c>
      <c r="D8191" t="s">
        <v>29261</v>
      </c>
      <c r="E8191" t="s">
        <v>4</v>
      </c>
      <c r="F8191" t="s">
        <v>5</v>
      </c>
      <c r="G8191" t="s">
        <v>29262</v>
      </c>
      <c r="K8191" t="str">
        <f t="shared" si="127"/>
        <v>TCTTGTGGAAAGGACGAAAGAATTTCTACTCTTGTAGATCTGGTGTGGGTAGAAGCACGGCTAATTTCTACTCTTGTAGATCTGCGTTTGGTGCTGAGCCTGAATTTTTTGGCTACGGACCGAATT</v>
      </c>
    </row>
    <row r="8192" spans="1:11">
      <c r="A8192" t="s">
        <v>29263</v>
      </c>
      <c r="B8192" t="s">
        <v>29264</v>
      </c>
      <c r="C8192" t="s">
        <v>29265</v>
      </c>
      <c r="D8192" t="s">
        <v>29266</v>
      </c>
      <c r="E8192" t="s">
        <v>4</v>
      </c>
      <c r="F8192" t="s">
        <v>5</v>
      </c>
      <c r="G8192" t="s">
        <v>29262</v>
      </c>
      <c r="K8192" t="str">
        <f t="shared" si="127"/>
        <v>TCTTGTGGAAAGGACGAAAGAATTTCTACTCTTGTAGATTTCCCATGTTTGTCTCGTGCTGAAATTTCTACTCTTGTAGATGTGCTGAGCCTGAAGTCCCAGGATTTTTTGGCTACGGACCGAATT</v>
      </c>
    </row>
    <row r="8193" spans="1:11">
      <c r="A8193" t="s">
        <v>29267</v>
      </c>
      <c r="B8193" t="s">
        <v>29268</v>
      </c>
      <c r="C8193" t="s">
        <v>29269</v>
      </c>
      <c r="D8193" t="s">
        <v>29270</v>
      </c>
      <c r="E8193" t="s">
        <v>4</v>
      </c>
      <c r="F8193" t="s">
        <v>5</v>
      </c>
      <c r="G8193" t="s">
        <v>29262</v>
      </c>
      <c r="K8193" t="str">
        <f t="shared" si="127"/>
        <v>TCTTGTGGAAAGGACGAAAGAATTTCTACTCTTGTAGATGGCCTGGCTGGAGCACACTCACGAATTTCTACTCTTGTAGATGAAGCATCTGAGGGCCACTTGCGTTTTTTGGCTACGGACCGAATT</v>
      </c>
    </row>
    <row r="8194" spans="1:11">
      <c r="A8194" t="s">
        <v>29271</v>
      </c>
      <c r="B8194" t="s">
        <v>29272</v>
      </c>
      <c r="C8194" t="s">
        <v>29273</v>
      </c>
      <c r="D8194" t="s">
        <v>29274</v>
      </c>
      <c r="E8194" t="s">
        <v>4</v>
      </c>
      <c r="F8194" t="s">
        <v>5</v>
      </c>
      <c r="G8194" t="s">
        <v>29262</v>
      </c>
      <c r="K8194" t="str">
        <f t="shared" si="127"/>
        <v>TCTTGTGGAAAGGACGAAAGAATTTCTACTCTTGTAGATAGGATTCATTCTATTTCATCAGGAATTTCTACTCTTGTAGATTTTGTTCCCATGTTTGTCTCGTGTTTTTTGGCTACGGACCGAATT</v>
      </c>
    </row>
    <row r="8195" spans="1:11">
      <c r="A8195" t="s">
        <v>29275</v>
      </c>
      <c r="B8195" t="s">
        <v>29276</v>
      </c>
      <c r="C8195" t="s">
        <v>29277</v>
      </c>
      <c r="D8195" t="s">
        <v>29278</v>
      </c>
      <c r="E8195" t="s">
        <v>4</v>
      </c>
      <c r="F8195" t="s">
        <v>5</v>
      </c>
      <c r="G8195" t="s">
        <v>29262</v>
      </c>
      <c r="K8195" t="str">
        <f t="shared" ref="K8195:K8258" si="128">CONCATENATE($I$2,$H$2,C8195,$H$2,D8195,$J$2)</f>
        <v>TCTTGTGGAAAGGACGAAAGAATTTCTACTCTTGTAGATATTTCTTTGTTCCCATGTTTGTCAATTTCTACTCTTGTAGATCCAGAGGACAGGCATCTCTATGATTTTTTGGCTACGGACCGAATT</v>
      </c>
    </row>
    <row r="8196" spans="1:11">
      <c r="A8196" t="s">
        <v>29279</v>
      </c>
      <c r="B8196" t="s">
        <v>29280</v>
      </c>
      <c r="C8196" t="s">
        <v>29281</v>
      </c>
      <c r="D8196" t="s">
        <v>29282</v>
      </c>
      <c r="E8196" t="s">
        <v>4</v>
      </c>
      <c r="F8196" t="s">
        <v>5</v>
      </c>
      <c r="G8196" t="s">
        <v>29262</v>
      </c>
      <c r="K8196" t="str">
        <f t="shared" si="128"/>
        <v>TCTTGTGGAAAGGACGAAAGAATTTCTACTCTTGTAGATAGCAAGTTCCTTGTCTAAATCTGAATTTCTACTCTTGTAGATCTTCTAACCTCCATGCCCTCCTTTTTTTTGGCTACGGACCGAATT</v>
      </c>
    </row>
    <row r="8197" spans="1:11">
      <c r="A8197" t="s">
        <v>29283</v>
      </c>
      <c r="B8197" t="s">
        <v>29284</v>
      </c>
      <c r="C8197" t="s">
        <v>29285</v>
      </c>
      <c r="D8197" t="s">
        <v>29286</v>
      </c>
      <c r="E8197" t="s">
        <v>4</v>
      </c>
      <c r="F8197" t="s">
        <v>5</v>
      </c>
      <c r="G8197" t="s">
        <v>29262</v>
      </c>
      <c r="K8197" t="str">
        <f t="shared" si="128"/>
        <v>TCTTGTGGAAAGGACGAAAGAATTTCTACTCTTGTAGATCATCGCTATGGAATCAAGCCTCCAATTTCTACTCTTGTAGATCTGCTGCACGCAGGTTGAACTGTTTTTTTGGCTACGGACCGAATT</v>
      </c>
    </row>
    <row r="8198" spans="1:11">
      <c r="A8198" t="s">
        <v>29287</v>
      </c>
      <c r="B8198" t="s">
        <v>29288</v>
      </c>
      <c r="C8198" t="s">
        <v>29289</v>
      </c>
      <c r="D8198" t="s">
        <v>29290</v>
      </c>
      <c r="E8198" t="s">
        <v>4</v>
      </c>
      <c r="F8198" t="s">
        <v>5</v>
      </c>
      <c r="G8198" t="s">
        <v>29262</v>
      </c>
      <c r="K8198" t="str">
        <f t="shared" si="128"/>
        <v>TCTTGTGGAAAGGACGAAAGAATTTCTACTCTTGTAGATAGCACGAGACAAACATGGGAACAAATTTCTACTCTTGTAGATCTCCATAGAGAACTTCCAATTGTTTTTTTGGCTACGGACCGAATT</v>
      </c>
    </row>
    <row r="8199" spans="1:11">
      <c r="A8199" t="s">
        <v>29291</v>
      </c>
      <c r="B8199" t="s">
        <v>29292</v>
      </c>
      <c r="C8199" t="s">
        <v>29293</v>
      </c>
      <c r="D8199" t="s">
        <v>29294</v>
      </c>
      <c r="E8199" t="s">
        <v>4</v>
      </c>
      <c r="F8199" t="s">
        <v>5</v>
      </c>
      <c r="G8199" t="s">
        <v>29262</v>
      </c>
      <c r="K8199" t="str">
        <f t="shared" si="128"/>
        <v>TCTTGTGGAAAGGACGAAAGAATTTCTACTCTTGTAGATTCGGCCTCCTGCTGGACCTCCTGAATTTCTACTCTTGTAGATCCGACAGTGAGATAACCAGCTCCTTTTTTGGCTACGGACCGAATT</v>
      </c>
    </row>
    <row r="8200" spans="1:11">
      <c r="A8200" t="s">
        <v>29295</v>
      </c>
      <c r="B8200" t="s">
        <v>29296</v>
      </c>
      <c r="C8200" t="s">
        <v>29297</v>
      </c>
      <c r="D8200" t="s">
        <v>29298</v>
      </c>
      <c r="E8200" t="s">
        <v>4</v>
      </c>
      <c r="F8200" t="s">
        <v>5</v>
      </c>
      <c r="G8200" t="s">
        <v>29262</v>
      </c>
      <c r="K8200" t="str">
        <f t="shared" si="128"/>
        <v>TCTTGTGGAAAGGACGAAAGAATTTCTACTCTTGTAGATTACCAAGTGCCTTTCGCCATATAAATTTCTACTCTTGTAGATCTCTTTGCTTGGCCAAAGAGGGTTTTTTTGGCTACGGACCGAATT</v>
      </c>
    </row>
    <row r="8201" spans="1:11">
      <c r="A8201" t="s">
        <v>29259</v>
      </c>
      <c r="B8201" t="s">
        <v>29299</v>
      </c>
      <c r="C8201" t="s">
        <v>29261</v>
      </c>
      <c r="D8201" t="s">
        <v>29300</v>
      </c>
      <c r="E8201" t="s">
        <v>4</v>
      </c>
      <c r="F8201" t="s">
        <v>45</v>
      </c>
      <c r="G8201" t="s">
        <v>29262</v>
      </c>
      <c r="K8201" t="str">
        <f t="shared" si="128"/>
        <v>TCTTGTGGAAAGGACGAAAGAATTTCTACTCTTGTAGATCTGCGTTTGGTGCTGAGCCTGAAAATTTCTACTCTTGTAGATATAGTGCCTCCATGCATGCAGAATTTTTTGGCTACGGACCGAATT</v>
      </c>
    </row>
    <row r="8202" spans="1:11">
      <c r="A8202" t="s">
        <v>29275</v>
      </c>
      <c r="B8202" t="s">
        <v>29301</v>
      </c>
      <c r="C8202" t="s">
        <v>29277</v>
      </c>
      <c r="D8202" t="s">
        <v>29302</v>
      </c>
      <c r="E8202" t="s">
        <v>4</v>
      </c>
      <c r="F8202" t="s">
        <v>45</v>
      </c>
      <c r="G8202" t="s">
        <v>29262</v>
      </c>
      <c r="K8202" t="str">
        <f t="shared" si="128"/>
        <v>TCTTGTGGAAAGGACGAAAGAATTTCTACTCTTGTAGATATTTCTTTGTTCCCATGTTTGTCAATTTCTACTCTTGTAGATGCAGGAGGAGTGTCTACAGCACCTTTTTTGGCTACGGACCGAATT</v>
      </c>
    </row>
    <row r="8203" spans="1:11">
      <c r="A8203" t="s">
        <v>29258</v>
      </c>
      <c r="B8203" t="s">
        <v>29303</v>
      </c>
      <c r="C8203" t="s">
        <v>29260</v>
      </c>
      <c r="D8203" t="s">
        <v>29304</v>
      </c>
      <c r="E8203" t="s">
        <v>4</v>
      </c>
      <c r="F8203" t="s">
        <v>45</v>
      </c>
      <c r="G8203" t="s">
        <v>29262</v>
      </c>
      <c r="K8203" t="str">
        <f t="shared" si="128"/>
        <v>TCTTGTGGAAAGGACGAAAGAATTTCTACTCTTGTAGATCTGGTGTGGGTAGAAGCACGGCTAATTTCTACTCTTGTAGATGAAGGTGTACAGTGGCTGCGGGCTTTTTTGGCTACGGACCGAATT</v>
      </c>
    </row>
    <row r="8204" spans="1:11">
      <c r="A8204" t="s">
        <v>29264</v>
      </c>
      <c r="B8204" t="s">
        <v>29305</v>
      </c>
      <c r="C8204" t="s">
        <v>29266</v>
      </c>
      <c r="D8204" t="s">
        <v>29306</v>
      </c>
      <c r="E8204" t="s">
        <v>4</v>
      </c>
      <c r="F8204" t="s">
        <v>45</v>
      </c>
      <c r="G8204" t="s">
        <v>29262</v>
      </c>
      <c r="K8204" t="str">
        <f t="shared" si="128"/>
        <v>TCTTGTGGAAAGGACGAAAGAATTTCTACTCTTGTAGATGTGCTGAGCCTGAAGTCCCAGGAAATTTCTACTCTTGTAGATCCCACTGGCACTAGGCCTCCTGCTTTTTTGGCTACGGACCGAATT</v>
      </c>
    </row>
    <row r="8205" spans="1:11">
      <c r="A8205" t="s">
        <v>29263</v>
      </c>
      <c r="B8205" t="s">
        <v>29307</v>
      </c>
      <c r="C8205" t="s">
        <v>29265</v>
      </c>
      <c r="D8205" t="s">
        <v>29308</v>
      </c>
      <c r="E8205" t="s">
        <v>4</v>
      </c>
      <c r="F8205" t="s">
        <v>45</v>
      </c>
      <c r="G8205" t="s">
        <v>29262</v>
      </c>
      <c r="K8205" t="str">
        <f t="shared" si="128"/>
        <v>TCTTGTGGAAAGGACGAAAGAATTTCTACTCTTGTAGATTTCCCATGTTTGTCTCGTGCTGAAATTTCTACTCTTGTAGATTACGTGGTTGCAAGGAACACAAATTTTTTGGCTACGGACCGAATT</v>
      </c>
    </row>
    <row r="8206" spans="1:11">
      <c r="A8206" t="s">
        <v>29279</v>
      </c>
      <c r="B8206" t="s">
        <v>29309</v>
      </c>
      <c r="C8206" t="s">
        <v>29281</v>
      </c>
      <c r="D8206" t="s">
        <v>29310</v>
      </c>
      <c r="E8206" t="s">
        <v>4</v>
      </c>
      <c r="F8206" t="s">
        <v>45</v>
      </c>
      <c r="G8206" t="s">
        <v>29262</v>
      </c>
      <c r="K8206" t="str">
        <f t="shared" si="128"/>
        <v>TCTTGTGGAAAGGACGAAAGAATTTCTACTCTTGTAGATAGCAAGTTCCTTGTCTAAATCTGAATTTCTACTCTTGTAGATCTCTTCCTGGACATCTTCCTCGATTTTTTGGCTACGGACCGAATT</v>
      </c>
    </row>
    <row r="8207" spans="1:11">
      <c r="A8207" t="s">
        <v>29272</v>
      </c>
      <c r="B8207" t="s">
        <v>29311</v>
      </c>
      <c r="C8207" t="s">
        <v>29274</v>
      </c>
      <c r="D8207" t="s">
        <v>29312</v>
      </c>
      <c r="E8207" t="s">
        <v>4</v>
      </c>
      <c r="F8207" t="s">
        <v>45</v>
      </c>
      <c r="G8207" t="s">
        <v>29262</v>
      </c>
      <c r="K8207" t="str">
        <f t="shared" si="128"/>
        <v>TCTTGTGGAAAGGACGAAAGAATTTCTACTCTTGTAGATTTTGTTCCCATGTTTGTCTCGTGAATTTCTACTCTTGTAGATCATCCTACCAAGAGCGTGGAAACTTTTTTGGCTACGGACCGAATT</v>
      </c>
    </row>
    <row r="8208" spans="1:11">
      <c r="A8208" t="s">
        <v>29268</v>
      </c>
      <c r="B8208" t="s">
        <v>29313</v>
      </c>
      <c r="C8208" t="s">
        <v>29270</v>
      </c>
      <c r="D8208" t="s">
        <v>29314</v>
      </c>
      <c r="E8208" t="s">
        <v>4</v>
      </c>
      <c r="F8208" t="s">
        <v>45</v>
      </c>
      <c r="G8208" t="s">
        <v>29262</v>
      </c>
      <c r="K8208" t="str">
        <f t="shared" si="128"/>
        <v>TCTTGTGGAAAGGACGAAAGAATTTCTACTCTTGTAGATGAAGCATCTGAGGGCCACTTGCGAATTTCTACTCTTGTAGATCCAGGGAGCAGCATGGGACTGGGTTTTTTGGCTACGGACCGAATT</v>
      </c>
    </row>
    <row r="8209" spans="1:11">
      <c r="A8209" t="s">
        <v>29276</v>
      </c>
      <c r="B8209" t="s">
        <v>29315</v>
      </c>
      <c r="C8209" t="s">
        <v>29278</v>
      </c>
      <c r="D8209" t="s">
        <v>29316</v>
      </c>
      <c r="E8209" t="s">
        <v>4</v>
      </c>
      <c r="F8209" t="s">
        <v>45</v>
      </c>
      <c r="G8209" t="s">
        <v>29262</v>
      </c>
      <c r="K8209" t="str">
        <f t="shared" si="128"/>
        <v>TCTTGTGGAAAGGACGAAAGAATTTCTACTCTTGTAGATCCAGAGGACAGGCATCTCTATGAAATTTCTACTCTTGTAGATGTCTCCATGGAGACGAGGCATTCTTTTTTGGCTACGGACCGAATT</v>
      </c>
    </row>
    <row r="8210" spans="1:11">
      <c r="A8210" t="s">
        <v>29280</v>
      </c>
      <c r="B8210" t="s">
        <v>29317</v>
      </c>
      <c r="C8210" t="s">
        <v>29282</v>
      </c>
      <c r="D8210" t="s">
        <v>29318</v>
      </c>
      <c r="E8210" t="s">
        <v>4</v>
      </c>
      <c r="F8210" t="s">
        <v>45</v>
      </c>
      <c r="G8210" t="s">
        <v>29262</v>
      </c>
      <c r="K8210" t="str">
        <f t="shared" si="128"/>
        <v>TCTTGTGGAAAGGACGAAAGAATTTCTACTCTTGTAGATCTTCTAACCTCCATGCCCTCCTTAATTTCTACTCTTGTAGATTGCAGGAACATGAATTGGGAAATTTTTTTGGCTACGGACCGAATT</v>
      </c>
    </row>
    <row r="8211" spans="1:11">
      <c r="A8211" t="s">
        <v>29319</v>
      </c>
      <c r="B8211" t="s">
        <v>29320</v>
      </c>
      <c r="C8211" t="s">
        <v>29321</v>
      </c>
      <c r="D8211" t="s">
        <v>29322</v>
      </c>
      <c r="E8211" t="s">
        <v>4</v>
      </c>
      <c r="F8211" t="s">
        <v>5</v>
      </c>
      <c r="G8211" t="s">
        <v>29323</v>
      </c>
      <c r="K8211" t="str">
        <f t="shared" si="128"/>
        <v>TCTTGTGGAAAGGACGAAAGAATTTCTACTCTTGTAGATATATGAGTGTTGGGTGTATGGCAAATTTCTACTCTTGTAGATAAACACTCCATAAGCCGTCGGTGTTTTTTGGCTACGGACCGAATT</v>
      </c>
    </row>
    <row r="8212" spans="1:11">
      <c r="A8212" t="s">
        <v>29324</v>
      </c>
      <c r="B8212" t="s">
        <v>29325</v>
      </c>
      <c r="C8212" t="s">
        <v>29326</v>
      </c>
      <c r="D8212" t="s">
        <v>29327</v>
      </c>
      <c r="E8212" t="s">
        <v>4</v>
      </c>
      <c r="F8212" t="s">
        <v>5</v>
      </c>
      <c r="G8212" t="s">
        <v>29323</v>
      </c>
      <c r="K8212" t="str">
        <f t="shared" si="128"/>
        <v>TCTTGTGGAAAGGACGAAAGAATTTCTACTCTTGTAGATTAGGACTGAAAGCACTGGGCTTTAATTTCTACTCTTGTAGATGCCTTGGTTAAATTTATTGTGGCTTTTTTGGCTACGGACCGAATT</v>
      </c>
    </row>
    <row r="8213" spans="1:11">
      <c r="A8213" t="s">
        <v>29328</v>
      </c>
      <c r="B8213" t="s">
        <v>29329</v>
      </c>
      <c r="C8213" t="s">
        <v>29330</v>
      </c>
      <c r="D8213" t="s">
        <v>29331</v>
      </c>
      <c r="E8213" t="s">
        <v>4</v>
      </c>
      <c r="F8213" t="s">
        <v>5</v>
      </c>
      <c r="G8213" t="s">
        <v>29323</v>
      </c>
      <c r="K8213" t="str">
        <f t="shared" si="128"/>
        <v>TCTTGTGGAAAGGACGAAAGAATTTCTACTCTTGTAGATTTTCCACGAATCACTCCCAGAGTAATTTCTACTCTTGTAGATCGTCCCGAATTCCCTAATTCCATTTTTTTGGCTACGGACCGAATT</v>
      </c>
    </row>
    <row r="8214" spans="1:11">
      <c r="A8214" t="s">
        <v>29332</v>
      </c>
      <c r="B8214" t="s">
        <v>29333</v>
      </c>
      <c r="C8214" t="s">
        <v>29334</v>
      </c>
      <c r="D8214" t="s">
        <v>29335</v>
      </c>
      <c r="E8214" t="s">
        <v>4</v>
      </c>
      <c r="F8214" t="s">
        <v>5</v>
      </c>
      <c r="G8214" t="s">
        <v>29323</v>
      </c>
      <c r="K8214" t="str">
        <f t="shared" si="128"/>
        <v>TCTTGTGGAAAGGACGAAAGAATTTCTACTCTTGTAGATCTTTGAAACAGGATATAAGTGTGAATTTCTACTCTTGTAGATAGTCTGTATTCAGGAAATAATGCTTTTTTGGCTACGGACCGAATT</v>
      </c>
    </row>
    <row r="8215" spans="1:11">
      <c r="A8215" t="s">
        <v>29336</v>
      </c>
      <c r="B8215" t="s">
        <v>29337</v>
      </c>
      <c r="C8215" t="s">
        <v>29338</v>
      </c>
      <c r="D8215" t="s">
        <v>29339</v>
      </c>
      <c r="E8215" t="s">
        <v>4</v>
      </c>
      <c r="F8215" t="s">
        <v>5</v>
      </c>
      <c r="G8215" t="s">
        <v>29323</v>
      </c>
      <c r="K8215" t="str">
        <f t="shared" si="128"/>
        <v>TCTTGTGGAAAGGACGAAAGAATTTCTACTCTTGTAGATCCAGAAGGACAGGAGGAAGTTGAAATTTCTACTCTTGTAGATACCAATGCTGACTCATGAAAGTATTTTTTGGCTACGGACCGAATT</v>
      </c>
    </row>
    <row r="8216" spans="1:11">
      <c r="A8216" t="s">
        <v>29340</v>
      </c>
      <c r="B8216" t="s">
        <v>29341</v>
      </c>
      <c r="C8216" t="s">
        <v>29342</v>
      </c>
      <c r="D8216" t="s">
        <v>29343</v>
      </c>
      <c r="E8216" t="s">
        <v>4</v>
      </c>
      <c r="F8216" t="s">
        <v>5</v>
      </c>
      <c r="G8216" t="s">
        <v>29323</v>
      </c>
      <c r="K8216" t="str">
        <f t="shared" si="128"/>
        <v>TCTTGTGGAAAGGACGAAAGAATTTCTACTCTTGTAGATAGCAAAGCTGATACACAGAATTTAATTTCTACTCTTGTAGATAATGAAGGACAAGGGCAAGAGATTTTTTTGGCTACGGACCGAATT</v>
      </c>
    </row>
    <row r="8217" spans="1:11">
      <c r="A8217" t="s">
        <v>29344</v>
      </c>
      <c r="B8217" t="s">
        <v>29345</v>
      </c>
      <c r="C8217" t="s">
        <v>29346</v>
      </c>
      <c r="D8217" t="s">
        <v>29347</v>
      </c>
      <c r="E8217" t="s">
        <v>4</v>
      </c>
      <c r="F8217" t="s">
        <v>5</v>
      </c>
      <c r="G8217" t="s">
        <v>29323</v>
      </c>
      <c r="K8217" t="str">
        <f t="shared" si="128"/>
        <v>TCTTGTGGAAAGGACGAAAGAATTTCTACTCTTGTAGATGACGTGGGTCTGGGCTTTATTATAATTTCTACTCTTGTAGATGCAAGGAGCATTGCCCTGCCTGGTTTTTTGGCTACGGACCGAATT</v>
      </c>
    </row>
    <row r="8218" spans="1:11">
      <c r="A8218" t="s">
        <v>29348</v>
      </c>
      <c r="B8218" t="s">
        <v>29349</v>
      </c>
      <c r="C8218" t="s">
        <v>29350</v>
      </c>
      <c r="D8218" t="s">
        <v>29351</v>
      </c>
      <c r="E8218" t="s">
        <v>4</v>
      </c>
      <c r="F8218" t="s">
        <v>5</v>
      </c>
      <c r="G8218" t="s">
        <v>29323</v>
      </c>
      <c r="K8218" t="str">
        <f t="shared" si="128"/>
        <v>TCTTGTGGAAAGGACGAAAGAATTTCTACTCTTGTAGATCCTGGACTAGCGAACTCCGACCCAATTTCTACTCTTGTAGATAGCGACATCATCAAGTGGCCGGCTTTTTTGGCTACGGACCGAATT</v>
      </c>
    </row>
    <row r="8219" spans="1:11">
      <c r="A8219" t="s">
        <v>29352</v>
      </c>
      <c r="B8219" t="s">
        <v>29353</v>
      </c>
      <c r="C8219" t="s">
        <v>29354</v>
      </c>
      <c r="D8219" t="s">
        <v>29355</v>
      </c>
      <c r="E8219" t="s">
        <v>4</v>
      </c>
      <c r="F8219" t="s">
        <v>5</v>
      </c>
      <c r="G8219" t="s">
        <v>29323</v>
      </c>
      <c r="K8219" t="str">
        <f t="shared" si="128"/>
        <v>TCTTGTGGAAAGGACGAAAGAATTTCTACTCTTGTAGATCAATTAGCTGCTGGTTGGAGTTTAATTTCTACTCTTGTAGATATGCCCTCACTCTCTGGGCATATTTTTTTGGCTACGGACCGAATT</v>
      </c>
    </row>
    <row r="8220" spans="1:11">
      <c r="A8220" t="s">
        <v>29356</v>
      </c>
      <c r="B8220" t="s">
        <v>29357</v>
      </c>
      <c r="C8220" t="s">
        <v>29358</v>
      </c>
      <c r="D8220" t="s">
        <v>29359</v>
      </c>
      <c r="E8220" t="s">
        <v>4</v>
      </c>
      <c r="F8220" t="s">
        <v>5</v>
      </c>
      <c r="G8220" t="s">
        <v>29323</v>
      </c>
      <c r="K8220" t="str">
        <f t="shared" si="128"/>
        <v>TCTTGTGGAAAGGACGAAAGAATTTCTACTCTTGTAGATCCTTTGCTCAGTCAGTTCTAGCTAATTTCTACTCTTGTAGATCAGCTCATTTGAGCTCTTAATAGTTTTTTGGCTACGGACCGAATT</v>
      </c>
    </row>
    <row r="8221" spans="1:11">
      <c r="A8221" t="s">
        <v>29357</v>
      </c>
      <c r="B8221" t="s">
        <v>29360</v>
      </c>
      <c r="C8221" t="s">
        <v>29359</v>
      </c>
      <c r="D8221" t="s">
        <v>29361</v>
      </c>
      <c r="E8221" t="s">
        <v>4</v>
      </c>
      <c r="F8221" t="s">
        <v>45</v>
      </c>
      <c r="G8221" t="s">
        <v>29323</v>
      </c>
      <c r="K8221" t="str">
        <f t="shared" si="128"/>
        <v>TCTTGTGGAAAGGACGAAAGAATTTCTACTCTTGTAGATCAGCTCATTTGAGCTCTTAATAGAATTTCTACTCTTGTAGATTCCGTGACCACAATATTAACCAGTTTTTTGGCTACGGACCGAATT</v>
      </c>
    </row>
    <row r="8222" spans="1:11">
      <c r="A8222" t="s">
        <v>29362</v>
      </c>
      <c r="B8222" t="s">
        <v>29363</v>
      </c>
      <c r="C8222" t="s">
        <v>29364</v>
      </c>
      <c r="D8222" t="s">
        <v>29365</v>
      </c>
      <c r="E8222" t="s">
        <v>4</v>
      </c>
      <c r="F8222" t="s">
        <v>45</v>
      </c>
      <c r="G8222" t="s">
        <v>29323</v>
      </c>
      <c r="K8222" t="str">
        <f t="shared" si="128"/>
        <v>TCTTGTGGAAAGGACGAAAGAATTTCTACTCTTGTAGATCTAGTGAATAGGAGCATAGGAGCAATTTCTACTCTTGTAGATGCAATAGAATTGGCTAGATCAGGTTTTTTGGCTACGGACCGAATT</v>
      </c>
    </row>
    <row r="8223" spans="1:11">
      <c r="A8223" t="s">
        <v>29366</v>
      </c>
      <c r="B8223" t="s">
        <v>29367</v>
      </c>
      <c r="C8223" t="s">
        <v>29368</v>
      </c>
      <c r="D8223" t="s">
        <v>29369</v>
      </c>
      <c r="E8223" t="s">
        <v>4</v>
      </c>
      <c r="F8223" t="s">
        <v>45</v>
      </c>
      <c r="G8223" t="s">
        <v>29323</v>
      </c>
      <c r="K8223" t="str">
        <f t="shared" si="128"/>
        <v>TCTTGTGGAAAGGACGAAAGAATTTCTACTCTTGTAGATTCTGCAGGCTTTCAGCCGCTGGAAATTTCTACTCTTGTAGATCTTATTTCCATATGCAAGAGGAGTTTTTTGGCTACGGACCGAATT</v>
      </c>
    </row>
    <row r="8224" spans="1:11">
      <c r="A8224" t="s">
        <v>29370</v>
      </c>
      <c r="B8224" t="s">
        <v>29371</v>
      </c>
      <c r="C8224" t="s">
        <v>29372</v>
      </c>
      <c r="D8224" t="s">
        <v>29373</v>
      </c>
      <c r="E8224" t="s">
        <v>4</v>
      </c>
      <c r="F8224" t="s">
        <v>45</v>
      </c>
      <c r="G8224" t="s">
        <v>29323</v>
      </c>
      <c r="K8224" t="str">
        <f t="shared" si="128"/>
        <v>TCTTGTGGAAAGGACGAAAGAATTTCTACTCTTGTAGATATTGTAGATTAACCAATGTGCAAAATTTCTACTCTTGTAGATTCTTTGGAAAGATAAGCACTGGATTTTTTGGCTACGGACCGAATT</v>
      </c>
    </row>
    <row r="8225" spans="1:11">
      <c r="A8225" t="s">
        <v>29336</v>
      </c>
      <c r="B8225" t="s">
        <v>29374</v>
      </c>
      <c r="C8225" t="s">
        <v>29338</v>
      </c>
      <c r="D8225" t="s">
        <v>29375</v>
      </c>
      <c r="E8225" t="s">
        <v>4</v>
      </c>
      <c r="F8225" t="s">
        <v>45</v>
      </c>
      <c r="G8225" t="s">
        <v>29323</v>
      </c>
      <c r="K8225" t="str">
        <f t="shared" si="128"/>
        <v>TCTTGTGGAAAGGACGAAAGAATTTCTACTCTTGTAGATCCAGAAGGACAGGAGGAAGTTGAAATTTCTACTCTTGTAGATGAAAGATAAGCACTGGAGAACCATTTTTTGGCTACGGACCGAATT</v>
      </c>
    </row>
    <row r="8226" spans="1:11">
      <c r="A8226" t="s">
        <v>29328</v>
      </c>
      <c r="B8226" t="s">
        <v>29376</v>
      </c>
      <c r="C8226" t="s">
        <v>29330</v>
      </c>
      <c r="D8226" t="s">
        <v>29377</v>
      </c>
      <c r="E8226" t="s">
        <v>4</v>
      </c>
      <c r="F8226" t="s">
        <v>45</v>
      </c>
      <c r="G8226" t="s">
        <v>29323</v>
      </c>
      <c r="K8226" t="str">
        <f t="shared" si="128"/>
        <v>TCTTGTGGAAAGGACGAAAGAATTTCTACTCTTGTAGATTTTCCACGAATCACTCCCAGAGTAATTTCTACTCTTGTAGATATAGAAATATTGAGAACATCTGCTTTTTTGGCTACGGACCGAATT</v>
      </c>
    </row>
    <row r="8227" spans="1:11">
      <c r="A8227" t="s">
        <v>29378</v>
      </c>
      <c r="B8227" t="s">
        <v>29379</v>
      </c>
      <c r="C8227" t="s">
        <v>29380</v>
      </c>
      <c r="D8227" t="s">
        <v>29381</v>
      </c>
      <c r="E8227" t="s">
        <v>4</v>
      </c>
      <c r="F8227" t="s">
        <v>45</v>
      </c>
      <c r="G8227" t="s">
        <v>29323</v>
      </c>
      <c r="K8227" t="str">
        <f t="shared" si="128"/>
        <v>TCTTGTGGAAAGGACGAAAGAATTTCTACTCTTGTAGATATGTAGGCATATCCCAGGGAGACAATTTCTACTCTTGTAGATAAGATGGTGTGCCTCACTAGCCATTTTTTGGCTACGGACCGAATT</v>
      </c>
    </row>
    <row r="8228" spans="1:11">
      <c r="A8228" t="s">
        <v>29382</v>
      </c>
      <c r="B8228" t="s">
        <v>29383</v>
      </c>
      <c r="C8228" t="s">
        <v>29384</v>
      </c>
      <c r="D8228" t="s">
        <v>29385</v>
      </c>
      <c r="E8228" t="s">
        <v>4</v>
      </c>
      <c r="F8228" t="s">
        <v>45</v>
      </c>
      <c r="G8228" t="s">
        <v>29323</v>
      </c>
      <c r="K8228" t="str">
        <f t="shared" si="128"/>
        <v>TCTTGTGGAAAGGACGAAAGAATTTCTACTCTTGTAGATGACTTGGAAATCAATATGGATTTAATTTCTACTCTTGTAGATAAGCAGGTACTCAGTGGCTATCTTTTTTTGGCTACGGACCGAATT</v>
      </c>
    </row>
    <row r="8229" spans="1:11">
      <c r="A8229" t="s">
        <v>29386</v>
      </c>
      <c r="B8229" t="s">
        <v>29387</v>
      </c>
      <c r="C8229" t="s">
        <v>29388</v>
      </c>
      <c r="D8229" t="s">
        <v>29389</v>
      </c>
      <c r="E8229" t="s">
        <v>4</v>
      </c>
      <c r="F8229" t="s">
        <v>45</v>
      </c>
      <c r="G8229" t="s">
        <v>29323</v>
      </c>
      <c r="K8229" t="str">
        <f t="shared" si="128"/>
        <v>TCTTGTGGAAAGGACGAAAGAATTTCTACTCTTGTAGATCCTTTCCTGCTTCTAACTCCTGGAATTTCTACTCTTGTAGATTTCTGCTGTTAATTAGGTGTATCTTTTTTGGCTACGGACCGAATT</v>
      </c>
    </row>
    <row r="8230" spans="1:11">
      <c r="A8230" t="s">
        <v>29390</v>
      </c>
      <c r="B8230" t="s">
        <v>29391</v>
      </c>
      <c r="C8230" t="s">
        <v>29392</v>
      </c>
      <c r="D8230" t="s">
        <v>29393</v>
      </c>
      <c r="E8230" t="s">
        <v>4</v>
      </c>
      <c r="F8230" t="s">
        <v>45</v>
      </c>
      <c r="G8230" t="s">
        <v>29323</v>
      </c>
      <c r="K8230" t="str">
        <f t="shared" si="128"/>
        <v>TCTTGTGGAAAGGACGAAAGAATTTCTACTCTTGTAGATATCAGAGCCTTGAAGGACAAGCAAATTTCTACTCTTGTAGATCAGTTAGTTTCAGGGTACATTGTTTTTTTGGCTACGGACCGAATT</v>
      </c>
    </row>
    <row r="8231" spans="1:11">
      <c r="A8231" t="s">
        <v>29394</v>
      </c>
      <c r="B8231" t="s">
        <v>29395</v>
      </c>
      <c r="C8231" t="s">
        <v>29396</v>
      </c>
      <c r="D8231" t="s">
        <v>29397</v>
      </c>
      <c r="E8231" t="s">
        <v>4</v>
      </c>
      <c r="F8231" t="s">
        <v>5</v>
      </c>
      <c r="G8231" t="s">
        <v>29398</v>
      </c>
      <c r="K8231" t="str">
        <f t="shared" si="128"/>
        <v>TCTTGTGGAAAGGACGAAAGAATTTCTACTCTTGTAGATCCTGAAATCCGCACGCCAGCTCCAATTTCTACTCTTGTAGATTCTTCCACCACACTGGAGCTCCATTTTTTGGCTACGGACCGAATT</v>
      </c>
    </row>
    <row r="8232" spans="1:11">
      <c r="A8232" t="s">
        <v>29399</v>
      </c>
      <c r="B8232" t="s">
        <v>29400</v>
      </c>
      <c r="C8232" t="s">
        <v>29401</v>
      </c>
      <c r="D8232" t="s">
        <v>29402</v>
      </c>
      <c r="E8232" t="s">
        <v>4</v>
      </c>
      <c r="F8232" t="s">
        <v>5</v>
      </c>
      <c r="G8232" t="s">
        <v>29398</v>
      </c>
      <c r="K8232" t="str">
        <f t="shared" si="128"/>
        <v>TCTTGTGGAAAGGACGAAAGAATTTCTACTCTTGTAGATGACTCACGTAGGCATAGGAGAACAATTTCTACTCTTGTAGATGAATTTGAAGTATGCGTGATGGCTTTTTTGGCTACGGACCGAATT</v>
      </c>
    </row>
    <row r="8233" spans="1:11">
      <c r="A8233" t="s">
        <v>29403</v>
      </c>
      <c r="B8233" t="s">
        <v>29404</v>
      </c>
      <c r="C8233" t="s">
        <v>29405</v>
      </c>
      <c r="D8233" t="s">
        <v>29406</v>
      </c>
      <c r="E8233" t="s">
        <v>4</v>
      </c>
      <c r="F8233" t="s">
        <v>5</v>
      </c>
      <c r="G8233" t="s">
        <v>29398</v>
      </c>
      <c r="K8233" t="str">
        <f t="shared" si="128"/>
        <v>TCTTGTGGAAAGGACGAAAGAATTTCTACTCTTGTAGATACCACTGGCTTGTGGTACTTTGAAATTTCTACTCTTGTAGATCTCAACTTTACCCTCTCTCGCTGTTTTTTGGCTACGGACCGAATT</v>
      </c>
    </row>
    <row r="8234" spans="1:11">
      <c r="A8234" t="s">
        <v>29407</v>
      </c>
      <c r="B8234" t="s">
        <v>29408</v>
      </c>
      <c r="C8234" t="s">
        <v>29409</v>
      </c>
      <c r="D8234" t="s">
        <v>29410</v>
      </c>
      <c r="E8234" t="s">
        <v>4</v>
      </c>
      <c r="F8234" t="s">
        <v>5</v>
      </c>
      <c r="G8234" t="s">
        <v>29398</v>
      </c>
      <c r="K8234" t="str">
        <f t="shared" si="128"/>
        <v>TCTTGTGGAAAGGACGAAAGAATTTCTACTCTTGTAGATCAGTGCTAAATCAGAGCATATGCAATTTCTACTCTTGTAGATTGTTTATTCCTTGTAGGGTTAACTTTTTTGGCTACGGACCGAATT</v>
      </c>
    </row>
    <row r="8235" spans="1:11">
      <c r="A8235" t="s">
        <v>29411</v>
      </c>
      <c r="B8235" t="s">
        <v>29412</v>
      </c>
      <c r="C8235" t="s">
        <v>29413</v>
      </c>
      <c r="D8235" t="s">
        <v>29414</v>
      </c>
      <c r="E8235" t="s">
        <v>4</v>
      </c>
      <c r="F8235" t="s">
        <v>5</v>
      </c>
      <c r="G8235" t="s">
        <v>29398</v>
      </c>
      <c r="K8235" t="str">
        <f t="shared" si="128"/>
        <v>TCTTGTGGAAAGGACGAAAGAATTTCTACTCTTGTAGATTCTCGGCTCAGCTTTGTTGGTTTAATTTCTACTCTTGTAGATCCGAGTCACTGGCGAAGAGGTGATTTTTTGGCTACGGACCGAATT</v>
      </c>
    </row>
    <row r="8236" spans="1:11">
      <c r="A8236" t="s">
        <v>29415</v>
      </c>
      <c r="B8236" t="s">
        <v>29416</v>
      </c>
      <c r="C8236" t="s">
        <v>29417</v>
      </c>
      <c r="D8236" t="s">
        <v>29418</v>
      </c>
      <c r="E8236" t="s">
        <v>4</v>
      </c>
      <c r="F8236" t="s">
        <v>5</v>
      </c>
      <c r="G8236" t="s">
        <v>29398</v>
      </c>
      <c r="K8236" t="str">
        <f t="shared" si="128"/>
        <v>TCTTGTGGAAAGGACGAAAGAATTTCTACTCTTGTAGATAAGTATGCGTGATGGCCTTAGATAATTTCTACTCTTGTAGATAAATTAATTGGCTCTGGCTTGGTTTTTTTGGCTACGGACCGAATT</v>
      </c>
    </row>
    <row r="8237" spans="1:11">
      <c r="A8237" t="s">
        <v>29419</v>
      </c>
      <c r="B8237" t="s">
        <v>29420</v>
      </c>
      <c r="C8237" t="s">
        <v>29421</v>
      </c>
      <c r="D8237" t="s">
        <v>29422</v>
      </c>
      <c r="E8237" t="s">
        <v>4</v>
      </c>
      <c r="F8237" t="s">
        <v>5</v>
      </c>
      <c r="G8237" t="s">
        <v>29398</v>
      </c>
      <c r="K8237" t="str">
        <f t="shared" si="128"/>
        <v>TCTTGTGGAAAGGACGAAAGAATTTCTACTCTTGTAGATACTCTGAACTCAGTAGAAACCAGAATTTCTACTCTTGTAGATCATTCAATTCTCTTTACACACATTTTTTTGGCTACGGACCGAATT</v>
      </c>
    </row>
    <row r="8238" spans="1:11">
      <c r="A8238" t="s">
        <v>29423</v>
      </c>
      <c r="B8238" t="s">
        <v>29424</v>
      </c>
      <c r="C8238" t="s">
        <v>29425</v>
      </c>
      <c r="D8238" t="s">
        <v>29426</v>
      </c>
      <c r="E8238" t="s">
        <v>4</v>
      </c>
      <c r="F8238" t="s">
        <v>5</v>
      </c>
      <c r="G8238" t="s">
        <v>29398</v>
      </c>
      <c r="K8238" t="str">
        <f t="shared" si="128"/>
        <v>TCTTGTGGAAAGGACGAAAGAATTTCTACTCTTGTAGATCAAACATGGGAAGGAACAATATCAATTTCTACTCTTGTAGATGTTTGCTCTGTGGAAGGAAATGATTTTTTGGCTACGGACCGAATT</v>
      </c>
    </row>
    <row r="8239" spans="1:11">
      <c r="A8239" t="s">
        <v>29427</v>
      </c>
      <c r="B8239" t="s">
        <v>29428</v>
      </c>
      <c r="C8239" t="s">
        <v>29429</v>
      </c>
      <c r="D8239" t="s">
        <v>29430</v>
      </c>
      <c r="E8239" t="s">
        <v>4</v>
      </c>
      <c r="F8239" t="s">
        <v>5</v>
      </c>
      <c r="G8239" t="s">
        <v>29398</v>
      </c>
      <c r="K8239" t="str">
        <f t="shared" si="128"/>
        <v>TCTTGTGGAAAGGACGAAAGAATTTCTACTCTTGTAGATCCAACCATATCTTAACAAATTGGAATTTCTACTCTTGTAGATCTCTGTGGAAGGAAATGAGTTTGTTTTTTGGCTACGGACCGAATT</v>
      </c>
    </row>
    <row r="8240" spans="1:11">
      <c r="A8240" t="s">
        <v>29431</v>
      </c>
      <c r="B8240" t="s">
        <v>29432</v>
      </c>
      <c r="C8240" t="s">
        <v>29433</v>
      </c>
      <c r="D8240" t="s">
        <v>29434</v>
      </c>
      <c r="E8240" t="s">
        <v>4</v>
      </c>
      <c r="F8240" t="s">
        <v>5</v>
      </c>
      <c r="G8240" t="s">
        <v>29398</v>
      </c>
      <c r="K8240" t="str">
        <f t="shared" si="128"/>
        <v>TCTTGTGGAAAGGACGAAAGAATTTCTACTCTTGTAGATAGGAGACAGGACGAGGAGATAGGAATTTCTACTCTTGTAGATATTGCCCAAATAAAGCATCTCGGTTTTTTGGCTACGGACCGAATT</v>
      </c>
    </row>
    <row r="8241" spans="1:11">
      <c r="A8241" t="s">
        <v>29435</v>
      </c>
      <c r="B8241" t="s">
        <v>29436</v>
      </c>
      <c r="C8241" t="s">
        <v>29437</v>
      </c>
      <c r="D8241" t="s">
        <v>29438</v>
      </c>
      <c r="E8241" t="s">
        <v>4</v>
      </c>
      <c r="F8241" t="s">
        <v>45</v>
      </c>
      <c r="G8241" t="s">
        <v>29398</v>
      </c>
      <c r="K8241" t="str">
        <f t="shared" si="128"/>
        <v>TCTTGTGGAAAGGACGAAAGAATTTCTACTCTTGTAGATCAGCTCATGGATATTATCCTGAAAATTTCTACTCTTGTAGATCTGGTTCTCTGCCAGATGTCCAGTTTTTTGGCTACGGACCGAATT</v>
      </c>
    </row>
    <row r="8242" spans="1:11">
      <c r="A8242" t="s">
        <v>29439</v>
      </c>
      <c r="B8242" t="s">
        <v>29440</v>
      </c>
      <c r="C8242" t="s">
        <v>29441</v>
      </c>
      <c r="D8242" t="s">
        <v>29442</v>
      </c>
      <c r="E8242" t="s">
        <v>4</v>
      </c>
      <c r="F8242" t="s">
        <v>45</v>
      </c>
      <c r="G8242" t="s">
        <v>29398</v>
      </c>
      <c r="K8242" t="str">
        <f t="shared" si="128"/>
        <v>TCTTGTGGAAAGGACGAAAGAATTTCTACTCTTGTAGATAGTTGAGACTCTTTGGGTAAAGTAATTTCTACTCTTGTAGATCGGCTGAGGGACTCACAGAAGGGTTTTTTGGCTACGGACCGAATT</v>
      </c>
    </row>
    <row r="8243" spans="1:11">
      <c r="A8243" t="s">
        <v>29443</v>
      </c>
      <c r="B8243" t="s">
        <v>29444</v>
      </c>
      <c r="C8243" t="s">
        <v>29445</v>
      </c>
      <c r="D8243" t="s">
        <v>29446</v>
      </c>
      <c r="E8243" t="s">
        <v>4</v>
      </c>
      <c r="F8243" t="s">
        <v>45</v>
      </c>
      <c r="G8243" t="s">
        <v>29398</v>
      </c>
      <c r="K8243" t="str">
        <f t="shared" si="128"/>
        <v>TCTTGTGGAAAGGACGAAAGAATTTCTACTCTTGTAGATCTCATAGGTATCTTAAGACCAAAAATTTCTACTCTTGTAGATAGAGGTGAAACAAACTGGGTTATTTTTTTGGCTACGGACCGAATT</v>
      </c>
    </row>
    <row r="8244" spans="1:11">
      <c r="A8244" t="s">
        <v>29447</v>
      </c>
      <c r="B8244" t="s">
        <v>29448</v>
      </c>
      <c r="C8244" t="s">
        <v>29449</v>
      </c>
      <c r="D8244" t="s">
        <v>29450</v>
      </c>
      <c r="E8244" t="s">
        <v>4</v>
      </c>
      <c r="F8244" t="s">
        <v>45</v>
      </c>
      <c r="G8244" t="s">
        <v>29398</v>
      </c>
      <c r="K8244" t="str">
        <f t="shared" si="128"/>
        <v>TCTTGTGGAAAGGACGAAAGAATTTCTACTCTTGTAGATGAGATTTAAGAACCTATATCAGAAATTTCTACTCTTGTAGATTTTAGACAACACAAACCTAGGAATTTTTTGGCTACGGACCGAATT</v>
      </c>
    </row>
    <row r="8245" spans="1:11">
      <c r="A8245" t="s">
        <v>29451</v>
      </c>
      <c r="B8245" t="s">
        <v>29452</v>
      </c>
      <c r="C8245" t="s">
        <v>29453</v>
      </c>
      <c r="D8245" t="s">
        <v>29454</v>
      </c>
      <c r="E8245" t="s">
        <v>4</v>
      </c>
      <c r="F8245" t="s">
        <v>45</v>
      </c>
      <c r="G8245" t="s">
        <v>29398</v>
      </c>
      <c r="K8245" t="str">
        <f t="shared" si="128"/>
        <v>TCTTGTGGAAAGGACGAAAGAATTTCTACTCTTGTAGATTTTCTTAGGTTACTGCTAAGGGCAATTTCTACTCTTGTAGATGACAACACAAACCTAGGAAGGGTTTTTTTGGCTACGGACCGAATT</v>
      </c>
    </row>
    <row r="8246" spans="1:11">
      <c r="A8246" t="s">
        <v>29455</v>
      </c>
      <c r="B8246" t="s">
        <v>29456</v>
      </c>
      <c r="C8246" t="s">
        <v>29457</v>
      </c>
      <c r="D8246" t="s">
        <v>29458</v>
      </c>
      <c r="E8246" t="s">
        <v>4</v>
      </c>
      <c r="F8246" t="s">
        <v>45</v>
      </c>
      <c r="G8246" t="s">
        <v>29398</v>
      </c>
      <c r="K8246" t="str">
        <f t="shared" si="128"/>
        <v>TCTTGTGGAAAGGACGAAAGAATTTCTACTCTTGTAGATGTTACCAACAATGAACACTGGAGAATTTCTACTCTTGTAGATACCTCTCAAACCCTTCCTAGGTTTTTTTTGGCTACGGACCGAATT</v>
      </c>
    </row>
    <row r="8247" spans="1:11">
      <c r="A8247" t="s">
        <v>29459</v>
      </c>
      <c r="B8247" t="s">
        <v>29460</v>
      </c>
      <c r="C8247" t="s">
        <v>29461</v>
      </c>
      <c r="D8247" t="s">
        <v>29462</v>
      </c>
      <c r="E8247" t="s">
        <v>4</v>
      </c>
      <c r="F8247" t="s">
        <v>45</v>
      </c>
      <c r="G8247" t="s">
        <v>29398</v>
      </c>
      <c r="K8247" t="str">
        <f t="shared" si="128"/>
        <v>TCTTGTGGAAAGGACGAAAGAATTTCTACTCTTGTAGATCTAGGGTTTGCTTCTGCCATGTCAATTTCTACTCTTGTAGATTGTTGTCTAAACAAATCCATCCTTTTTTTGGCTACGGACCGAATT</v>
      </c>
    </row>
    <row r="8248" spans="1:11">
      <c r="A8248" t="s">
        <v>29463</v>
      </c>
      <c r="B8248" t="s">
        <v>29464</v>
      </c>
      <c r="C8248" t="s">
        <v>29465</v>
      </c>
      <c r="D8248" t="s">
        <v>29466</v>
      </c>
      <c r="E8248" t="s">
        <v>4</v>
      </c>
      <c r="F8248" t="s">
        <v>45</v>
      </c>
      <c r="G8248" t="s">
        <v>29398</v>
      </c>
      <c r="K8248" t="str">
        <f t="shared" si="128"/>
        <v>TCTTGTGGAAAGGACGAAAGAATTTCTACTCTTGTAGATAGAGTCAATGTCACATTTATTGCAATTTCTACTCTTGTAGATTTTCACCTCTCAAACCCTTCCTATTTTTTGGCTACGGACCGAATT</v>
      </c>
    </row>
    <row r="8249" spans="1:11">
      <c r="A8249" t="s">
        <v>29467</v>
      </c>
      <c r="B8249" t="s">
        <v>29468</v>
      </c>
      <c r="C8249" t="s">
        <v>29469</v>
      </c>
      <c r="D8249" t="s">
        <v>29470</v>
      </c>
      <c r="E8249" t="s">
        <v>4</v>
      </c>
      <c r="F8249" t="s">
        <v>45</v>
      </c>
      <c r="G8249" t="s">
        <v>29398</v>
      </c>
      <c r="K8249" t="str">
        <f t="shared" si="128"/>
        <v>TCTTGTGGAAAGGACGAAAGAATTTCTACTCTTGTAGATAGAGCTGGCTGGAGTGTTGCCAGAATTTCTACTCTTGTAGATCTTTGCTCTCCACTAAGGAGCCTTTTTTTGGCTACGGACCGAATT</v>
      </c>
    </row>
    <row r="8250" spans="1:11">
      <c r="A8250" t="s">
        <v>29471</v>
      </c>
      <c r="B8250" t="s">
        <v>29472</v>
      </c>
      <c r="C8250" t="s">
        <v>29473</v>
      </c>
      <c r="D8250" t="s">
        <v>29474</v>
      </c>
      <c r="E8250" t="s">
        <v>4</v>
      </c>
      <c r="F8250" t="s">
        <v>45</v>
      </c>
      <c r="G8250" t="s">
        <v>29398</v>
      </c>
      <c r="K8250" t="str">
        <f t="shared" si="128"/>
        <v>TCTTGTGGAAAGGACGAAAGAATTTCTACTCTTGTAGATAGAACCTATATCAGAATGGACAGAATTTCTACTCTTGTAGATCTCTCCACTAAGGAGCCTCCTTCTTTTTTGGCTACGGACCGAATT</v>
      </c>
    </row>
    <row r="8251" spans="1:11">
      <c r="A8251" t="s">
        <v>29475</v>
      </c>
      <c r="B8251" t="s">
        <v>29476</v>
      </c>
      <c r="C8251" t="s">
        <v>29477</v>
      </c>
      <c r="D8251" t="s">
        <v>29478</v>
      </c>
      <c r="E8251" t="s">
        <v>4</v>
      </c>
      <c r="F8251" t="s">
        <v>5</v>
      </c>
      <c r="G8251" t="s">
        <v>29479</v>
      </c>
      <c r="K8251" t="str">
        <f t="shared" si="128"/>
        <v>TCTTGTGGAAAGGACGAAAGAATTTCTACTCTTGTAGATTTATATCTTGACTGGTATGATTGAATTTCTACTCTTGTAGATTAGTGTCTAAGGAAATTCAAGAGTTTTTTGGCTACGGACCGAATT</v>
      </c>
    </row>
    <row r="8252" spans="1:11">
      <c r="A8252" t="s">
        <v>29480</v>
      </c>
      <c r="B8252" t="s">
        <v>29481</v>
      </c>
      <c r="C8252" t="s">
        <v>29482</v>
      </c>
      <c r="D8252" t="s">
        <v>29483</v>
      </c>
      <c r="E8252" t="s">
        <v>4</v>
      </c>
      <c r="F8252" t="s">
        <v>5</v>
      </c>
      <c r="G8252" t="s">
        <v>29479</v>
      </c>
      <c r="K8252" t="str">
        <f t="shared" si="128"/>
        <v>TCTTGTGGAAAGGACGAAAGAATTTCTACTCTTGTAGATTTACAGCGTCCTGTTCTTGGCTTAATTTCTACTCTTGTAGATCATCACCGTTCATTGCTCCCATCTTTTTTGGCTACGGACCGAATT</v>
      </c>
    </row>
    <row r="8253" spans="1:11">
      <c r="A8253" t="s">
        <v>29484</v>
      </c>
      <c r="B8253" t="s">
        <v>29485</v>
      </c>
      <c r="C8253" t="s">
        <v>29486</v>
      </c>
      <c r="D8253" t="s">
        <v>29487</v>
      </c>
      <c r="E8253" t="s">
        <v>4</v>
      </c>
      <c r="F8253" t="s">
        <v>5</v>
      </c>
      <c r="G8253" t="s">
        <v>29479</v>
      </c>
      <c r="K8253" t="str">
        <f t="shared" si="128"/>
        <v>TCTTGTGGAAAGGACGAAAGAATTTCTACTCTTGTAGATATGACCCTCTGCCTTGCTCAAGAAATTTCTACTCTTGTAGATAGCCTTCTGGATCTAGTTACTTATTTTTTGGCTACGGACCGAATT</v>
      </c>
    </row>
    <row r="8254" spans="1:11">
      <c r="A8254" t="s">
        <v>29488</v>
      </c>
      <c r="B8254" t="s">
        <v>29489</v>
      </c>
      <c r="C8254" t="s">
        <v>29490</v>
      </c>
      <c r="D8254" t="s">
        <v>29491</v>
      </c>
      <c r="E8254" t="s">
        <v>4</v>
      </c>
      <c r="F8254" t="s">
        <v>5</v>
      </c>
      <c r="G8254" t="s">
        <v>29479</v>
      </c>
      <c r="K8254" t="str">
        <f t="shared" si="128"/>
        <v>TCTTGTGGAAAGGACGAAAGAATTTCTACTCTTGTAGATATGCTTAGGTTCAATCTGCTCATAATTTCTACTCTTGTAGATAATATGTGGATGTACCACAACTTTTTTTTGGCTACGGACCGAATT</v>
      </c>
    </row>
    <row r="8255" spans="1:11">
      <c r="A8255" t="s">
        <v>29492</v>
      </c>
      <c r="B8255" t="s">
        <v>29493</v>
      </c>
      <c r="C8255" t="s">
        <v>29494</v>
      </c>
      <c r="D8255" t="s">
        <v>29495</v>
      </c>
      <c r="E8255" t="s">
        <v>4</v>
      </c>
      <c r="F8255" t="s">
        <v>5</v>
      </c>
      <c r="G8255" t="s">
        <v>29479</v>
      </c>
      <c r="K8255" t="str">
        <f t="shared" si="128"/>
        <v>TCTTGTGGAAAGGACGAAAGAATTTCTACTCTTGTAGATTGTCACATTATACTTAGATAGCTAATTTCTACTCTTGTAGATATTTCCACTAATCTCTAACCGAATTTTTTGGCTACGGACCGAATT</v>
      </c>
    </row>
    <row r="8256" spans="1:11">
      <c r="A8256" t="s">
        <v>29496</v>
      </c>
      <c r="B8256" t="s">
        <v>29497</v>
      </c>
      <c r="C8256" t="s">
        <v>29498</v>
      </c>
      <c r="D8256" t="s">
        <v>29499</v>
      </c>
      <c r="E8256" t="s">
        <v>4</v>
      </c>
      <c r="F8256" t="s">
        <v>5</v>
      </c>
      <c r="G8256" t="s">
        <v>29479</v>
      </c>
      <c r="K8256" t="str">
        <f t="shared" si="128"/>
        <v>TCTTGTGGAAAGGACGAAAGAATTTCTACTCTTGTAGATAACCATCTTAGATCTTTGACAAGAATTTCTACTCTTGTAGATATCCTAAGTAGATCACTGAAGAATTTTTTGGCTACGGACCGAATT</v>
      </c>
    </row>
    <row r="8257" spans="1:11">
      <c r="A8257" t="s">
        <v>29500</v>
      </c>
      <c r="B8257" t="s">
        <v>29501</v>
      </c>
      <c r="C8257" t="s">
        <v>29502</v>
      </c>
      <c r="D8257" t="s">
        <v>29503</v>
      </c>
      <c r="E8257" t="s">
        <v>4</v>
      </c>
      <c r="F8257" t="s">
        <v>5</v>
      </c>
      <c r="G8257" t="s">
        <v>29479</v>
      </c>
      <c r="K8257" t="str">
        <f t="shared" si="128"/>
        <v>TCTTGTGGAAAGGACGAAAGAATTTCTACTCTTGTAGATTCGCTATTACAAATAATGCTCTGAATTTCTACTCTTGTAGATTAGATGAGTTATCCAATACAGCATTTTTTGGCTACGGACCGAATT</v>
      </c>
    </row>
    <row r="8258" spans="1:11">
      <c r="A8258" t="s">
        <v>29504</v>
      </c>
      <c r="B8258" t="s">
        <v>29505</v>
      </c>
      <c r="C8258" t="s">
        <v>29506</v>
      </c>
      <c r="D8258" t="s">
        <v>29507</v>
      </c>
      <c r="E8258" t="s">
        <v>4</v>
      </c>
      <c r="F8258" t="s">
        <v>5</v>
      </c>
      <c r="G8258" t="s">
        <v>29479</v>
      </c>
      <c r="K8258" t="str">
        <f t="shared" si="128"/>
        <v>TCTTGTGGAAAGGACGAAAGAATTTCTACTCTTGTAGATTTGGAAATGTTATGAGTTAGGTCAATTTCTACTCTTGTAGATTTCAACTGTGAATGTAGGCAGCATTTTTTGGCTACGGACCGAATT</v>
      </c>
    </row>
    <row r="8259" spans="1:11">
      <c r="A8259" t="s">
        <v>29508</v>
      </c>
      <c r="B8259" t="s">
        <v>29509</v>
      </c>
      <c r="C8259" t="s">
        <v>29510</v>
      </c>
      <c r="D8259" t="s">
        <v>29511</v>
      </c>
      <c r="E8259" t="s">
        <v>4</v>
      </c>
      <c r="F8259" t="s">
        <v>5</v>
      </c>
      <c r="G8259" t="s">
        <v>29479</v>
      </c>
      <c r="K8259" t="str">
        <f t="shared" ref="K8259:K8322" si="129">CONCATENATE($I$2,$H$2,C8259,$H$2,D8259,$J$2)</f>
        <v>TCTTGTGGAAAGGACGAAAGAATTTCTACTCTTGTAGATACCCAATACAATAGTAGAACCATAATTTCTACTCTTGTAGATTCTGAACCAACTCCCTGCTTCAGTTTTTTGGCTACGGACCGAATT</v>
      </c>
    </row>
    <row r="8260" spans="1:11">
      <c r="A8260" t="s">
        <v>29512</v>
      </c>
      <c r="B8260" t="s">
        <v>29513</v>
      </c>
      <c r="C8260" t="s">
        <v>29514</v>
      </c>
      <c r="D8260" t="s">
        <v>29515</v>
      </c>
      <c r="E8260" t="s">
        <v>4</v>
      </c>
      <c r="F8260" t="s">
        <v>5</v>
      </c>
      <c r="G8260" t="s">
        <v>29479</v>
      </c>
      <c r="K8260" t="str">
        <f t="shared" si="129"/>
        <v>TCTTGTGGAAAGGACGAAAGAATTTCTACTCTTGTAGATTCTCTGGTACTGTGGACTCTATCAATTTCTACTCTTGTAGATGTAAAGTAGCTGAAAGAGGAACATTTTTTGGCTACGGACCGAATT</v>
      </c>
    </row>
    <row r="8261" spans="1:11">
      <c r="A8261" t="s">
        <v>29480</v>
      </c>
      <c r="B8261" t="s">
        <v>29516</v>
      </c>
      <c r="C8261" t="s">
        <v>29482</v>
      </c>
      <c r="D8261" t="s">
        <v>29517</v>
      </c>
      <c r="E8261" t="s">
        <v>4</v>
      </c>
      <c r="F8261" t="s">
        <v>45</v>
      </c>
      <c r="G8261" t="s">
        <v>29479</v>
      </c>
      <c r="K8261" t="str">
        <f t="shared" si="129"/>
        <v>TCTTGTGGAAAGGACGAAAGAATTTCTACTCTTGTAGATTTACAGCGTCCTGTTCTTGGCTTAATTTCTACTCTTGTAGATAACATTGTCAGTACATTATCTTCTTTTTTGGCTACGGACCGAATT</v>
      </c>
    </row>
    <row r="8262" spans="1:11">
      <c r="A8262" t="s">
        <v>29485</v>
      </c>
      <c r="B8262" t="s">
        <v>29518</v>
      </c>
      <c r="C8262" t="s">
        <v>29487</v>
      </c>
      <c r="D8262" t="s">
        <v>29519</v>
      </c>
      <c r="E8262" t="s">
        <v>4</v>
      </c>
      <c r="F8262" t="s">
        <v>45</v>
      </c>
      <c r="G8262" t="s">
        <v>29479</v>
      </c>
      <c r="K8262" t="str">
        <f t="shared" si="129"/>
        <v>TCTTGTGGAAAGGACGAAAGAATTTCTACTCTTGTAGATAGCCTTCTGGATCTAGTTACTTAAATTTCTACTCTTGTAGATCCCTGGAGCTTAGTGGTTCGAGCTTTTTTGGCTACGGACCGAATT</v>
      </c>
    </row>
    <row r="8263" spans="1:11">
      <c r="A8263" t="s">
        <v>29481</v>
      </c>
      <c r="B8263" t="s">
        <v>29520</v>
      </c>
      <c r="C8263" t="s">
        <v>29483</v>
      </c>
      <c r="D8263" t="s">
        <v>29521</v>
      </c>
      <c r="E8263" t="s">
        <v>4</v>
      </c>
      <c r="F8263" t="s">
        <v>45</v>
      </c>
      <c r="G8263" t="s">
        <v>29479</v>
      </c>
      <c r="K8263" t="str">
        <f t="shared" si="129"/>
        <v>TCTTGTGGAAAGGACGAAAGAATTTCTACTCTTGTAGATCATCACCGTTCATTGCTCCCATCAATTTCTACTCTTGTAGATGCACATTGAGAATATTTACCATGTTTTTTGGCTACGGACCGAATT</v>
      </c>
    </row>
    <row r="8264" spans="1:11">
      <c r="A8264" t="s">
        <v>29475</v>
      </c>
      <c r="B8264" t="s">
        <v>29522</v>
      </c>
      <c r="C8264" t="s">
        <v>29477</v>
      </c>
      <c r="D8264" t="s">
        <v>29523</v>
      </c>
      <c r="E8264" t="s">
        <v>4</v>
      </c>
      <c r="F8264" t="s">
        <v>45</v>
      </c>
      <c r="G8264" t="s">
        <v>29479</v>
      </c>
      <c r="K8264" t="str">
        <f t="shared" si="129"/>
        <v>TCTTGTGGAAAGGACGAAAGAATTTCTACTCTTGTAGATTTATATCTTGACTGGTATGATTGAATTTCTACTCTTGTAGATATAGTACGGGAGGCGATACGGCATTTTTTGGCTACGGACCGAATT</v>
      </c>
    </row>
    <row r="8265" spans="1:11">
      <c r="A8265" t="s">
        <v>29476</v>
      </c>
      <c r="B8265" t="s">
        <v>29524</v>
      </c>
      <c r="C8265" t="s">
        <v>29478</v>
      </c>
      <c r="D8265" t="s">
        <v>29525</v>
      </c>
      <c r="E8265" t="s">
        <v>4</v>
      </c>
      <c r="F8265" t="s">
        <v>45</v>
      </c>
      <c r="G8265" t="s">
        <v>29479</v>
      </c>
      <c r="K8265" t="str">
        <f t="shared" si="129"/>
        <v>TCTTGTGGAAAGGACGAAAGAATTTCTACTCTTGTAGATTAGTGTCTAAGGAAATTCAAGAGAATTTCTACTCTTGTAGATAGAAAGACAGGTAAGTCATTTGTTTTTTTGGCTACGGACCGAATT</v>
      </c>
    </row>
    <row r="8266" spans="1:11">
      <c r="A8266" t="s">
        <v>29526</v>
      </c>
      <c r="B8266" t="s">
        <v>29527</v>
      </c>
      <c r="C8266" t="s">
        <v>29528</v>
      </c>
      <c r="D8266" t="s">
        <v>29529</v>
      </c>
      <c r="E8266" t="s">
        <v>4</v>
      </c>
      <c r="F8266" t="s">
        <v>45</v>
      </c>
      <c r="G8266" t="s">
        <v>29479</v>
      </c>
      <c r="K8266" t="str">
        <f t="shared" si="129"/>
        <v>TCTTGTGGAAAGGACGAAAGAATTTCTACTCTTGTAGATTCACTGTGATTGATGTTATAATGAATTTCTACTCTTGTAGATGCTTCTGGAAGATGTACAGTTAATTTTTTGGCTACGGACCGAATT</v>
      </c>
    </row>
    <row r="8267" spans="1:11">
      <c r="A8267" t="s">
        <v>29530</v>
      </c>
      <c r="B8267" t="s">
        <v>29531</v>
      </c>
      <c r="C8267" t="s">
        <v>29532</v>
      </c>
      <c r="D8267" t="s">
        <v>29533</v>
      </c>
      <c r="E8267" t="s">
        <v>4</v>
      </c>
      <c r="F8267" t="s">
        <v>45</v>
      </c>
      <c r="G8267" t="s">
        <v>29479</v>
      </c>
      <c r="K8267" t="str">
        <f t="shared" si="129"/>
        <v>TCTTGTGGAAAGGACGAAAGAATTTCTACTCTTGTAGATTCACTGCCAAAGGAGTCCATGGCAATTTCTACTCTTGTAGATTCAGCTGCAATTGGGATGAACAGTTTTTTGGCTACGGACCGAATT</v>
      </c>
    </row>
    <row r="8268" spans="1:11">
      <c r="A8268" t="s">
        <v>29534</v>
      </c>
      <c r="B8268" t="s">
        <v>29535</v>
      </c>
      <c r="C8268" t="s">
        <v>29536</v>
      </c>
      <c r="D8268" t="s">
        <v>29537</v>
      </c>
      <c r="E8268" t="s">
        <v>4</v>
      </c>
      <c r="F8268" t="s">
        <v>45</v>
      </c>
      <c r="G8268" t="s">
        <v>29479</v>
      </c>
      <c r="K8268" t="str">
        <f t="shared" si="129"/>
        <v>TCTTGTGGAAAGGACGAAAGAATTTCTACTCTTGTAGATCGTGGATTCTACCCTGCCAGGAGAATTTCTACTCTTGTAGATACAGAAGGTGTTTGATACTTAATTTTTTTGGCTACGGACCGAATT</v>
      </c>
    </row>
    <row r="8269" spans="1:11">
      <c r="A8269" t="s">
        <v>29538</v>
      </c>
      <c r="B8269" t="s">
        <v>29539</v>
      </c>
      <c r="C8269" t="s">
        <v>29540</v>
      </c>
      <c r="D8269" t="s">
        <v>29541</v>
      </c>
      <c r="E8269" t="s">
        <v>4</v>
      </c>
      <c r="F8269" t="s">
        <v>45</v>
      </c>
      <c r="G8269" t="s">
        <v>29479</v>
      </c>
      <c r="K8269" t="str">
        <f t="shared" si="129"/>
        <v>TCTTGTGGAAAGGACGAAAGAATTTCTACTCTTGTAGATGCACATTCCTATTCTACTTAGGAAATTTCTACTCTTGTAGATACTCTGAGTGTCCCAAACTTGTCTTTTTTGGCTACGGACCGAATT</v>
      </c>
    </row>
    <row r="8270" spans="1:11">
      <c r="A8270" t="s">
        <v>29542</v>
      </c>
      <c r="B8270" t="s">
        <v>29543</v>
      </c>
      <c r="C8270" t="s">
        <v>29544</v>
      </c>
      <c r="D8270" t="s">
        <v>29545</v>
      </c>
      <c r="E8270" t="s">
        <v>4</v>
      </c>
      <c r="F8270" t="s">
        <v>45</v>
      </c>
      <c r="G8270" t="s">
        <v>29479</v>
      </c>
      <c r="K8270" t="str">
        <f t="shared" si="129"/>
        <v>TCTTGTGGAAAGGACGAAAGAATTTCTACTCTTGTAGATAAACTTCATTCTTCAGTCCTGGGAATTTCTACTCTTGTAGATTATGTTCTATATGCACACAGAAATTTTTTGGCTACGGACCGAATT</v>
      </c>
    </row>
    <row r="8271" spans="1:11">
      <c r="A8271" t="s">
        <v>29546</v>
      </c>
      <c r="B8271" t="s">
        <v>29547</v>
      </c>
      <c r="C8271" t="s">
        <v>29548</v>
      </c>
      <c r="D8271" t="s">
        <v>29549</v>
      </c>
      <c r="E8271" t="s">
        <v>4</v>
      </c>
      <c r="F8271" t="s">
        <v>5</v>
      </c>
      <c r="G8271" t="s">
        <v>29550</v>
      </c>
      <c r="K8271" t="str">
        <f t="shared" si="129"/>
        <v>TCTTGTGGAAAGGACGAAAGAATTTCTACTCTTGTAGATTGCTTTCTGCTTGCACCCACACGAATTTCTACTCTTGTAGATGAGGCTTCTTGATTGGCATAAAGTTTTTTGGCTACGGACCGAATT</v>
      </c>
    </row>
    <row r="8272" spans="1:11">
      <c r="A8272" t="s">
        <v>29551</v>
      </c>
      <c r="B8272" t="s">
        <v>29552</v>
      </c>
      <c r="C8272" t="s">
        <v>29553</v>
      </c>
      <c r="D8272" t="s">
        <v>29554</v>
      </c>
      <c r="E8272" t="s">
        <v>4</v>
      </c>
      <c r="F8272" t="s">
        <v>5</v>
      </c>
      <c r="G8272" t="s">
        <v>29550</v>
      </c>
      <c r="K8272" t="str">
        <f t="shared" si="129"/>
        <v>TCTTGTGGAAAGGACGAAAGAATTTCTACTCTTGTAGATTGTCTGTACGGTCAGCTGCAGTCAATTTCTACTCTTGTAGATTCCCTGTTACCTCAATTCTGGGATTTTTTGGCTACGGACCGAATT</v>
      </c>
    </row>
    <row r="8273" spans="1:11">
      <c r="A8273" t="s">
        <v>29555</v>
      </c>
      <c r="B8273" t="s">
        <v>29556</v>
      </c>
      <c r="C8273" t="s">
        <v>29557</v>
      </c>
      <c r="D8273" t="s">
        <v>29558</v>
      </c>
      <c r="E8273" t="s">
        <v>4</v>
      </c>
      <c r="F8273" t="s">
        <v>5</v>
      </c>
      <c r="G8273" t="s">
        <v>29550</v>
      </c>
      <c r="K8273" t="str">
        <f t="shared" si="129"/>
        <v>TCTTGTGGAAAGGACGAAAGAATTTCTACTCTTGTAGATCAAGTAGAAATATTAGTGTTACGAATTTCTACTCTTGTAGATGCCACCTTTGTGCTTTCTGCTTGTTTTTTGGCTACGGACCGAATT</v>
      </c>
    </row>
    <row r="8274" spans="1:11">
      <c r="A8274" t="s">
        <v>29559</v>
      </c>
      <c r="B8274" t="s">
        <v>29560</v>
      </c>
      <c r="C8274" t="s">
        <v>29561</v>
      </c>
      <c r="D8274" t="s">
        <v>29562</v>
      </c>
      <c r="E8274" t="s">
        <v>4</v>
      </c>
      <c r="F8274" t="s">
        <v>5</v>
      </c>
      <c r="G8274" t="s">
        <v>29550</v>
      </c>
      <c r="K8274" t="str">
        <f t="shared" si="129"/>
        <v>TCTTGTGGAAAGGACGAAAGAATTTCTACTCTTGTAGATTAAGAATCCACCCAGATGACAGCAATTTCTACTCTTGTAGATTTGGGCATCGTCTTGCTCGCGCGTTTTTTGGCTACGGACCGAATT</v>
      </c>
    </row>
    <row r="8275" spans="1:11">
      <c r="A8275" t="s">
        <v>29563</v>
      </c>
      <c r="B8275" t="s">
        <v>29564</v>
      </c>
      <c r="C8275" t="s">
        <v>29565</v>
      </c>
      <c r="D8275" t="s">
        <v>29566</v>
      </c>
      <c r="E8275" t="s">
        <v>4</v>
      </c>
      <c r="F8275" t="s">
        <v>5</v>
      </c>
      <c r="G8275" t="s">
        <v>29550</v>
      </c>
      <c r="K8275" t="str">
        <f t="shared" si="129"/>
        <v>TCTTGTGGAAAGGACGAAAGAATTTCTACTCTTGTAGATGGCCCTTTAAGAGTCAAAGACAGAATTTCTACTCTTGTAGATGATCCGGATTGGGTCCCAGAATTTTTTTTGGCTACGGACCGAATT</v>
      </c>
    </row>
    <row r="8276" spans="1:11">
      <c r="A8276" t="s">
        <v>29567</v>
      </c>
      <c r="B8276" t="s">
        <v>29568</v>
      </c>
      <c r="C8276" t="s">
        <v>29569</v>
      </c>
      <c r="D8276" t="s">
        <v>29570</v>
      </c>
      <c r="E8276" t="s">
        <v>4</v>
      </c>
      <c r="F8276" t="s">
        <v>5</v>
      </c>
      <c r="G8276" t="s">
        <v>29550</v>
      </c>
      <c r="K8276" t="str">
        <f t="shared" si="129"/>
        <v>TCTTGTGGAAAGGACGAAAGAATTTCTACTCTTGTAGATTATTCTTGACTCCCTGACTCCTTAATTTCTACTCTTGTAGATAGCCACTGTTAGGTTAAACTGTATTTTTTGGCTACGGACCGAATT</v>
      </c>
    </row>
    <row r="8277" spans="1:11">
      <c r="A8277" t="s">
        <v>29571</v>
      </c>
      <c r="B8277" t="s">
        <v>29572</v>
      </c>
      <c r="C8277" t="s">
        <v>29573</v>
      </c>
      <c r="D8277" t="s">
        <v>29574</v>
      </c>
      <c r="E8277" t="s">
        <v>4</v>
      </c>
      <c r="F8277" t="s">
        <v>5</v>
      </c>
      <c r="G8277" t="s">
        <v>29550</v>
      </c>
      <c r="K8277" t="str">
        <f t="shared" si="129"/>
        <v>TCTTGTGGAAAGGACGAAAGAATTTCTACTCTTGTAGATCAGCGGCACGCCTTACTCCGCCAAATTTCTACTCTTGTAGATTATGTTCTTTGCTTCCTACTTCCTTTTTTGGCTACGGACCGAATT</v>
      </c>
    </row>
    <row r="8278" spans="1:11">
      <c r="A8278" t="s">
        <v>29575</v>
      </c>
      <c r="B8278" t="s">
        <v>29576</v>
      </c>
      <c r="C8278" t="s">
        <v>29577</v>
      </c>
      <c r="D8278" t="s">
        <v>29578</v>
      </c>
      <c r="E8278" t="s">
        <v>4</v>
      </c>
      <c r="F8278" t="s">
        <v>5</v>
      </c>
      <c r="G8278" t="s">
        <v>29550</v>
      </c>
      <c r="K8278" t="str">
        <f t="shared" si="129"/>
        <v>TCTTGTGGAAAGGACGAAAGAATTTCTACTCTTGTAGATCGCCGTAGAAGCTGTACCACGTGAATTTCTACTCTTGTAGATTGACTCATTGCTTGCTTGCTTGTTTTTTTGGCTACGGACCGAATT</v>
      </c>
    </row>
    <row r="8279" spans="1:11">
      <c r="A8279" t="s">
        <v>29579</v>
      </c>
      <c r="B8279" t="s">
        <v>29580</v>
      </c>
      <c r="C8279" t="s">
        <v>29581</v>
      </c>
      <c r="D8279" t="s">
        <v>29582</v>
      </c>
      <c r="E8279" t="s">
        <v>4</v>
      </c>
      <c r="F8279" t="s">
        <v>5</v>
      </c>
      <c r="G8279" t="s">
        <v>29550</v>
      </c>
      <c r="K8279" t="str">
        <f t="shared" si="129"/>
        <v>TCTTGTGGAAAGGACGAAAGAATTTCTACTCTTGTAGATGCCACACATCTGCCCTTGGTTGAAATTTCTACTCTTGTAGATCTTATACCCCTCGCCTTAGGACTTTTTTTGGCTACGGACCGAATT</v>
      </c>
    </row>
    <row r="8280" spans="1:11">
      <c r="A8280" t="s">
        <v>29583</v>
      </c>
      <c r="B8280" t="s">
        <v>29584</v>
      </c>
      <c r="C8280" t="s">
        <v>29585</v>
      </c>
      <c r="D8280" t="s">
        <v>29586</v>
      </c>
      <c r="E8280" t="s">
        <v>4</v>
      </c>
      <c r="F8280" t="s">
        <v>5</v>
      </c>
      <c r="G8280" t="s">
        <v>29550</v>
      </c>
      <c r="K8280" t="str">
        <f t="shared" si="129"/>
        <v>TCTTGTGGAAAGGACGAAAGAATTTCTACTCTTGTAGATTTGATTTACTTATACCCCTCGCCAATTTCTACTCTTGTAGATTACCTGTGTGGCTCCTCTTGTTATTTTTTGGCTACGGACCGAATT</v>
      </c>
    </row>
    <row r="8281" spans="1:11">
      <c r="A8281" t="s">
        <v>29587</v>
      </c>
      <c r="B8281" t="s">
        <v>29588</v>
      </c>
      <c r="C8281" t="s">
        <v>29589</v>
      </c>
      <c r="D8281" t="s">
        <v>29590</v>
      </c>
      <c r="E8281" t="s">
        <v>4</v>
      </c>
      <c r="F8281" t="s">
        <v>45</v>
      </c>
      <c r="G8281" t="s">
        <v>29550</v>
      </c>
      <c r="K8281" t="str">
        <f t="shared" si="129"/>
        <v>TCTTGTGGAAAGGACGAAAGAATTTCTACTCTTGTAGATTTCACTAAAGGAGACCAAACTGTAATTTCTACTCTTGTAGATTCCCAGGGATAAGAAAGGTATTCTTTTTTGGCTACGGACCGAATT</v>
      </c>
    </row>
    <row r="8282" spans="1:11">
      <c r="A8282" t="s">
        <v>29591</v>
      </c>
      <c r="B8282" t="s">
        <v>29592</v>
      </c>
      <c r="C8282" t="s">
        <v>29593</v>
      </c>
      <c r="D8282" t="s">
        <v>29594</v>
      </c>
      <c r="E8282" t="s">
        <v>4</v>
      </c>
      <c r="F8282" t="s">
        <v>45</v>
      </c>
      <c r="G8282" t="s">
        <v>29550</v>
      </c>
      <c r="K8282" t="str">
        <f t="shared" si="129"/>
        <v>TCTTGTGGAAAGGACGAAAGAATTTCTACTCTTGTAGATAAGATTGTTTCCTTAGTGTCTTGAATTTCTACTCTTGTAGATAGTTTGGGAAGAAGAAATGAGTCTTTTTTGGCTACGGACCGAATT</v>
      </c>
    </row>
    <row r="8283" spans="1:11">
      <c r="A8283" t="s">
        <v>29595</v>
      </c>
      <c r="B8283" t="s">
        <v>29596</v>
      </c>
      <c r="C8283" t="s">
        <v>29597</v>
      </c>
      <c r="D8283" t="s">
        <v>29598</v>
      </c>
      <c r="E8283" t="s">
        <v>4</v>
      </c>
      <c r="F8283" t="s">
        <v>45</v>
      </c>
      <c r="G8283" t="s">
        <v>29550</v>
      </c>
      <c r="K8283" t="str">
        <f t="shared" si="129"/>
        <v>TCTTGTGGAAAGGACGAAAGAATTTCTACTCTTGTAGATGCAAGCACAGTGGACCTACACTGAATTTCTACTCTTGTAGATTATACAGTTGAGAGAACCAGTGTTTTTTTGGCTACGGACCGAATT</v>
      </c>
    </row>
    <row r="8284" spans="1:11">
      <c r="A8284" t="s">
        <v>29599</v>
      </c>
      <c r="B8284" t="s">
        <v>29600</v>
      </c>
      <c r="C8284" t="s">
        <v>29601</v>
      </c>
      <c r="D8284" t="s">
        <v>29602</v>
      </c>
      <c r="E8284" t="s">
        <v>4</v>
      </c>
      <c r="F8284" t="s">
        <v>45</v>
      </c>
      <c r="G8284" t="s">
        <v>29550</v>
      </c>
      <c r="K8284" t="str">
        <f t="shared" si="129"/>
        <v>TCTTGTGGAAAGGACGAAAGAATTTCTACTCTTGTAGATGTAATCAATACTTCTCTCAGAAGAATTTCTACTCTTGTAGATCTCAGGTCCATGAATGCTGTGATTTTTTTGGCTACGGACCGAATT</v>
      </c>
    </row>
    <row r="8285" spans="1:11">
      <c r="A8285" t="s">
        <v>29603</v>
      </c>
      <c r="B8285" t="s">
        <v>29604</v>
      </c>
      <c r="C8285" t="s">
        <v>29605</v>
      </c>
      <c r="D8285" t="s">
        <v>29606</v>
      </c>
      <c r="E8285" t="s">
        <v>4</v>
      </c>
      <c r="F8285" t="s">
        <v>45</v>
      </c>
      <c r="G8285" t="s">
        <v>29550</v>
      </c>
      <c r="K8285" t="str">
        <f t="shared" si="129"/>
        <v>TCTTGTGGAAAGGACGAAAGAATTTCTACTCTTGTAGATATAAGGAGGCTGGGCACCCTATAAATTTCTACTCTTGTAGATATGCTCTTGAAATTGTATCTTCCTTTTTTGGCTACGGACCGAATT</v>
      </c>
    </row>
    <row r="8286" spans="1:11">
      <c r="A8286" t="s">
        <v>29579</v>
      </c>
      <c r="B8286" t="s">
        <v>29607</v>
      </c>
      <c r="C8286" t="s">
        <v>29581</v>
      </c>
      <c r="D8286" t="s">
        <v>29608</v>
      </c>
      <c r="E8286" t="s">
        <v>4</v>
      </c>
      <c r="F8286" t="s">
        <v>45</v>
      </c>
      <c r="G8286" t="s">
        <v>29550</v>
      </c>
      <c r="K8286" t="str">
        <f t="shared" si="129"/>
        <v>TCTTGTGGAAAGGACGAAAGAATTTCTACTCTTGTAGATGCCACACATCTGCCCTTGGTTGAAATTTCTACTCTTGTAGATAAGTAGTTATACTCCTGGCTTAATTTTTTGGCTACGGACCGAATT</v>
      </c>
    </row>
    <row r="8287" spans="1:11">
      <c r="A8287" t="s">
        <v>29559</v>
      </c>
      <c r="B8287" t="s">
        <v>29609</v>
      </c>
      <c r="C8287" t="s">
        <v>29561</v>
      </c>
      <c r="D8287" t="s">
        <v>29610</v>
      </c>
      <c r="E8287" t="s">
        <v>4</v>
      </c>
      <c r="F8287" t="s">
        <v>45</v>
      </c>
      <c r="G8287" t="s">
        <v>29550</v>
      </c>
      <c r="K8287" t="str">
        <f t="shared" si="129"/>
        <v>TCTTGTGGAAAGGACGAAAGAATTTCTACTCTTGTAGATTAAGAATCCACCCAGATGACAGCAATTTCTACTCTTGTAGATTCTAAATTCCTCCGATTATTCCATTTTTTGGCTACGGACCGAATT</v>
      </c>
    </row>
    <row r="8288" spans="1:11">
      <c r="A8288" t="s">
        <v>29611</v>
      </c>
      <c r="B8288" t="s">
        <v>29612</v>
      </c>
      <c r="C8288" t="s">
        <v>29613</v>
      </c>
      <c r="D8288" t="s">
        <v>29614</v>
      </c>
      <c r="E8288" t="s">
        <v>4</v>
      </c>
      <c r="F8288" t="s">
        <v>45</v>
      </c>
      <c r="G8288" t="s">
        <v>29550</v>
      </c>
      <c r="K8288" t="str">
        <f t="shared" si="129"/>
        <v>TCTTGTGGAAAGGACGAAAGAATTTCTACTCTTGTAGATTGCCAAGTCAGCTTAGTTTAGACAATTTCTACTCTTGTAGATTCCTTGATGGGTTTGGCCAGACTTTTTTTGGCTACGGACCGAATT</v>
      </c>
    </row>
    <row r="8289" spans="1:11">
      <c r="A8289" t="s">
        <v>29547</v>
      </c>
      <c r="B8289" t="s">
        <v>29615</v>
      </c>
      <c r="C8289" t="s">
        <v>29549</v>
      </c>
      <c r="D8289" t="s">
        <v>29616</v>
      </c>
      <c r="E8289" t="s">
        <v>4</v>
      </c>
      <c r="F8289" t="s">
        <v>45</v>
      </c>
      <c r="G8289" t="s">
        <v>29550</v>
      </c>
      <c r="K8289" t="str">
        <f t="shared" si="129"/>
        <v>TCTTGTGGAAAGGACGAAAGAATTTCTACTCTTGTAGATGAGGCTTCTTGATTGGCATAAAGAATTTCTACTCTTGTAGATGATCAGAGGACACATGGGACTCTTTTTTTGGCTACGGACCGAATT</v>
      </c>
    </row>
    <row r="8290" spans="1:11">
      <c r="A8290" t="s">
        <v>29556</v>
      </c>
      <c r="B8290" t="s">
        <v>29617</v>
      </c>
      <c r="C8290" t="s">
        <v>29558</v>
      </c>
      <c r="D8290" t="s">
        <v>29618</v>
      </c>
      <c r="E8290" t="s">
        <v>4</v>
      </c>
      <c r="F8290" t="s">
        <v>45</v>
      </c>
      <c r="G8290" t="s">
        <v>29550</v>
      </c>
      <c r="K8290" t="str">
        <f t="shared" si="129"/>
        <v>TCTTGTGGAAAGGACGAAAGAATTTCTACTCTTGTAGATGCCACCTTTGTGCTTTCTGCTTGAATTTCTACTCTTGTAGATATGCCAGGTTAAACAGGAGAAACTTTTTTGGCTACGGACCGAATT</v>
      </c>
    </row>
    <row r="8291" spans="1:11">
      <c r="A8291" t="s">
        <v>29619</v>
      </c>
      <c r="B8291" t="s">
        <v>29620</v>
      </c>
      <c r="C8291" t="s">
        <v>29621</v>
      </c>
      <c r="D8291" t="s">
        <v>29622</v>
      </c>
      <c r="E8291" t="s">
        <v>4</v>
      </c>
      <c r="F8291" t="s">
        <v>5</v>
      </c>
      <c r="G8291" t="s">
        <v>29623</v>
      </c>
      <c r="K8291" t="str">
        <f t="shared" si="129"/>
        <v>TCTTGTGGAAAGGACGAAAGAATTTCTACTCTTGTAGATACACACCCTTCTCTCTCAACCAGAATTTCTACTCTTGTAGATGCTCACTTCTCTCTGTGTCTCTCTTTTTTGGCTACGGACCGAATT</v>
      </c>
    </row>
    <row r="8292" spans="1:11">
      <c r="A8292" t="s">
        <v>29624</v>
      </c>
      <c r="B8292" t="s">
        <v>29625</v>
      </c>
      <c r="C8292" t="s">
        <v>29626</v>
      </c>
      <c r="D8292" t="s">
        <v>29627</v>
      </c>
      <c r="E8292" t="s">
        <v>4</v>
      </c>
      <c r="F8292" t="s">
        <v>5</v>
      </c>
      <c r="G8292" t="s">
        <v>29623</v>
      </c>
      <c r="K8292" t="str">
        <f t="shared" si="129"/>
        <v>TCTTGTGGAAAGGACGAAAGAATTTCTACTCTTGTAGATTGGACCACTGACTACTACAGTGTAATTTCTACTCTTGTAGATGCTGGAGCTGGGACCTCTGGATTTTTTTTGGCTACGGACCGAATT</v>
      </c>
    </row>
    <row r="8293" spans="1:11">
      <c r="A8293" t="s">
        <v>29628</v>
      </c>
      <c r="B8293" t="s">
        <v>29629</v>
      </c>
      <c r="C8293" t="s">
        <v>29630</v>
      </c>
      <c r="D8293" t="s">
        <v>29631</v>
      </c>
      <c r="E8293" t="s">
        <v>4</v>
      </c>
      <c r="F8293" t="s">
        <v>5</v>
      </c>
      <c r="G8293" t="s">
        <v>29623</v>
      </c>
      <c r="K8293" t="str">
        <f t="shared" si="129"/>
        <v>TCTTGTGGAAAGGACGAAAGAATTTCTACTCTTGTAGATCCCAGGGCGCCTACTTTGAAGAAAATTTCTACTCTTGTAGATAACTGAGACTCAGTGCCATATATTTTTTTGGCTACGGACCGAATT</v>
      </c>
    </row>
    <row r="8294" spans="1:11">
      <c r="A8294" t="s">
        <v>29632</v>
      </c>
      <c r="B8294" t="s">
        <v>29633</v>
      </c>
      <c r="C8294" t="s">
        <v>29634</v>
      </c>
      <c r="D8294" t="s">
        <v>29635</v>
      </c>
      <c r="E8294" t="s">
        <v>4</v>
      </c>
      <c r="F8294" t="s">
        <v>5</v>
      </c>
      <c r="G8294" t="s">
        <v>29623</v>
      </c>
      <c r="K8294" t="str">
        <f t="shared" si="129"/>
        <v>TCTTGTGGAAAGGACGAAAGAATTTCTACTCTTGTAGATTCCATACAGCACCTAAGTGAGCTAATTTCTACTCTTGTAGATCTAAGGCCTATGCCAGGAACTTCTTTTTTGGCTACGGACCGAATT</v>
      </c>
    </row>
    <row r="8295" spans="1:11">
      <c r="A8295" t="s">
        <v>29636</v>
      </c>
      <c r="B8295" t="s">
        <v>29637</v>
      </c>
      <c r="C8295" t="s">
        <v>29638</v>
      </c>
      <c r="D8295" t="s">
        <v>29639</v>
      </c>
      <c r="E8295" t="s">
        <v>4</v>
      </c>
      <c r="F8295" t="s">
        <v>5</v>
      </c>
      <c r="G8295" t="s">
        <v>29623</v>
      </c>
      <c r="K8295" t="str">
        <f t="shared" si="129"/>
        <v>TCTTGTGGAAAGGACGAAAGAATTTCTACTCTTGTAGATACGCTATTCCAGTCCTTTCTCCAAATTTCTACTCTTGTAGATAAGAAAGAGCCCTGATTATTGGCTTTTTTGGCTACGGACCGAATT</v>
      </c>
    </row>
    <row r="8296" spans="1:11">
      <c r="A8296" t="s">
        <v>29640</v>
      </c>
      <c r="B8296" t="s">
        <v>29641</v>
      </c>
      <c r="C8296" t="s">
        <v>29642</v>
      </c>
      <c r="D8296" t="s">
        <v>29643</v>
      </c>
      <c r="E8296" t="s">
        <v>4</v>
      </c>
      <c r="F8296" t="s">
        <v>5</v>
      </c>
      <c r="G8296" t="s">
        <v>29623</v>
      </c>
      <c r="K8296" t="str">
        <f t="shared" si="129"/>
        <v>TCTTGTGGAAAGGACGAAAGAATTTCTACTCTTGTAGATGTTAACACGGAGAGAAGCTACACAATTTCTACTCTTGTAGATTTCCAGTCTACCTTGCAGGCACTTTTTTTGGCTACGGACCGAATT</v>
      </c>
    </row>
    <row r="8297" spans="1:11">
      <c r="A8297" t="s">
        <v>29644</v>
      </c>
      <c r="B8297" t="s">
        <v>29645</v>
      </c>
      <c r="C8297" t="s">
        <v>29646</v>
      </c>
      <c r="D8297" t="s">
        <v>29647</v>
      </c>
      <c r="E8297" t="s">
        <v>4</v>
      </c>
      <c r="F8297" t="s">
        <v>5</v>
      </c>
      <c r="G8297" t="s">
        <v>29623</v>
      </c>
      <c r="K8297" t="str">
        <f t="shared" si="129"/>
        <v>TCTTGTGGAAAGGACGAAAGAATTTCTACTCTTGTAGATTTCACTGTTTGACATCACTGCCCAATTTCTACTCTTGTAGATGAACCCAAGATCCAGGAAGGGAATTTTTTGGCTACGGACCGAATT</v>
      </c>
    </row>
    <row r="8298" spans="1:11">
      <c r="A8298" t="s">
        <v>29648</v>
      </c>
      <c r="B8298" t="s">
        <v>29649</v>
      </c>
      <c r="C8298" t="s">
        <v>29650</v>
      </c>
      <c r="D8298" t="s">
        <v>29651</v>
      </c>
      <c r="E8298" t="s">
        <v>4</v>
      </c>
      <c r="F8298" t="s">
        <v>5</v>
      </c>
      <c r="G8298" t="s">
        <v>29623</v>
      </c>
      <c r="K8298" t="str">
        <f t="shared" si="129"/>
        <v>TCTTGTGGAAAGGACGAAAGAATTTCTACTCTTGTAGATGGCCCACAGATTGGTTAACAAATAATTTCTACTCTTGTAGATTGTTCCAATCTAGTGGCACAGTGTTTTTTGGCTACGGACCGAATT</v>
      </c>
    </row>
    <row r="8299" spans="1:11">
      <c r="A8299" t="s">
        <v>29652</v>
      </c>
      <c r="B8299" t="s">
        <v>29653</v>
      </c>
      <c r="C8299" t="s">
        <v>29654</v>
      </c>
      <c r="D8299" t="s">
        <v>29655</v>
      </c>
      <c r="E8299" t="s">
        <v>4</v>
      </c>
      <c r="F8299" t="s">
        <v>5</v>
      </c>
      <c r="G8299" t="s">
        <v>29623</v>
      </c>
      <c r="K8299" t="str">
        <f t="shared" si="129"/>
        <v>TCTTGTGGAAAGGACGAAAGAATTTCTACTCTTGTAGATCTTCTCCTCAAACACACCTTGCAAATTTCTACTCTTGTAGATCACCTTGCTAAGAATGCAACGTTTTTTTTGGCTACGGACCGAATT</v>
      </c>
    </row>
    <row r="8300" spans="1:11">
      <c r="A8300" t="s">
        <v>29656</v>
      </c>
      <c r="B8300" t="s">
        <v>29657</v>
      </c>
      <c r="C8300" t="s">
        <v>29658</v>
      </c>
      <c r="D8300" t="s">
        <v>29659</v>
      </c>
      <c r="E8300" t="s">
        <v>4</v>
      </c>
      <c r="F8300" t="s">
        <v>5</v>
      </c>
      <c r="G8300" t="s">
        <v>29623</v>
      </c>
      <c r="K8300" t="str">
        <f t="shared" si="129"/>
        <v>TCTTGTGGAAAGGACGAAAGAATTTCTACTCTTGTAGATAGGTGAGGAAACAGGGACACACCAATTTCTACTCTTGTAGATTAGTCACTAGAAACAACACTGTATTTTTTGGCTACGGACCGAATT</v>
      </c>
    </row>
    <row r="8301" spans="1:11">
      <c r="A8301" t="s">
        <v>29641</v>
      </c>
      <c r="B8301" t="s">
        <v>29660</v>
      </c>
      <c r="C8301" t="s">
        <v>29643</v>
      </c>
      <c r="D8301" t="s">
        <v>29661</v>
      </c>
      <c r="E8301" t="s">
        <v>4</v>
      </c>
      <c r="F8301" t="s">
        <v>45</v>
      </c>
      <c r="G8301" t="s">
        <v>29623</v>
      </c>
      <c r="K8301" t="str">
        <f t="shared" si="129"/>
        <v>TCTTGTGGAAAGGACGAAAGAATTTCTACTCTTGTAGATTTCCAGTCTACCTTGCAGGCACTAATTTCTACTCTTGTAGATAAGAAGCTCTCAATCTGATTGAGTTTTTTGGCTACGGACCGAATT</v>
      </c>
    </row>
    <row r="8302" spans="1:11">
      <c r="A8302" t="s">
        <v>29625</v>
      </c>
      <c r="B8302" t="s">
        <v>29662</v>
      </c>
      <c r="C8302" t="s">
        <v>29627</v>
      </c>
      <c r="D8302" t="s">
        <v>29663</v>
      </c>
      <c r="E8302" t="s">
        <v>4</v>
      </c>
      <c r="F8302" t="s">
        <v>45</v>
      </c>
      <c r="G8302" t="s">
        <v>29623</v>
      </c>
      <c r="K8302" t="str">
        <f t="shared" si="129"/>
        <v>TCTTGTGGAAAGGACGAAAGAATTTCTACTCTTGTAGATGCTGGAGCTGGGACCTCTGGATTAATTTCTACTCTTGTAGATCTACCTGTTTCTCTCCTCAATCATTTTTTGGCTACGGACCGAATT</v>
      </c>
    </row>
    <row r="8303" spans="1:11">
      <c r="A8303" t="s">
        <v>29664</v>
      </c>
      <c r="B8303" t="s">
        <v>29665</v>
      </c>
      <c r="C8303" t="s">
        <v>29666</v>
      </c>
      <c r="D8303" t="s">
        <v>29667</v>
      </c>
      <c r="E8303" t="s">
        <v>4</v>
      </c>
      <c r="F8303" t="s">
        <v>45</v>
      </c>
      <c r="G8303" t="s">
        <v>29623</v>
      </c>
      <c r="K8303" t="str">
        <f t="shared" si="129"/>
        <v>TCTTGTGGAAAGGACGAAAGAATTTCTACTCTTGTAGATTGAAACTTGGCCTAAGGAGACCAAATTTCTACTCTTGTAGATTATATCTGGTTTCTAAGAATGCATTTTTTGGCTACGGACCGAATT</v>
      </c>
    </row>
    <row r="8304" spans="1:11">
      <c r="A8304" t="s">
        <v>29668</v>
      </c>
      <c r="B8304" t="s">
        <v>29669</v>
      </c>
      <c r="C8304" t="s">
        <v>29670</v>
      </c>
      <c r="D8304" t="s">
        <v>29671</v>
      </c>
      <c r="E8304" t="s">
        <v>4</v>
      </c>
      <c r="F8304" t="s">
        <v>45</v>
      </c>
      <c r="G8304" t="s">
        <v>29623</v>
      </c>
      <c r="K8304" t="str">
        <f t="shared" si="129"/>
        <v>TCTTGTGGAAAGGACGAAAGAATTTCTACTCTTGTAGATCAGGCTAGATTATGAGCACCATGAATTTCTACTCTTGTAGATTCTCCTCAATCAGATTGAGAGCTTTTTTTGGCTACGGACCGAATT</v>
      </c>
    </row>
    <row r="8305" spans="1:11">
      <c r="A8305" t="s">
        <v>29672</v>
      </c>
      <c r="B8305" t="s">
        <v>29673</v>
      </c>
      <c r="C8305" t="s">
        <v>29674</v>
      </c>
      <c r="D8305" t="s">
        <v>29675</v>
      </c>
      <c r="E8305" t="s">
        <v>4</v>
      </c>
      <c r="F8305" t="s">
        <v>45</v>
      </c>
      <c r="G8305" t="s">
        <v>29623</v>
      </c>
      <c r="K8305" t="str">
        <f t="shared" si="129"/>
        <v>TCTTGTGGAAAGGACGAAAGAATTTCTACTCTTGTAGATGAAATATCAGTGGTCACCTGCTCAATTTCTACTCTTGTAGATGCATTCTTTGAAGTCACTGGAGGTTTTTTGGCTACGGACCGAATT</v>
      </c>
    </row>
    <row r="8306" spans="1:11">
      <c r="A8306" t="s">
        <v>29676</v>
      </c>
      <c r="B8306" t="s">
        <v>29677</v>
      </c>
      <c r="C8306" t="s">
        <v>29678</v>
      </c>
      <c r="D8306" t="s">
        <v>29679</v>
      </c>
      <c r="E8306" t="s">
        <v>4</v>
      </c>
      <c r="F8306" t="s">
        <v>45</v>
      </c>
      <c r="G8306" t="s">
        <v>29623</v>
      </c>
      <c r="K8306" t="str">
        <f t="shared" si="129"/>
        <v>TCTTGTGGAAAGGACGAAAGAATTTCTACTCTTGTAGATTTACCAGAAAGAGGTTCTGGTCCAATTTCTACTCTTGTAGATGCAGTGCCATCATCATGTACATGTTTTTTGGCTACGGACCGAATT</v>
      </c>
    </row>
    <row r="8307" spans="1:11">
      <c r="A8307" t="s">
        <v>29680</v>
      </c>
      <c r="B8307" t="s">
        <v>29681</v>
      </c>
      <c r="C8307" t="s">
        <v>29682</v>
      </c>
      <c r="D8307" t="s">
        <v>29683</v>
      </c>
      <c r="E8307" t="s">
        <v>4</v>
      </c>
      <c r="F8307" t="s">
        <v>45</v>
      </c>
      <c r="G8307" t="s">
        <v>29623</v>
      </c>
      <c r="K8307" t="str">
        <f t="shared" si="129"/>
        <v>TCTTGTGGAAAGGACGAAAGAATTTCTACTCTTGTAGATTCTGTGTACAGGCAAAGCCAGGGAATTTCTACTCTTGTAGATTCTCTGTGCCCCTCCAGTGACTTTTTTTTGGCTACGGACCGAATT</v>
      </c>
    </row>
    <row r="8308" spans="1:11">
      <c r="A8308" t="s">
        <v>29684</v>
      </c>
      <c r="B8308" t="s">
        <v>29685</v>
      </c>
      <c r="C8308" t="s">
        <v>29686</v>
      </c>
      <c r="D8308" t="s">
        <v>29687</v>
      </c>
      <c r="E8308" t="s">
        <v>4</v>
      </c>
      <c r="F8308" t="s">
        <v>45</v>
      </c>
      <c r="G8308" t="s">
        <v>29623</v>
      </c>
      <c r="K8308" t="str">
        <f t="shared" si="129"/>
        <v>TCTTGTGGAAAGGACGAAAGAATTTCTACTCTTGTAGATTAAACCAATGCCAAAGTGATGATAATTTCTACTCTTGTAGATCAGCCTGCGTGTTCTTCCTGGTGTTTTTTGGCTACGGACCGAATT</v>
      </c>
    </row>
    <row r="8309" spans="1:11">
      <c r="A8309" t="s">
        <v>29688</v>
      </c>
      <c r="B8309" t="s">
        <v>29689</v>
      </c>
      <c r="C8309" t="s">
        <v>29690</v>
      </c>
      <c r="D8309" t="s">
        <v>29691</v>
      </c>
      <c r="E8309" t="s">
        <v>4</v>
      </c>
      <c r="F8309" t="s">
        <v>45</v>
      </c>
      <c r="G8309" t="s">
        <v>29623</v>
      </c>
      <c r="K8309" t="str">
        <f t="shared" si="129"/>
        <v>TCTTGTGGAAAGGACGAAAGAATTTCTACTCTTGTAGATTAGACACTGCTCCTCTGCCTGGAAATTTCTACTCTTGTAGATTCTTCAAAAAACAGTCAGCACGGTTTTTTGGCTACGGACCGAATT</v>
      </c>
    </row>
    <row r="8310" spans="1:11">
      <c r="A8310" t="s">
        <v>29645</v>
      </c>
      <c r="B8310" t="s">
        <v>29692</v>
      </c>
      <c r="C8310" t="s">
        <v>29647</v>
      </c>
      <c r="D8310" t="s">
        <v>29693</v>
      </c>
      <c r="E8310" t="s">
        <v>4</v>
      </c>
      <c r="F8310" t="s">
        <v>45</v>
      </c>
      <c r="G8310" t="s">
        <v>29623</v>
      </c>
      <c r="K8310" t="str">
        <f t="shared" si="129"/>
        <v>TCTTGTGGAAAGGACGAAAGAATTTCTACTCTTGTAGATGAACCCAAGATCCAGGAAGGGAAAATTTCTACTCTTGTAGATAAGTCACTGGAGGGGCACAGAGATTTTTTGGCTACGGACCGAATT</v>
      </c>
    </row>
    <row r="8311" spans="1:11">
      <c r="A8311" t="s">
        <v>29694</v>
      </c>
      <c r="B8311" t="s">
        <v>29695</v>
      </c>
      <c r="C8311" t="s">
        <v>29696</v>
      </c>
      <c r="D8311" t="s">
        <v>29697</v>
      </c>
      <c r="E8311" t="s">
        <v>4</v>
      </c>
      <c r="F8311" t="s">
        <v>5</v>
      </c>
      <c r="G8311" t="s">
        <v>29698</v>
      </c>
      <c r="K8311" t="str">
        <f t="shared" si="129"/>
        <v>TCTTGTGGAAAGGACGAAAGAATTTCTACTCTTGTAGATCCTCCTCACCATGTGGAAGCCTGAATTTCTACTCTTGTAGATGGTGCATGACTCTGGTTAGATTGTTTTTTGGCTACGGACCGAATT</v>
      </c>
    </row>
    <row r="8312" spans="1:11">
      <c r="A8312" t="s">
        <v>29699</v>
      </c>
      <c r="B8312" t="s">
        <v>29700</v>
      </c>
      <c r="C8312" t="s">
        <v>29701</v>
      </c>
      <c r="D8312" t="s">
        <v>29702</v>
      </c>
      <c r="E8312" t="s">
        <v>4</v>
      </c>
      <c r="F8312" t="s">
        <v>5</v>
      </c>
      <c r="G8312" t="s">
        <v>29698</v>
      </c>
      <c r="K8312" t="str">
        <f t="shared" si="129"/>
        <v>TCTTGTGGAAAGGACGAAAGAATTTCTACTCTTGTAGATTTGATTCTTATTTGAAGGAGGAGAATTTCTACTCTTGTAGATCTTCAGTGGATGTAGCACTTTCCTTTTTTGGCTACGGACCGAATT</v>
      </c>
    </row>
    <row r="8313" spans="1:11">
      <c r="A8313" t="s">
        <v>29703</v>
      </c>
      <c r="B8313" t="s">
        <v>29704</v>
      </c>
      <c r="C8313" t="s">
        <v>29705</v>
      </c>
      <c r="D8313" t="s">
        <v>29706</v>
      </c>
      <c r="E8313" t="s">
        <v>4</v>
      </c>
      <c r="F8313" t="s">
        <v>5</v>
      </c>
      <c r="G8313" t="s">
        <v>29698</v>
      </c>
      <c r="K8313" t="str">
        <f t="shared" si="129"/>
        <v>TCTTGTGGAAAGGACGAAAGAATTTCTACTCTTGTAGATCCTCCAAATTCAGCTGTTCAGTTAATTTCTACTCTTGTAGATGACAGCTGACCTCCAGCTTCTGCTTTTTTGGCTACGGACCGAATT</v>
      </c>
    </row>
    <row r="8314" spans="1:11">
      <c r="A8314" t="s">
        <v>29707</v>
      </c>
      <c r="B8314" t="s">
        <v>29708</v>
      </c>
      <c r="C8314" t="s">
        <v>29709</v>
      </c>
      <c r="D8314" t="s">
        <v>29710</v>
      </c>
      <c r="E8314" t="s">
        <v>4</v>
      </c>
      <c r="F8314" t="s">
        <v>5</v>
      </c>
      <c r="G8314" t="s">
        <v>29698</v>
      </c>
      <c r="K8314" t="str">
        <f t="shared" si="129"/>
        <v>TCTTGTGGAAAGGACGAAAGAATTTCTACTCTTGTAGATTGTGTGCATAATTGGTTGCTAGGAATTTCTACTCTTGTAGATCCCACCTCTATCATACTGCCTAATTTTTTGGCTACGGACCGAATT</v>
      </c>
    </row>
    <row r="8315" spans="1:11">
      <c r="A8315" t="s">
        <v>29711</v>
      </c>
      <c r="B8315" t="s">
        <v>29712</v>
      </c>
      <c r="C8315" t="s">
        <v>29713</v>
      </c>
      <c r="D8315" t="s">
        <v>29714</v>
      </c>
      <c r="E8315" t="s">
        <v>4</v>
      </c>
      <c r="F8315" t="s">
        <v>5</v>
      </c>
      <c r="G8315" t="s">
        <v>29698</v>
      </c>
      <c r="K8315" t="str">
        <f t="shared" si="129"/>
        <v>TCTTGTGGAAAGGACGAAAGAATTTCTACTCTTGTAGATTACAGAATATAACCCAGTTCATAAATTTCTACTCTTGTAGATGATTGCCTCCTTCTGCTCTCCTATTTTTTGGCTACGGACCGAATT</v>
      </c>
    </row>
    <row r="8316" spans="1:11">
      <c r="A8316" t="s">
        <v>29715</v>
      </c>
      <c r="B8316" t="s">
        <v>29716</v>
      </c>
      <c r="C8316" t="s">
        <v>29717</v>
      </c>
      <c r="D8316" t="s">
        <v>29718</v>
      </c>
      <c r="E8316" t="s">
        <v>4</v>
      </c>
      <c r="F8316" t="s">
        <v>5</v>
      </c>
      <c r="G8316" t="s">
        <v>29698</v>
      </c>
      <c r="K8316" t="str">
        <f t="shared" si="129"/>
        <v>TCTTGTGGAAAGGACGAAAGAATTTCTACTCTTGTAGATATAGGTGGAAATAACATGAGAAGAATTTCTACTCTTGTAGATGAAGGCCAGCCTCTTTCAAATTATTTTTTGGCTACGGACCGAATT</v>
      </c>
    </row>
    <row r="8317" spans="1:11">
      <c r="A8317" t="s">
        <v>29719</v>
      </c>
      <c r="B8317" t="s">
        <v>29720</v>
      </c>
      <c r="C8317" t="s">
        <v>29721</v>
      </c>
      <c r="D8317" t="s">
        <v>29722</v>
      </c>
      <c r="E8317" t="s">
        <v>4</v>
      </c>
      <c r="F8317" t="s">
        <v>5</v>
      </c>
      <c r="G8317" t="s">
        <v>29698</v>
      </c>
      <c r="K8317" t="str">
        <f t="shared" si="129"/>
        <v>TCTTGTGGAAAGGACGAAAGAATTTCTACTCTTGTAGATAGAGAGGAAAGTCAGTTACAGAAAATTTCTACTCTTGTAGATCAGTCGGAGGAGAGAGACAGGAATTTTTTGGCTACGGACCGAATT</v>
      </c>
    </row>
    <row r="8318" spans="1:11">
      <c r="A8318" t="s">
        <v>29723</v>
      </c>
      <c r="B8318" t="s">
        <v>29724</v>
      </c>
      <c r="C8318" t="s">
        <v>29725</v>
      </c>
      <c r="D8318" t="s">
        <v>29726</v>
      </c>
      <c r="E8318" t="s">
        <v>4</v>
      </c>
      <c r="F8318" t="s">
        <v>5</v>
      </c>
      <c r="G8318" t="s">
        <v>29698</v>
      </c>
      <c r="K8318" t="str">
        <f t="shared" si="129"/>
        <v>TCTTGTGGAAAGGACGAAAGAATTTCTACTCTTGTAGATGGAAAGAGATAAATGGAGACAATAATTTCTACTCTTGTAGATGACCTGGCCACAATCACTGCATCTTTTTTGGCTACGGACCGAATT</v>
      </c>
    </row>
    <row r="8319" spans="1:11">
      <c r="A8319" t="s">
        <v>29727</v>
      </c>
      <c r="B8319" t="s">
        <v>29728</v>
      </c>
      <c r="C8319" t="s">
        <v>29729</v>
      </c>
      <c r="D8319" t="s">
        <v>29730</v>
      </c>
      <c r="E8319" t="s">
        <v>4</v>
      </c>
      <c r="F8319" t="s">
        <v>5</v>
      </c>
      <c r="G8319" t="s">
        <v>29698</v>
      </c>
      <c r="K8319" t="str">
        <f t="shared" si="129"/>
        <v>TCTTGTGGAAAGGACGAAAGAATTTCTACTCTTGTAGATTAGTGCAATGAGCATTCTAGGGAAATTTCTACTCTTGTAGATCATGCTAGCTAATTTCCTTCTCATTTTTTGGCTACGGACCGAATT</v>
      </c>
    </row>
    <row r="8320" spans="1:11">
      <c r="A8320" t="s">
        <v>29731</v>
      </c>
      <c r="B8320" t="s">
        <v>29732</v>
      </c>
      <c r="C8320" t="s">
        <v>29733</v>
      </c>
      <c r="D8320" t="s">
        <v>29734</v>
      </c>
      <c r="E8320" t="s">
        <v>4</v>
      </c>
      <c r="F8320" t="s">
        <v>5</v>
      </c>
      <c r="G8320" t="s">
        <v>29698</v>
      </c>
      <c r="K8320" t="str">
        <f t="shared" si="129"/>
        <v>TCTTGTGGAAAGGACGAAAGAATTTCTACTCTTGTAGATCTCTGAGAAACAAAGATGCTTTGAATTTCTACTCTTGTAGATTGATCCAAGAAATAAGCTGTATTTTTTTTGGCTACGGACCGAATT</v>
      </c>
    </row>
    <row r="8321" spans="1:11">
      <c r="A8321" t="s">
        <v>29711</v>
      </c>
      <c r="B8321" t="s">
        <v>29735</v>
      </c>
      <c r="C8321" t="s">
        <v>29713</v>
      </c>
      <c r="D8321" t="s">
        <v>29736</v>
      </c>
      <c r="E8321" t="s">
        <v>4</v>
      </c>
      <c r="F8321" t="s">
        <v>45</v>
      </c>
      <c r="G8321" t="s">
        <v>29698</v>
      </c>
      <c r="K8321" t="str">
        <f t="shared" si="129"/>
        <v>TCTTGTGGAAAGGACGAAAGAATTTCTACTCTTGTAGATTACAGAATATAACCCAGTTCATAAATTTCTACTCTTGTAGATAGACATGGCAGAGGAGACACAGCTTTTTTGGCTACGGACCGAATT</v>
      </c>
    </row>
    <row r="8322" spans="1:11">
      <c r="A8322" t="s">
        <v>29737</v>
      </c>
      <c r="B8322" t="s">
        <v>29738</v>
      </c>
      <c r="C8322" t="s">
        <v>29739</v>
      </c>
      <c r="D8322" t="s">
        <v>29740</v>
      </c>
      <c r="E8322" t="s">
        <v>4</v>
      </c>
      <c r="F8322" t="s">
        <v>45</v>
      </c>
      <c r="G8322" t="s">
        <v>29698</v>
      </c>
      <c r="K8322" t="str">
        <f t="shared" si="129"/>
        <v>TCTTGTGGAAAGGACGAAAGAATTTCTACTCTTGTAGATAGGAACATCAGTCCCAGCACATTAATTTCTACTCTTGTAGATAAATGCAACGTTAGAACTTCAGATTTTTTGGCTACGGACCGAATT</v>
      </c>
    </row>
    <row r="8323" spans="1:11">
      <c r="A8323" t="s">
        <v>29741</v>
      </c>
      <c r="B8323" t="s">
        <v>29742</v>
      </c>
      <c r="C8323" t="s">
        <v>29743</v>
      </c>
      <c r="D8323" t="s">
        <v>29744</v>
      </c>
      <c r="E8323" t="s">
        <v>4</v>
      </c>
      <c r="F8323" t="s">
        <v>45</v>
      </c>
      <c r="G8323" t="s">
        <v>29698</v>
      </c>
      <c r="K8323" t="str">
        <f t="shared" ref="K8323:K8386" si="130">CONCATENATE($I$2,$H$2,C8323,$H$2,D8323,$J$2)</f>
        <v>TCTTGTGGAAAGGACGAAAGAATTTCTACTCTTGTAGATAGAATCTTACTTCTATAGCGTATAATTTCTACTCTTGTAGATCGACTCAGAATATGATCACATGTTTTTTTGGCTACGGACCGAATT</v>
      </c>
    </row>
    <row r="8324" spans="1:11">
      <c r="A8324" t="s">
        <v>29745</v>
      </c>
      <c r="B8324" t="s">
        <v>29746</v>
      </c>
      <c r="C8324" t="s">
        <v>29747</v>
      </c>
      <c r="D8324" t="s">
        <v>29748</v>
      </c>
      <c r="E8324" t="s">
        <v>4</v>
      </c>
      <c r="F8324" t="s">
        <v>45</v>
      </c>
      <c r="G8324" t="s">
        <v>29698</v>
      </c>
      <c r="K8324" t="str">
        <f t="shared" si="130"/>
        <v>TCTTGTGGAAAGGACGAAAGAATTTCTACTCTTGTAGATGGAAATACTGGCAACCAAATCCAAATTTCTACTCTTGTAGATGGGTTTGAAATGCAACGTTAGAATTTTTTGGCTACGGACCGAATT</v>
      </c>
    </row>
    <row r="8325" spans="1:11">
      <c r="A8325" t="s">
        <v>29749</v>
      </c>
      <c r="B8325" t="s">
        <v>29750</v>
      </c>
      <c r="C8325" t="s">
        <v>29751</v>
      </c>
      <c r="D8325" t="s">
        <v>29752</v>
      </c>
      <c r="E8325" t="s">
        <v>4</v>
      </c>
      <c r="F8325" t="s">
        <v>45</v>
      </c>
      <c r="G8325" t="s">
        <v>29698</v>
      </c>
      <c r="K8325" t="str">
        <f t="shared" si="130"/>
        <v>TCTTGTGGAAAGGACGAAAGAATTTCTACTCTTGTAGATGCCAGAGAGCTGCCCTTGCCAGAAATTTCTACTCTTGTAGATAGGCCCATATTCCACAAGAAGACTTTTTTGGCTACGGACCGAATT</v>
      </c>
    </row>
    <row r="8326" spans="1:11">
      <c r="A8326" t="s">
        <v>29716</v>
      </c>
      <c r="B8326" t="s">
        <v>29753</v>
      </c>
      <c r="C8326" t="s">
        <v>29718</v>
      </c>
      <c r="D8326" t="s">
        <v>29754</v>
      </c>
      <c r="E8326" t="s">
        <v>4</v>
      </c>
      <c r="F8326" t="s">
        <v>45</v>
      </c>
      <c r="G8326" t="s">
        <v>29698</v>
      </c>
      <c r="K8326" t="str">
        <f t="shared" si="130"/>
        <v>TCTTGTGGAAAGGACGAAAGAATTTCTACTCTTGTAGATGAAGGCCAGCCTCTTTCAAATTAAATTTCTACTCTTGTAGATCAGAAGGTGAATGCCACTTCTGTTTTTTTGGCTACGGACCGAATT</v>
      </c>
    </row>
    <row r="8327" spans="1:11">
      <c r="A8327" t="s">
        <v>29694</v>
      </c>
      <c r="B8327" t="s">
        <v>29755</v>
      </c>
      <c r="C8327" t="s">
        <v>29696</v>
      </c>
      <c r="D8327" t="s">
        <v>29756</v>
      </c>
      <c r="E8327" t="s">
        <v>4</v>
      </c>
      <c r="F8327" t="s">
        <v>45</v>
      </c>
      <c r="G8327" t="s">
        <v>29698</v>
      </c>
      <c r="K8327" t="str">
        <f t="shared" si="130"/>
        <v>TCTTGTGGAAAGGACGAAAGAATTTCTACTCTTGTAGATCCTCCTCACCATGTGGAAGCCTGAATTTCTACTCTTGTAGATTATCCCATTGGCCAGCACTTAGATTTTTTGGCTACGGACCGAATT</v>
      </c>
    </row>
    <row r="8328" spans="1:11">
      <c r="A8328" t="s">
        <v>29757</v>
      </c>
      <c r="B8328" t="s">
        <v>29758</v>
      </c>
      <c r="C8328" t="s">
        <v>29759</v>
      </c>
      <c r="D8328" t="s">
        <v>29760</v>
      </c>
      <c r="E8328" t="s">
        <v>4</v>
      </c>
      <c r="F8328" t="s">
        <v>45</v>
      </c>
      <c r="G8328" t="s">
        <v>29698</v>
      </c>
      <c r="K8328" t="str">
        <f t="shared" si="130"/>
        <v>TCTTGTGGAAAGGACGAAAGAATTTCTACTCTTGTAGATCTCACAAGAAAGCGTAACTTCTGAATTTCTACTCTTGTAGATATAAGATTGTGTGGCCAAGGCACTTTTTTGGCTACGGACCGAATT</v>
      </c>
    </row>
    <row r="8329" spans="1:11">
      <c r="A8329" t="s">
        <v>29761</v>
      </c>
      <c r="B8329" t="s">
        <v>29762</v>
      </c>
      <c r="C8329" t="s">
        <v>29763</v>
      </c>
      <c r="D8329" t="s">
        <v>29764</v>
      </c>
      <c r="E8329" t="s">
        <v>4</v>
      </c>
      <c r="F8329" t="s">
        <v>45</v>
      </c>
      <c r="G8329" t="s">
        <v>29698</v>
      </c>
      <c r="K8329" t="str">
        <f t="shared" si="130"/>
        <v>TCTTGTGGAAAGGACGAAAGAATTTCTACTCTTGTAGATTTACCCTCTTACAAATTGGCCTCAATTTCTACTCTTGTAGATCAGAGTGTATCTCTGATGCTGGCTTTTTTGGCTACGGACCGAATT</v>
      </c>
    </row>
    <row r="8330" spans="1:11">
      <c r="A8330" t="s">
        <v>29708</v>
      </c>
      <c r="B8330" t="s">
        <v>29765</v>
      </c>
      <c r="C8330" t="s">
        <v>29710</v>
      </c>
      <c r="D8330" t="s">
        <v>29766</v>
      </c>
      <c r="E8330" t="s">
        <v>4</v>
      </c>
      <c r="F8330" t="s">
        <v>45</v>
      </c>
      <c r="G8330" t="s">
        <v>29698</v>
      </c>
      <c r="K8330" t="str">
        <f t="shared" si="130"/>
        <v>TCTTGTGGAAAGGACGAAAGAATTTCTACTCTTGTAGATCCCACCTCTATCATACTGCCTAAAATTTCTACTCTTGTAGATTCTTCTTGTGGAATATGGGCCTGTTTTTTGGCTACGGACCGAATT</v>
      </c>
    </row>
    <row r="8331" spans="1:11">
      <c r="A8331" t="s">
        <v>29767</v>
      </c>
      <c r="B8331" t="s">
        <v>29768</v>
      </c>
      <c r="C8331" t="s">
        <v>29769</v>
      </c>
      <c r="D8331" t="s">
        <v>29770</v>
      </c>
      <c r="E8331" t="s">
        <v>4</v>
      </c>
      <c r="F8331" t="s">
        <v>5</v>
      </c>
      <c r="G8331" t="s">
        <v>29771</v>
      </c>
      <c r="K8331" t="str">
        <f t="shared" si="130"/>
        <v>TCTTGTGGAAAGGACGAAAGAATTTCTACTCTTGTAGATGCATTTGTGATCATGAAGTGATCAATTTCTACTCTTGTAGATATGGCCCTAATAGTGAGTGCCTATTTTTTGGCTACGGACCGAATT</v>
      </c>
    </row>
    <row r="8332" spans="1:11">
      <c r="A8332" t="s">
        <v>29772</v>
      </c>
      <c r="B8332" t="s">
        <v>29773</v>
      </c>
      <c r="C8332" t="s">
        <v>29774</v>
      </c>
      <c r="D8332" t="s">
        <v>29775</v>
      </c>
      <c r="E8332" t="s">
        <v>4</v>
      </c>
      <c r="F8332" t="s">
        <v>5</v>
      </c>
      <c r="G8332" t="s">
        <v>29771</v>
      </c>
      <c r="K8332" t="str">
        <f t="shared" si="130"/>
        <v>TCTTGTGGAAAGGACGAAAGAATTTCTACTCTTGTAGATGCATAAGTCCATCCCACAGTGAGAATTTCTACTCTTGTAGATTGATCATGAAGTGATCATGTAAGTTTTTTGGCTACGGACCGAATT</v>
      </c>
    </row>
    <row r="8333" spans="1:11">
      <c r="A8333" t="s">
        <v>29776</v>
      </c>
      <c r="B8333" t="s">
        <v>29777</v>
      </c>
      <c r="C8333" t="s">
        <v>29778</v>
      </c>
      <c r="D8333" t="s">
        <v>29779</v>
      </c>
      <c r="E8333" t="s">
        <v>4</v>
      </c>
      <c r="F8333" t="s">
        <v>5</v>
      </c>
      <c r="G8333" t="s">
        <v>29771</v>
      </c>
      <c r="K8333" t="str">
        <f t="shared" si="130"/>
        <v>TCTTGTGGAAAGGACGAAAGAATTTCTACTCTTGTAGATTTAAATCAAGAAGCACAGGCTAGAATTTCTACTCTTGTAGATAAAGACCCACCAGCAAAGGTTTGTTTTTTGGCTACGGACCGAATT</v>
      </c>
    </row>
    <row r="8334" spans="1:11">
      <c r="A8334" t="s">
        <v>29780</v>
      </c>
      <c r="B8334" t="s">
        <v>29781</v>
      </c>
      <c r="C8334" t="s">
        <v>29782</v>
      </c>
      <c r="D8334" t="s">
        <v>29783</v>
      </c>
      <c r="E8334" t="s">
        <v>4</v>
      </c>
      <c r="F8334" t="s">
        <v>5</v>
      </c>
      <c r="G8334" t="s">
        <v>29771</v>
      </c>
      <c r="K8334" t="str">
        <f t="shared" si="130"/>
        <v>TCTTGTGGAAAGGACGAAAGAATTTCTACTCTTGTAGATCCTCAAGGTTATATCAACACTTTAATTTCTACTCTTGTAGATTCATATTGTTCGGGCTGGTCTTGTTTTTTGGCTACGGACCGAATT</v>
      </c>
    </row>
    <row r="8335" spans="1:11">
      <c r="A8335" t="s">
        <v>29784</v>
      </c>
      <c r="B8335" t="s">
        <v>29785</v>
      </c>
      <c r="C8335" t="s">
        <v>29786</v>
      </c>
      <c r="D8335" t="s">
        <v>29787</v>
      </c>
      <c r="E8335" t="s">
        <v>4</v>
      </c>
      <c r="F8335" t="s">
        <v>5</v>
      </c>
      <c r="G8335" t="s">
        <v>29771</v>
      </c>
      <c r="K8335" t="str">
        <f t="shared" si="130"/>
        <v>TCTTGTGGAAAGGACGAAAGAATTTCTACTCTTGTAGATTGGTCATATGACCTGGCAGATCCAATTTCTACTCTTGTAGATACCACCCCCACACCCTGCCATGATTTTTTGGCTACGGACCGAATT</v>
      </c>
    </row>
    <row r="8336" spans="1:11">
      <c r="A8336" t="s">
        <v>29788</v>
      </c>
      <c r="B8336" t="s">
        <v>29789</v>
      </c>
      <c r="C8336" t="s">
        <v>29790</v>
      </c>
      <c r="D8336" t="s">
        <v>29791</v>
      </c>
      <c r="E8336" t="s">
        <v>4</v>
      </c>
      <c r="F8336" t="s">
        <v>45</v>
      </c>
      <c r="G8336" t="s">
        <v>29771</v>
      </c>
      <c r="K8336" t="str">
        <f t="shared" si="130"/>
        <v>TCTTGTGGAAAGGACGAAAGAATTTCTACTCTTGTAGATCCTTGTGTATGCTCACTGCAGAGAATTTCTACTCTTGTAGATCTTTCAGACCCATCAAGTGGCCATTTTTTGGCTACGGACCGAATT</v>
      </c>
    </row>
    <row r="8337" spans="1:11">
      <c r="A8337" t="s">
        <v>29792</v>
      </c>
      <c r="B8337" t="s">
        <v>29793</v>
      </c>
      <c r="C8337" t="s">
        <v>29794</v>
      </c>
      <c r="D8337" t="s">
        <v>29795</v>
      </c>
      <c r="E8337" t="s">
        <v>4</v>
      </c>
      <c r="F8337" t="s">
        <v>45</v>
      </c>
      <c r="G8337" t="s">
        <v>29771</v>
      </c>
      <c r="K8337" t="str">
        <f t="shared" si="130"/>
        <v>TCTTGTGGAAAGGACGAAAGAATTTCTACTCTTGTAGATGATTGTGCAAGAGGTAGATACATAATTTCTACTCTTGTAGATTCTCTCACCACCAGGGTTGCAGTTTTTTTGGCTACGGACCGAATT</v>
      </c>
    </row>
    <row r="8338" spans="1:11">
      <c r="A8338" t="s">
        <v>29768</v>
      </c>
      <c r="B8338" t="s">
        <v>29796</v>
      </c>
      <c r="C8338" t="s">
        <v>29770</v>
      </c>
      <c r="D8338" t="s">
        <v>29797</v>
      </c>
      <c r="E8338" t="s">
        <v>4</v>
      </c>
      <c r="F8338" t="s">
        <v>45</v>
      </c>
      <c r="G8338" t="s">
        <v>29771</v>
      </c>
      <c r="K8338" t="str">
        <f t="shared" si="130"/>
        <v>TCTTGTGGAAAGGACGAAAGAATTTCTACTCTTGTAGATATGGCCCTAATAGTGAGTGCCTAAATTTCTACTCTTGTAGATCTTTCCAAATGGTAATAAGAAGGTTTTTTGGCTACGGACCGAATT</v>
      </c>
    </row>
    <row r="8339" spans="1:11">
      <c r="A8339" t="s">
        <v>29798</v>
      </c>
      <c r="B8339" t="s">
        <v>29799</v>
      </c>
      <c r="C8339" t="s">
        <v>29800</v>
      </c>
      <c r="D8339" t="s">
        <v>29801</v>
      </c>
      <c r="E8339" t="s">
        <v>4</v>
      </c>
      <c r="F8339" t="s">
        <v>45</v>
      </c>
      <c r="G8339" t="s">
        <v>29771</v>
      </c>
      <c r="K8339" t="str">
        <f t="shared" si="130"/>
        <v>TCTTGTGGAAAGGACGAAAGAATTTCTACTCTTGTAGATCCAACAGCAGGGACCAACGCGGAAATTTCTACTCTTGTAGATAAGGTAGCATTTCACCCAGCCAATTTTTTGGCTACGGACCGAATT</v>
      </c>
    </row>
    <row r="8340" spans="1:11">
      <c r="A8340" t="s">
        <v>29802</v>
      </c>
      <c r="B8340" t="s">
        <v>29803</v>
      </c>
      <c r="C8340" t="s">
        <v>29804</v>
      </c>
      <c r="D8340" t="s">
        <v>29805</v>
      </c>
      <c r="E8340" t="s">
        <v>4</v>
      </c>
      <c r="F8340" t="s">
        <v>45</v>
      </c>
      <c r="G8340" t="s">
        <v>29771</v>
      </c>
      <c r="K8340" t="str">
        <f t="shared" si="130"/>
        <v>TCTTGTGGAAAGGACGAAAGAATTTCTACTCTTGTAGATATAGCTGCTATTCTTGATAAGATAATTTCTACTCTTGTAGATAACGTCTTCGGCTCCTAGAACTGTTTTTTGGCTACGGACCGAATT</v>
      </c>
    </row>
    <row r="8341" spans="1:11">
      <c r="A8341" t="s">
        <v>29806</v>
      </c>
      <c r="B8341" t="s">
        <v>29807</v>
      </c>
      <c r="C8341" t="s">
        <v>29808</v>
      </c>
      <c r="D8341" t="s">
        <v>29809</v>
      </c>
      <c r="E8341" t="s">
        <v>4</v>
      </c>
      <c r="F8341" t="s">
        <v>45</v>
      </c>
      <c r="G8341" t="s">
        <v>29771</v>
      </c>
      <c r="K8341" t="str">
        <f t="shared" si="130"/>
        <v>TCTTGTGGAAAGGACGAAAGAATTTCTACTCTTGTAGATGTGGGTTACTACAAGCTGTTTACAATTTCTACTCTTGTAGATCAGTGCAGGGATTGATGGAGCCTTTTTTTGGCTACGGACCGAATT</v>
      </c>
    </row>
    <row r="8342" spans="1:11">
      <c r="A8342" t="s">
        <v>29810</v>
      </c>
      <c r="B8342" t="s">
        <v>29811</v>
      </c>
      <c r="C8342" t="s">
        <v>29812</v>
      </c>
      <c r="D8342" t="s">
        <v>29813</v>
      </c>
      <c r="E8342" t="s">
        <v>4</v>
      </c>
      <c r="F8342" t="s">
        <v>45</v>
      </c>
      <c r="G8342" t="s">
        <v>29771</v>
      </c>
      <c r="K8342" t="str">
        <f t="shared" si="130"/>
        <v>TCTTGTGGAAAGGACGAAAGAATTTCTACTCTTGTAGATGTTACCCACCCTGTCAGGACTGCAATTTCTACTCTTGTAGATATCAAACAATAGGCTAGTGCAAATTTTTTGGCTACGGACCGAATT</v>
      </c>
    </row>
    <row r="8343" spans="1:11">
      <c r="A8343" t="s">
        <v>29814</v>
      </c>
      <c r="B8343" t="s">
        <v>29815</v>
      </c>
      <c r="C8343" t="s">
        <v>29816</v>
      </c>
      <c r="D8343" t="s">
        <v>29817</v>
      </c>
      <c r="E8343" t="s">
        <v>4</v>
      </c>
      <c r="F8343" t="s">
        <v>45</v>
      </c>
      <c r="G8343" t="s">
        <v>29771</v>
      </c>
      <c r="K8343" t="str">
        <f t="shared" si="130"/>
        <v>TCTTGTGGAAAGGACGAAAGAATTTCTACTCTTGTAGATACGCACCTGTTTGGATTGTGCAAAATTTCTACTCTTGTAGATCAAATGGTAATAAGAAGGGCCTGTTTTTTGGCTACGGACCGAATT</v>
      </c>
    </row>
    <row r="8344" spans="1:11">
      <c r="A8344" t="s">
        <v>29818</v>
      </c>
      <c r="B8344" t="s">
        <v>29819</v>
      </c>
      <c r="C8344" t="s">
        <v>29820</v>
      </c>
      <c r="D8344" t="s">
        <v>29821</v>
      </c>
      <c r="E8344" t="s">
        <v>4</v>
      </c>
      <c r="F8344" t="s">
        <v>45</v>
      </c>
      <c r="G8344" t="s">
        <v>29771</v>
      </c>
      <c r="K8344" t="str">
        <f t="shared" si="130"/>
        <v>TCTTGTGGAAAGGACGAAAGAATTTCTACTCTTGTAGATTCACATACACCAAGTCATAAAGTAATTTCTACTCTTGTAGATTTGTACCAAGGCTAAGATATGTATTTTTTGGCTACGGACCGAATT</v>
      </c>
    </row>
    <row r="8345" spans="1:11">
      <c r="A8345" t="s">
        <v>29822</v>
      </c>
      <c r="B8345" t="s">
        <v>29823</v>
      </c>
      <c r="C8345" t="s">
        <v>29824</v>
      </c>
      <c r="D8345" t="s">
        <v>29825</v>
      </c>
      <c r="E8345" t="s">
        <v>4</v>
      </c>
      <c r="F8345" t="s">
        <v>45</v>
      </c>
      <c r="G8345" t="s">
        <v>29771</v>
      </c>
      <c r="K8345" t="str">
        <f t="shared" si="130"/>
        <v>TCTTGTGGAAAGGACGAAAGAATTTCTACTCTTGTAGATTCAGTACAAACCTTATGGTGTCAAATTTCTACTCTTGTAGATTTAAACCCAGCTGTTTACACAGCTTTTTTGGCTACGGACCGAATT</v>
      </c>
    </row>
    <row r="8346" spans="1:11">
      <c r="A8346" t="s">
        <v>29826</v>
      </c>
      <c r="B8346" t="s">
        <v>29827</v>
      </c>
      <c r="C8346" t="s">
        <v>29828</v>
      </c>
      <c r="D8346" t="s">
        <v>29829</v>
      </c>
      <c r="E8346" t="s">
        <v>4</v>
      </c>
      <c r="F8346" t="s">
        <v>5</v>
      </c>
      <c r="G8346" t="s">
        <v>29830</v>
      </c>
      <c r="K8346" t="str">
        <f t="shared" si="130"/>
        <v>TCTTGTGGAAAGGACGAAAGAATTTCTACTCTTGTAGATTTACCTGTCTGAGCCTTGAACCTAATTTCTACTCTTGTAGATTGGTTGAATGTGGCAGTGTGTTCTTTTTTGGCTACGGACCGAATT</v>
      </c>
    </row>
    <row r="8347" spans="1:11">
      <c r="A8347" t="s">
        <v>29831</v>
      </c>
      <c r="B8347" t="s">
        <v>29832</v>
      </c>
      <c r="C8347" t="s">
        <v>29833</v>
      </c>
      <c r="D8347" t="s">
        <v>29834</v>
      </c>
      <c r="E8347" t="s">
        <v>4</v>
      </c>
      <c r="F8347" t="s">
        <v>5</v>
      </c>
      <c r="G8347" t="s">
        <v>29830</v>
      </c>
      <c r="K8347" t="str">
        <f t="shared" si="130"/>
        <v>TCTTGTGGAAAGGACGAAAGAATTTCTACTCTTGTAGATTATGCCTACCATGTGGCAAACATAATTTCTACTCTTGTAGATCCTGCCTGCTCTCTTTGGTCCTTTTTTTTGGCTACGGACCGAATT</v>
      </c>
    </row>
    <row r="8348" spans="1:11">
      <c r="A8348" t="s">
        <v>29835</v>
      </c>
      <c r="B8348" t="s">
        <v>29836</v>
      </c>
      <c r="C8348" t="s">
        <v>29837</v>
      </c>
      <c r="D8348" t="s">
        <v>29838</v>
      </c>
      <c r="E8348" t="s">
        <v>4</v>
      </c>
      <c r="F8348" t="s">
        <v>5</v>
      </c>
      <c r="G8348" t="s">
        <v>29830</v>
      </c>
      <c r="K8348" t="str">
        <f t="shared" si="130"/>
        <v>TCTTGTGGAAAGGACGAAAGAATTTCTACTCTTGTAGATAAGAAGACGGTCCAGATTCCACAAATTTCTACTCTTGTAGATTTCATGGCAAAGTCCAAGCTACTTTTTTTGGCTACGGACCGAATT</v>
      </c>
    </row>
    <row r="8349" spans="1:11">
      <c r="A8349" t="s">
        <v>29839</v>
      </c>
      <c r="B8349" t="s">
        <v>29840</v>
      </c>
      <c r="C8349" t="s">
        <v>29841</v>
      </c>
      <c r="D8349" t="s">
        <v>29842</v>
      </c>
      <c r="E8349" t="s">
        <v>4</v>
      </c>
      <c r="F8349" t="s">
        <v>5</v>
      </c>
      <c r="G8349" t="s">
        <v>29830</v>
      </c>
      <c r="K8349" t="str">
        <f t="shared" si="130"/>
        <v>TCTTGTGGAAAGGACGAAAGAATTTCTACTCTTGTAGATCACCACTAAGGAAACTGTCACTGAATTTCTACTCTTGTAGATGCTGCATCTGAATCCTCTCCTGGTTTTTTGGCTACGGACCGAATT</v>
      </c>
    </row>
    <row r="8350" spans="1:11">
      <c r="A8350" t="s">
        <v>29843</v>
      </c>
      <c r="B8350" t="s">
        <v>29844</v>
      </c>
      <c r="C8350" t="s">
        <v>29845</v>
      </c>
      <c r="D8350" t="s">
        <v>29846</v>
      </c>
      <c r="E8350" t="s">
        <v>4</v>
      </c>
      <c r="F8350" t="s">
        <v>5</v>
      </c>
      <c r="G8350" t="s">
        <v>29830</v>
      </c>
      <c r="K8350" t="str">
        <f t="shared" si="130"/>
        <v>TCTTGTGGAAAGGACGAAAGAATTTCTACTCTTGTAGATCATTCATGCCTTAGGAGTCGGTTAATTTCTACTCTTGTAGATTACCTTCATGAAGCTTTCAGGCTTTTTTTGGCTACGGACCGAATT</v>
      </c>
    </row>
    <row r="8351" spans="1:11">
      <c r="A8351" t="s">
        <v>29847</v>
      </c>
      <c r="B8351" t="s">
        <v>29848</v>
      </c>
      <c r="C8351" t="s">
        <v>29849</v>
      </c>
      <c r="D8351" t="s">
        <v>29850</v>
      </c>
      <c r="E8351" t="s">
        <v>4</v>
      </c>
      <c r="F8351" t="s">
        <v>5</v>
      </c>
      <c r="G8351" t="s">
        <v>29830</v>
      </c>
      <c r="K8351" t="str">
        <f t="shared" si="130"/>
        <v>TCTTGTGGAAAGGACGAAAGAATTTCTACTCTTGTAGATAGGCTAGGGATAGGTAGGCTGGGAATTTCTACTCTTGTAGATCCCTGCTTCTGAAGGAGTCAGGGTTTTTTGGCTACGGACCGAATT</v>
      </c>
    </row>
    <row r="8352" spans="1:11">
      <c r="A8352" t="s">
        <v>29851</v>
      </c>
      <c r="B8352" t="s">
        <v>29852</v>
      </c>
      <c r="C8352" t="s">
        <v>29853</v>
      </c>
      <c r="D8352" t="s">
        <v>29854</v>
      </c>
      <c r="E8352" t="s">
        <v>4</v>
      </c>
      <c r="F8352" t="s">
        <v>5</v>
      </c>
      <c r="G8352" t="s">
        <v>29830</v>
      </c>
      <c r="K8352" t="str">
        <f t="shared" si="130"/>
        <v>TCTTGTGGAAAGGACGAAAGAATTTCTACTCTTGTAGATTTCTAACCTGGGCCATAGAGACTAATTTCTACTCTTGTAGATAGAATCCTTGCAAGGCATGGCATTTTTTTGGCTACGGACCGAATT</v>
      </c>
    </row>
    <row r="8353" spans="1:11">
      <c r="A8353" t="s">
        <v>29855</v>
      </c>
      <c r="B8353" t="s">
        <v>29856</v>
      </c>
      <c r="C8353" t="s">
        <v>29857</v>
      </c>
      <c r="D8353" t="s">
        <v>29858</v>
      </c>
      <c r="E8353" t="s">
        <v>4</v>
      </c>
      <c r="F8353" t="s">
        <v>5</v>
      </c>
      <c r="G8353" t="s">
        <v>29830</v>
      </c>
      <c r="K8353" t="str">
        <f t="shared" si="130"/>
        <v>TCTTGTGGAAAGGACGAAAGAATTTCTACTCTTGTAGATCTACCCAGCTCGGGAGCAACACAAATTTCTACTCTTGTAGATTGGAGTAAAGGCCAGGGTCTGTGTTTTTTGGCTACGGACCGAATT</v>
      </c>
    </row>
    <row r="8354" spans="1:11">
      <c r="A8354" t="s">
        <v>29859</v>
      </c>
      <c r="B8354" t="s">
        <v>29860</v>
      </c>
      <c r="C8354" t="s">
        <v>29861</v>
      </c>
      <c r="D8354" t="s">
        <v>29862</v>
      </c>
      <c r="E8354" t="s">
        <v>4</v>
      </c>
      <c r="F8354" t="s">
        <v>5</v>
      </c>
      <c r="G8354" t="s">
        <v>29830</v>
      </c>
      <c r="K8354" t="str">
        <f t="shared" si="130"/>
        <v>TCTTGTGGAAAGGACGAAAGAATTTCTACTCTTGTAGATGGGAGGGAAACAGGCAAGGCAGGAATTTCTACTCTTGTAGATAATAAGCCAGGACATAGTCTCAGTTTTTTGGCTACGGACCGAATT</v>
      </c>
    </row>
    <row r="8355" spans="1:11">
      <c r="A8355" t="s">
        <v>29863</v>
      </c>
      <c r="B8355" t="s">
        <v>29864</v>
      </c>
      <c r="C8355" t="s">
        <v>29865</v>
      </c>
      <c r="D8355" t="s">
        <v>29866</v>
      </c>
      <c r="E8355" t="s">
        <v>4</v>
      </c>
      <c r="F8355" t="s">
        <v>5</v>
      </c>
      <c r="G8355" t="s">
        <v>29830</v>
      </c>
      <c r="K8355" t="str">
        <f t="shared" si="130"/>
        <v>TCTTGTGGAAAGGACGAAAGAATTTCTACTCTTGTAGATACACCAAGGGCAGGATTTGGTGAAATTTCTACTCTTGTAGATTGATCCTTGCATCATGTGGCAATTTTTTTGGCTACGGACCGAATT</v>
      </c>
    </row>
    <row r="8356" spans="1:11">
      <c r="A8356" t="s">
        <v>29835</v>
      </c>
      <c r="B8356" t="s">
        <v>29867</v>
      </c>
      <c r="C8356" t="s">
        <v>29837</v>
      </c>
      <c r="D8356" t="s">
        <v>29868</v>
      </c>
      <c r="E8356" t="s">
        <v>4</v>
      </c>
      <c r="F8356" t="s">
        <v>45</v>
      </c>
      <c r="G8356" t="s">
        <v>29830</v>
      </c>
      <c r="K8356" t="str">
        <f t="shared" si="130"/>
        <v>TCTTGTGGAAAGGACGAAAGAATTTCTACTCTTGTAGATAAGAAGACGGTCCAGATTCCACAAATTTCTACTCTTGTAGATTCCTCTGAGCCACCTTAAGGAATTTTTTTGGCTACGGACCGAATT</v>
      </c>
    </row>
    <row r="8357" spans="1:11">
      <c r="A8357" t="s">
        <v>29840</v>
      </c>
      <c r="B8357" t="s">
        <v>29869</v>
      </c>
      <c r="C8357" t="s">
        <v>29842</v>
      </c>
      <c r="D8357" t="s">
        <v>29870</v>
      </c>
      <c r="E8357" t="s">
        <v>4</v>
      </c>
      <c r="F8357" t="s">
        <v>45</v>
      </c>
      <c r="G8357" t="s">
        <v>29830</v>
      </c>
      <c r="K8357" t="str">
        <f t="shared" si="130"/>
        <v>TCTTGTGGAAAGGACGAAAGAATTTCTACTCTTGTAGATGCTGCATCTGAATCCTCTCCTGGAATTTCTACTCTTGTAGATCTTTCCTATCTCTAGAATGTCAGTTTTTTGGCTACGGACCGAATT</v>
      </c>
    </row>
    <row r="8358" spans="1:11">
      <c r="A8358" t="s">
        <v>29839</v>
      </c>
      <c r="B8358" t="s">
        <v>29871</v>
      </c>
      <c r="C8358" t="s">
        <v>29841</v>
      </c>
      <c r="D8358" t="s">
        <v>29872</v>
      </c>
      <c r="E8358" t="s">
        <v>4</v>
      </c>
      <c r="F8358" t="s">
        <v>45</v>
      </c>
      <c r="G8358" t="s">
        <v>29830</v>
      </c>
      <c r="K8358" t="str">
        <f t="shared" si="130"/>
        <v>TCTTGTGGAAAGGACGAAAGAATTTCTACTCTTGTAGATCACCACTAAGGAAACTGTCACTGAATTTCTACTCTTGTAGATTCTCTGTGATTATGGTGAAAGTTTTTTTTGGCTACGGACCGAATT</v>
      </c>
    </row>
    <row r="8359" spans="1:11">
      <c r="A8359" t="s">
        <v>29848</v>
      </c>
      <c r="B8359" t="s">
        <v>29873</v>
      </c>
      <c r="C8359" t="s">
        <v>29850</v>
      </c>
      <c r="D8359" t="s">
        <v>29874</v>
      </c>
      <c r="E8359" t="s">
        <v>4</v>
      </c>
      <c r="F8359" t="s">
        <v>45</v>
      </c>
      <c r="G8359" t="s">
        <v>29830</v>
      </c>
      <c r="K8359" t="str">
        <f t="shared" si="130"/>
        <v>TCTTGTGGAAAGGACGAAAGAATTTCTACTCTTGTAGATCCCTGCTTCTGAAGGAGTCAGGGAATTTCTACTCTTGTAGATCTATCTCTAGAATGTCAGCACGATTTTTTGGCTACGGACCGAATT</v>
      </c>
    </row>
    <row r="8360" spans="1:11">
      <c r="A8360" t="s">
        <v>29827</v>
      </c>
      <c r="B8360" t="s">
        <v>29875</v>
      </c>
      <c r="C8360" t="s">
        <v>29829</v>
      </c>
      <c r="D8360" t="s">
        <v>29876</v>
      </c>
      <c r="E8360" t="s">
        <v>4</v>
      </c>
      <c r="F8360" t="s">
        <v>45</v>
      </c>
      <c r="G8360" t="s">
        <v>29830</v>
      </c>
      <c r="K8360" t="str">
        <f t="shared" si="130"/>
        <v>TCTTGTGGAAAGGACGAAAGAATTTCTACTCTTGTAGATTGGTTGAATGTGGCAGTGTGTTCAATTTCTACTCTTGTAGATTGTCTATCTAGACTGAAGCCTTTTTTTTTGGCTACGGACCGAATT</v>
      </c>
    </row>
    <row r="8361" spans="1:11">
      <c r="A8361" t="s">
        <v>29852</v>
      </c>
      <c r="B8361" t="s">
        <v>29877</v>
      </c>
      <c r="C8361" t="s">
        <v>29854</v>
      </c>
      <c r="D8361" t="s">
        <v>29878</v>
      </c>
      <c r="E8361" t="s">
        <v>4</v>
      </c>
      <c r="F8361" t="s">
        <v>45</v>
      </c>
      <c r="G8361" t="s">
        <v>29830</v>
      </c>
      <c r="K8361" t="str">
        <f t="shared" si="130"/>
        <v>TCTTGTGGAAAGGACGAAAGAATTTCTACTCTTGTAGATAGAATCCTTGCAAGGCATGGCATAATTTCTACTCTTGTAGATCTTTCTCTCTGTGATTATGGTGATTTTTTGGCTACGGACCGAATT</v>
      </c>
    </row>
    <row r="8362" spans="1:11">
      <c r="A8362" t="s">
        <v>29826</v>
      </c>
      <c r="B8362" t="s">
        <v>29879</v>
      </c>
      <c r="C8362" t="s">
        <v>29828</v>
      </c>
      <c r="D8362" t="s">
        <v>29880</v>
      </c>
      <c r="E8362" t="s">
        <v>4</v>
      </c>
      <c r="F8362" t="s">
        <v>45</v>
      </c>
      <c r="G8362" t="s">
        <v>29830</v>
      </c>
      <c r="K8362" t="str">
        <f t="shared" si="130"/>
        <v>TCTTGTGGAAAGGACGAAAGAATTTCTACTCTTGTAGATTTACCTGTCTGAGCCTTGAACCTAATTTCTACTCTTGTAGATCATGGAGCACTCCAGACACAGAGTTTTTTGGCTACGGACCGAATT</v>
      </c>
    </row>
    <row r="8363" spans="1:11">
      <c r="A8363" t="s">
        <v>29855</v>
      </c>
      <c r="B8363" t="s">
        <v>29881</v>
      </c>
      <c r="C8363" t="s">
        <v>29857</v>
      </c>
      <c r="D8363" t="s">
        <v>29882</v>
      </c>
      <c r="E8363" t="s">
        <v>4</v>
      </c>
      <c r="F8363" t="s">
        <v>45</v>
      </c>
      <c r="G8363" t="s">
        <v>29830</v>
      </c>
      <c r="K8363" t="str">
        <f t="shared" si="130"/>
        <v>TCTTGTGGAAAGGACGAAAGAATTTCTACTCTTGTAGATCTACCCAGCTCGGGAGCAACACAAATTTCTACTCTTGTAGATGAGTTAGATCTTGAGCCTTGTGTTTTTTTGGCTACGGACCGAATT</v>
      </c>
    </row>
    <row r="8364" spans="1:11">
      <c r="A8364" t="s">
        <v>29843</v>
      </c>
      <c r="B8364" t="s">
        <v>29883</v>
      </c>
      <c r="C8364" t="s">
        <v>29845</v>
      </c>
      <c r="D8364" t="s">
        <v>29884</v>
      </c>
      <c r="E8364" t="s">
        <v>4</v>
      </c>
      <c r="F8364" t="s">
        <v>45</v>
      </c>
      <c r="G8364" t="s">
        <v>29830</v>
      </c>
      <c r="K8364" t="str">
        <f t="shared" si="130"/>
        <v>TCTTGTGGAAAGGACGAAAGAATTTCTACTCTTGTAGATCATTCATGCCTTAGGAGTCGGTTAATTTCTACTCTTGTAGATACCATAATCACAGAGAGAAAGCATTTTTTGGCTACGGACCGAATT</v>
      </c>
    </row>
    <row r="8365" spans="1:11">
      <c r="A8365" t="s">
        <v>29847</v>
      </c>
      <c r="B8365" t="s">
        <v>29885</v>
      </c>
      <c r="C8365" t="s">
        <v>29849</v>
      </c>
      <c r="D8365" t="s">
        <v>29886</v>
      </c>
      <c r="E8365" t="s">
        <v>4</v>
      </c>
      <c r="F8365" t="s">
        <v>45</v>
      </c>
      <c r="G8365" t="s">
        <v>29830</v>
      </c>
      <c r="K8365" t="str">
        <f t="shared" si="130"/>
        <v>TCTTGTGGAAAGGACGAAAGAATTTCTACTCTTGTAGATAGGCTAGGGATAGGTAGGCTGGGAATTTCTACTCTTGTAGATTTATATTGACAAGCACCTCTGCCTTTTTTGGCTACGGACCGAATT</v>
      </c>
    </row>
    <row r="8366" spans="1:11">
      <c r="A8366" t="s">
        <v>29887</v>
      </c>
      <c r="B8366" t="s">
        <v>29888</v>
      </c>
      <c r="C8366" t="s">
        <v>29889</v>
      </c>
      <c r="D8366" t="s">
        <v>29890</v>
      </c>
      <c r="E8366" t="s">
        <v>4</v>
      </c>
      <c r="F8366" t="s">
        <v>5</v>
      </c>
      <c r="G8366" t="s">
        <v>29891</v>
      </c>
      <c r="K8366" t="str">
        <f t="shared" si="130"/>
        <v>TCTTGTGGAAAGGACGAAAGAATTTCTACTCTTGTAGATTTGTCCCTCTTTCCTATTTATACAATTTCTACTCTTGTAGATGAGAAGCTGTACCCACCCTGGTTTTTTTTGGCTACGGACCGAATT</v>
      </c>
    </row>
    <row r="8367" spans="1:11">
      <c r="A8367" t="s">
        <v>29892</v>
      </c>
      <c r="B8367" t="s">
        <v>29893</v>
      </c>
      <c r="C8367" t="s">
        <v>29894</v>
      </c>
      <c r="D8367" t="s">
        <v>29895</v>
      </c>
      <c r="E8367" t="s">
        <v>4</v>
      </c>
      <c r="F8367" t="s">
        <v>5</v>
      </c>
      <c r="G8367" t="s">
        <v>29891</v>
      </c>
      <c r="K8367" t="str">
        <f t="shared" si="130"/>
        <v>TCTTGTGGAAAGGACGAAAGAATTTCTACTCTTGTAGATCCAACCGTGGAATTTAGTAACTAAATTTCTACTCTTGTAGATACTAGTGGCTTGATTGGTTCTATTTTTTTGGCTACGGACCGAATT</v>
      </c>
    </row>
    <row r="8368" spans="1:11">
      <c r="A8368" t="s">
        <v>29896</v>
      </c>
      <c r="B8368" t="s">
        <v>29897</v>
      </c>
      <c r="C8368" t="s">
        <v>29898</v>
      </c>
      <c r="D8368" t="s">
        <v>29899</v>
      </c>
      <c r="E8368" t="s">
        <v>4</v>
      </c>
      <c r="F8368" t="s">
        <v>5</v>
      </c>
      <c r="G8368" t="s">
        <v>29891</v>
      </c>
      <c r="K8368" t="str">
        <f t="shared" si="130"/>
        <v>TCTTGTGGAAAGGACGAAAGAATTTCTACTCTTGTAGATTGAGCAAGTTATTTCTCCTATGGAATTTCTACTCTTGTAGATTTACAGCATTTGACAATAGTTGGTTTTTTGGCTACGGACCGAATT</v>
      </c>
    </row>
    <row r="8369" spans="1:11">
      <c r="A8369" t="s">
        <v>29900</v>
      </c>
      <c r="B8369" t="s">
        <v>29901</v>
      </c>
      <c r="C8369" t="s">
        <v>29902</v>
      </c>
      <c r="D8369" t="s">
        <v>29903</v>
      </c>
      <c r="E8369" t="s">
        <v>4</v>
      </c>
      <c r="F8369" t="s">
        <v>5</v>
      </c>
      <c r="G8369" t="s">
        <v>29891</v>
      </c>
      <c r="K8369" t="str">
        <f t="shared" si="130"/>
        <v>TCTTGTGGAAAGGACGAAAGAATTTCTACTCTTGTAGATAGCTTAGAATCCTATCGACATAAAATTTCTACTCTTGTAGATTCCTATGGGCAACTCTAGTTGAATTTTTTGGCTACGGACCGAATT</v>
      </c>
    </row>
    <row r="8370" spans="1:11">
      <c r="A8370" t="s">
        <v>29904</v>
      </c>
      <c r="B8370" t="s">
        <v>29905</v>
      </c>
      <c r="C8370" t="s">
        <v>29906</v>
      </c>
      <c r="D8370" t="s">
        <v>29907</v>
      </c>
      <c r="E8370" t="s">
        <v>4</v>
      </c>
      <c r="F8370" t="s">
        <v>5</v>
      </c>
      <c r="G8370" t="s">
        <v>29891</v>
      </c>
      <c r="K8370" t="str">
        <f t="shared" si="130"/>
        <v>TCTTGTGGAAAGGACGAAAGAATTTCTACTCTTGTAGATAAGAGGAGTTGGGTACTGAAACCAATTTCTACTCTTGTAGATAACAGCCAAAGCAGGATTTAAATTTTTTTGGCTACGGACCGAATT</v>
      </c>
    </row>
    <row r="8371" spans="1:11">
      <c r="A8371" t="s">
        <v>29908</v>
      </c>
      <c r="B8371" t="s">
        <v>29909</v>
      </c>
      <c r="C8371" t="s">
        <v>29910</v>
      </c>
      <c r="D8371" t="s">
        <v>29911</v>
      </c>
      <c r="E8371" t="s">
        <v>4</v>
      </c>
      <c r="F8371" t="s">
        <v>5</v>
      </c>
      <c r="G8371" t="s">
        <v>29891</v>
      </c>
      <c r="K8371" t="str">
        <f t="shared" si="130"/>
        <v>TCTTGTGGAAAGGACGAAAGAATTTCTACTCTTGTAGATAGGACACGGAACTAAATTTATTAAATTTCTACTCTTGTAGATTTATAGTGGGAAGCATGGGTACTTTTTTTGGCTACGGACCGAATT</v>
      </c>
    </row>
    <row r="8372" spans="1:11">
      <c r="A8372" t="s">
        <v>29912</v>
      </c>
      <c r="B8372" t="s">
        <v>29913</v>
      </c>
      <c r="C8372" t="s">
        <v>29914</v>
      </c>
      <c r="D8372" t="s">
        <v>29915</v>
      </c>
      <c r="E8372" t="s">
        <v>4</v>
      </c>
      <c r="F8372" t="s">
        <v>5</v>
      </c>
      <c r="G8372" t="s">
        <v>29891</v>
      </c>
      <c r="K8372" t="str">
        <f t="shared" si="130"/>
        <v>TCTTGTGGAAAGGACGAAAGAATTTCTACTCTTGTAGATCCTCTTCAGGCCCTGTCATGTGAAATTTCTACTCTTGTAGATGGTTTACAGATTTGATTAAGGGTTTTTTTGGCTACGGACCGAATT</v>
      </c>
    </row>
    <row r="8373" spans="1:11">
      <c r="A8373" t="s">
        <v>29916</v>
      </c>
      <c r="B8373" t="s">
        <v>29917</v>
      </c>
      <c r="C8373" t="s">
        <v>29918</v>
      </c>
      <c r="D8373" t="s">
        <v>29919</v>
      </c>
      <c r="E8373" t="s">
        <v>4</v>
      </c>
      <c r="F8373" t="s">
        <v>5</v>
      </c>
      <c r="G8373" t="s">
        <v>29891</v>
      </c>
      <c r="K8373" t="str">
        <f t="shared" si="130"/>
        <v>TCTTGTGGAAAGGACGAAAGAATTTCTACTCTTGTAGATAGATATCACATCCAATAGAACAAAATTTCTACTCTTGTAGATTGCTTCCATTGAATAGACCTAATTTTTTTGGCTACGGACCGAATT</v>
      </c>
    </row>
    <row r="8374" spans="1:11">
      <c r="A8374" t="s">
        <v>29920</v>
      </c>
      <c r="B8374" t="s">
        <v>29921</v>
      </c>
      <c r="C8374" t="s">
        <v>29922</v>
      </c>
      <c r="D8374" t="s">
        <v>29923</v>
      </c>
      <c r="E8374" t="s">
        <v>4</v>
      </c>
      <c r="F8374" t="s">
        <v>5</v>
      </c>
      <c r="G8374" t="s">
        <v>29891</v>
      </c>
      <c r="K8374" t="str">
        <f t="shared" si="130"/>
        <v>TCTTGTGGAAAGGACGAAAGAATTTCTACTCTTGTAGATTGGGTTCTGGGTTGGAATTCCAGAATTTCTACTCTTGTAGATTAACACCAGCTACAAGAAATTAATTTTTTGGCTACGGACCGAATT</v>
      </c>
    </row>
    <row r="8375" spans="1:11">
      <c r="A8375" t="s">
        <v>29924</v>
      </c>
      <c r="B8375" t="s">
        <v>29925</v>
      </c>
      <c r="C8375" t="s">
        <v>29926</v>
      </c>
      <c r="D8375" t="s">
        <v>29927</v>
      </c>
      <c r="E8375" t="s">
        <v>4</v>
      </c>
      <c r="F8375" t="s">
        <v>5</v>
      </c>
      <c r="G8375" t="s">
        <v>29891</v>
      </c>
      <c r="K8375" t="str">
        <f t="shared" si="130"/>
        <v>TCTTGTGGAAAGGACGAAAGAATTTCTACTCTTGTAGATCACCATGCCTGTGTGTCTGTAAGAATTTCTACTCTTGTAGATAACAAATGGTGCTTCCTGGCTAATTTTTTGGCTACGGACCGAATT</v>
      </c>
    </row>
    <row r="8376" spans="1:11">
      <c r="A8376" t="s">
        <v>29892</v>
      </c>
      <c r="B8376" t="s">
        <v>29928</v>
      </c>
      <c r="C8376" t="s">
        <v>29894</v>
      </c>
      <c r="D8376" t="s">
        <v>29929</v>
      </c>
      <c r="E8376" t="s">
        <v>4</v>
      </c>
      <c r="F8376" t="s">
        <v>45</v>
      </c>
      <c r="G8376" t="s">
        <v>29891</v>
      </c>
      <c r="K8376" t="str">
        <f t="shared" si="130"/>
        <v>TCTTGTGGAAAGGACGAAAGAATTTCTACTCTTGTAGATCCAACCGTGGAATTTAGTAACTAAATTTCTACTCTTGTAGATGAACTCAGAAATCACTTTCTCCTTTTTTTGGCTACGGACCGAATT</v>
      </c>
    </row>
    <row r="8377" spans="1:11">
      <c r="A8377" t="s">
        <v>29913</v>
      </c>
      <c r="B8377" t="s">
        <v>29930</v>
      </c>
      <c r="C8377" t="s">
        <v>29915</v>
      </c>
      <c r="D8377" t="s">
        <v>29931</v>
      </c>
      <c r="E8377" t="s">
        <v>4</v>
      </c>
      <c r="F8377" t="s">
        <v>45</v>
      </c>
      <c r="G8377" t="s">
        <v>29891</v>
      </c>
      <c r="K8377" t="str">
        <f t="shared" si="130"/>
        <v>TCTTGTGGAAAGGACGAAAGAATTTCTACTCTTGTAGATGGTTTACAGATTTGATTAAGGGTAATTTCTACTCTTGTAGATGTTGAGTACGATGGACCTTACTTTTTTTTGGCTACGGACCGAATT</v>
      </c>
    </row>
    <row r="8378" spans="1:11">
      <c r="A8378" t="s">
        <v>29896</v>
      </c>
      <c r="B8378" t="s">
        <v>29932</v>
      </c>
      <c r="C8378" t="s">
        <v>29898</v>
      </c>
      <c r="D8378" t="s">
        <v>29933</v>
      </c>
      <c r="E8378" t="s">
        <v>4</v>
      </c>
      <c r="F8378" t="s">
        <v>45</v>
      </c>
      <c r="G8378" t="s">
        <v>29891</v>
      </c>
      <c r="K8378" t="str">
        <f t="shared" si="130"/>
        <v>TCTTGTGGAAAGGACGAAAGAATTTCTACTCTTGTAGATTGAGCAAGTTATTTCTCCTATGGAATTTCTACTCTTGTAGATAAATGACCTACAAGATCCTCTATTTTTTTGGCTACGGACCGAATT</v>
      </c>
    </row>
    <row r="8379" spans="1:11">
      <c r="A8379" t="s">
        <v>29893</v>
      </c>
      <c r="B8379" t="s">
        <v>29934</v>
      </c>
      <c r="C8379" t="s">
        <v>29895</v>
      </c>
      <c r="D8379" t="s">
        <v>29935</v>
      </c>
      <c r="E8379" t="s">
        <v>4</v>
      </c>
      <c r="F8379" t="s">
        <v>45</v>
      </c>
      <c r="G8379" t="s">
        <v>29891</v>
      </c>
      <c r="K8379" t="str">
        <f t="shared" si="130"/>
        <v>TCTTGTGGAAAGGACGAAAGAATTTCTACTCTTGTAGATACTAGTGGCTTGATTGGTTCTATAATTTCTACTCTTGTAGATAGTCAGCTGTGGCACAGTACAATTTTTTTGGCTACGGACCGAATT</v>
      </c>
    </row>
    <row r="8380" spans="1:11">
      <c r="A8380" t="s">
        <v>29936</v>
      </c>
      <c r="B8380" t="s">
        <v>29937</v>
      </c>
      <c r="C8380" t="s">
        <v>29938</v>
      </c>
      <c r="D8380" t="s">
        <v>29939</v>
      </c>
      <c r="E8380" t="s">
        <v>4</v>
      </c>
      <c r="F8380" t="s">
        <v>45</v>
      </c>
      <c r="G8380" t="s">
        <v>29891</v>
      </c>
      <c r="K8380" t="str">
        <f t="shared" si="130"/>
        <v>TCTTGTGGAAAGGACGAAAGAATTTCTACTCTTGTAGATACTGACCTTGAAATGTCTTTGGGAATTTCTACTCTTGTAGATAGGTAGCCACTGGGCATCTTAGATTTTTTGGCTACGGACCGAATT</v>
      </c>
    </row>
    <row r="8381" spans="1:11">
      <c r="A8381" t="s">
        <v>29908</v>
      </c>
      <c r="B8381" t="s">
        <v>29940</v>
      </c>
      <c r="C8381" t="s">
        <v>29910</v>
      </c>
      <c r="D8381" t="s">
        <v>29941</v>
      </c>
      <c r="E8381" t="s">
        <v>4</v>
      </c>
      <c r="F8381" t="s">
        <v>45</v>
      </c>
      <c r="G8381" t="s">
        <v>29891</v>
      </c>
      <c r="K8381" t="str">
        <f t="shared" si="130"/>
        <v>TCTTGTGGAAAGGACGAAAGAATTTCTACTCTTGTAGATAGGACACGGAACTAAATTTATTAAATTTCTACTCTTGTAGATATACCATCTCAGTGTCTGCTCCCTTTTTTGGCTACGGACCGAATT</v>
      </c>
    </row>
    <row r="8382" spans="1:11">
      <c r="A8382" t="s">
        <v>29888</v>
      </c>
      <c r="B8382" t="s">
        <v>29942</v>
      </c>
      <c r="C8382" t="s">
        <v>29890</v>
      </c>
      <c r="D8382" t="s">
        <v>29943</v>
      </c>
      <c r="E8382" t="s">
        <v>4</v>
      </c>
      <c r="F8382" t="s">
        <v>45</v>
      </c>
      <c r="G8382" t="s">
        <v>29891</v>
      </c>
      <c r="K8382" t="str">
        <f t="shared" si="130"/>
        <v>TCTTGTGGAAAGGACGAAAGAATTTCTACTCTTGTAGATGAGAAGCTGTACCCACCCTGGTTAATTTCTACTCTTGTAGATGGATAAGGACCAAAGTATTTCAATTTTTTGGCTACGGACCGAATT</v>
      </c>
    </row>
    <row r="8383" spans="1:11">
      <c r="A8383" t="s">
        <v>29944</v>
      </c>
      <c r="B8383" t="s">
        <v>29945</v>
      </c>
      <c r="C8383" t="s">
        <v>29946</v>
      </c>
      <c r="D8383" t="s">
        <v>29947</v>
      </c>
      <c r="E8383" t="s">
        <v>4</v>
      </c>
      <c r="F8383" t="s">
        <v>45</v>
      </c>
      <c r="G8383" t="s">
        <v>29891</v>
      </c>
      <c r="K8383" t="str">
        <f t="shared" si="130"/>
        <v>TCTTGTGGAAAGGACGAAAGAATTTCTACTCTTGTAGATCGAACAAGTGTTCTGCATATTCCAATTTCTACTCTTGTAGATAATAAAGTAGCTTTCCTTCTCAATTTTTTGGCTACGGACCGAATT</v>
      </c>
    </row>
    <row r="8384" spans="1:11">
      <c r="A8384" t="s">
        <v>29912</v>
      </c>
      <c r="B8384" t="s">
        <v>29948</v>
      </c>
      <c r="C8384" t="s">
        <v>29914</v>
      </c>
      <c r="D8384" t="s">
        <v>29949</v>
      </c>
      <c r="E8384" t="s">
        <v>4</v>
      </c>
      <c r="F8384" t="s">
        <v>45</v>
      </c>
      <c r="G8384" t="s">
        <v>29891</v>
      </c>
      <c r="K8384" t="str">
        <f t="shared" si="130"/>
        <v>TCTTGTGGAAAGGACGAAAGAATTTCTACTCTTGTAGATCCTCTTCAGGCCCTGTCATGTGAAATTTCTACTCTTGTAGATTCCCTTGGCTGAGATCTGTTCCATTTTTTGGCTACGGACCGAATT</v>
      </c>
    </row>
    <row r="8385" spans="1:11">
      <c r="A8385" t="s">
        <v>29897</v>
      </c>
      <c r="B8385" t="s">
        <v>29950</v>
      </c>
      <c r="C8385" t="s">
        <v>29899</v>
      </c>
      <c r="D8385" t="s">
        <v>29951</v>
      </c>
      <c r="E8385" t="s">
        <v>4</v>
      </c>
      <c r="F8385" t="s">
        <v>45</v>
      </c>
      <c r="G8385" t="s">
        <v>29891</v>
      </c>
      <c r="K8385" t="str">
        <f t="shared" si="130"/>
        <v>TCTTGTGGAAAGGACGAAAGAATTTCTACTCTTGTAGATTTACAGCATTTGACAATAGTTGGAATTTCTACTCTTGTAGATTTCAGCGCCTCCAGTGTAGCCTGTTTTTTGGCTACGGACCGAATT</v>
      </c>
    </row>
    <row r="8386" spans="1:11">
      <c r="A8386" t="s">
        <v>29952</v>
      </c>
      <c r="B8386" t="s">
        <v>29953</v>
      </c>
      <c r="C8386" t="s">
        <v>29954</v>
      </c>
      <c r="D8386" t="s">
        <v>29955</v>
      </c>
      <c r="E8386" t="s">
        <v>4</v>
      </c>
      <c r="F8386" t="s">
        <v>5</v>
      </c>
      <c r="G8386" t="s">
        <v>29956</v>
      </c>
      <c r="K8386" t="str">
        <f t="shared" si="130"/>
        <v>TCTTGTGGAAAGGACGAAAGAATTTCTACTCTTGTAGATATATGGACTTTGATGTGTGGGATAATTTCTACTCTTGTAGATGGCAATCTGAGTCCAGAGACTCCTTTTTTGGCTACGGACCGAATT</v>
      </c>
    </row>
    <row r="8387" spans="1:11">
      <c r="A8387" t="s">
        <v>29957</v>
      </c>
      <c r="B8387" t="s">
        <v>29958</v>
      </c>
      <c r="C8387" t="s">
        <v>29959</v>
      </c>
      <c r="D8387" t="s">
        <v>29960</v>
      </c>
      <c r="E8387" t="s">
        <v>4</v>
      </c>
      <c r="F8387" t="s">
        <v>5</v>
      </c>
      <c r="G8387" t="s">
        <v>29956</v>
      </c>
      <c r="K8387" t="str">
        <f t="shared" ref="K8387:K8450" si="131">CONCATENATE($I$2,$H$2,C8387,$H$2,D8387,$J$2)</f>
        <v>TCTTGTGGAAAGGACGAAAGAATTTCTACTCTTGTAGATCAAAGTGGTTTCATGTTAGTTTAAATTTCTACTCTTGTAGATGACGTTGGTTAAATTGTAATGTGTTTTTTGGCTACGGACCGAATT</v>
      </c>
    </row>
    <row r="8388" spans="1:11">
      <c r="A8388" t="s">
        <v>29961</v>
      </c>
      <c r="B8388" t="s">
        <v>29962</v>
      </c>
      <c r="C8388" t="s">
        <v>29963</v>
      </c>
      <c r="D8388" t="s">
        <v>29964</v>
      </c>
      <c r="E8388" t="s">
        <v>4</v>
      </c>
      <c r="F8388" t="s">
        <v>5</v>
      </c>
      <c r="G8388" t="s">
        <v>29956</v>
      </c>
      <c r="K8388" t="str">
        <f t="shared" si="131"/>
        <v>TCTTGTGGAAAGGACGAAAGAATTTCTACTCTTGTAGATATAGGTACATAACAGCAACGATGAATTTCTACTCTTGTAGATCCAGTAGGGTCTTATGCCCATTTTTTTTTGGCTACGGACCGAATT</v>
      </c>
    </row>
    <row r="8389" spans="1:11">
      <c r="A8389" t="s">
        <v>29965</v>
      </c>
      <c r="B8389" t="s">
        <v>29966</v>
      </c>
      <c r="C8389" t="s">
        <v>29967</v>
      </c>
      <c r="D8389" t="s">
        <v>29968</v>
      </c>
      <c r="E8389" t="s">
        <v>4</v>
      </c>
      <c r="F8389" t="s">
        <v>5</v>
      </c>
      <c r="G8389" t="s">
        <v>29956</v>
      </c>
      <c r="K8389" t="str">
        <f t="shared" si="131"/>
        <v>TCTTGTGGAAAGGACGAAAGAATTTCTACTCTTGTAGATTCTGTCAGGTCTTTCTTTCCAAGAATTTCTACTCTTGTAGATACAAGGCTAAGAAGGTGAGTCAGTTTTTTGGCTACGGACCGAATT</v>
      </c>
    </row>
    <row r="8390" spans="1:11">
      <c r="A8390" t="s">
        <v>29969</v>
      </c>
      <c r="B8390" t="s">
        <v>29970</v>
      </c>
      <c r="C8390" t="s">
        <v>29971</v>
      </c>
      <c r="D8390" t="s">
        <v>29972</v>
      </c>
      <c r="E8390" t="s">
        <v>4</v>
      </c>
      <c r="F8390" t="s">
        <v>5</v>
      </c>
      <c r="G8390" t="s">
        <v>29956</v>
      </c>
      <c r="K8390" t="str">
        <f t="shared" si="131"/>
        <v>TCTTGTGGAAAGGACGAAAGAATTTCTACTCTTGTAGATTTACTACATGCAGTATATGTACTAATTTCTACTCTTGTAGATCATAATTTCCTGTTATGTACTCCTTTTTTGGCTACGGACCGAATT</v>
      </c>
    </row>
    <row r="8391" spans="1:11">
      <c r="A8391" t="s">
        <v>29973</v>
      </c>
      <c r="B8391" t="s">
        <v>29974</v>
      </c>
      <c r="C8391" t="s">
        <v>29975</v>
      </c>
      <c r="D8391" t="s">
        <v>29976</v>
      </c>
      <c r="E8391" t="s">
        <v>4</v>
      </c>
      <c r="F8391" t="s">
        <v>5</v>
      </c>
      <c r="G8391" t="s">
        <v>29956</v>
      </c>
      <c r="K8391" t="str">
        <f t="shared" si="131"/>
        <v>TCTTGTGGAAAGGACGAAAGAATTTCTACTCTTGTAGATTCCCTTCGGTAGCCCACGTTTGGAATTTCTACTCTTGTAGATCCTTTAACTTATGTTACTATCAGTTTTTTGGCTACGGACCGAATT</v>
      </c>
    </row>
    <row r="8392" spans="1:11">
      <c r="A8392" t="s">
        <v>29977</v>
      </c>
      <c r="B8392" t="s">
        <v>29978</v>
      </c>
      <c r="C8392" t="s">
        <v>29979</v>
      </c>
      <c r="D8392" t="s">
        <v>29980</v>
      </c>
      <c r="E8392" t="s">
        <v>4</v>
      </c>
      <c r="F8392" t="s">
        <v>5</v>
      </c>
      <c r="G8392" t="s">
        <v>29956</v>
      </c>
      <c r="K8392" t="str">
        <f t="shared" si="131"/>
        <v>TCTTGTGGAAAGGACGAAAGAATTTCTACTCTTGTAGATTGCTACATACAGAGGAATGATTGAATTTCTACTCTTGTAGATTTTCCAAGACTACCTACTGAAATTTTTTTGGCTACGGACCGAATT</v>
      </c>
    </row>
    <row r="8393" spans="1:11">
      <c r="A8393" t="s">
        <v>29981</v>
      </c>
      <c r="B8393" t="s">
        <v>29982</v>
      </c>
      <c r="C8393" t="s">
        <v>29983</v>
      </c>
      <c r="D8393" t="s">
        <v>29984</v>
      </c>
      <c r="E8393" t="s">
        <v>4</v>
      </c>
      <c r="F8393" t="s">
        <v>5</v>
      </c>
      <c r="G8393" t="s">
        <v>29956</v>
      </c>
      <c r="K8393" t="str">
        <f t="shared" si="131"/>
        <v>TCTTGTGGAAAGGACGAAAGAATTTCTACTCTTGTAGATGAAGTTGAACCACAGGATTTATGAATTTCTACTCTTGTAGATAGACATTTATGCACACATATGTATTTTTTGGCTACGGACCGAATT</v>
      </c>
    </row>
    <row r="8394" spans="1:11">
      <c r="A8394" t="s">
        <v>29985</v>
      </c>
      <c r="B8394" t="s">
        <v>29986</v>
      </c>
      <c r="C8394" t="s">
        <v>29987</v>
      </c>
      <c r="D8394" t="s">
        <v>29988</v>
      </c>
      <c r="E8394" t="s">
        <v>4</v>
      </c>
      <c r="F8394" t="s">
        <v>5</v>
      </c>
      <c r="G8394" t="s">
        <v>29956</v>
      </c>
      <c r="K8394" t="str">
        <f t="shared" si="131"/>
        <v>TCTTGTGGAAAGGACGAAAGAATTTCTACTCTTGTAGATAGAGTGCTTTCACGTTACTTGTTAATTTCTACTCTTGTAGATAATTTAGGCAATCTGAGTCCAGATTTTTTGGCTACGGACCGAATT</v>
      </c>
    </row>
    <row r="8395" spans="1:11">
      <c r="A8395" t="s">
        <v>29989</v>
      </c>
      <c r="B8395" t="s">
        <v>29990</v>
      </c>
      <c r="C8395" t="s">
        <v>29991</v>
      </c>
      <c r="D8395" t="s">
        <v>29992</v>
      </c>
      <c r="E8395" t="s">
        <v>4</v>
      </c>
      <c r="F8395" t="s">
        <v>5</v>
      </c>
      <c r="G8395" t="s">
        <v>29956</v>
      </c>
      <c r="K8395" t="str">
        <f t="shared" si="131"/>
        <v>TCTTGTGGAAAGGACGAAAGAATTTCTACTCTTGTAGATCAGAGGTACAGATTAGTGAAGGAAATTTCTACTCTTGTAGATATCATCACAGACAACTTTGCCAGTTTTTTGGCTACGGACCGAATT</v>
      </c>
    </row>
    <row r="8396" spans="1:11">
      <c r="A8396" t="s">
        <v>29993</v>
      </c>
      <c r="B8396" t="s">
        <v>29994</v>
      </c>
      <c r="C8396" t="s">
        <v>29995</v>
      </c>
      <c r="D8396" t="s">
        <v>29996</v>
      </c>
      <c r="E8396" t="s">
        <v>4</v>
      </c>
      <c r="F8396" t="s">
        <v>45</v>
      </c>
      <c r="G8396" t="s">
        <v>29956</v>
      </c>
      <c r="K8396" t="str">
        <f t="shared" si="131"/>
        <v>TCTTGTGGAAAGGACGAAAGAATTTCTACTCTTGTAGATAATAGAAGTGTCTGAAATAAGCAAATTTCTACTCTTGTAGATCACACTCCTTGACAGAGGTGCTTTTTTTTGGCTACGGACCGAATT</v>
      </c>
    </row>
    <row r="8397" spans="1:11">
      <c r="A8397" t="s">
        <v>29997</v>
      </c>
      <c r="B8397" t="s">
        <v>29998</v>
      </c>
      <c r="C8397" t="s">
        <v>29999</v>
      </c>
      <c r="D8397" t="s">
        <v>30000</v>
      </c>
      <c r="E8397" t="s">
        <v>4</v>
      </c>
      <c r="F8397" t="s">
        <v>45</v>
      </c>
      <c r="G8397" t="s">
        <v>29956</v>
      </c>
      <c r="K8397" t="str">
        <f t="shared" si="131"/>
        <v>TCTTGTGGAAAGGACGAAAGAATTTCTACTCTTGTAGATTTGAATACCTTTCTCCATCAATTAATTTCTACTCTTGTAGATTTTGGACCCTTGACATCAACCAGTTTTTTGGCTACGGACCGAATT</v>
      </c>
    </row>
    <row r="8398" spans="1:11">
      <c r="A8398" t="s">
        <v>30001</v>
      </c>
      <c r="B8398" t="s">
        <v>30002</v>
      </c>
      <c r="C8398" t="s">
        <v>30003</v>
      </c>
      <c r="D8398" t="s">
        <v>30004</v>
      </c>
      <c r="E8398" t="s">
        <v>4</v>
      </c>
      <c r="F8398" t="s">
        <v>45</v>
      </c>
      <c r="G8398" t="s">
        <v>29956</v>
      </c>
      <c r="K8398" t="str">
        <f t="shared" si="131"/>
        <v>TCTTGTGGAAAGGACGAAAGAATTTCTACTCTTGTAGATCCTGGATGATCTTATTTCCTCCCAATTTCTACTCTTGTAGATCGTAGATGGTGGCTTTCTTTGGATTTTTTGGCTACGGACCGAATT</v>
      </c>
    </row>
    <row r="8399" spans="1:11">
      <c r="A8399" t="s">
        <v>30005</v>
      </c>
      <c r="B8399" t="s">
        <v>30006</v>
      </c>
      <c r="C8399" t="s">
        <v>30007</v>
      </c>
      <c r="D8399" t="s">
        <v>30008</v>
      </c>
      <c r="E8399" t="s">
        <v>4</v>
      </c>
      <c r="F8399" t="s">
        <v>45</v>
      </c>
      <c r="G8399" t="s">
        <v>29956</v>
      </c>
      <c r="K8399" t="str">
        <f t="shared" si="131"/>
        <v>TCTTGTGGAAAGGACGAAAGAATTTCTACTCTTGTAGATGGTATCTACCAGCATGGATACACAATTTCTACTCTTGTAGATGACCCTTGACATCAACCAGTTACTTTTTTGGCTACGGACCGAATT</v>
      </c>
    </row>
    <row r="8400" spans="1:11">
      <c r="A8400" t="s">
        <v>30009</v>
      </c>
      <c r="B8400" t="s">
        <v>30010</v>
      </c>
      <c r="C8400" t="s">
        <v>30011</v>
      </c>
      <c r="D8400" t="s">
        <v>30012</v>
      </c>
      <c r="E8400" t="s">
        <v>4</v>
      </c>
      <c r="F8400" t="s">
        <v>45</v>
      </c>
      <c r="G8400" t="s">
        <v>29956</v>
      </c>
      <c r="K8400" t="str">
        <f t="shared" si="131"/>
        <v>TCTTGTGGAAAGGACGAAAGAATTTCTACTCTTGTAGATATGTTTAGACTGTACCAGTGCTGAATTTCTACTCTTGTAGATCTGATTCCCTGGTATTCATTACCTTTTTTGGCTACGGACCGAATT</v>
      </c>
    </row>
    <row r="8401" spans="1:11">
      <c r="A8401" t="s">
        <v>30013</v>
      </c>
      <c r="B8401" t="s">
        <v>30014</v>
      </c>
      <c r="C8401" t="s">
        <v>30015</v>
      </c>
      <c r="D8401" t="s">
        <v>30016</v>
      </c>
      <c r="E8401" t="s">
        <v>4</v>
      </c>
      <c r="F8401" t="s">
        <v>45</v>
      </c>
      <c r="G8401" t="s">
        <v>29956</v>
      </c>
      <c r="K8401" t="str">
        <f t="shared" si="131"/>
        <v>TCTTGTGGAAAGGACGAAAGAATTTCTACTCTTGTAGATCGTTTCTCTCTCTCCTGCCTCTCAATTTCTACTCTTGTAGATAGCCACAGAACAACACTCATCCCTTTTTTGGCTACGGACCGAATT</v>
      </c>
    </row>
    <row r="8402" spans="1:11">
      <c r="A8402" t="s">
        <v>29973</v>
      </c>
      <c r="B8402" t="s">
        <v>30017</v>
      </c>
      <c r="C8402" t="s">
        <v>29975</v>
      </c>
      <c r="D8402" t="s">
        <v>30018</v>
      </c>
      <c r="E8402" t="s">
        <v>4</v>
      </c>
      <c r="F8402" t="s">
        <v>45</v>
      </c>
      <c r="G8402" t="s">
        <v>29956</v>
      </c>
      <c r="K8402" t="str">
        <f t="shared" si="131"/>
        <v>TCTTGTGGAAAGGACGAAAGAATTTCTACTCTTGTAGATTCCCTTCGGTAGCCCACGTTTGGAATTTCTACTCTTGTAGATTGACTTAAAAAAGCCCACAGGCTTTTTTTGGCTACGGACCGAATT</v>
      </c>
    </row>
    <row r="8403" spans="1:11">
      <c r="A8403" t="s">
        <v>29965</v>
      </c>
      <c r="B8403" t="s">
        <v>30019</v>
      </c>
      <c r="C8403" t="s">
        <v>29967</v>
      </c>
      <c r="D8403" t="s">
        <v>30020</v>
      </c>
      <c r="E8403" t="s">
        <v>4</v>
      </c>
      <c r="F8403" t="s">
        <v>45</v>
      </c>
      <c r="G8403" t="s">
        <v>29956</v>
      </c>
      <c r="K8403" t="str">
        <f t="shared" si="131"/>
        <v>TCTTGTGGAAAGGACGAAAGAATTTCTACTCTTGTAGATTCTGTCAGGTCTTTCTTTCCAAGAATTTCTACTCTTGTAGATAGTCATAAAACTCGCGGAGGTGGTTTTTTGGCTACGGACCGAATT</v>
      </c>
    </row>
    <row r="8404" spans="1:11">
      <c r="A8404" t="s">
        <v>30021</v>
      </c>
      <c r="B8404" t="s">
        <v>30022</v>
      </c>
      <c r="C8404" t="s">
        <v>30023</v>
      </c>
      <c r="D8404" t="s">
        <v>30024</v>
      </c>
      <c r="E8404" t="s">
        <v>4</v>
      </c>
      <c r="F8404" t="s">
        <v>45</v>
      </c>
      <c r="G8404" t="s">
        <v>29956</v>
      </c>
      <c r="K8404" t="str">
        <f t="shared" si="131"/>
        <v>TCTTGTGGAAAGGACGAAAGAATTTCTACTCTTGTAGATTATACATGTAAGGGCTCTGCTGTAATTTCTACTCTTGTAGATCAGATAGCTTCCCAGCTGCTGGGTTTTTTGGCTACGGACCGAATT</v>
      </c>
    </row>
    <row r="8405" spans="1:11">
      <c r="A8405" t="s">
        <v>29970</v>
      </c>
      <c r="B8405" t="s">
        <v>30025</v>
      </c>
      <c r="C8405" t="s">
        <v>29972</v>
      </c>
      <c r="D8405" t="s">
        <v>30026</v>
      </c>
      <c r="E8405" t="s">
        <v>4</v>
      </c>
      <c r="F8405" t="s">
        <v>45</v>
      </c>
      <c r="G8405" t="s">
        <v>29956</v>
      </c>
      <c r="K8405" t="str">
        <f t="shared" si="131"/>
        <v>TCTTGTGGAAAGGACGAAAGAATTTCTACTCTTGTAGATCATAATTTCCTGTTATGTACTCCAATTTCTACTCTTGTAGATTCGTTGGCGACGAATGCTAACCATTTTTTGGCTACGGACCGAATT</v>
      </c>
    </row>
    <row r="8406" spans="1:11">
      <c r="A8406" t="s">
        <v>30027</v>
      </c>
      <c r="B8406" t="s">
        <v>30028</v>
      </c>
      <c r="C8406" t="s">
        <v>30029</v>
      </c>
      <c r="D8406" t="s">
        <v>30030</v>
      </c>
      <c r="E8406" t="s">
        <v>4</v>
      </c>
      <c r="F8406" t="s">
        <v>5</v>
      </c>
      <c r="G8406" t="s">
        <v>30031</v>
      </c>
      <c r="K8406" t="str">
        <f t="shared" si="131"/>
        <v>TCTTGTGGAAAGGACGAAAGAATTTCTACTCTTGTAGATAAGAGAAACTTGTAAGGTGAGACAATTTCTACTCTTGTAGATAACTTCAGCAACTTAGAATGATTTTTTTTGGCTACGGACCGAATT</v>
      </c>
    </row>
    <row r="8407" spans="1:11">
      <c r="A8407" t="s">
        <v>30032</v>
      </c>
      <c r="B8407" t="s">
        <v>30033</v>
      </c>
      <c r="C8407" t="s">
        <v>30034</v>
      </c>
      <c r="D8407" t="s">
        <v>30035</v>
      </c>
      <c r="E8407" t="s">
        <v>4</v>
      </c>
      <c r="F8407" t="s">
        <v>5</v>
      </c>
      <c r="G8407" t="s">
        <v>30031</v>
      </c>
      <c r="K8407" t="str">
        <f t="shared" si="131"/>
        <v>TCTTGTGGAAAGGACGAAAGAATTTCTACTCTTGTAGATAATGAAAGACAGACTTACATTGCAATTTCTACTCTTGTAGATTGTACCTTCCATCAAGAGTGTTGTTTTTTGGCTACGGACCGAATT</v>
      </c>
    </row>
    <row r="8408" spans="1:11">
      <c r="A8408" t="s">
        <v>30036</v>
      </c>
      <c r="B8408" t="s">
        <v>30037</v>
      </c>
      <c r="C8408" t="s">
        <v>30038</v>
      </c>
      <c r="D8408" t="s">
        <v>30039</v>
      </c>
      <c r="E8408" t="s">
        <v>4</v>
      </c>
      <c r="F8408" t="s">
        <v>5</v>
      </c>
      <c r="G8408" t="s">
        <v>30031</v>
      </c>
      <c r="K8408" t="str">
        <f t="shared" si="131"/>
        <v>TCTTGTGGAAAGGACGAAAGAATTTCTACTCTTGTAGATCTGTGGCTATGGAGTGCAGGAGAAATTTCTACTCTTGTAGATCCCTCACTGCGGAGGGAGTGGGTTTTTTTGGCTACGGACCGAATT</v>
      </c>
    </row>
    <row r="8409" spans="1:11">
      <c r="A8409" t="s">
        <v>30040</v>
      </c>
      <c r="B8409" t="s">
        <v>30041</v>
      </c>
      <c r="C8409" t="s">
        <v>30042</v>
      </c>
      <c r="D8409" t="s">
        <v>30043</v>
      </c>
      <c r="E8409" t="s">
        <v>4</v>
      </c>
      <c r="F8409" t="s">
        <v>5</v>
      </c>
      <c r="G8409" t="s">
        <v>30031</v>
      </c>
      <c r="K8409" t="str">
        <f t="shared" si="131"/>
        <v>TCTTGTGGAAAGGACGAAAGAATTTCTACTCTTGTAGATAAATCACTCAATCCCTCCTGGCTAATTTCTACTCTTGTAGATAATTTCCTGTGGCTATGGAGTGCTTTTTTGGCTACGGACCGAATT</v>
      </c>
    </row>
    <row r="8410" spans="1:11">
      <c r="A8410" t="s">
        <v>30044</v>
      </c>
      <c r="B8410" t="s">
        <v>30045</v>
      </c>
      <c r="C8410" t="s">
        <v>30046</v>
      </c>
      <c r="D8410" t="s">
        <v>30047</v>
      </c>
      <c r="E8410" t="s">
        <v>4</v>
      </c>
      <c r="F8410" t="s">
        <v>5</v>
      </c>
      <c r="G8410" t="s">
        <v>30031</v>
      </c>
      <c r="K8410" t="str">
        <f t="shared" si="131"/>
        <v>TCTTGTGGAAAGGACGAAAGAATTTCTACTCTTGTAGATATGTTATTAGCTTTCATAACAGCAATTTCTACTCTTGTAGATGAGATGGCTTGGGCACTCGGGAGTTTTTTGGCTACGGACCGAATT</v>
      </c>
    </row>
    <row r="8411" spans="1:11">
      <c r="A8411" t="s">
        <v>30048</v>
      </c>
      <c r="B8411" t="s">
        <v>30049</v>
      </c>
      <c r="C8411" t="s">
        <v>30050</v>
      </c>
      <c r="D8411" t="s">
        <v>30051</v>
      </c>
      <c r="E8411" t="s">
        <v>4</v>
      </c>
      <c r="F8411" t="s">
        <v>5</v>
      </c>
      <c r="G8411" t="s">
        <v>30031</v>
      </c>
      <c r="K8411" t="str">
        <f t="shared" si="131"/>
        <v>TCTTGTGGAAAGGACGAAAGAATTTCTACTCTTGTAGATCAATGTAAGTCTGTCTTTCATTCAATTTCTACTCTTGTAGATACACATGCATTGATTAGCCTTTGTTTTTTGGCTACGGACCGAATT</v>
      </c>
    </row>
    <row r="8412" spans="1:11">
      <c r="A8412" t="s">
        <v>30052</v>
      </c>
      <c r="B8412" t="s">
        <v>30053</v>
      </c>
      <c r="C8412" t="s">
        <v>30054</v>
      </c>
      <c r="D8412" t="s">
        <v>30055</v>
      </c>
      <c r="E8412" t="s">
        <v>4</v>
      </c>
      <c r="F8412" t="s">
        <v>5</v>
      </c>
      <c r="G8412" t="s">
        <v>30031</v>
      </c>
      <c r="K8412" t="str">
        <f t="shared" si="131"/>
        <v>TCTTGTGGAAAGGACGAAAGAATTTCTACTCTTGTAGATATATTTCTTGGCAACGTCTGGTGAATTTCTACTCTTGTAGATAACATCTGGAAATATTCACCAATTTTTTTGGCTACGGACCGAATT</v>
      </c>
    </row>
    <row r="8413" spans="1:11">
      <c r="A8413" t="s">
        <v>30056</v>
      </c>
      <c r="B8413" t="s">
        <v>30057</v>
      </c>
      <c r="C8413" t="s">
        <v>30058</v>
      </c>
      <c r="D8413" t="s">
        <v>30059</v>
      </c>
      <c r="E8413" t="s">
        <v>4</v>
      </c>
      <c r="F8413" t="s">
        <v>5</v>
      </c>
      <c r="G8413" t="s">
        <v>30031</v>
      </c>
      <c r="K8413" t="str">
        <f t="shared" si="131"/>
        <v>TCTTGTGGAAAGGACGAAAGAATTTCTACTCTTGTAGATCACATAGGAGTTTTGCGGGGACAAATTTCTACTCTTGTAGATGGTATGAGGGGAAAAGTTTTCAGTTTTTTGGCTACGGACCGAATT</v>
      </c>
    </row>
    <row r="8414" spans="1:11">
      <c r="A8414" t="s">
        <v>30060</v>
      </c>
      <c r="B8414" t="s">
        <v>30061</v>
      </c>
      <c r="C8414" t="s">
        <v>30062</v>
      </c>
      <c r="D8414" t="s">
        <v>30063</v>
      </c>
      <c r="E8414" t="s">
        <v>4</v>
      </c>
      <c r="F8414" t="s">
        <v>5</v>
      </c>
      <c r="G8414" t="s">
        <v>30031</v>
      </c>
      <c r="K8414" t="str">
        <f t="shared" si="131"/>
        <v>TCTTGTGGAAAGGACGAAAGAATTTCTACTCTTGTAGATTGTCCCCGCAAAACTCCTATGTGAATTTCTACTCTTGTAGATCAGTTTTATCATTCTTTACTTGGTTTTTTGGCTACGGACCGAATT</v>
      </c>
    </row>
    <row r="8415" spans="1:11">
      <c r="A8415" t="s">
        <v>30028</v>
      </c>
      <c r="B8415" t="s">
        <v>30064</v>
      </c>
      <c r="C8415" t="s">
        <v>30030</v>
      </c>
      <c r="D8415" t="s">
        <v>30065</v>
      </c>
      <c r="E8415" t="s">
        <v>4</v>
      </c>
      <c r="F8415" t="s">
        <v>45</v>
      </c>
      <c r="G8415" t="s">
        <v>30031</v>
      </c>
      <c r="K8415" t="str">
        <f t="shared" si="131"/>
        <v>TCTTGTGGAAAGGACGAAAGAATTTCTACTCTTGTAGATAACTTCAGCAACTTAGAATGATTAATTTCTACTCTTGTAGATTCAGCTTCTCTTCGTCCAGAGTCTTTTTTGGCTACGGACCGAATT</v>
      </c>
    </row>
    <row r="8416" spans="1:11">
      <c r="A8416" t="s">
        <v>30066</v>
      </c>
      <c r="B8416" t="s">
        <v>30067</v>
      </c>
      <c r="C8416" t="s">
        <v>30068</v>
      </c>
      <c r="D8416" t="s">
        <v>30069</v>
      </c>
      <c r="E8416" t="s">
        <v>4</v>
      </c>
      <c r="F8416" t="s">
        <v>5</v>
      </c>
      <c r="G8416" t="s">
        <v>30070</v>
      </c>
      <c r="K8416" t="str">
        <f t="shared" si="131"/>
        <v>TCTTGTGGAAAGGACGAAAGAATTTCTACTCTTGTAGATAGGCTTCTACTCCAAACTTATTGAATTTCTACTCTTGTAGATCACCTCAGCTTACAAGTCTTAGGTTTTTTGGCTACGGACCGAATT</v>
      </c>
    </row>
    <row r="8417" spans="1:11">
      <c r="A8417" t="s">
        <v>30071</v>
      </c>
      <c r="B8417" t="s">
        <v>30072</v>
      </c>
      <c r="C8417" t="s">
        <v>30073</v>
      </c>
      <c r="D8417" t="s">
        <v>30074</v>
      </c>
      <c r="E8417" t="s">
        <v>4</v>
      </c>
      <c r="F8417" t="s">
        <v>5</v>
      </c>
      <c r="G8417" t="s">
        <v>30070</v>
      </c>
      <c r="K8417" t="str">
        <f t="shared" si="131"/>
        <v>TCTTGTGGAAAGGACGAAAGAATTTCTACTCTTGTAGATAAGGCCTGAGTTCTGATGGCCATAATTTCTACTCTTGTAGATGGGATTCCTGGACTCCTACAGAATTTTTTGGCTACGGACCGAATT</v>
      </c>
    </row>
    <row r="8418" spans="1:11">
      <c r="A8418" t="s">
        <v>30075</v>
      </c>
      <c r="B8418" t="s">
        <v>30076</v>
      </c>
      <c r="C8418" t="s">
        <v>30077</v>
      </c>
      <c r="D8418" t="s">
        <v>30078</v>
      </c>
      <c r="E8418" t="s">
        <v>4</v>
      </c>
      <c r="F8418" t="s">
        <v>5</v>
      </c>
      <c r="G8418" t="s">
        <v>30070</v>
      </c>
      <c r="K8418" t="str">
        <f t="shared" si="131"/>
        <v>TCTTGTGGAAAGGACGAAAGAATTTCTACTCTTGTAGATTAACCGAGAGCCGAAGGGTGACGAATTTCTACTCTTGTAGATATTTATTGACGGCTAATTCTGTATTTTTTGGCTACGGACCGAATT</v>
      </c>
    </row>
    <row r="8419" spans="1:11">
      <c r="A8419" t="s">
        <v>30079</v>
      </c>
      <c r="B8419" t="s">
        <v>30080</v>
      </c>
      <c r="C8419" t="s">
        <v>30081</v>
      </c>
      <c r="D8419" t="s">
        <v>30082</v>
      </c>
      <c r="E8419" t="s">
        <v>4</v>
      </c>
      <c r="F8419" t="s">
        <v>5</v>
      </c>
      <c r="G8419" t="s">
        <v>30070</v>
      </c>
      <c r="K8419" t="str">
        <f t="shared" si="131"/>
        <v>TCTTGTGGAAAGGACGAAAGAATTTCTACTCTTGTAGATTTGACGGCTAATTCTGTAGGAGTAATTTCTACTCTTGTAGATATGTGGAGGGAACCAAGGACTCGTTTTTTGGCTACGGACCGAATT</v>
      </c>
    </row>
    <row r="8420" spans="1:11">
      <c r="A8420" t="s">
        <v>30083</v>
      </c>
      <c r="B8420" t="s">
        <v>30084</v>
      </c>
      <c r="C8420" t="s">
        <v>30085</v>
      </c>
      <c r="D8420" t="s">
        <v>30086</v>
      </c>
      <c r="E8420" t="s">
        <v>4</v>
      </c>
      <c r="F8420" t="s">
        <v>5</v>
      </c>
      <c r="G8420" t="s">
        <v>30070</v>
      </c>
      <c r="K8420" t="str">
        <f t="shared" si="131"/>
        <v>TCTTGTGGAAAGGACGAAAGAATTTCTACTCTTGTAGATAGTAACAGGTTTCTCGACATCTCAATTTCTACTCTTGTAGATGAGTAGAAGCCTGAAAGTGGGCGTTTTTTGGCTACGGACCGAATT</v>
      </c>
    </row>
    <row r="8421" spans="1:11">
      <c r="A8421" t="s">
        <v>30087</v>
      </c>
      <c r="B8421" t="s">
        <v>30088</v>
      </c>
      <c r="C8421" t="s">
        <v>30089</v>
      </c>
      <c r="D8421" t="s">
        <v>30090</v>
      </c>
      <c r="E8421" t="s">
        <v>4</v>
      </c>
      <c r="F8421" t="s">
        <v>45</v>
      </c>
      <c r="G8421" t="s">
        <v>30070</v>
      </c>
      <c r="K8421" t="str">
        <f t="shared" si="131"/>
        <v>TCTTGTGGAAAGGACGAAAGAATTTCTACTCTTGTAGATAGCTTCATTTGTTTACGATCTCCAATTTCTACTCTTGTAGATCATAAGTAAACTGACACGGGACTTTTTTTGGCTACGGACCGAATT</v>
      </c>
    </row>
    <row r="8422" spans="1:11">
      <c r="A8422" t="s">
        <v>30066</v>
      </c>
      <c r="B8422" t="s">
        <v>30091</v>
      </c>
      <c r="C8422" t="s">
        <v>30068</v>
      </c>
      <c r="D8422" t="s">
        <v>30092</v>
      </c>
      <c r="E8422" t="s">
        <v>4</v>
      </c>
      <c r="F8422" t="s">
        <v>45</v>
      </c>
      <c r="G8422" t="s">
        <v>30070</v>
      </c>
      <c r="K8422" t="str">
        <f t="shared" si="131"/>
        <v>TCTTGTGGAAAGGACGAAAGAATTTCTACTCTTGTAGATAGGCTTCTACTCCAAACTTATTGAATTTCTACTCTTGTAGATTCAATATACCTGTATTGGAAGATTTTTTTGGCTACGGACCGAATT</v>
      </c>
    </row>
    <row r="8423" spans="1:11">
      <c r="A8423" t="s">
        <v>30093</v>
      </c>
      <c r="B8423" t="s">
        <v>30094</v>
      </c>
      <c r="C8423" t="s">
        <v>30095</v>
      </c>
      <c r="D8423" t="s">
        <v>30096</v>
      </c>
      <c r="E8423" t="s">
        <v>4</v>
      </c>
      <c r="F8423" t="s">
        <v>45</v>
      </c>
      <c r="G8423" t="s">
        <v>30070</v>
      </c>
      <c r="K8423" t="str">
        <f t="shared" si="131"/>
        <v>TCTTGTGGAAAGGACGAAAGAATTTCTACTCTTGTAGATACCTTGTGATAGGCCTCAGCACTAATTTCTACTCTTGTAGATAGACACACCTTTGTACCTCTTCCTTTTTTGGCTACGGACCGAATT</v>
      </c>
    </row>
    <row r="8424" spans="1:11">
      <c r="A8424" t="s">
        <v>30097</v>
      </c>
      <c r="B8424" t="s">
        <v>30098</v>
      </c>
      <c r="C8424" t="s">
        <v>30099</v>
      </c>
      <c r="D8424" t="s">
        <v>30100</v>
      </c>
      <c r="E8424" t="s">
        <v>4</v>
      </c>
      <c r="F8424" t="s">
        <v>45</v>
      </c>
      <c r="G8424" t="s">
        <v>30070</v>
      </c>
      <c r="K8424" t="str">
        <f t="shared" si="131"/>
        <v>TCTTGTGGAAAGGACGAAAGAATTTCTACTCTTGTAGATCCAGACTCACTCTAAGAGGATGGAATTTCTACTCTTGTAGATTACCTCTTCCTAATCCTGCCCTGTTTTTTGGCTACGGACCGAATT</v>
      </c>
    </row>
    <row r="8425" spans="1:11">
      <c r="A8425" t="s">
        <v>30075</v>
      </c>
      <c r="B8425" t="s">
        <v>30101</v>
      </c>
      <c r="C8425" t="s">
        <v>30077</v>
      </c>
      <c r="D8425" t="s">
        <v>30102</v>
      </c>
      <c r="E8425" t="s">
        <v>4</v>
      </c>
      <c r="F8425" t="s">
        <v>45</v>
      </c>
      <c r="G8425" t="s">
        <v>30070</v>
      </c>
      <c r="K8425" t="str">
        <f t="shared" si="131"/>
        <v>TCTTGTGGAAAGGACGAAAGAATTTCTACTCTTGTAGATTAACCGAGAGCCGAAGGGTGACGAATTTCTACTCTTGTAGATTCTGCCTCCTCTTCACATCTTCCTTTTTTGGCTACGGACCGAATT</v>
      </c>
    </row>
    <row r="8426" spans="1:11">
      <c r="A8426" t="s">
        <v>30072</v>
      </c>
      <c r="B8426" t="s">
        <v>30103</v>
      </c>
      <c r="C8426" t="s">
        <v>30074</v>
      </c>
      <c r="D8426" t="s">
        <v>30104</v>
      </c>
      <c r="E8426" t="s">
        <v>4</v>
      </c>
      <c r="F8426" t="s">
        <v>45</v>
      </c>
      <c r="G8426" t="s">
        <v>30070</v>
      </c>
      <c r="K8426" t="str">
        <f t="shared" si="131"/>
        <v>TCTTGTGGAAAGGACGAAAGAATTTCTACTCTTGTAGATGGGATTCCTGGACTCCTACAGAAAATTTCTACTCTTGTAGATCCAGGGCAGGATTAGGAAGAGGTTTTTTTGGCTACGGACCGAATT</v>
      </c>
    </row>
    <row r="8427" spans="1:11">
      <c r="A8427" t="s">
        <v>30083</v>
      </c>
      <c r="B8427" t="s">
        <v>30105</v>
      </c>
      <c r="C8427" t="s">
        <v>30085</v>
      </c>
      <c r="D8427" t="s">
        <v>30106</v>
      </c>
      <c r="E8427" t="s">
        <v>4</v>
      </c>
      <c r="F8427" t="s">
        <v>45</v>
      </c>
      <c r="G8427" t="s">
        <v>30070</v>
      </c>
      <c r="K8427" t="str">
        <f t="shared" si="131"/>
        <v>TCTTGTGGAAAGGACGAAAGAATTTCTACTCTTGTAGATAGTAACAGGTTTCTCGACATCTCAATTTCTACTCTTGTAGATCACGTGGATTTCTGCATATAATATTTTTTGGCTACGGACCGAATT</v>
      </c>
    </row>
    <row r="8428" spans="1:11">
      <c r="A8428" t="s">
        <v>30107</v>
      </c>
      <c r="B8428" t="s">
        <v>30108</v>
      </c>
      <c r="C8428" t="s">
        <v>30109</v>
      </c>
      <c r="D8428" t="s">
        <v>30110</v>
      </c>
      <c r="E8428" t="s">
        <v>4</v>
      </c>
      <c r="F8428" t="s">
        <v>45</v>
      </c>
      <c r="G8428" t="s">
        <v>30070</v>
      </c>
      <c r="K8428" t="str">
        <f t="shared" si="131"/>
        <v>TCTTGTGGAAAGGACGAAAGAATTTCTACTCTTGTAGATCTTGGCTCAATTCCATCCTACCAAATTTCTACTCTTGTAGATTGGAGTCCAGTTTGGTGATGTCCTTTTTTGGCTACGGACCGAATT</v>
      </c>
    </row>
    <row r="8429" spans="1:11">
      <c r="A8429" t="s">
        <v>30111</v>
      </c>
      <c r="B8429" t="s">
        <v>30112</v>
      </c>
      <c r="C8429" t="s">
        <v>30113</v>
      </c>
      <c r="D8429" t="s">
        <v>30114</v>
      </c>
      <c r="E8429" t="s">
        <v>4</v>
      </c>
      <c r="F8429" t="s">
        <v>45</v>
      </c>
      <c r="G8429" t="s">
        <v>30070</v>
      </c>
      <c r="K8429" t="str">
        <f t="shared" si="131"/>
        <v>TCTTGTGGAAAGGACGAAAGAATTTCTACTCTTGTAGATATACCATCTTCACGGACTTTCAAAATTTCTACTCTTGTAGATCTTATGCAAACATTGCACATCTGTTTTTTGGCTACGGACCGAATT</v>
      </c>
    </row>
    <row r="8430" spans="1:11">
      <c r="A8430" t="s">
        <v>30115</v>
      </c>
      <c r="B8430" t="s">
        <v>30116</v>
      </c>
      <c r="C8430" t="s">
        <v>30117</v>
      </c>
      <c r="D8430" t="s">
        <v>30118</v>
      </c>
      <c r="E8430" t="s">
        <v>4</v>
      </c>
      <c r="F8430" t="s">
        <v>45</v>
      </c>
      <c r="G8430" t="s">
        <v>30070</v>
      </c>
      <c r="K8430" t="str">
        <f t="shared" si="131"/>
        <v>TCTTGTGGAAAGGACGAAAGAATTTCTACTCTTGTAGATCCGTTGCTGACCCGGGACCAGAGAATTTCTACTCTTGTAGATTCTCAATCTTCCAATACAGGTATTTTTTTGGCTACGGACCGAATT</v>
      </c>
    </row>
    <row r="8431" spans="1:11">
      <c r="A8431" t="s">
        <v>30119</v>
      </c>
      <c r="B8431" t="s">
        <v>30120</v>
      </c>
      <c r="C8431" t="s">
        <v>30121</v>
      </c>
      <c r="D8431" t="s">
        <v>30122</v>
      </c>
      <c r="E8431" t="s">
        <v>4</v>
      </c>
      <c r="F8431" t="s">
        <v>45</v>
      </c>
      <c r="G8431" t="s">
        <v>30123</v>
      </c>
      <c r="K8431" t="str">
        <f t="shared" si="131"/>
        <v>TCTTGTGGAAAGGACGAAAGAATTTCTACTCTTGTAGATTGTTCCTCAGCAGTTAAAGAGGTAATTTCTACTCTTGTAGATTTGATGGTGAATAAACAGGCATTTTTTTTGGCTACGGACCGAATT</v>
      </c>
    </row>
    <row r="8432" spans="1:11">
      <c r="A8432" t="s">
        <v>30124</v>
      </c>
      <c r="B8432" t="s">
        <v>30125</v>
      </c>
      <c r="C8432" t="s">
        <v>30126</v>
      </c>
      <c r="D8432" t="s">
        <v>30127</v>
      </c>
      <c r="E8432" t="s">
        <v>4</v>
      </c>
      <c r="F8432" t="s">
        <v>5</v>
      </c>
      <c r="G8432" t="s">
        <v>30128</v>
      </c>
      <c r="K8432" t="str">
        <f t="shared" si="131"/>
        <v>TCTTGTGGAAAGGACGAAAGAATTTCTACTCTTGTAGATTATGAGTGCGGGCCAGAGGAGGGAATTTCTACTCTTGTAGATAAGAAATCACAAAGGTTAACGTGTTTTTTGGCTACGGACCGAATT</v>
      </c>
    </row>
    <row r="8433" spans="1:11">
      <c r="A8433" t="s">
        <v>30129</v>
      </c>
      <c r="B8433" t="s">
        <v>30130</v>
      </c>
      <c r="C8433" t="s">
        <v>30131</v>
      </c>
      <c r="D8433" t="s">
        <v>30132</v>
      </c>
      <c r="E8433" t="s">
        <v>4</v>
      </c>
      <c r="F8433" t="s">
        <v>5</v>
      </c>
      <c r="G8433" t="s">
        <v>30128</v>
      </c>
      <c r="K8433" t="str">
        <f t="shared" si="131"/>
        <v>TCTTGTGGAAAGGACGAAAGAATTTCTACTCTTGTAGATCGAGTTATGATATGCCTTAAATAAATTTCTACTCTTGTAGATAGCTGCTCGTTCCGCTTCTGCTTTTTTTTGGCTACGGACCGAATT</v>
      </c>
    </row>
    <row r="8434" spans="1:11">
      <c r="A8434" t="s">
        <v>30133</v>
      </c>
      <c r="B8434" t="s">
        <v>30134</v>
      </c>
      <c r="C8434" t="s">
        <v>30135</v>
      </c>
      <c r="D8434" t="s">
        <v>30136</v>
      </c>
      <c r="E8434" t="s">
        <v>4</v>
      </c>
      <c r="F8434" t="s">
        <v>5</v>
      </c>
      <c r="G8434" t="s">
        <v>30128</v>
      </c>
      <c r="K8434" t="str">
        <f t="shared" si="131"/>
        <v>TCTTGTGGAAAGGACGAAAGAATTTCTACTCTTGTAGATCCCTATGCCCCGGAAATCACCCGAATTTCTACTCTTGTAGATAAATGGTCATCACTCCCTTAAACTTTTTTGGCTACGGACCGAATT</v>
      </c>
    </row>
    <row r="8435" spans="1:11">
      <c r="A8435" t="s">
        <v>30137</v>
      </c>
      <c r="B8435" t="s">
        <v>30138</v>
      </c>
      <c r="C8435" t="s">
        <v>30139</v>
      </c>
      <c r="D8435" t="s">
        <v>30140</v>
      </c>
      <c r="E8435" t="s">
        <v>4</v>
      </c>
      <c r="F8435" t="s">
        <v>5</v>
      </c>
      <c r="G8435" t="s">
        <v>30128</v>
      </c>
      <c r="K8435" t="str">
        <f t="shared" si="131"/>
        <v>TCTTGTGGAAAGGACGAAAGAATTTCTACTCTTGTAGATGAAACTTCTGTTTGTCAACTAAAAATTTCTACTCTTGTAGATGGGCCCCAGGGCCATTCGTGGATTTTTTTGGCTACGGACCGAATT</v>
      </c>
    </row>
    <row r="8436" spans="1:11">
      <c r="A8436" t="s">
        <v>30141</v>
      </c>
      <c r="B8436" t="s">
        <v>30142</v>
      </c>
      <c r="C8436" t="s">
        <v>30143</v>
      </c>
      <c r="D8436" t="s">
        <v>30144</v>
      </c>
      <c r="E8436" t="s">
        <v>4</v>
      </c>
      <c r="F8436" t="s">
        <v>45</v>
      </c>
      <c r="G8436" t="s">
        <v>30128</v>
      </c>
      <c r="K8436" t="str">
        <f t="shared" si="131"/>
        <v>TCTTGTGGAAAGGACGAAAGAATTTCTACTCTTGTAGATGTCTTCCTCTAAGCCAATACAACAATTTCTACTCTTGTAGATTGAATCATTATTCTGGGTTCTGGTTTTTTGGCTACGGACCGAATT</v>
      </c>
    </row>
    <row r="8437" spans="1:11">
      <c r="A8437" t="s">
        <v>30145</v>
      </c>
      <c r="B8437" t="s">
        <v>30146</v>
      </c>
      <c r="C8437" t="s">
        <v>30147</v>
      </c>
      <c r="D8437" t="s">
        <v>30148</v>
      </c>
      <c r="E8437" t="s">
        <v>4</v>
      </c>
      <c r="F8437" t="s">
        <v>45</v>
      </c>
      <c r="G8437" t="s">
        <v>30128</v>
      </c>
      <c r="K8437" t="str">
        <f t="shared" si="131"/>
        <v>TCTTGTGGAAAGGACGAAAGAATTTCTACTCTTGTAGATGCTTCACCGATTTAAGGCATTTGAATTTCTACTCTTGTAGATAGGAGATGAGTATGTTAAATATGTTTTTTGGCTACGGACCGAATT</v>
      </c>
    </row>
    <row r="8438" spans="1:11">
      <c r="A8438" t="s">
        <v>30149</v>
      </c>
      <c r="B8438" t="s">
        <v>30150</v>
      </c>
      <c r="C8438" t="s">
        <v>30151</v>
      </c>
      <c r="D8438" t="s">
        <v>30152</v>
      </c>
      <c r="E8438" t="s">
        <v>4</v>
      </c>
      <c r="F8438" t="s">
        <v>45</v>
      </c>
      <c r="G8438" t="s">
        <v>30128</v>
      </c>
      <c r="K8438" t="str">
        <f t="shared" si="131"/>
        <v>TCTTGTGGAAAGGACGAAAGAATTTCTACTCTTGTAGATGAGGGCTTCCTTACTCTACCCACAATTTCTACTCTTGTAGATGGTGCTTCCATGGGAAAGAAGGATTTTTTGGCTACGGACCGAATT</v>
      </c>
    </row>
    <row r="8439" spans="1:11">
      <c r="A8439" t="s">
        <v>30153</v>
      </c>
      <c r="B8439" t="s">
        <v>30154</v>
      </c>
      <c r="C8439" t="s">
        <v>30155</v>
      </c>
      <c r="D8439" t="s">
        <v>30156</v>
      </c>
      <c r="E8439" t="s">
        <v>4</v>
      </c>
      <c r="F8439" t="s">
        <v>45</v>
      </c>
      <c r="G8439" t="s">
        <v>30128</v>
      </c>
      <c r="K8439" t="str">
        <f t="shared" si="131"/>
        <v>TCTTGTGGAAAGGACGAAAGAATTTCTACTCTTGTAGATTGCACACCAGTATCAGTAAGAATAATTTCTACTCTTGTAGATCTCACAGATCTCTGGAAGTAGCCTTTTTTGGCTACGGACCGAATT</v>
      </c>
    </row>
    <row r="8440" spans="1:11">
      <c r="A8440" t="s">
        <v>30157</v>
      </c>
      <c r="B8440" t="s">
        <v>30158</v>
      </c>
      <c r="C8440" t="s">
        <v>30159</v>
      </c>
      <c r="D8440" t="s">
        <v>30160</v>
      </c>
      <c r="E8440" t="s">
        <v>4</v>
      </c>
      <c r="F8440" t="s">
        <v>45</v>
      </c>
      <c r="G8440" t="s">
        <v>30128</v>
      </c>
      <c r="K8440" t="str">
        <f t="shared" si="131"/>
        <v>TCTTGTGGAAAGGACGAAAGAATTTCTACTCTTGTAGATTTCTTCTCTTTCTAACACCAGTGAATTTCTACTCTTGTAGATCAAACAACAACTAAGTACCCTTCTTTTTTGGCTACGGACCGAATT</v>
      </c>
    </row>
    <row r="8441" spans="1:11">
      <c r="A8441" t="s">
        <v>30161</v>
      </c>
      <c r="B8441" t="s">
        <v>30162</v>
      </c>
      <c r="C8441" t="s">
        <v>30163</v>
      </c>
      <c r="D8441" t="s">
        <v>30164</v>
      </c>
      <c r="E8441" t="s">
        <v>4</v>
      </c>
      <c r="F8441" t="s">
        <v>45</v>
      </c>
      <c r="G8441" t="s">
        <v>30128</v>
      </c>
      <c r="K8441" t="str">
        <f t="shared" si="131"/>
        <v>TCTTGTGGAAAGGACGAAAGAATTTCTACTCTTGTAGATTTCTATACAGAGGACACATTTCTAATTTCTACTCTTGTAGATGTGAGGAAGTGAGTAATAAATAATTTTTTGGCTACGGACCGAATT</v>
      </c>
    </row>
    <row r="8442" spans="1:11">
      <c r="A8442" t="s">
        <v>30165</v>
      </c>
      <c r="B8442" t="s">
        <v>30166</v>
      </c>
      <c r="C8442" t="s">
        <v>30167</v>
      </c>
      <c r="D8442" t="s">
        <v>30168</v>
      </c>
      <c r="E8442" t="s">
        <v>4</v>
      </c>
      <c r="F8442" t="s">
        <v>45</v>
      </c>
      <c r="G8442" t="s">
        <v>30128</v>
      </c>
      <c r="K8442" t="str">
        <f t="shared" si="131"/>
        <v>TCTTGTGGAAAGGACGAAAGAATTTCTACTCTTGTAGATTAACACCAGTGCACACCCGAGGAAATTTCTACTCTTGTAGATCTAGAAACATGGGAGATAGAAGATTTTTTGGCTACGGACCGAATT</v>
      </c>
    </row>
    <row r="8443" spans="1:11">
      <c r="A8443" t="s">
        <v>30169</v>
      </c>
      <c r="B8443" t="s">
        <v>30170</v>
      </c>
      <c r="C8443" t="s">
        <v>30171</v>
      </c>
      <c r="D8443" t="s">
        <v>30172</v>
      </c>
      <c r="E8443" t="s">
        <v>4</v>
      </c>
      <c r="F8443" t="s">
        <v>45</v>
      </c>
      <c r="G8443" t="s">
        <v>30128</v>
      </c>
      <c r="K8443" t="str">
        <f t="shared" si="131"/>
        <v>TCTTGTGGAAAGGACGAAAGAATTTCTACTCTTGTAGATGCCTGTTAAAGGCAAGGCAACATAATTTCTACTCTTGTAGATAATGGAATGGAGGATAGGTCGTGTTTTTTGGCTACGGACCGAATT</v>
      </c>
    </row>
    <row r="8444" spans="1:11">
      <c r="A8444" t="s">
        <v>30173</v>
      </c>
      <c r="B8444" t="s">
        <v>30174</v>
      </c>
      <c r="C8444" t="s">
        <v>30175</v>
      </c>
      <c r="D8444" t="s">
        <v>30176</v>
      </c>
      <c r="E8444" t="s">
        <v>4</v>
      </c>
      <c r="F8444" t="s">
        <v>45</v>
      </c>
      <c r="G8444" t="s">
        <v>30128</v>
      </c>
      <c r="K8444" t="str">
        <f t="shared" si="131"/>
        <v>TCTTGTGGAAAGGACGAAAGAATTTCTACTCTTGTAGATATTCCATATTTGTCCTGCAATGTAATTTCTACTCTTGTAGATTGGAACCTGATATTATTACAGTTTTTTTTGGCTACGGACCGAATT</v>
      </c>
    </row>
    <row r="8445" spans="1:11">
      <c r="A8445" t="s">
        <v>30177</v>
      </c>
      <c r="B8445" t="s">
        <v>30178</v>
      </c>
      <c r="C8445" t="s">
        <v>30179</v>
      </c>
      <c r="D8445" t="s">
        <v>30180</v>
      </c>
      <c r="E8445" t="s">
        <v>4</v>
      </c>
      <c r="F8445" t="s">
        <v>45</v>
      </c>
      <c r="G8445" t="s">
        <v>30128</v>
      </c>
      <c r="K8445" t="str">
        <f t="shared" si="131"/>
        <v>TCTTGTGGAAAGGACGAAAGAATTTCTACTCTTGTAGATTAAACAAAGGCTATACTCCAAGTAATTTCTACTCTTGTAGATTAGATCATAGCATCTAATCTTTGTTTTTTGGCTACGGACCGAATT</v>
      </c>
    </row>
    <row r="8446" spans="1:11">
      <c r="A8446" t="s">
        <v>30181</v>
      </c>
      <c r="B8446" t="s">
        <v>30182</v>
      </c>
      <c r="C8446" t="s">
        <v>30183</v>
      </c>
      <c r="D8446" t="s">
        <v>30184</v>
      </c>
      <c r="E8446" t="s">
        <v>4</v>
      </c>
      <c r="F8446" t="s">
        <v>5</v>
      </c>
      <c r="G8446" t="s">
        <v>30185</v>
      </c>
      <c r="K8446" t="str">
        <f t="shared" si="131"/>
        <v>TCTTGTGGAAAGGACGAAAGAATTTCTACTCTTGTAGATAATAAATCACTTCAACTCACCTGAATTTCTACTCTTGTAGATTCTCAAAGTAACATATCTATTGCTTTTTTGGCTACGGACCGAATT</v>
      </c>
    </row>
    <row r="8447" spans="1:11">
      <c r="A8447" t="s">
        <v>30186</v>
      </c>
      <c r="B8447" t="s">
        <v>30187</v>
      </c>
      <c r="C8447" t="s">
        <v>30188</v>
      </c>
      <c r="D8447" t="s">
        <v>30189</v>
      </c>
      <c r="E8447" t="s">
        <v>4</v>
      </c>
      <c r="F8447" t="s">
        <v>5</v>
      </c>
      <c r="G8447" t="s">
        <v>30185</v>
      </c>
      <c r="K8447" t="str">
        <f t="shared" si="131"/>
        <v>TCTTGTGGAAAGGACGAAAGAATTTCTACTCTTGTAGATGCCCTGCAAGTAAGAAGAGAGAGAATTTCTACTCTTGTAGATGCCACCTGGATTGCTACTCAGCATTTTTTGGCTACGGACCGAATT</v>
      </c>
    </row>
    <row r="8448" spans="1:11">
      <c r="A8448" t="s">
        <v>30190</v>
      </c>
      <c r="B8448" t="s">
        <v>30191</v>
      </c>
      <c r="C8448" t="s">
        <v>30192</v>
      </c>
      <c r="D8448" t="s">
        <v>30193</v>
      </c>
      <c r="E8448" t="s">
        <v>4</v>
      </c>
      <c r="F8448" t="s">
        <v>5</v>
      </c>
      <c r="G8448" t="s">
        <v>30185</v>
      </c>
      <c r="K8448" t="str">
        <f t="shared" si="131"/>
        <v>TCTTGTGGAAAGGACGAAAGAATTTCTACTCTTGTAGATTTGAGGTGCGAGGACCCGAGGCGAATTTCTACTCTTGTAGATCAAATAAGTAAACCGAAGCAGAATTTTTTGGCTACGGACCGAATT</v>
      </c>
    </row>
    <row r="8449" spans="1:11">
      <c r="A8449" t="s">
        <v>30194</v>
      </c>
      <c r="B8449" t="s">
        <v>30195</v>
      </c>
      <c r="C8449" t="s">
        <v>30196</v>
      </c>
      <c r="D8449" t="s">
        <v>30197</v>
      </c>
      <c r="E8449" t="s">
        <v>4</v>
      </c>
      <c r="F8449" t="s">
        <v>5</v>
      </c>
      <c r="G8449" t="s">
        <v>30185</v>
      </c>
      <c r="K8449" t="str">
        <f t="shared" si="131"/>
        <v>TCTTGTGGAAAGGACGAAAGAATTTCTACTCTTGTAGATAAATCCTCAGGTTCACCACTCTTAATTTCTACTCTTGTAGATGGCTTGGAGTATCATTTAGATCTTTTTTTGGCTACGGACCGAATT</v>
      </c>
    </row>
    <row r="8450" spans="1:11">
      <c r="A8450" t="s">
        <v>30198</v>
      </c>
      <c r="B8450" t="s">
        <v>30199</v>
      </c>
      <c r="C8450" t="s">
        <v>30200</v>
      </c>
      <c r="D8450" t="s">
        <v>30201</v>
      </c>
      <c r="E8450" t="s">
        <v>4</v>
      </c>
      <c r="F8450" t="s">
        <v>5</v>
      </c>
      <c r="G8450" t="s">
        <v>30185</v>
      </c>
      <c r="K8450" t="str">
        <f t="shared" si="131"/>
        <v>TCTTGTGGAAAGGACGAAAGAATTTCTACTCTTGTAGATAAAGTTAGTGTCGGCCGGGCATGAATTTCTACTCTTGTAGATCAATGACATCATCCCTCTGTCCATTTTTTGGCTACGGACCGAATT</v>
      </c>
    </row>
    <row r="8451" spans="1:11">
      <c r="A8451" t="s">
        <v>30202</v>
      </c>
      <c r="B8451" t="s">
        <v>30203</v>
      </c>
      <c r="C8451" t="s">
        <v>30204</v>
      </c>
      <c r="D8451" t="s">
        <v>30205</v>
      </c>
      <c r="E8451" t="s">
        <v>4</v>
      </c>
      <c r="F8451" t="s">
        <v>5</v>
      </c>
      <c r="G8451" t="s">
        <v>30185</v>
      </c>
      <c r="K8451" t="str">
        <f t="shared" ref="K8451:K8514" si="132">CONCATENATE($I$2,$H$2,C8451,$H$2,D8451,$J$2)</f>
        <v>TCTTGTGGAAAGGACGAAAGAATTTCTACTCTTGTAGATGCTAAGAGATTGAGAGAGTCGGTAATTTCTACTCTTGTAGATTGACTGGCACGGAGTGCACCATTTTTTTTGGCTACGGACCGAATT</v>
      </c>
    </row>
    <row r="8452" spans="1:11">
      <c r="A8452" t="s">
        <v>30206</v>
      </c>
      <c r="B8452" t="s">
        <v>30207</v>
      </c>
      <c r="C8452" t="s">
        <v>30208</v>
      </c>
      <c r="D8452" t="s">
        <v>30209</v>
      </c>
      <c r="E8452" t="s">
        <v>4</v>
      </c>
      <c r="F8452" t="s">
        <v>5</v>
      </c>
      <c r="G8452" t="s">
        <v>30185</v>
      </c>
      <c r="K8452" t="str">
        <f t="shared" si="132"/>
        <v>TCTTGTGGAAAGGACGAAAGAATTTCTACTCTTGTAGATATACAGGAATGATTAACAAAGGCAATTTCTACTCTTGTAGATCCCTCCAAGTCTCTTGAAGTGTCTTTTTTGGCTACGGACCGAATT</v>
      </c>
    </row>
    <row r="8453" spans="1:11">
      <c r="A8453" t="s">
        <v>30210</v>
      </c>
      <c r="B8453" t="s">
        <v>30211</v>
      </c>
      <c r="C8453" t="s">
        <v>30212</v>
      </c>
      <c r="D8453" t="s">
        <v>30213</v>
      </c>
      <c r="E8453" t="s">
        <v>4</v>
      </c>
      <c r="F8453" t="s">
        <v>5</v>
      </c>
      <c r="G8453" t="s">
        <v>30185</v>
      </c>
      <c r="K8453" t="str">
        <f t="shared" si="132"/>
        <v>TCTTGTGGAAAGGACGAAAGAATTTCTACTCTTGTAGATCAGTGACCCAAATGGCACAGAGCAATTTCTACTCTTGTAGATGATCTGTTAACAGTACAGTTGAGTTTTTTGGCTACGGACCGAATT</v>
      </c>
    </row>
    <row r="8454" spans="1:11">
      <c r="A8454" t="s">
        <v>30214</v>
      </c>
      <c r="B8454" t="s">
        <v>30215</v>
      </c>
      <c r="C8454" t="s">
        <v>30216</v>
      </c>
      <c r="D8454" t="s">
        <v>30217</v>
      </c>
      <c r="E8454" t="s">
        <v>4</v>
      </c>
      <c r="F8454" t="s">
        <v>5</v>
      </c>
      <c r="G8454" t="s">
        <v>30185</v>
      </c>
      <c r="K8454" t="str">
        <f t="shared" si="132"/>
        <v>TCTTGTGGAAAGGACGAAAGAATTTCTACTCTTGTAGATTGGGAACTGTAGTCTTCTTACGTAATTTCTACTCTTGTAGATGCCCATGTCTGACTCAGCTAGGATTTTTTGGCTACGGACCGAATT</v>
      </c>
    </row>
    <row r="8455" spans="1:11">
      <c r="A8455" t="s">
        <v>30218</v>
      </c>
      <c r="B8455" t="s">
        <v>30219</v>
      </c>
      <c r="C8455" t="s">
        <v>30220</v>
      </c>
      <c r="D8455" t="s">
        <v>30221</v>
      </c>
      <c r="E8455" t="s">
        <v>4</v>
      </c>
      <c r="F8455" t="s">
        <v>5</v>
      </c>
      <c r="G8455" t="s">
        <v>30185</v>
      </c>
      <c r="K8455" t="str">
        <f t="shared" si="132"/>
        <v>TCTTGTGGAAAGGACGAAAGAATTTCTACTCTTGTAGATCCCTTAGCTGTGCCTGCAAGCCTAATTTCTACTCTTGTAGATTTCGGAGAAGCCCACTTCCACCCTTTTTTGGCTACGGACCGAATT</v>
      </c>
    </row>
    <row r="8456" spans="1:11">
      <c r="A8456" t="s">
        <v>30214</v>
      </c>
      <c r="B8456" t="s">
        <v>30222</v>
      </c>
      <c r="C8456" t="s">
        <v>30216</v>
      </c>
      <c r="D8456" t="s">
        <v>30223</v>
      </c>
      <c r="E8456" t="s">
        <v>4</v>
      </c>
      <c r="F8456" t="s">
        <v>45</v>
      </c>
      <c r="G8456" t="s">
        <v>30185</v>
      </c>
      <c r="K8456" t="str">
        <f t="shared" si="132"/>
        <v>TCTTGTGGAAAGGACGAAAGAATTTCTACTCTTGTAGATTGGGAACTGTAGTCTTCTTACGTAATTTCTACTCTTGTAGATTTCCTGAAGGTGTCTGATGTGTATTTTTTGGCTACGGACCGAATT</v>
      </c>
    </row>
    <row r="8457" spans="1:11">
      <c r="A8457" t="s">
        <v>30224</v>
      </c>
      <c r="B8457" t="s">
        <v>30225</v>
      </c>
      <c r="C8457" t="s">
        <v>30226</v>
      </c>
      <c r="D8457" t="s">
        <v>30227</v>
      </c>
      <c r="E8457" t="s">
        <v>4</v>
      </c>
      <c r="F8457" t="s">
        <v>45</v>
      </c>
      <c r="G8457" t="s">
        <v>30185</v>
      </c>
      <c r="K8457" t="str">
        <f t="shared" si="132"/>
        <v>TCTTGTGGAAAGGACGAAAGAATTTCTACTCTTGTAGATCCAACCAGCGAAAGCAGATGTTCAATTTCTACTCTTGTAGATCACATCAGACACCTTCAGGAAGATTTTTTGGCTACGGACCGAATT</v>
      </c>
    </row>
    <row r="8458" spans="1:11">
      <c r="A8458" t="s">
        <v>30182</v>
      </c>
      <c r="B8458" t="s">
        <v>30228</v>
      </c>
      <c r="C8458" t="s">
        <v>30184</v>
      </c>
      <c r="D8458" t="s">
        <v>30229</v>
      </c>
      <c r="E8458" t="s">
        <v>4</v>
      </c>
      <c r="F8458" t="s">
        <v>45</v>
      </c>
      <c r="G8458" t="s">
        <v>30185</v>
      </c>
      <c r="K8458" t="str">
        <f t="shared" si="132"/>
        <v>TCTTGTGGAAAGGACGAAAGAATTTCTACTCTTGTAGATTCTCAAAGTAACATATCTATTGCAATTTCTACTCTTGTAGATCGTCATTGAAGGTATGCACTTCCTTTTTTGGCTACGGACCGAATT</v>
      </c>
    </row>
    <row r="8459" spans="1:11">
      <c r="A8459" t="s">
        <v>30230</v>
      </c>
      <c r="B8459" t="s">
        <v>30231</v>
      </c>
      <c r="C8459" t="s">
        <v>30232</v>
      </c>
      <c r="D8459" t="s">
        <v>30233</v>
      </c>
      <c r="E8459" t="s">
        <v>4</v>
      </c>
      <c r="F8459" t="s">
        <v>45</v>
      </c>
      <c r="G8459" t="s">
        <v>30185</v>
      </c>
      <c r="K8459" t="str">
        <f t="shared" si="132"/>
        <v>TCTTGTGGAAAGGACGAAAGAATTTCTACTCTTGTAGATAACTTTGAACATGAAGTTCCCTCAATTTCTACTCTTGTAGATATCATTCTATCTGCCTTTCTTTGTTTTTTGGCTACGGACCGAATT</v>
      </c>
    </row>
    <row r="8460" spans="1:11">
      <c r="A8460" t="s">
        <v>30234</v>
      </c>
      <c r="B8460" t="s">
        <v>30235</v>
      </c>
      <c r="C8460" t="s">
        <v>30236</v>
      </c>
      <c r="D8460" t="s">
        <v>30237</v>
      </c>
      <c r="E8460" t="s">
        <v>4</v>
      </c>
      <c r="F8460" t="s">
        <v>45</v>
      </c>
      <c r="G8460" t="s">
        <v>30185</v>
      </c>
      <c r="K8460" t="str">
        <f t="shared" si="132"/>
        <v>TCTTGTGGAAAGGACGAAAGAATTTCTACTCTTGTAGATCTACTTGGTCTCTACACATTCACAATTTCTACTCTTGTAGATGATAATTAAGGGAGCACTAGAAATTTTTTGGCTACGGACCGAATT</v>
      </c>
    </row>
    <row r="8461" spans="1:11">
      <c r="A8461" t="s">
        <v>30238</v>
      </c>
      <c r="B8461" t="s">
        <v>30239</v>
      </c>
      <c r="C8461" t="s">
        <v>30240</v>
      </c>
      <c r="D8461" t="s">
        <v>30241</v>
      </c>
      <c r="E8461" t="s">
        <v>4</v>
      </c>
      <c r="F8461" t="s">
        <v>45</v>
      </c>
      <c r="G8461" t="s">
        <v>30185</v>
      </c>
      <c r="K8461" t="str">
        <f t="shared" si="132"/>
        <v>TCTTGTGGAAAGGACGAAAGAATTTCTACTCTTGTAGATAACATGAAGTTCCCTCTGCCAGAAATTTCTACTCTTGTAGATTTGTGTCACTGAAACAGTGCTGTTTTTTTGGCTACGGACCGAATT</v>
      </c>
    </row>
    <row r="8462" spans="1:11">
      <c r="A8462" t="s">
        <v>30242</v>
      </c>
      <c r="B8462" t="s">
        <v>30243</v>
      </c>
      <c r="C8462" t="s">
        <v>30244</v>
      </c>
      <c r="D8462" t="s">
        <v>30245</v>
      </c>
      <c r="E8462" t="s">
        <v>4</v>
      </c>
      <c r="F8462" t="s">
        <v>45</v>
      </c>
      <c r="G8462" t="s">
        <v>30185</v>
      </c>
      <c r="K8462" t="str">
        <f t="shared" si="132"/>
        <v>TCTTGTGGAAAGGACGAAAGAATTTCTACTCTTGTAGATAGTAATGGCAAATGAAGGTTAACAATTTCTACTCTTGTAGATTGATGTTAGAAACTCCAGTTGTTTTTTTTGGCTACGGACCGAATT</v>
      </c>
    </row>
    <row r="8463" spans="1:11">
      <c r="A8463" t="s">
        <v>30206</v>
      </c>
      <c r="B8463" t="s">
        <v>30246</v>
      </c>
      <c r="C8463" t="s">
        <v>30208</v>
      </c>
      <c r="D8463" t="s">
        <v>30247</v>
      </c>
      <c r="E8463" t="s">
        <v>4</v>
      </c>
      <c r="F8463" t="s">
        <v>45</v>
      </c>
      <c r="G8463" t="s">
        <v>30185</v>
      </c>
      <c r="K8463" t="str">
        <f t="shared" si="132"/>
        <v>TCTTGTGGAAAGGACGAAAGAATTTCTACTCTTGTAGATATACAGGAATGATTAACAAAGGCAATTTCTACTCTTGTAGATGGCCTAATATAGTCTAGCCAGAATTTTTTGGCTACGGACCGAATT</v>
      </c>
    </row>
    <row r="8464" spans="1:11">
      <c r="A8464" t="s">
        <v>30198</v>
      </c>
      <c r="B8464" t="s">
        <v>30248</v>
      </c>
      <c r="C8464" t="s">
        <v>30200</v>
      </c>
      <c r="D8464" t="s">
        <v>30249</v>
      </c>
      <c r="E8464" t="s">
        <v>4</v>
      </c>
      <c r="F8464" t="s">
        <v>45</v>
      </c>
      <c r="G8464" t="s">
        <v>30185</v>
      </c>
      <c r="K8464" t="str">
        <f t="shared" si="132"/>
        <v>TCTTGTGGAAAGGACGAAAGAATTTCTACTCTTGTAGATAAAGTTAGTGTCGGCCGGGCATGAATTTCTACTCTTGTAGATAGAGTCTGTCACACTAAGATGAGTTTTTTGGCTACGGACCGAATT</v>
      </c>
    </row>
    <row r="8465" spans="1:11">
      <c r="A8465" t="s">
        <v>30211</v>
      </c>
      <c r="B8465" t="s">
        <v>30250</v>
      </c>
      <c r="C8465" t="s">
        <v>30213</v>
      </c>
      <c r="D8465" t="s">
        <v>30251</v>
      </c>
      <c r="E8465" t="s">
        <v>4</v>
      </c>
      <c r="F8465" t="s">
        <v>45</v>
      </c>
      <c r="G8465" t="s">
        <v>30185</v>
      </c>
      <c r="K8465" t="str">
        <f t="shared" si="132"/>
        <v>TCTTGTGGAAAGGACGAAAGAATTTCTACTCTTGTAGATGATCTGTTAACAGTACAGTTGAGAATTTCTACTCTTGTAGATTGGGAACAAGTCAAGATGAATGATTTTTTGGCTACGGACCGAATT</v>
      </c>
    </row>
    <row r="8466" spans="1:11">
      <c r="A8466" t="s">
        <v>30252</v>
      </c>
      <c r="B8466" t="s">
        <v>30253</v>
      </c>
      <c r="C8466" t="s">
        <v>30254</v>
      </c>
      <c r="D8466" t="s">
        <v>30255</v>
      </c>
      <c r="E8466" t="s">
        <v>4</v>
      </c>
      <c r="F8466" t="s">
        <v>5</v>
      </c>
      <c r="G8466" t="s">
        <v>30256</v>
      </c>
      <c r="K8466" t="str">
        <f t="shared" si="132"/>
        <v>TCTTGTGGAAAGGACGAAAGAATTTCTACTCTTGTAGATCCTGGGTGGGAAGCAGCTCATGCAATTTCTACTCTTGTAGATTAGGAGGACAGGGAGAAAGACCATTTTTTGGCTACGGACCGAATT</v>
      </c>
    </row>
    <row r="8467" spans="1:11">
      <c r="A8467" t="s">
        <v>30257</v>
      </c>
      <c r="B8467" t="s">
        <v>30258</v>
      </c>
      <c r="C8467" t="s">
        <v>30259</v>
      </c>
      <c r="D8467" t="s">
        <v>30260</v>
      </c>
      <c r="E8467" t="s">
        <v>4</v>
      </c>
      <c r="F8467" t="s">
        <v>5</v>
      </c>
      <c r="G8467" t="s">
        <v>30256</v>
      </c>
      <c r="K8467" t="str">
        <f t="shared" si="132"/>
        <v>TCTTGTGGAAAGGACGAAAGAATTTCTACTCTTGTAGATGTTTGTATCCCTAGCATGATTCTAATTTCTACTCTTGTAGATGGCCTGGGTGTGAGTGACAAGGATTTTTTGGCTACGGACCGAATT</v>
      </c>
    </row>
    <row r="8468" spans="1:11">
      <c r="A8468" t="s">
        <v>30261</v>
      </c>
      <c r="B8468" t="s">
        <v>30262</v>
      </c>
      <c r="C8468" t="s">
        <v>30263</v>
      </c>
      <c r="D8468" t="s">
        <v>30264</v>
      </c>
      <c r="E8468" t="s">
        <v>4</v>
      </c>
      <c r="F8468" t="s">
        <v>5</v>
      </c>
      <c r="G8468" t="s">
        <v>30256</v>
      </c>
      <c r="K8468" t="str">
        <f t="shared" si="132"/>
        <v>TCTTGTGGAAAGGACGAAAGAATTTCTACTCTTGTAGATGCTGGCGGACTGACATCAGCTGGAATTTCTACTCTTGTAGATCATCCCAGCCTGATAAGAACTTCTTTTTTGGCTACGGACCGAATT</v>
      </c>
    </row>
    <row r="8469" spans="1:11">
      <c r="A8469" t="s">
        <v>30265</v>
      </c>
      <c r="B8469" t="s">
        <v>30266</v>
      </c>
      <c r="C8469" t="s">
        <v>30267</v>
      </c>
      <c r="D8469" t="s">
        <v>30268</v>
      </c>
      <c r="E8469" t="s">
        <v>4</v>
      </c>
      <c r="F8469" t="s">
        <v>5</v>
      </c>
      <c r="G8469" t="s">
        <v>30256</v>
      </c>
      <c r="K8469" t="str">
        <f t="shared" si="132"/>
        <v>TCTTGTGGAAAGGACGAAAGAATTTCTACTCTTGTAGATGGGTCTGGAGGGGTCGGCAAGCTAATTTCTACTCTTGTAGATGGGAACATATGTGTGCCTAGAAATTTTTTGGCTACGGACCGAATT</v>
      </c>
    </row>
    <row r="8470" spans="1:11">
      <c r="A8470" t="s">
        <v>30269</v>
      </c>
      <c r="B8470" t="s">
        <v>30270</v>
      </c>
      <c r="C8470" t="s">
        <v>30271</v>
      </c>
      <c r="D8470" t="s">
        <v>30272</v>
      </c>
      <c r="E8470" t="s">
        <v>4</v>
      </c>
      <c r="F8470" t="s">
        <v>5</v>
      </c>
      <c r="G8470" t="s">
        <v>30256</v>
      </c>
      <c r="K8470" t="str">
        <f t="shared" si="132"/>
        <v>TCTTGTGGAAAGGACGAAAGAATTTCTACTCTTGTAGATCTTTCCCCTCTACCCCACTCCCCAATTTCTACTCTTGTAGATCTGGAGCCGAGTTTGGATATAGGTTTTTTGGCTACGGACCGAATT</v>
      </c>
    </row>
    <row r="8471" spans="1:11">
      <c r="A8471" t="s">
        <v>30273</v>
      </c>
      <c r="B8471" t="s">
        <v>30274</v>
      </c>
      <c r="C8471" t="s">
        <v>30275</v>
      </c>
      <c r="D8471" t="s">
        <v>30276</v>
      </c>
      <c r="E8471" t="s">
        <v>4</v>
      </c>
      <c r="F8471" t="s">
        <v>5</v>
      </c>
      <c r="G8471" t="s">
        <v>30256</v>
      </c>
      <c r="K8471" t="str">
        <f t="shared" si="132"/>
        <v>TCTTGTGGAAAGGACGAAAGAATTTCTACTCTTGTAGATTCAGGTCTGGATTATTGCAATAAAATTTCTACTCTTGTAGATCCCTCTACCCCACTCCCCAGACCTTTTTTGGCTACGGACCGAATT</v>
      </c>
    </row>
    <row r="8472" spans="1:11">
      <c r="A8472" t="s">
        <v>30277</v>
      </c>
      <c r="B8472" t="s">
        <v>30278</v>
      </c>
      <c r="C8472" t="s">
        <v>30279</v>
      </c>
      <c r="D8472" t="s">
        <v>30280</v>
      </c>
      <c r="E8472" t="s">
        <v>4</v>
      </c>
      <c r="F8472" t="s">
        <v>5</v>
      </c>
      <c r="G8472" t="s">
        <v>30256</v>
      </c>
      <c r="K8472" t="str">
        <f t="shared" si="132"/>
        <v>TCTTGTGGAAAGGACGAAAGAATTTCTACTCTTGTAGATCCCTCCCCACAACAGGTTTGTGGAATTTCTACTCTTGTAGATCAACATAATACACCACACAGTGTTTTTTTGGCTACGGACCGAATT</v>
      </c>
    </row>
    <row r="8473" spans="1:11">
      <c r="A8473" t="s">
        <v>30281</v>
      </c>
      <c r="B8473" t="s">
        <v>30282</v>
      </c>
      <c r="C8473" t="s">
        <v>30283</v>
      </c>
      <c r="D8473" t="s">
        <v>30284</v>
      </c>
      <c r="E8473" t="s">
        <v>4</v>
      </c>
      <c r="F8473" t="s">
        <v>5</v>
      </c>
      <c r="G8473" t="s">
        <v>30256</v>
      </c>
      <c r="K8473" t="str">
        <f t="shared" si="132"/>
        <v>TCTTGTGGAAAGGACGAAAGAATTTCTACTCTTGTAGATGACTTTGCTTTCCCCTCTACCCCAATTTCTACTCTTGTAGATTATCCCTAGCATGATTCTCATTATTTTTTGGCTACGGACCGAATT</v>
      </c>
    </row>
    <row r="8474" spans="1:11">
      <c r="A8474" t="s">
        <v>30285</v>
      </c>
      <c r="B8474" t="s">
        <v>30286</v>
      </c>
      <c r="C8474" t="s">
        <v>30287</v>
      </c>
      <c r="D8474" t="s">
        <v>30288</v>
      </c>
      <c r="E8474" t="s">
        <v>4</v>
      </c>
      <c r="F8474" t="s">
        <v>5</v>
      </c>
      <c r="G8474" t="s">
        <v>30256</v>
      </c>
      <c r="K8474" t="str">
        <f t="shared" si="132"/>
        <v>TCTTGTGGAAAGGACGAAAGAATTTCTACTCTTGTAGATGATAGGATCCATTTGATCCTTATAATTTCTACTCTTGTAGATTTCCAAGGTAGCCTATTTTCGGATTTTTTGGCTACGGACCGAATT</v>
      </c>
    </row>
    <row r="8475" spans="1:11">
      <c r="A8475" t="s">
        <v>30289</v>
      </c>
      <c r="B8475" t="s">
        <v>30290</v>
      </c>
      <c r="C8475" t="s">
        <v>30291</v>
      </c>
      <c r="D8475" t="s">
        <v>30292</v>
      </c>
      <c r="E8475" t="s">
        <v>4</v>
      </c>
      <c r="F8475" t="s">
        <v>5</v>
      </c>
      <c r="G8475" t="s">
        <v>30256</v>
      </c>
      <c r="K8475" t="str">
        <f t="shared" si="132"/>
        <v>TCTTGTGGAAAGGACGAAAGAATTTCTACTCTTGTAGATTTAATTTGTACACGTCAACTTTCAATTTCTACTCTTGTAGATGGAGGGTCTCAGTCCCCCAACCCTTTTTTGGCTACGGACCGAATT</v>
      </c>
    </row>
    <row r="8476" spans="1:11">
      <c r="A8476" t="s">
        <v>30293</v>
      </c>
      <c r="B8476" t="s">
        <v>30294</v>
      </c>
      <c r="C8476" t="s">
        <v>30295</v>
      </c>
      <c r="D8476" t="s">
        <v>30296</v>
      </c>
      <c r="E8476" t="s">
        <v>4</v>
      </c>
      <c r="F8476" t="s">
        <v>45</v>
      </c>
      <c r="G8476" t="s">
        <v>30256</v>
      </c>
      <c r="K8476" t="str">
        <f t="shared" si="132"/>
        <v>TCTTGTGGAAAGGACGAAAGAATTTCTACTCTTGTAGATCCTCACACTCAGATAACATTTGGAATTTCTACTCTTGTAGATGAACCTTCAGTGTGCGACTTCATTTTTTTGGCTACGGACCGAATT</v>
      </c>
    </row>
    <row r="8477" spans="1:11">
      <c r="A8477" t="s">
        <v>30297</v>
      </c>
      <c r="B8477" t="s">
        <v>30298</v>
      </c>
      <c r="C8477" t="s">
        <v>30299</v>
      </c>
      <c r="D8477" t="s">
        <v>30300</v>
      </c>
      <c r="E8477" t="s">
        <v>4</v>
      </c>
      <c r="F8477" t="s">
        <v>45</v>
      </c>
      <c r="G8477" t="s">
        <v>30256</v>
      </c>
      <c r="K8477" t="str">
        <f t="shared" si="132"/>
        <v>TCTTGTGGAAAGGACGAAAGAATTTCTACTCTTGTAGATATCCTTATAATGATTCCAGCAAAAATTTCTACTCTTGTAGATTCCCTCCATTCATTAGGACTGTCTTTTTTGGCTACGGACCGAATT</v>
      </c>
    </row>
    <row r="8478" spans="1:11">
      <c r="A8478" t="s">
        <v>30289</v>
      </c>
      <c r="B8478" t="s">
        <v>30301</v>
      </c>
      <c r="C8478" t="s">
        <v>30291</v>
      </c>
      <c r="D8478" t="s">
        <v>30302</v>
      </c>
      <c r="E8478" t="s">
        <v>4</v>
      </c>
      <c r="F8478" t="s">
        <v>45</v>
      </c>
      <c r="G8478" t="s">
        <v>30256</v>
      </c>
      <c r="K8478" t="str">
        <f t="shared" si="132"/>
        <v>TCTTGTGGAAAGGACGAAAGAATTTCTACTCTTGTAGATTTAATTTGTACACGTCAACTTTCAATTTCTACTCTTGTAGATTTTACCAAGCCTTGAAGATGACATTTTTTGGCTACGGACCGAATT</v>
      </c>
    </row>
    <row r="8479" spans="1:11">
      <c r="A8479" t="s">
        <v>30303</v>
      </c>
      <c r="B8479" t="s">
        <v>30304</v>
      </c>
      <c r="C8479" t="s">
        <v>30305</v>
      </c>
      <c r="D8479" t="s">
        <v>30306</v>
      </c>
      <c r="E8479" t="s">
        <v>4</v>
      </c>
      <c r="F8479" t="s">
        <v>45</v>
      </c>
      <c r="G8479" t="s">
        <v>30256</v>
      </c>
      <c r="K8479" t="str">
        <f t="shared" si="132"/>
        <v>TCTTGTGGAAAGGACGAAAGAATTTCTACTCTTGTAGATGATATAGGCAGGAAAGGCCCGCCAATTTCTACTCTTGTAGATCCAAGCCTTGAAGATGACAGGCATTTTTTGGCTACGGACCGAATT</v>
      </c>
    </row>
    <row r="8480" spans="1:11">
      <c r="A8480" t="s">
        <v>30282</v>
      </c>
      <c r="B8480" t="s">
        <v>30307</v>
      </c>
      <c r="C8480" t="s">
        <v>30284</v>
      </c>
      <c r="D8480" t="s">
        <v>30308</v>
      </c>
      <c r="E8480" t="s">
        <v>4</v>
      </c>
      <c r="F8480" t="s">
        <v>45</v>
      </c>
      <c r="G8480" t="s">
        <v>30256</v>
      </c>
      <c r="K8480" t="str">
        <f t="shared" si="132"/>
        <v>TCTTGTGGAAAGGACGAAAGAATTTCTACTCTTGTAGATTATCCCTAGCATGATTCTCATTAAATTTCTACTCTTGTAGATGAGTTCACGTCAAGCAGGCCATTTTTTTTGGCTACGGACCGAATT</v>
      </c>
    </row>
    <row r="8481" spans="1:11">
      <c r="A8481" t="s">
        <v>30273</v>
      </c>
      <c r="B8481" t="s">
        <v>30309</v>
      </c>
      <c r="C8481" t="s">
        <v>30275</v>
      </c>
      <c r="D8481" t="s">
        <v>30310</v>
      </c>
      <c r="E8481" t="s">
        <v>4</v>
      </c>
      <c r="F8481" t="s">
        <v>45</v>
      </c>
      <c r="G8481" t="s">
        <v>30256</v>
      </c>
      <c r="K8481" t="str">
        <f t="shared" si="132"/>
        <v>TCTTGTGGAAAGGACGAAAGAATTTCTACTCTTGTAGATTCAGGTCTGGATTATTGCAATAAAATTTCTACTCTTGTAGATTTACTGGGTCTGGAAAGGAGGAGTTTTTTGGCTACGGACCGAATT</v>
      </c>
    </row>
    <row r="8482" spans="1:11">
      <c r="A8482" t="s">
        <v>30311</v>
      </c>
      <c r="B8482" t="s">
        <v>30312</v>
      </c>
      <c r="C8482" t="s">
        <v>30313</v>
      </c>
      <c r="D8482" t="s">
        <v>30314</v>
      </c>
      <c r="E8482" t="s">
        <v>4</v>
      </c>
      <c r="F8482" t="s">
        <v>45</v>
      </c>
      <c r="G8482" t="s">
        <v>30256</v>
      </c>
      <c r="K8482" t="str">
        <f t="shared" si="132"/>
        <v>TCTTGTGGAAAGGACGAAAGAATTTCTACTCTTGTAGATGTTTGTTAATTTGTACACGTCAAAATTTCTACTCTTGTAGATCAAGAATGATGCTCAGGCAGCGTTTTTTTGGCTACGGACCGAATT</v>
      </c>
    </row>
    <row r="8483" spans="1:11">
      <c r="A8483" t="s">
        <v>30315</v>
      </c>
      <c r="B8483" t="s">
        <v>30316</v>
      </c>
      <c r="C8483" t="s">
        <v>30317</v>
      </c>
      <c r="D8483" t="s">
        <v>30318</v>
      </c>
      <c r="E8483" t="s">
        <v>4</v>
      </c>
      <c r="F8483" t="s">
        <v>45</v>
      </c>
      <c r="G8483" t="s">
        <v>30256</v>
      </c>
      <c r="K8483" t="str">
        <f t="shared" si="132"/>
        <v>TCTTGTGGAAAGGACGAAAGAATTTCTACTCTTGTAGATTACACGTCAACTTTCTCACTAGAAATTTCTACTCTTGTAGATTCCCAACCGTGGTCCTGAAGAGCTTTTTTGGCTACGGACCGAATT</v>
      </c>
    </row>
    <row r="8484" spans="1:11">
      <c r="A8484" t="s">
        <v>30319</v>
      </c>
      <c r="B8484" t="s">
        <v>30320</v>
      </c>
      <c r="C8484" t="s">
        <v>30321</v>
      </c>
      <c r="D8484" t="s">
        <v>30322</v>
      </c>
      <c r="E8484" t="s">
        <v>4</v>
      </c>
      <c r="F8484" t="s">
        <v>45</v>
      </c>
      <c r="G8484" t="s">
        <v>30256</v>
      </c>
      <c r="K8484" t="str">
        <f t="shared" si="132"/>
        <v>TCTTGTGGAAAGGACGAAAGAATTTCTACTCTTGTAGATTCCCTCAATTGTGAGGGCCTTAGAATTTCTACTCTTGTAGATTTCTAGGACCAAATTGATTCCTCTTTTTTGGCTACGGACCGAATT</v>
      </c>
    </row>
    <row r="8485" spans="1:11">
      <c r="A8485" t="s">
        <v>30252</v>
      </c>
      <c r="B8485" t="s">
        <v>30323</v>
      </c>
      <c r="C8485" t="s">
        <v>30254</v>
      </c>
      <c r="D8485" t="s">
        <v>30324</v>
      </c>
      <c r="E8485" t="s">
        <v>4</v>
      </c>
      <c r="F8485" t="s">
        <v>45</v>
      </c>
      <c r="G8485" t="s">
        <v>30256</v>
      </c>
      <c r="K8485" t="str">
        <f t="shared" si="132"/>
        <v>TCTTGTGGAAAGGACGAAAGAATTTCTACTCTTGTAGATCCTGGGTGGGAAGCAGCTCATGCAATTTCTACTCTTGTAGATCAAAGAATCCAGTGGGAGAGAGTTTTTTTGGCTACGGACCGAATT</v>
      </c>
    </row>
    <row r="8486" spans="1:11">
      <c r="A8486" t="s">
        <v>30325</v>
      </c>
      <c r="B8486" t="s">
        <v>30326</v>
      </c>
      <c r="C8486" t="s">
        <v>30327</v>
      </c>
      <c r="D8486" t="s">
        <v>30328</v>
      </c>
      <c r="E8486" t="s">
        <v>4</v>
      </c>
      <c r="F8486" t="s">
        <v>5</v>
      </c>
      <c r="G8486" t="s">
        <v>30329</v>
      </c>
      <c r="K8486" t="str">
        <f t="shared" si="132"/>
        <v>TCTTGTGGAAAGGACGAAAGAATTTCTACTCTTGTAGATTTGCGTAGTCTCAAATACAGTGTAATTTCTACTCTTGTAGATCTTCTCCAGAAGGCTTCTTCTTATTTTTTGGCTACGGACCGAATT</v>
      </c>
    </row>
    <row r="8487" spans="1:11">
      <c r="A8487" t="s">
        <v>30330</v>
      </c>
      <c r="B8487" t="s">
        <v>30331</v>
      </c>
      <c r="C8487" t="s">
        <v>30332</v>
      </c>
      <c r="D8487" t="s">
        <v>30333</v>
      </c>
      <c r="E8487" t="s">
        <v>4</v>
      </c>
      <c r="F8487" t="s">
        <v>5</v>
      </c>
      <c r="G8487" t="s">
        <v>30329</v>
      </c>
      <c r="K8487" t="str">
        <f t="shared" si="132"/>
        <v>TCTTGTGGAAAGGACGAAAGAATTTCTACTCTTGTAGATTCAGCAGGGAGAGTTTCTTCATTAATTTCTACTCTTGTAGATGCCTTGGGTGTGGAACTATTTCTTTTTTTGGCTACGGACCGAATT</v>
      </c>
    </row>
    <row r="8488" spans="1:11">
      <c r="A8488" t="s">
        <v>30334</v>
      </c>
      <c r="B8488" t="s">
        <v>30335</v>
      </c>
      <c r="C8488" t="s">
        <v>30336</v>
      </c>
      <c r="D8488" t="s">
        <v>30337</v>
      </c>
      <c r="E8488" t="s">
        <v>4</v>
      </c>
      <c r="F8488" t="s">
        <v>5</v>
      </c>
      <c r="G8488" t="s">
        <v>30329</v>
      </c>
      <c r="K8488" t="str">
        <f t="shared" si="132"/>
        <v>TCTTGTGGAAAGGACGAAAGAATTTCTACTCTTGTAGATTCTCCGCTCCATCTCTTGCAAGGAATTTCTACTCTTGTAGATATCTTCTAGAACTCTGATGGCGGTTTTTTGGCTACGGACCGAATT</v>
      </c>
    </row>
    <row r="8489" spans="1:11">
      <c r="A8489" t="s">
        <v>30338</v>
      </c>
      <c r="B8489" t="s">
        <v>30339</v>
      </c>
      <c r="C8489" t="s">
        <v>30340</v>
      </c>
      <c r="D8489" t="s">
        <v>30341</v>
      </c>
      <c r="E8489" t="s">
        <v>4</v>
      </c>
      <c r="F8489" t="s">
        <v>5</v>
      </c>
      <c r="G8489" t="s">
        <v>30329</v>
      </c>
      <c r="K8489" t="str">
        <f t="shared" si="132"/>
        <v>TCTTGTGGAAAGGACGAAAGAATTTCTACTCTTGTAGATGAGATAGGGAGCAGCTACAGGGAAATTTCTACTCTTGTAGATCTTTCTCAACAGCACTGTGTGGGTTTTTTGGCTACGGACCGAATT</v>
      </c>
    </row>
    <row r="8490" spans="1:11">
      <c r="A8490" t="s">
        <v>30342</v>
      </c>
      <c r="B8490" t="s">
        <v>30343</v>
      </c>
      <c r="C8490" t="s">
        <v>30344</v>
      </c>
      <c r="D8490" t="s">
        <v>30345</v>
      </c>
      <c r="E8490" t="s">
        <v>4</v>
      </c>
      <c r="F8490" t="s">
        <v>5</v>
      </c>
      <c r="G8490" t="s">
        <v>30329</v>
      </c>
      <c r="K8490" t="str">
        <f t="shared" si="132"/>
        <v>TCTTGTGGAAAGGACGAAAGAATTTCTACTCTTGTAGATTCAACAGCACTGTGTGGGAGTTGAATTTCTACTCTTGTAGATTGATGGTCCTCTATGGCTTTGGATTTTTTGGCTACGGACCGAATT</v>
      </c>
    </row>
    <row r="8491" spans="1:11">
      <c r="A8491" t="s">
        <v>30346</v>
      </c>
      <c r="B8491" t="s">
        <v>30347</v>
      </c>
      <c r="C8491" t="s">
        <v>30348</v>
      </c>
      <c r="D8491" t="s">
        <v>30349</v>
      </c>
      <c r="E8491" t="s">
        <v>4</v>
      </c>
      <c r="F8491" t="s">
        <v>5</v>
      </c>
      <c r="G8491" t="s">
        <v>30329</v>
      </c>
      <c r="K8491" t="str">
        <f t="shared" si="132"/>
        <v>TCTTGTGGAAAGGACGAAAGAATTTCTACTCTTGTAGATCCCTGTACCCAAGATGAGATTTCAATTTCTACTCTTGTAGATTAATCAGATCTGGGCAATATTGTTTTTTTGGCTACGGACCGAATT</v>
      </c>
    </row>
    <row r="8492" spans="1:11">
      <c r="A8492" t="s">
        <v>30350</v>
      </c>
      <c r="B8492" t="s">
        <v>30351</v>
      </c>
      <c r="C8492" t="s">
        <v>30352</v>
      </c>
      <c r="D8492" t="s">
        <v>30353</v>
      </c>
      <c r="E8492" t="s">
        <v>4</v>
      </c>
      <c r="F8492" t="s">
        <v>5</v>
      </c>
      <c r="G8492" t="s">
        <v>30329</v>
      </c>
      <c r="K8492" t="str">
        <f t="shared" si="132"/>
        <v>TCTTGTGGAAAGGACGAAAGAATTTCTACTCTTGTAGATTTAAAGAGTGGATTATAAGCAGGAATTTCTACTCTTGTAGATGGGTGAGGCTAAGAGCCCTCCAGTTTTTTGGCTACGGACCGAATT</v>
      </c>
    </row>
    <row r="8493" spans="1:11">
      <c r="A8493" t="s">
        <v>30354</v>
      </c>
      <c r="B8493" t="s">
        <v>30355</v>
      </c>
      <c r="C8493" t="s">
        <v>30356</v>
      </c>
      <c r="D8493" t="s">
        <v>30357</v>
      </c>
      <c r="E8493" t="s">
        <v>4</v>
      </c>
      <c r="F8493" t="s">
        <v>5</v>
      </c>
      <c r="G8493" t="s">
        <v>30329</v>
      </c>
      <c r="K8493" t="str">
        <f t="shared" si="132"/>
        <v>TCTTGTGGAAAGGACGAAAGAATTTCTACTCTTGTAGATTTCTCCCTATTGATCAGCACACAAATTTCTACTCTTGTAGATCCCTCCTCATCCTGTTCTTTGTCTTTTTTGGCTACGGACCGAATT</v>
      </c>
    </row>
    <row r="8494" spans="1:11">
      <c r="A8494" t="s">
        <v>30358</v>
      </c>
      <c r="B8494" t="s">
        <v>30359</v>
      </c>
      <c r="C8494" t="s">
        <v>30360</v>
      </c>
      <c r="D8494" t="s">
        <v>30361</v>
      </c>
      <c r="E8494" t="s">
        <v>4</v>
      </c>
      <c r="F8494" t="s">
        <v>5</v>
      </c>
      <c r="G8494" t="s">
        <v>30329</v>
      </c>
      <c r="K8494" t="str">
        <f t="shared" si="132"/>
        <v>TCTTGTGGAAAGGACGAAAGAATTTCTACTCTTGTAGATAGGGCATTCAGTTCTGTGTTTCCAATTTCTACTCTTGTAGATCCACACATCTGCTCCCTGCTCTGTTTTTTGGCTACGGACCGAATT</v>
      </c>
    </row>
    <row r="8495" spans="1:11">
      <c r="A8495" t="s">
        <v>30362</v>
      </c>
      <c r="B8495" t="s">
        <v>30363</v>
      </c>
      <c r="C8495" t="s">
        <v>30364</v>
      </c>
      <c r="D8495" t="s">
        <v>30365</v>
      </c>
      <c r="E8495" t="s">
        <v>4</v>
      </c>
      <c r="F8495" t="s">
        <v>5</v>
      </c>
      <c r="G8495" t="s">
        <v>30329</v>
      </c>
      <c r="K8495" t="str">
        <f t="shared" si="132"/>
        <v>TCTTGTGGAAAGGACGAAAGAATTTCTACTCTTGTAGATCGTGTGAATTTAGGGTGAGGCTAAATTTCTACTCTTGTAGATAGGGACCTGTAGCAACGTTTATATTTTTTGGCTACGGACCGAATT</v>
      </c>
    </row>
    <row r="8496" spans="1:11">
      <c r="A8496" t="s">
        <v>30363</v>
      </c>
      <c r="B8496" t="s">
        <v>30366</v>
      </c>
      <c r="C8496" t="s">
        <v>30365</v>
      </c>
      <c r="D8496" t="s">
        <v>30367</v>
      </c>
      <c r="E8496" t="s">
        <v>4</v>
      </c>
      <c r="F8496" t="s">
        <v>45</v>
      </c>
      <c r="G8496" t="s">
        <v>30329</v>
      </c>
      <c r="K8496" t="str">
        <f t="shared" si="132"/>
        <v>TCTTGTGGAAAGGACGAAAGAATTTCTACTCTTGTAGATAGGGACCTGTAGCAACGTTTATAAATTTCTACTCTTGTAGATTCAAGAATGTGAATAACAATGGGTTTTTTGGCTACGGACCGAATT</v>
      </c>
    </row>
    <row r="8497" spans="1:11">
      <c r="A8497" t="s">
        <v>30358</v>
      </c>
      <c r="B8497" t="s">
        <v>30368</v>
      </c>
      <c r="C8497" t="s">
        <v>30360</v>
      </c>
      <c r="D8497" t="s">
        <v>30369</v>
      </c>
      <c r="E8497" t="s">
        <v>4</v>
      </c>
      <c r="F8497" t="s">
        <v>45</v>
      </c>
      <c r="G8497" t="s">
        <v>30329</v>
      </c>
      <c r="K8497" t="str">
        <f t="shared" si="132"/>
        <v>TCTTGTGGAAAGGACGAAAGAATTTCTACTCTTGTAGATAGGGCATTCAGTTCTGTGTTTCCAATTTCTACTCTTGTAGATGGTGTGTATGCCAAGAGGTGACATTTTTTGGCTACGGACCGAATT</v>
      </c>
    </row>
    <row r="8498" spans="1:11">
      <c r="A8498" t="s">
        <v>30338</v>
      </c>
      <c r="B8498" t="s">
        <v>30370</v>
      </c>
      <c r="C8498" t="s">
        <v>30340</v>
      </c>
      <c r="D8498" t="s">
        <v>30371</v>
      </c>
      <c r="E8498" t="s">
        <v>4</v>
      </c>
      <c r="F8498" t="s">
        <v>45</v>
      </c>
      <c r="G8498" t="s">
        <v>30329</v>
      </c>
      <c r="K8498" t="str">
        <f t="shared" si="132"/>
        <v>TCTTGTGGAAAGGACGAAAGAATTTCTACTCTTGTAGATGAGATAGGGAGCAGCTACAGGGAAATTTCTACTCTTGTAGATAAAGAAAGACCTGTGACAGTTGGTTTTTTGGCTACGGACCGAATT</v>
      </c>
    </row>
    <row r="8499" spans="1:11">
      <c r="A8499" t="s">
        <v>30355</v>
      </c>
      <c r="B8499" t="s">
        <v>30372</v>
      </c>
      <c r="C8499" t="s">
        <v>30357</v>
      </c>
      <c r="D8499" t="s">
        <v>30373</v>
      </c>
      <c r="E8499" t="s">
        <v>4</v>
      </c>
      <c r="F8499" t="s">
        <v>45</v>
      </c>
      <c r="G8499" t="s">
        <v>30329</v>
      </c>
      <c r="K8499" t="str">
        <f t="shared" si="132"/>
        <v>TCTTGTGGAAAGGACGAAAGAATTTCTACTCTTGTAGATCCCTCCTCATCCTGTTCTTTGTCAATTTCTACTCTTGTAGATTGTTGGCAATCACACCGTCCACCTTTTTTGGCTACGGACCGAATT</v>
      </c>
    </row>
    <row r="8500" spans="1:11">
      <c r="A8500" t="s">
        <v>30362</v>
      </c>
      <c r="B8500" t="s">
        <v>30374</v>
      </c>
      <c r="C8500" t="s">
        <v>30364</v>
      </c>
      <c r="D8500" t="s">
        <v>30375</v>
      </c>
      <c r="E8500" t="s">
        <v>4</v>
      </c>
      <c r="F8500" t="s">
        <v>45</v>
      </c>
      <c r="G8500" t="s">
        <v>30329</v>
      </c>
      <c r="K8500" t="str">
        <f t="shared" si="132"/>
        <v>TCTTGTGGAAAGGACGAAAGAATTTCTACTCTTGTAGATCGTGTGAATTTAGGGTGAGGCTAAATTTCTACTCTTGTAGATGGAATCTGGGTTATAGTATGTGTTTTTTTGGCTACGGACCGAATT</v>
      </c>
    </row>
    <row r="8501" spans="1:11">
      <c r="A8501" t="s">
        <v>30335</v>
      </c>
      <c r="B8501" t="s">
        <v>30376</v>
      </c>
      <c r="C8501" t="s">
        <v>30337</v>
      </c>
      <c r="D8501" t="s">
        <v>30377</v>
      </c>
      <c r="E8501" t="s">
        <v>4</v>
      </c>
      <c r="F8501" t="s">
        <v>45</v>
      </c>
      <c r="G8501" t="s">
        <v>30329</v>
      </c>
      <c r="K8501" t="str">
        <f t="shared" si="132"/>
        <v>TCTTGTGGAAAGGACGAAAGAATTTCTACTCTTGTAGATATCTTCTAGAACTCTGATGGCGGAATTTCTACTCTTGTAGATCCCATTGCTGGCCGAGTCCCACCTTTTTTGGCTACGGACCGAATT</v>
      </c>
    </row>
    <row r="8502" spans="1:11">
      <c r="A8502" t="s">
        <v>30378</v>
      </c>
      <c r="B8502" t="s">
        <v>30379</v>
      </c>
      <c r="C8502" t="s">
        <v>30380</v>
      </c>
      <c r="D8502" t="s">
        <v>30381</v>
      </c>
      <c r="E8502" t="s">
        <v>4</v>
      </c>
      <c r="F8502" t="s">
        <v>45</v>
      </c>
      <c r="G8502" t="s">
        <v>30329</v>
      </c>
      <c r="K8502" t="str">
        <f t="shared" si="132"/>
        <v>TCTTGTGGAAAGGACGAAAGAATTTCTACTCTTGTAGATAAATTAACCATATCTCCAGGGCAAATTTCTACTCTTGTAGATACGTTAGATATTGGAATAAAGAGTTTTTTGGCTACGGACCGAATT</v>
      </c>
    </row>
    <row r="8503" spans="1:11">
      <c r="A8503" t="s">
        <v>30346</v>
      </c>
      <c r="B8503" t="s">
        <v>30382</v>
      </c>
      <c r="C8503" t="s">
        <v>30348</v>
      </c>
      <c r="D8503" t="s">
        <v>30383</v>
      </c>
      <c r="E8503" t="s">
        <v>4</v>
      </c>
      <c r="F8503" t="s">
        <v>45</v>
      </c>
      <c r="G8503" t="s">
        <v>30329</v>
      </c>
      <c r="K8503" t="str">
        <f t="shared" si="132"/>
        <v>TCTTGTGGAAAGGACGAAAGAATTTCTACTCTTGTAGATCCCTGTACCCAAGATGAGATTTCAATTTCTACTCTTGTAGATTAGTTGTGCTCAGAATATCTGTGTTTTTTGGCTACGGACCGAATT</v>
      </c>
    </row>
    <row r="8504" spans="1:11">
      <c r="A8504" t="s">
        <v>30351</v>
      </c>
      <c r="B8504" t="s">
        <v>30384</v>
      </c>
      <c r="C8504" t="s">
        <v>30353</v>
      </c>
      <c r="D8504" t="s">
        <v>30385</v>
      </c>
      <c r="E8504" t="s">
        <v>4</v>
      </c>
      <c r="F8504" t="s">
        <v>45</v>
      </c>
      <c r="G8504" t="s">
        <v>30329</v>
      </c>
      <c r="K8504" t="str">
        <f t="shared" si="132"/>
        <v>TCTTGTGGAAAGGACGAAAGAATTTCTACTCTTGTAGATGGGTGAGGCTAAGAGCCCTCCAGAATTTCTACTCTTGTAGATGCGGACACAGAAGCACATCTGAATTTTTTGGCTACGGACCGAATT</v>
      </c>
    </row>
    <row r="8505" spans="1:11">
      <c r="A8505" t="s">
        <v>30386</v>
      </c>
      <c r="B8505" t="s">
        <v>30387</v>
      </c>
      <c r="C8505" t="s">
        <v>30388</v>
      </c>
      <c r="D8505" t="s">
        <v>30389</v>
      </c>
      <c r="E8505" t="s">
        <v>4</v>
      </c>
      <c r="F8505" t="s">
        <v>45</v>
      </c>
      <c r="G8505" t="s">
        <v>30329</v>
      </c>
      <c r="K8505" t="str">
        <f t="shared" si="132"/>
        <v>TCTTGTGGAAAGGACGAAAGAATTTCTACTCTTGTAGATTGCTTCCCTGCTTTAGTCTGGGCAATTTCTACTCTTGTAGATAATTTGGGAATCTGGGTTATAGTTTTTTTGGCTACGGACCGAATT</v>
      </c>
    </row>
    <row r="8506" spans="1:11">
      <c r="A8506" t="s">
        <v>30390</v>
      </c>
      <c r="B8506" t="s">
        <v>30391</v>
      </c>
      <c r="C8506" t="s">
        <v>30392</v>
      </c>
      <c r="D8506" t="s">
        <v>30393</v>
      </c>
      <c r="E8506" t="s">
        <v>4</v>
      </c>
      <c r="F8506" t="s">
        <v>5</v>
      </c>
      <c r="G8506" t="s">
        <v>30394</v>
      </c>
      <c r="K8506" t="str">
        <f t="shared" si="132"/>
        <v>TCTTGTGGAAAGGACGAAAGAATTTCTACTCTTGTAGATTGGCAATACCCAACTCTTATTCAAATTTCTACTCTTGTAGATAATGCCAGAAACCGCAACTAGTTTTTTTTGGCTACGGACCGAATT</v>
      </c>
    </row>
    <row r="8507" spans="1:11">
      <c r="A8507" t="s">
        <v>30395</v>
      </c>
      <c r="B8507" t="s">
        <v>30396</v>
      </c>
      <c r="C8507" t="s">
        <v>30397</v>
      </c>
      <c r="D8507" t="s">
        <v>30398</v>
      </c>
      <c r="E8507" t="s">
        <v>4</v>
      </c>
      <c r="F8507" t="s">
        <v>5</v>
      </c>
      <c r="G8507" t="s">
        <v>30394</v>
      </c>
      <c r="K8507" t="str">
        <f t="shared" si="132"/>
        <v>TCTTGTGGAAAGGACGAAAGAATTTCTACTCTTGTAGATTGTCACGTGTTTGCTTCATTGGAAATTTCTACTCTTGTAGATTAAATGAAATTGTTTCACGGGTATTTTTTGGCTACGGACCGAATT</v>
      </c>
    </row>
    <row r="8508" spans="1:11">
      <c r="A8508" t="s">
        <v>30399</v>
      </c>
      <c r="B8508" t="s">
        <v>30400</v>
      </c>
      <c r="C8508" t="s">
        <v>30401</v>
      </c>
      <c r="D8508" t="s">
        <v>30402</v>
      </c>
      <c r="E8508" t="s">
        <v>4</v>
      </c>
      <c r="F8508" t="s">
        <v>5</v>
      </c>
      <c r="G8508" t="s">
        <v>30394</v>
      </c>
      <c r="K8508" t="str">
        <f t="shared" si="132"/>
        <v>TCTTGTGGAAAGGACGAAAGAATTTCTACTCTTGTAGATCCGAGTAGAGCGTTCCTAAGTCTAATTTCTACTCTTGTAGATACGGGTATGGGTGTATAGGAGCATTTTTTGGCTACGGACCGAATT</v>
      </c>
    </row>
    <row r="8509" spans="1:11">
      <c r="A8509" t="s">
        <v>30403</v>
      </c>
      <c r="B8509" t="s">
        <v>30404</v>
      </c>
      <c r="C8509" t="s">
        <v>30405</v>
      </c>
      <c r="D8509" t="s">
        <v>30406</v>
      </c>
      <c r="E8509" t="s">
        <v>4</v>
      </c>
      <c r="F8509" t="s">
        <v>5</v>
      </c>
      <c r="G8509" t="s">
        <v>30394</v>
      </c>
      <c r="K8509" t="str">
        <f t="shared" si="132"/>
        <v>TCTTGTGGAAAGGACGAAAGAATTTCTACTCTTGTAGATTGTGTGTCTCATCCAGTGAAGGCAATTTCTACTCTTGTAGATATCTGGATGTCCCACAAGTCCCATTTTTTGGCTACGGACCGAATT</v>
      </c>
    </row>
    <row r="8510" spans="1:11">
      <c r="A8510" t="s">
        <v>30407</v>
      </c>
      <c r="B8510" t="s">
        <v>30408</v>
      </c>
      <c r="C8510" t="s">
        <v>30409</v>
      </c>
      <c r="D8510" t="s">
        <v>30410</v>
      </c>
      <c r="E8510" t="s">
        <v>4</v>
      </c>
      <c r="F8510" t="s">
        <v>5</v>
      </c>
      <c r="G8510" t="s">
        <v>30394</v>
      </c>
      <c r="K8510" t="str">
        <f t="shared" si="132"/>
        <v>TCTTGTGGAAAGGACGAAAGAATTTCTACTCTTGTAGATCTCTTTCATCTGGATGTCCCACAAATTTCTACTCTTGTAGATTATGCCTTGTTGGAGAACTCCTTTTTTTTGGCTACGGACCGAATT</v>
      </c>
    </row>
    <row r="8511" spans="1:11">
      <c r="A8511" t="s">
        <v>30411</v>
      </c>
      <c r="B8511" t="s">
        <v>30412</v>
      </c>
      <c r="C8511" t="s">
        <v>30413</v>
      </c>
      <c r="D8511" t="s">
        <v>30414</v>
      </c>
      <c r="E8511" t="s">
        <v>4</v>
      </c>
      <c r="F8511" t="s">
        <v>5</v>
      </c>
      <c r="G8511" t="s">
        <v>30394</v>
      </c>
      <c r="K8511" t="str">
        <f t="shared" si="132"/>
        <v>TCTTGTGGAAAGGACGAAAGAATTTCTACTCTTGTAGATGAACCAGGCAGCCAGGTTCTGCCAATTTCTACTCTTGTAGATATGCTCAACAGTTTGGTAGACGTTTTTTTGGCTACGGACCGAATT</v>
      </c>
    </row>
    <row r="8512" spans="1:11">
      <c r="A8512" t="s">
        <v>30415</v>
      </c>
      <c r="B8512" t="s">
        <v>30416</v>
      </c>
      <c r="C8512" t="s">
        <v>30417</v>
      </c>
      <c r="D8512" t="s">
        <v>30418</v>
      </c>
      <c r="E8512" t="s">
        <v>4</v>
      </c>
      <c r="F8512" t="s">
        <v>5</v>
      </c>
      <c r="G8512" t="s">
        <v>30394</v>
      </c>
      <c r="K8512" t="str">
        <f t="shared" si="132"/>
        <v>TCTTGTGGAAAGGACGAAAGAATTTCTACTCTTGTAGATTCCTATGACTTTGTATAACGCTTAATTTCTACTCTTGTAGATATCCATTCAGTAGATGTCTAATGTTTTTTGGCTACGGACCGAATT</v>
      </c>
    </row>
    <row r="8513" spans="1:11">
      <c r="A8513" t="s">
        <v>30419</v>
      </c>
      <c r="B8513" t="s">
        <v>30420</v>
      </c>
      <c r="C8513" t="s">
        <v>30421</v>
      </c>
      <c r="D8513" t="s">
        <v>30422</v>
      </c>
      <c r="E8513" t="s">
        <v>4</v>
      </c>
      <c r="F8513" t="s">
        <v>5</v>
      </c>
      <c r="G8513" t="s">
        <v>30394</v>
      </c>
      <c r="K8513" t="str">
        <f t="shared" si="132"/>
        <v>TCTTGTGGAAAGGACGAAAGAATTTCTACTCTTGTAGATCACCAACCCAGTATTATGTAGCTAATTTCTACTCTTGTAGATGTTACTCTTGTTGTTCATCTCTTTTTTTTGGCTACGGACCGAATT</v>
      </c>
    </row>
    <row r="8514" spans="1:11">
      <c r="A8514" t="s">
        <v>30423</v>
      </c>
      <c r="B8514" t="s">
        <v>30424</v>
      </c>
      <c r="C8514" t="s">
        <v>30425</v>
      </c>
      <c r="D8514" t="s">
        <v>30426</v>
      </c>
      <c r="E8514" t="s">
        <v>4</v>
      </c>
      <c r="F8514" t="s">
        <v>5</v>
      </c>
      <c r="G8514" t="s">
        <v>30394</v>
      </c>
      <c r="K8514" t="str">
        <f t="shared" si="132"/>
        <v>TCTTGTGGAAAGGACGAAAGAATTTCTACTCTTGTAGATGAACCGGACCATTCTGGATACCAAATTTCTACTCTTGTAGATATTTCAGCTGAGTACATACCTAGTTTTTTGGCTACGGACCGAATT</v>
      </c>
    </row>
    <row r="8515" spans="1:11">
      <c r="A8515" t="s">
        <v>30427</v>
      </c>
      <c r="B8515" t="s">
        <v>30428</v>
      </c>
      <c r="C8515" t="s">
        <v>30429</v>
      </c>
      <c r="D8515" t="s">
        <v>30430</v>
      </c>
      <c r="E8515" t="s">
        <v>4</v>
      </c>
      <c r="F8515" t="s">
        <v>5</v>
      </c>
      <c r="G8515" t="s">
        <v>30394</v>
      </c>
      <c r="K8515" t="str">
        <f t="shared" ref="K8515:K8578" si="133">CONCATENATE($I$2,$H$2,C8515,$H$2,D8515,$J$2)</f>
        <v>TCTTGTGGAAAGGACGAAAGAATTTCTACTCTTGTAGATCCAAATGAATCCGTGAATGGTCGAATTTCTACTCTTGTAGATTTAGCCTGCAGAGGTTTATTAATTTTTTTGGCTACGGACCGAATT</v>
      </c>
    </row>
    <row r="8516" spans="1:11">
      <c r="A8516" t="s">
        <v>30400</v>
      </c>
      <c r="B8516" t="s">
        <v>30431</v>
      </c>
      <c r="C8516" t="s">
        <v>30402</v>
      </c>
      <c r="D8516" t="s">
        <v>30432</v>
      </c>
      <c r="E8516" t="s">
        <v>4</v>
      </c>
      <c r="F8516" t="s">
        <v>45</v>
      </c>
      <c r="G8516" t="s">
        <v>30394</v>
      </c>
      <c r="K8516" t="str">
        <f t="shared" si="133"/>
        <v>TCTTGTGGAAAGGACGAAAGAATTTCTACTCTTGTAGATACGGGTATGGGTGTATAGGAGCAAATTTCTACTCTTGTAGATCAGTCTGGCTCTAGAATGCCACCTTTTTTGGCTACGGACCGAATT</v>
      </c>
    </row>
    <row r="8517" spans="1:11">
      <c r="A8517" t="s">
        <v>30428</v>
      </c>
      <c r="B8517" t="s">
        <v>30433</v>
      </c>
      <c r="C8517" t="s">
        <v>30430</v>
      </c>
      <c r="D8517" t="s">
        <v>30434</v>
      </c>
      <c r="E8517" t="s">
        <v>4</v>
      </c>
      <c r="F8517" t="s">
        <v>45</v>
      </c>
      <c r="G8517" t="s">
        <v>30394</v>
      </c>
      <c r="K8517" t="str">
        <f t="shared" si="133"/>
        <v>TCTTGTGGAAAGGACGAAAGAATTTCTACTCTTGTAGATTTAGCCTGCAGAGGTTTATTAATAATTTCTACTCTTGTAGATATGCATAAAGGTATTGTGTCCCATTTTTTGGCTACGGACCGAATT</v>
      </c>
    </row>
    <row r="8518" spans="1:11">
      <c r="A8518" t="s">
        <v>30391</v>
      </c>
      <c r="B8518" t="s">
        <v>30435</v>
      </c>
      <c r="C8518" t="s">
        <v>30393</v>
      </c>
      <c r="D8518" t="s">
        <v>30436</v>
      </c>
      <c r="E8518" t="s">
        <v>4</v>
      </c>
      <c r="F8518" t="s">
        <v>45</v>
      </c>
      <c r="G8518" t="s">
        <v>30394</v>
      </c>
      <c r="K8518" t="str">
        <f t="shared" si="133"/>
        <v>TCTTGTGGAAAGGACGAAAGAATTTCTACTCTTGTAGATAATGCCAGAAACCGCAACTAGTTAATTTCTACTCTTGTAGATATGCATTGGGTATGTGGTTGATATTTTTTGGCTACGGACCGAATT</v>
      </c>
    </row>
    <row r="8519" spans="1:11">
      <c r="A8519" t="s">
        <v>30416</v>
      </c>
      <c r="B8519" t="s">
        <v>30437</v>
      </c>
      <c r="C8519" t="s">
        <v>30418</v>
      </c>
      <c r="D8519" t="s">
        <v>30438</v>
      </c>
      <c r="E8519" t="s">
        <v>4</v>
      </c>
      <c r="F8519" t="s">
        <v>45</v>
      </c>
      <c r="G8519" t="s">
        <v>30394</v>
      </c>
      <c r="K8519" t="str">
        <f t="shared" si="133"/>
        <v>TCTTGTGGAAAGGACGAAAGAATTTCTACTCTTGTAGATATCCATTCAGTAGATGTCTAATGAATTTCTACTCTTGTAGATTCTGTGGAGCCGTGTGCCCTGCCTTTTTTGGCTACGGACCGAATT</v>
      </c>
    </row>
    <row r="8520" spans="1:11">
      <c r="A8520" t="s">
        <v>30415</v>
      </c>
      <c r="B8520" t="s">
        <v>30439</v>
      </c>
      <c r="C8520" t="s">
        <v>30417</v>
      </c>
      <c r="D8520" t="s">
        <v>30440</v>
      </c>
      <c r="E8520" t="s">
        <v>4</v>
      </c>
      <c r="F8520" t="s">
        <v>45</v>
      </c>
      <c r="G8520" t="s">
        <v>30394</v>
      </c>
      <c r="K8520" t="str">
        <f t="shared" si="133"/>
        <v>TCTTGTGGAAAGGACGAAAGAATTTCTACTCTTGTAGATTCCTATGACTTTGTATAACGCTTAATTTCTACTCTTGTAGATTAAGCAAATTAATTGTGCATGGTTTTTTTGGCTACGGACCGAATT</v>
      </c>
    </row>
    <row r="8521" spans="1:11">
      <c r="A8521" t="s">
        <v>30420</v>
      </c>
      <c r="B8521" t="s">
        <v>30441</v>
      </c>
      <c r="C8521" t="s">
        <v>30422</v>
      </c>
      <c r="D8521" t="s">
        <v>30442</v>
      </c>
      <c r="E8521" t="s">
        <v>4</v>
      </c>
      <c r="F8521" t="s">
        <v>45</v>
      </c>
      <c r="G8521" t="s">
        <v>30394</v>
      </c>
      <c r="K8521" t="str">
        <f t="shared" si="133"/>
        <v>TCTTGTGGAAAGGACGAAAGAATTTCTACTCTTGTAGATGTTACTCTTGTTGTTCATCTCTTAATTTCTACTCTTGTAGATTGCTTCCATCTTGTATTGCTCAATTTTTTGGCTACGGACCGAATT</v>
      </c>
    </row>
    <row r="8522" spans="1:11">
      <c r="A8522" t="s">
        <v>30404</v>
      </c>
      <c r="B8522" t="s">
        <v>30443</v>
      </c>
      <c r="C8522" t="s">
        <v>30406</v>
      </c>
      <c r="D8522" t="s">
        <v>30444</v>
      </c>
      <c r="E8522" t="s">
        <v>4</v>
      </c>
      <c r="F8522" t="s">
        <v>45</v>
      </c>
      <c r="G8522" t="s">
        <v>30394</v>
      </c>
      <c r="K8522" t="str">
        <f t="shared" si="133"/>
        <v>TCTTGTGGAAAGGACGAAAGAATTTCTACTCTTGTAGATATCTGGATGTCCCACAAGTCCCAAATTTCTACTCTTGTAGATTTGTGAAACTTGTGTTCTCAAATTTTTTTGGCTACGGACCGAATT</v>
      </c>
    </row>
    <row r="8523" spans="1:11">
      <c r="A8523" t="s">
        <v>30424</v>
      </c>
      <c r="B8523" t="s">
        <v>30445</v>
      </c>
      <c r="C8523" t="s">
        <v>30426</v>
      </c>
      <c r="D8523" t="s">
        <v>30446</v>
      </c>
      <c r="E8523" t="s">
        <v>4</v>
      </c>
      <c r="F8523" t="s">
        <v>45</v>
      </c>
      <c r="G8523" t="s">
        <v>30394</v>
      </c>
      <c r="K8523" t="str">
        <f t="shared" si="133"/>
        <v>TCTTGTGGAAAGGACGAAAGAATTTCTACTCTTGTAGATATTTCAGCTGAGTACATACCTAGAATTTCTACTCTTGTAGATGAGTGAAGAGAAAGGTATTTGAATTTTTTGGCTACGGACCGAATT</v>
      </c>
    </row>
    <row r="8524" spans="1:11">
      <c r="A8524" t="s">
        <v>30412</v>
      </c>
      <c r="B8524" t="s">
        <v>30447</v>
      </c>
      <c r="C8524" t="s">
        <v>30414</v>
      </c>
      <c r="D8524" t="s">
        <v>30448</v>
      </c>
      <c r="E8524" t="s">
        <v>4</v>
      </c>
      <c r="F8524" t="s">
        <v>45</v>
      </c>
      <c r="G8524" t="s">
        <v>30394</v>
      </c>
      <c r="K8524" t="str">
        <f t="shared" si="133"/>
        <v>TCTTGTGGAAAGGACGAAAGAATTTCTACTCTTGTAGATATGCTCAACAGTTTGGTAGACGTAATTTCTACTCTTGTAGATCCTATTCCCTTTGGCACATATTATTTTTTGGCTACGGACCGAATT</v>
      </c>
    </row>
    <row r="8525" spans="1:11">
      <c r="A8525" t="s">
        <v>30408</v>
      </c>
      <c r="B8525" t="s">
        <v>30449</v>
      </c>
      <c r="C8525" t="s">
        <v>30410</v>
      </c>
      <c r="D8525" t="s">
        <v>30450</v>
      </c>
      <c r="E8525" t="s">
        <v>4</v>
      </c>
      <c r="F8525" t="s">
        <v>45</v>
      </c>
      <c r="G8525" t="s">
        <v>30394</v>
      </c>
      <c r="K8525" t="str">
        <f t="shared" si="133"/>
        <v>TCTTGTGGAAAGGACGAAAGAATTTCTACTCTTGTAGATTATGCCTTGTTGGAGAACTCCTTAATTTCTACTCTTGTAGATCATCCTACATGGGAGGTGAAACCTTTTTTGGCTACGGACCGAATT</v>
      </c>
    </row>
    <row r="8526" spans="1:11">
      <c r="A8526" t="s">
        <v>30451</v>
      </c>
      <c r="B8526" t="s">
        <v>30452</v>
      </c>
      <c r="C8526" t="s">
        <v>30453</v>
      </c>
      <c r="D8526" t="s">
        <v>30454</v>
      </c>
      <c r="E8526" t="s">
        <v>4</v>
      </c>
      <c r="F8526" t="s">
        <v>5</v>
      </c>
      <c r="G8526" t="s">
        <v>30455</v>
      </c>
      <c r="K8526" t="str">
        <f t="shared" si="133"/>
        <v>TCTTGTGGAAAGGACGAAAGAATTTCTACTCTTGTAGATGGAAAGACCCTTCTGTCTCAGTTAATTTCTACTCTTGTAGATATCTCACGCCACCAACTTTCTCATTTTTTGGCTACGGACCGAATT</v>
      </c>
    </row>
    <row r="8527" spans="1:11">
      <c r="A8527" t="s">
        <v>30456</v>
      </c>
      <c r="B8527" t="s">
        <v>30457</v>
      </c>
      <c r="C8527" t="s">
        <v>30458</v>
      </c>
      <c r="D8527" t="s">
        <v>30459</v>
      </c>
      <c r="E8527" t="s">
        <v>4</v>
      </c>
      <c r="F8527" t="s">
        <v>5</v>
      </c>
      <c r="G8527" t="s">
        <v>30455</v>
      </c>
      <c r="K8527" t="str">
        <f t="shared" si="133"/>
        <v>TCTTGTGGAAAGGACGAAAGAATTTCTACTCTTGTAGATCTGTATTTGTTCATTTCGTGTCTAATTTCTACTCTTGTAGATAGGGCCTCCTCCCAAGGAGAACATTTTTTGGCTACGGACCGAATT</v>
      </c>
    </row>
    <row r="8528" spans="1:11">
      <c r="A8528" t="s">
        <v>30460</v>
      </c>
      <c r="B8528" t="s">
        <v>30461</v>
      </c>
      <c r="C8528" t="s">
        <v>30462</v>
      </c>
      <c r="D8528" t="s">
        <v>30463</v>
      </c>
      <c r="E8528" t="s">
        <v>4</v>
      </c>
      <c r="F8528" t="s">
        <v>5</v>
      </c>
      <c r="G8528" t="s">
        <v>30455</v>
      </c>
      <c r="K8528" t="str">
        <f t="shared" si="133"/>
        <v>TCTTGTGGAAAGGACGAAAGAATTTCTACTCTTGTAGATGTGTCTATTAGCTATTCTGCTAGAATTTCTACTCTTGTAGATATAGGAACAGAGCCATCTACATTTTTTTTGGCTACGGACCGAATT</v>
      </c>
    </row>
    <row r="8529" spans="1:11">
      <c r="A8529" t="s">
        <v>30464</v>
      </c>
      <c r="B8529" t="s">
        <v>30465</v>
      </c>
      <c r="C8529" t="s">
        <v>30466</v>
      </c>
      <c r="D8529" t="s">
        <v>30467</v>
      </c>
      <c r="E8529" t="s">
        <v>4</v>
      </c>
      <c r="F8529" t="s">
        <v>5</v>
      </c>
      <c r="G8529" t="s">
        <v>30455</v>
      </c>
      <c r="K8529" t="str">
        <f t="shared" si="133"/>
        <v>TCTTGTGGAAAGGACGAAAGAATTTCTACTCTTGTAGATCATAAGATAGTGTCATTCTAGCTAATTTCTACTCTTGTAGATGCCACTCAGGAGGCCCTTGTGGTTTTTTTGGCTACGGACCGAATT</v>
      </c>
    </row>
    <row r="8530" spans="1:11">
      <c r="A8530" t="s">
        <v>30468</v>
      </c>
      <c r="B8530" t="s">
        <v>30469</v>
      </c>
      <c r="C8530" t="s">
        <v>30470</v>
      </c>
      <c r="D8530" t="s">
        <v>30471</v>
      </c>
      <c r="E8530" t="s">
        <v>4</v>
      </c>
      <c r="F8530" t="s">
        <v>5</v>
      </c>
      <c r="G8530" t="s">
        <v>30455</v>
      </c>
      <c r="K8530" t="str">
        <f t="shared" si="133"/>
        <v>TCTTGTGGAAAGGACGAAAGAATTTCTACTCTTGTAGATCTAGTCTATCCTTCTCAAAGTTCAATTTCTACTCTTGTAGATTTCATTTCGTGTCTATTAGCTATTTTTTTGGCTACGGACCGAATT</v>
      </c>
    </row>
    <row r="8531" spans="1:11">
      <c r="A8531" t="s">
        <v>30472</v>
      </c>
      <c r="B8531" t="s">
        <v>30473</v>
      </c>
      <c r="C8531" t="s">
        <v>30474</v>
      </c>
      <c r="D8531" t="s">
        <v>30475</v>
      </c>
      <c r="E8531" t="s">
        <v>4</v>
      </c>
      <c r="F8531" t="s">
        <v>5</v>
      </c>
      <c r="G8531" t="s">
        <v>30455</v>
      </c>
      <c r="K8531" t="str">
        <f t="shared" si="133"/>
        <v>TCTTGTGGAAAGGACGAAAGAATTTCTACTCTTGTAGATAAGGCAATGGTCACACCCTCACCAATTTCTACTCTTGTAGATTTCCCGAGACCACGGCTCACTGCTTTTTTGGCTACGGACCGAATT</v>
      </c>
    </row>
    <row r="8532" spans="1:11">
      <c r="A8532" t="s">
        <v>30476</v>
      </c>
      <c r="B8532" t="s">
        <v>30477</v>
      </c>
      <c r="C8532" t="s">
        <v>30478</v>
      </c>
      <c r="D8532" t="s">
        <v>30479</v>
      </c>
      <c r="E8532" t="s">
        <v>4</v>
      </c>
      <c r="F8532" t="s">
        <v>5</v>
      </c>
      <c r="G8532" t="s">
        <v>30455</v>
      </c>
      <c r="K8532" t="str">
        <f t="shared" si="133"/>
        <v>TCTTGTGGAAAGGACGAAAGAATTTCTACTCTTGTAGATTGATTAGGGTGAGAAAGTTGGTGAATTTCTACTCTTGTAGATGGAAGTGGCTTGTCACATCCCACTTTTTTGGCTACGGACCGAATT</v>
      </c>
    </row>
    <row r="8533" spans="1:11">
      <c r="A8533" t="s">
        <v>30480</v>
      </c>
      <c r="B8533" t="s">
        <v>30481</v>
      </c>
      <c r="C8533" t="s">
        <v>30482</v>
      </c>
      <c r="D8533" t="s">
        <v>30483</v>
      </c>
      <c r="E8533" t="s">
        <v>4</v>
      </c>
      <c r="F8533" t="s">
        <v>5</v>
      </c>
      <c r="G8533" t="s">
        <v>30455</v>
      </c>
      <c r="K8533" t="str">
        <f t="shared" si="133"/>
        <v>TCTTGTGGAAAGGACGAAAGAATTTCTACTCTTGTAGATTCCTAATAAGGACAGCTCTTCAAAATTTCTACTCTTGTAGATGGGCATAACTTTCTAAGACTATATTTTTTGGCTACGGACCGAATT</v>
      </c>
    </row>
    <row r="8534" spans="1:11">
      <c r="A8534" t="s">
        <v>30484</v>
      </c>
      <c r="B8534" t="s">
        <v>30485</v>
      </c>
      <c r="C8534" t="s">
        <v>30486</v>
      </c>
      <c r="D8534" t="s">
        <v>30487</v>
      </c>
      <c r="E8534" t="s">
        <v>4</v>
      </c>
      <c r="F8534" t="s">
        <v>5</v>
      </c>
      <c r="G8534" t="s">
        <v>30455</v>
      </c>
      <c r="K8534" t="str">
        <f t="shared" si="133"/>
        <v>TCTTGTGGAAAGGACGAAAGAATTTCTACTCTTGTAGATAGAGGCATTGTGGCTAGCAGAATAATTTCTACTCTTGTAGATTCTGGTTGTTTCCTGAACACGTATTTTTTGGCTACGGACCGAATT</v>
      </c>
    </row>
    <row r="8535" spans="1:11">
      <c r="A8535" t="s">
        <v>30488</v>
      </c>
      <c r="B8535" t="s">
        <v>30489</v>
      </c>
      <c r="C8535" t="s">
        <v>30490</v>
      </c>
      <c r="D8535" t="s">
        <v>30491</v>
      </c>
      <c r="E8535" t="s">
        <v>4</v>
      </c>
      <c r="F8535" t="s">
        <v>5</v>
      </c>
      <c r="G8535" t="s">
        <v>30455</v>
      </c>
      <c r="K8535" t="str">
        <f t="shared" si="133"/>
        <v>TCTTGTGGAAAGGACGAAAGAATTTCTACTCTTGTAGATGGAGGGCGAGGTGGACTGATCGCAATTTCTACTCTTGTAGATTGTATCTTCTTTCCATAGTGCTTTTTTTTGGCTACGGACCGAATT</v>
      </c>
    </row>
    <row r="8536" spans="1:11">
      <c r="A8536" t="s">
        <v>30492</v>
      </c>
      <c r="B8536" t="s">
        <v>30493</v>
      </c>
      <c r="C8536" t="s">
        <v>30494</v>
      </c>
      <c r="D8536" t="s">
        <v>30495</v>
      </c>
      <c r="E8536" t="s">
        <v>4</v>
      </c>
      <c r="F8536" t="s">
        <v>5</v>
      </c>
      <c r="G8536" t="s">
        <v>30496</v>
      </c>
      <c r="K8536" t="str">
        <f t="shared" si="133"/>
        <v>TCTTGTGGAAAGGACGAAAGAATTTCTACTCTTGTAGATAGTAGCTTTGGAGAAGCAGCAACAATTTCTACTCTTGTAGATTGCTTGGTGCTGGGTACACATGGTTTTTTGGCTACGGACCGAATT</v>
      </c>
    </row>
    <row r="8537" spans="1:11">
      <c r="A8537" t="s">
        <v>30497</v>
      </c>
      <c r="B8537" t="s">
        <v>30498</v>
      </c>
      <c r="C8537" t="s">
        <v>30499</v>
      </c>
      <c r="D8537" t="s">
        <v>30500</v>
      </c>
      <c r="E8537" t="s">
        <v>4</v>
      </c>
      <c r="F8537" t="s">
        <v>5</v>
      </c>
      <c r="G8537" t="s">
        <v>30496</v>
      </c>
      <c r="K8537" t="str">
        <f t="shared" si="133"/>
        <v>TCTTGTGGAAAGGACGAAAGAATTTCTACTCTTGTAGATTATTCTAGGAGTAGAGAAACTACAATTTCTACTCTTGTAGATGTCTGTGTGAACTCTTGACCAACTTTTTTGGCTACGGACCGAATT</v>
      </c>
    </row>
    <row r="8538" spans="1:11">
      <c r="A8538" t="s">
        <v>30501</v>
      </c>
      <c r="B8538" t="s">
        <v>30502</v>
      </c>
      <c r="C8538" t="s">
        <v>30503</v>
      </c>
      <c r="D8538" t="s">
        <v>30504</v>
      </c>
      <c r="E8538" t="s">
        <v>4</v>
      </c>
      <c r="F8538" t="s">
        <v>5</v>
      </c>
      <c r="G8538" t="s">
        <v>30496</v>
      </c>
      <c r="K8538" t="str">
        <f t="shared" si="133"/>
        <v>TCTTGTGGAAAGGACGAAAGAATTTCTACTCTTGTAGATGCACCTTTAGCTGACCCAGCTTCAATTTCTACTCTTGTAGATAGGATTGAATATTTGACAAGCAATTTTTTGGCTACGGACCGAATT</v>
      </c>
    </row>
    <row r="8539" spans="1:11">
      <c r="A8539" t="s">
        <v>30505</v>
      </c>
      <c r="B8539" t="s">
        <v>30506</v>
      </c>
      <c r="C8539" t="s">
        <v>30507</v>
      </c>
      <c r="D8539" t="s">
        <v>30508</v>
      </c>
      <c r="E8539" t="s">
        <v>4</v>
      </c>
      <c r="F8539" t="s">
        <v>5</v>
      </c>
      <c r="G8539" t="s">
        <v>30496</v>
      </c>
      <c r="K8539" t="str">
        <f t="shared" si="133"/>
        <v>TCTTGTGGAAAGGACGAAAGAATTTCTACTCTTGTAGATGGGAAAGCAGGCACGCAAGCAGAAATTTCTACTCTTGTAGATTCACAGGTCTGGATGTATGGGAGTTTTTTGGCTACGGACCGAATT</v>
      </c>
    </row>
    <row r="8540" spans="1:11">
      <c r="A8540" t="s">
        <v>30509</v>
      </c>
      <c r="B8540" t="s">
        <v>30510</v>
      </c>
      <c r="C8540" t="s">
        <v>30511</v>
      </c>
      <c r="D8540" t="s">
        <v>30512</v>
      </c>
      <c r="E8540" t="s">
        <v>4</v>
      </c>
      <c r="F8540" t="s">
        <v>5</v>
      </c>
      <c r="G8540" t="s">
        <v>30496</v>
      </c>
      <c r="K8540" t="str">
        <f t="shared" si="133"/>
        <v>TCTTGTGGAAAGGACGAAAGAATTTCTACTCTTGTAGATAAGATATGAAAGACCTAGAGGCCAATTTCTACTCTTGTAGATCACCTTGCATATTTCTTCTCAGATTTTTTGGCTACGGACCGAATT</v>
      </c>
    </row>
    <row r="8541" spans="1:11">
      <c r="A8541" t="s">
        <v>30513</v>
      </c>
      <c r="B8541" t="s">
        <v>30514</v>
      </c>
      <c r="C8541" t="s">
        <v>30515</v>
      </c>
      <c r="D8541" t="s">
        <v>30516</v>
      </c>
      <c r="E8541" t="s">
        <v>4</v>
      </c>
      <c r="F8541" t="s">
        <v>5</v>
      </c>
      <c r="G8541" t="s">
        <v>30496</v>
      </c>
      <c r="K8541" t="str">
        <f t="shared" si="133"/>
        <v>TCTTGTGGAAAGGACGAAAGAATTTCTACTCTTGTAGATAGTGGCTTTGCAAGCTAGGGATGAATTTCTACTCTTGTAGATACTCTACCCTTGATCAAGTCCCGTTTTTTGGCTACGGACCGAATT</v>
      </c>
    </row>
    <row r="8542" spans="1:11">
      <c r="A8542" t="s">
        <v>30517</v>
      </c>
      <c r="B8542" t="s">
        <v>30518</v>
      </c>
      <c r="C8542" t="s">
        <v>30519</v>
      </c>
      <c r="D8542" t="s">
        <v>30520</v>
      </c>
      <c r="E8542" t="s">
        <v>4</v>
      </c>
      <c r="F8542" t="s">
        <v>5</v>
      </c>
      <c r="G8542" t="s">
        <v>30496</v>
      </c>
      <c r="K8542" t="str">
        <f t="shared" si="133"/>
        <v>TCTTGTGGAAAGGACGAAAGAATTTCTACTCTTGTAGATCCTAAGGCCTATGGATTTATTTCAATTTCTACTCTTGTAGATATAGTGGGAAGGAACTTTAGATATTTTTTGGCTACGGACCGAATT</v>
      </c>
    </row>
    <row r="8543" spans="1:11">
      <c r="A8543" t="s">
        <v>30521</v>
      </c>
      <c r="B8543" t="s">
        <v>30522</v>
      </c>
      <c r="C8543" t="s">
        <v>30523</v>
      </c>
      <c r="D8543" t="s">
        <v>30524</v>
      </c>
      <c r="E8543" t="s">
        <v>4</v>
      </c>
      <c r="F8543" t="s">
        <v>5</v>
      </c>
      <c r="G8543" t="s">
        <v>30496</v>
      </c>
      <c r="K8543" t="str">
        <f t="shared" si="133"/>
        <v>TCTTGTGGAAAGGACGAAAGAATTTCTACTCTTGTAGATTTTGCTTCACATTAAGCCTGCTAAATTTCTACTCTTGTAGATTCTAGGAGCTTGTAATCTGGTGATTTTTTGGCTACGGACCGAATT</v>
      </c>
    </row>
    <row r="8544" spans="1:11">
      <c r="A8544" t="s">
        <v>30525</v>
      </c>
      <c r="B8544" t="s">
        <v>30526</v>
      </c>
      <c r="C8544" t="s">
        <v>30527</v>
      </c>
      <c r="D8544" t="s">
        <v>30528</v>
      </c>
      <c r="E8544" t="s">
        <v>4</v>
      </c>
      <c r="F8544" t="s">
        <v>5</v>
      </c>
      <c r="G8544" t="s">
        <v>30496</v>
      </c>
      <c r="K8544" t="str">
        <f t="shared" si="133"/>
        <v>TCTTGTGGAAAGGACGAAAGAATTTCTACTCTTGTAGATAGTGGAGCTAGTACTTGAGGGCTAATTTCTACTCTTGTAGATTGTGCTCAAGTCTGAACCTGCTGTTTTTTGGCTACGGACCGAATT</v>
      </c>
    </row>
    <row r="8545" spans="1:11">
      <c r="A8545" t="s">
        <v>30529</v>
      </c>
      <c r="B8545" t="s">
        <v>30530</v>
      </c>
      <c r="C8545" t="s">
        <v>30531</v>
      </c>
      <c r="D8545" t="s">
        <v>30532</v>
      </c>
      <c r="E8545" t="s">
        <v>4</v>
      </c>
      <c r="F8545" t="s">
        <v>5</v>
      </c>
      <c r="G8545" t="s">
        <v>30496</v>
      </c>
      <c r="K8545" t="str">
        <f t="shared" si="133"/>
        <v>TCTTGTGGAAAGGACGAAAGAATTTCTACTCTTGTAGATAAACTGAGGCAGGGTTTCGCTATAATTTCTACTCTTGTAGATGAAAGAACTCTCACTATATAAGGTTTTTTGGCTACGGACCGAATT</v>
      </c>
    </row>
    <row r="8546" spans="1:11">
      <c r="A8546" t="s">
        <v>30533</v>
      </c>
      <c r="B8546" t="s">
        <v>30534</v>
      </c>
      <c r="C8546" t="s">
        <v>30535</v>
      </c>
      <c r="D8546" t="s">
        <v>30536</v>
      </c>
      <c r="E8546" t="s">
        <v>4</v>
      </c>
      <c r="F8546" t="s">
        <v>45</v>
      </c>
      <c r="G8546" t="s">
        <v>30496</v>
      </c>
      <c r="K8546" t="str">
        <f t="shared" si="133"/>
        <v>TCTTGTGGAAAGGACGAAAGAATTTCTACTCTTGTAGATCTTCACATTAAGCCTGCTACAGTAATTTCTACTCTTGTAGATGGACAAATTGTTATTTGGATGGATTTTTTGGCTACGGACCGAATT</v>
      </c>
    </row>
    <row r="8547" spans="1:11">
      <c r="A8547" t="s">
        <v>30537</v>
      </c>
      <c r="B8547" t="s">
        <v>30538</v>
      </c>
      <c r="C8547" t="s">
        <v>30539</v>
      </c>
      <c r="D8547" t="s">
        <v>30540</v>
      </c>
      <c r="E8547" t="s">
        <v>4</v>
      </c>
      <c r="F8547" t="s">
        <v>45</v>
      </c>
      <c r="G8547" t="s">
        <v>30496</v>
      </c>
      <c r="K8547" t="str">
        <f t="shared" si="133"/>
        <v>TCTTGTGGAAAGGACGAAAGAATTTCTACTCTTGTAGATTTCTCAGAATCCTTTCCAATTTCAATTTCTACTCTTGTAGATGATGGATGCTTGTCTATTGAGAGTTTTTTGGCTACGGACCGAATT</v>
      </c>
    </row>
    <row r="8548" spans="1:11">
      <c r="A8548" t="s">
        <v>30541</v>
      </c>
      <c r="B8548" t="s">
        <v>30542</v>
      </c>
      <c r="C8548" t="s">
        <v>30543</v>
      </c>
      <c r="D8548" t="s">
        <v>30544</v>
      </c>
      <c r="E8548" t="s">
        <v>4</v>
      </c>
      <c r="F8548" t="s">
        <v>45</v>
      </c>
      <c r="G8548" t="s">
        <v>30496</v>
      </c>
      <c r="K8548" t="str">
        <f t="shared" si="133"/>
        <v>TCTTGTGGAAAGGACGAAAGAATTTCTACTCTTGTAGATCTCGTTTCAGTTACTTGCGTCAAAATTTCTACTCTTGTAGATGCAGTGACAGCGTTATGGGCACGTTTTTTGGCTACGGACCGAATT</v>
      </c>
    </row>
    <row r="8549" spans="1:11">
      <c r="A8549" t="s">
        <v>30545</v>
      </c>
      <c r="B8549" t="s">
        <v>30546</v>
      </c>
      <c r="C8549" t="s">
        <v>30547</v>
      </c>
      <c r="D8549" t="s">
        <v>30548</v>
      </c>
      <c r="E8549" t="s">
        <v>4</v>
      </c>
      <c r="F8549" t="s">
        <v>45</v>
      </c>
      <c r="G8549" t="s">
        <v>30496</v>
      </c>
      <c r="K8549" t="str">
        <f t="shared" si="133"/>
        <v>TCTTGTGGAAAGGACGAAAGAATTTCTACTCTTGTAGATCAGATCTGTGTGTCTTATGGTACAATTTCTACTCTTGTAGATGCAGTGGCTATAAATGACCAGTGTTTTTTGGCTACGGACCGAATT</v>
      </c>
    </row>
    <row r="8550" spans="1:11">
      <c r="A8550" t="s">
        <v>30549</v>
      </c>
      <c r="B8550" t="s">
        <v>30550</v>
      </c>
      <c r="C8550" t="s">
        <v>30551</v>
      </c>
      <c r="D8550" t="s">
        <v>30552</v>
      </c>
      <c r="E8550" t="s">
        <v>4</v>
      </c>
      <c r="F8550" t="s">
        <v>45</v>
      </c>
      <c r="G8550" t="s">
        <v>30496</v>
      </c>
      <c r="K8550" t="str">
        <f t="shared" si="133"/>
        <v>TCTTGTGGAAAGGACGAAAGAATTTCTACTCTTGTAGATAGGGCATGAGGATGATGATGACAAATTTCTACTCTTGTAGATTAGGAGAACTATGGCCACTATGGTTTTTTGGCTACGGACCGAATT</v>
      </c>
    </row>
    <row r="8551" spans="1:11">
      <c r="A8551" t="s">
        <v>30501</v>
      </c>
      <c r="B8551" t="s">
        <v>30553</v>
      </c>
      <c r="C8551" t="s">
        <v>30503</v>
      </c>
      <c r="D8551" t="s">
        <v>30554</v>
      </c>
      <c r="E8551" t="s">
        <v>4</v>
      </c>
      <c r="F8551" t="s">
        <v>45</v>
      </c>
      <c r="G8551" t="s">
        <v>30496</v>
      </c>
      <c r="K8551" t="str">
        <f t="shared" si="133"/>
        <v>TCTTGTGGAAAGGACGAAAGAATTTCTACTCTTGTAGATGCACCTTTAGCTGACCCAGCTTCAATTTCTACTCTTGTAGATAGATCGTGAGAGACTTCTCCGGGTTTTTTGGCTACGGACCGAATT</v>
      </c>
    </row>
    <row r="8552" spans="1:11">
      <c r="A8552" t="s">
        <v>30493</v>
      </c>
      <c r="B8552" t="s">
        <v>30555</v>
      </c>
      <c r="C8552" t="s">
        <v>30495</v>
      </c>
      <c r="D8552" t="s">
        <v>30556</v>
      </c>
      <c r="E8552" t="s">
        <v>4</v>
      </c>
      <c r="F8552" t="s">
        <v>45</v>
      </c>
      <c r="G8552" t="s">
        <v>30496</v>
      </c>
      <c r="K8552" t="str">
        <f t="shared" si="133"/>
        <v>TCTTGTGGAAAGGACGAAAGAATTTCTACTCTTGTAGATTGCTTGGTGCTGGGTACACATGGAATTTCTACTCTTGTAGATAATTCACTCTTACACTAGTCTGCTTTTTTGGCTACGGACCGAATT</v>
      </c>
    </row>
    <row r="8553" spans="1:11">
      <c r="A8553" t="s">
        <v>30498</v>
      </c>
      <c r="B8553" t="s">
        <v>30557</v>
      </c>
      <c r="C8553" t="s">
        <v>30500</v>
      </c>
      <c r="D8553" t="s">
        <v>30558</v>
      </c>
      <c r="E8553" t="s">
        <v>4</v>
      </c>
      <c r="F8553" t="s">
        <v>45</v>
      </c>
      <c r="G8553" t="s">
        <v>30496</v>
      </c>
      <c r="K8553" t="str">
        <f t="shared" si="133"/>
        <v>TCTTGTGGAAAGGACGAAAGAATTTCTACTCTTGTAGATGTCTGTGTGAACTCTTGACCAACAATTTCTACTCTTGTAGATTGCCATGGTACTCAGTCAACTTATTTTTTGGCTACGGACCGAATT</v>
      </c>
    </row>
    <row r="8554" spans="1:11">
      <c r="A8554" t="s">
        <v>30559</v>
      </c>
      <c r="B8554" t="s">
        <v>30560</v>
      </c>
      <c r="C8554" t="s">
        <v>30561</v>
      </c>
      <c r="D8554" t="s">
        <v>30562</v>
      </c>
      <c r="E8554" t="s">
        <v>4</v>
      </c>
      <c r="F8554" t="s">
        <v>45</v>
      </c>
      <c r="G8554" t="s">
        <v>30496</v>
      </c>
      <c r="K8554" t="str">
        <f t="shared" si="133"/>
        <v>TCTTGTGGAAAGGACGAAAGAATTTCTACTCTTGTAGATCTACAAGGGTGTTCTTCACAGTAAATTTCTACTCTTGTAGATCCCAGACTCCATTCCTAGATAATTTTTTTGGCTACGGACCGAATT</v>
      </c>
    </row>
    <row r="8555" spans="1:11">
      <c r="A8555" t="s">
        <v>30563</v>
      </c>
      <c r="B8555" t="s">
        <v>30564</v>
      </c>
      <c r="C8555" t="s">
        <v>30565</v>
      </c>
      <c r="D8555" t="s">
        <v>30566</v>
      </c>
      <c r="E8555" t="s">
        <v>4</v>
      </c>
      <c r="F8555" t="s">
        <v>45</v>
      </c>
      <c r="G8555" t="s">
        <v>30496</v>
      </c>
      <c r="K8555" t="str">
        <f t="shared" si="133"/>
        <v>TCTTGTGGAAAGGACGAAAGAATTTCTACTCTTGTAGATCTAACTTCCTGAGCTGTATTCTTAATTTCTACTCTTGTAGATGCACTGAGGAGGTATGCAGACAATTTTTTGGCTACGGACCGAATT</v>
      </c>
    </row>
    <row r="8556" spans="1:11">
      <c r="A8556" t="s">
        <v>30567</v>
      </c>
      <c r="B8556" t="s">
        <v>30568</v>
      </c>
      <c r="C8556" t="s">
        <v>30569</v>
      </c>
      <c r="D8556" t="s">
        <v>30570</v>
      </c>
      <c r="E8556" t="s">
        <v>4</v>
      </c>
      <c r="F8556" t="s">
        <v>5</v>
      </c>
      <c r="G8556" t="s">
        <v>30571</v>
      </c>
      <c r="K8556" t="str">
        <f t="shared" si="133"/>
        <v>TCTTGTGGAAAGGACGAAAGAATTTCTACTCTTGTAGATTACTTAACCGCCTCCTGTCCCTGAATTTCTACTCTTGTAGATTCATTGTCTGAACATTCTAGAGTTTTTTTGGCTACGGACCGAATT</v>
      </c>
    </row>
    <row r="8557" spans="1:11">
      <c r="A8557" t="s">
        <v>30572</v>
      </c>
      <c r="B8557" t="s">
        <v>30573</v>
      </c>
      <c r="C8557" t="s">
        <v>30574</v>
      </c>
      <c r="D8557" t="s">
        <v>30575</v>
      </c>
      <c r="E8557" t="s">
        <v>4</v>
      </c>
      <c r="F8557" t="s">
        <v>5</v>
      </c>
      <c r="G8557" t="s">
        <v>30571</v>
      </c>
      <c r="K8557" t="str">
        <f t="shared" si="133"/>
        <v>TCTTGTGGAAAGGACGAAAGAATTTCTACTCTTGTAGATAGTGAAACTCCTGCACACCAGACAATTTCTACTCTTGTAGATTCATCACCCTTACTACTTCCAAATTTTTTGGCTACGGACCGAATT</v>
      </c>
    </row>
    <row r="8558" spans="1:11">
      <c r="A8558" t="s">
        <v>30576</v>
      </c>
      <c r="B8558" t="s">
        <v>30577</v>
      </c>
      <c r="C8558" t="s">
        <v>30578</v>
      </c>
      <c r="D8558" t="s">
        <v>30579</v>
      </c>
      <c r="E8558" t="s">
        <v>4</v>
      </c>
      <c r="F8558" t="s">
        <v>5</v>
      </c>
      <c r="G8558" t="s">
        <v>30571</v>
      </c>
      <c r="K8558" t="str">
        <f t="shared" si="133"/>
        <v>TCTTGTGGAAAGGACGAAAGAATTTCTACTCTTGTAGATAAGCCCTCCGCCGGGATGCTCTTAATTTCTACTCTTGTAGATCATCTCAAAGACTTTACATTCGATTTTTTGGCTACGGACCGAATT</v>
      </c>
    </row>
    <row r="8559" spans="1:11">
      <c r="A8559" t="s">
        <v>30580</v>
      </c>
      <c r="B8559" t="s">
        <v>30581</v>
      </c>
      <c r="C8559" t="s">
        <v>30582</v>
      </c>
      <c r="D8559" t="s">
        <v>30583</v>
      </c>
      <c r="E8559" t="s">
        <v>4</v>
      </c>
      <c r="F8559" t="s">
        <v>5</v>
      </c>
      <c r="G8559" t="s">
        <v>30571</v>
      </c>
      <c r="K8559" t="str">
        <f t="shared" si="133"/>
        <v>TCTTGTGGAAAGGACGAAAGAATTTCTACTCTTGTAGATCTGTATTACAGTCATGTATTGCTAATTTCTACTCTTGTAGATTAGCTGCGTTGCTCCGCTCCATGTTTTTTGGCTACGGACCGAATT</v>
      </c>
    </row>
    <row r="8560" spans="1:11">
      <c r="A8560" t="s">
        <v>30584</v>
      </c>
      <c r="B8560" t="s">
        <v>30585</v>
      </c>
      <c r="C8560" t="s">
        <v>30586</v>
      </c>
      <c r="D8560" t="s">
        <v>30587</v>
      </c>
      <c r="E8560" t="s">
        <v>4</v>
      </c>
      <c r="F8560" t="s">
        <v>5</v>
      </c>
      <c r="G8560" t="s">
        <v>30571</v>
      </c>
      <c r="K8560" t="str">
        <f t="shared" si="133"/>
        <v>TCTTGTGGAAAGGACGAAAGAATTTCTACTCTTGTAGATATGTGACTAAGGAGTGACGGAGGAATTTCTACTCTTGTAGATGTCATTCTTATTGCTACTAGCTGTTTTTTGGCTACGGACCGAATT</v>
      </c>
    </row>
    <row r="8561" spans="1:11">
      <c r="A8561" t="s">
        <v>30588</v>
      </c>
      <c r="B8561" t="s">
        <v>30589</v>
      </c>
      <c r="C8561" t="s">
        <v>30590</v>
      </c>
      <c r="D8561" t="s">
        <v>30591</v>
      </c>
      <c r="E8561" t="s">
        <v>4</v>
      </c>
      <c r="F8561" t="s">
        <v>5</v>
      </c>
      <c r="G8561" t="s">
        <v>30571</v>
      </c>
      <c r="K8561" t="str">
        <f t="shared" si="133"/>
        <v>TCTTGTGGAAAGGACGAAAGAATTTCTACTCTTGTAGATATGACCACAAAGTTACCTCTTCCAATTTCTACTCTTGTAGATAACCCAGTCCAACTGATGTCAAATTTTTTGGCTACGGACCGAATT</v>
      </c>
    </row>
    <row r="8562" spans="1:11">
      <c r="A8562" t="s">
        <v>30592</v>
      </c>
      <c r="B8562" t="s">
        <v>30593</v>
      </c>
      <c r="C8562" t="s">
        <v>30594</v>
      </c>
      <c r="D8562" t="s">
        <v>30595</v>
      </c>
      <c r="E8562" t="s">
        <v>4</v>
      </c>
      <c r="F8562" t="s">
        <v>5</v>
      </c>
      <c r="G8562" t="s">
        <v>30571</v>
      </c>
      <c r="K8562" t="str">
        <f t="shared" si="133"/>
        <v>TCTTGTGGAAAGGACGAAAGAATTTCTACTCTTGTAGATGTAGATAAGGAACCAGAGGCTCAAATTTCTACTCTTGTAGATATTTGGACTCTAACACTGTCATATTTTTTGGCTACGGACCGAATT</v>
      </c>
    </row>
    <row r="8563" spans="1:11">
      <c r="A8563" t="s">
        <v>30596</v>
      </c>
      <c r="B8563" t="s">
        <v>30597</v>
      </c>
      <c r="C8563" t="s">
        <v>30598</v>
      </c>
      <c r="D8563" t="s">
        <v>30599</v>
      </c>
      <c r="E8563" t="s">
        <v>4</v>
      </c>
      <c r="F8563" t="s">
        <v>5</v>
      </c>
      <c r="G8563" t="s">
        <v>30571</v>
      </c>
      <c r="K8563" t="str">
        <f t="shared" si="133"/>
        <v>TCTTGTGGAAAGGACGAAAGAATTTCTACTCTTGTAGATGACTCTAACACTGTCATAGAAACAATTTCTACTCTTGTAGATAGATGGAAACTGAATCACTGAACTTTTTTGGCTACGGACCGAATT</v>
      </c>
    </row>
    <row r="8564" spans="1:11">
      <c r="A8564" t="s">
        <v>30600</v>
      </c>
      <c r="B8564" t="s">
        <v>30601</v>
      </c>
      <c r="C8564" t="s">
        <v>30602</v>
      </c>
      <c r="D8564" t="s">
        <v>30603</v>
      </c>
      <c r="E8564" t="s">
        <v>4</v>
      </c>
      <c r="F8564" t="s">
        <v>5</v>
      </c>
      <c r="G8564" t="s">
        <v>30571</v>
      </c>
      <c r="K8564" t="str">
        <f t="shared" si="133"/>
        <v>TCTTGTGGAAAGGACGAAAGAATTTCTACTCTTGTAGATAGGCTGTACTGAATACTGAAGACAATTTCTACTCTTGTAGATGTGACTCACCCTGGTGATGTCATTTTTTTGGCTACGGACCGAATT</v>
      </c>
    </row>
    <row r="8565" spans="1:11">
      <c r="A8565" t="s">
        <v>30604</v>
      </c>
      <c r="B8565" t="s">
        <v>30605</v>
      </c>
      <c r="C8565" t="s">
        <v>30606</v>
      </c>
      <c r="D8565" t="s">
        <v>30607</v>
      </c>
      <c r="E8565" t="s">
        <v>4</v>
      </c>
      <c r="F8565" t="s">
        <v>5</v>
      </c>
      <c r="G8565" t="s">
        <v>30571</v>
      </c>
      <c r="K8565" t="str">
        <f t="shared" si="133"/>
        <v>TCTTGTGGAAAGGACGAAAGAATTTCTACTCTTGTAGATAATCTGATAACATTACTCCTATGAATTTCTACTCTTGTAGATGCCAAAGTGAGAAGGCGGGAGAGTTTTTTGGCTACGGACCGAATT</v>
      </c>
    </row>
    <row r="8566" spans="1:11">
      <c r="A8566" t="s">
        <v>30573</v>
      </c>
      <c r="B8566" t="s">
        <v>30608</v>
      </c>
      <c r="C8566" t="s">
        <v>30575</v>
      </c>
      <c r="D8566" t="s">
        <v>30609</v>
      </c>
      <c r="E8566" t="s">
        <v>4</v>
      </c>
      <c r="F8566" t="s">
        <v>45</v>
      </c>
      <c r="G8566" t="s">
        <v>30571</v>
      </c>
      <c r="K8566" t="str">
        <f t="shared" si="133"/>
        <v>TCTTGTGGAAAGGACGAAAGAATTTCTACTCTTGTAGATTCATCACCCTTACTACTTCCAAAAATTTCTACTCTTGTAGATAATACGGAAGACGGTCATGAGCCTTTTTTGGCTACGGACCGAATT</v>
      </c>
    </row>
    <row r="8567" spans="1:11">
      <c r="A8567" t="s">
        <v>30577</v>
      </c>
      <c r="B8567" t="s">
        <v>30610</v>
      </c>
      <c r="C8567" t="s">
        <v>30579</v>
      </c>
      <c r="D8567" t="s">
        <v>30611</v>
      </c>
      <c r="E8567" t="s">
        <v>4</v>
      </c>
      <c r="F8567" t="s">
        <v>45</v>
      </c>
      <c r="G8567" t="s">
        <v>30571</v>
      </c>
      <c r="K8567" t="str">
        <f t="shared" si="133"/>
        <v>TCTTGTGGAAAGGACGAAAGAATTTCTACTCTTGTAGATCATCTCAAAGACTTTACATTCGAAATTTCTACTCTTGTAGATAATTCTCTCATTCTGGAACCAGTTTTTTTGGCTACGGACCGAATT</v>
      </c>
    </row>
    <row r="8568" spans="1:11">
      <c r="A8568" t="s">
        <v>30580</v>
      </c>
      <c r="B8568" t="s">
        <v>30612</v>
      </c>
      <c r="C8568" t="s">
        <v>30582</v>
      </c>
      <c r="D8568" t="s">
        <v>30613</v>
      </c>
      <c r="E8568" t="s">
        <v>4</v>
      </c>
      <c r="F8568" t="s">
        <v>45</v>
      </c>
      <c r="G8568" t="s">
        <v>30571</v>
      </c>
      <c r="K8568" t="str">
        <f t="shared" si="133"/>
        <v>TCTTGTGGAAAGGACGAAAGAATTTCTACTCTTGTAGATCTGTATTACAGTCATGTATTGCTAATTTCTACTCTTGTAGATTTCTCCCAACGAGTACTAGGCAATTTTTTGGCTACGGACCGAATT</v>
      </c>
    </row>
    <row r="8569" spans="1:11">
      <c r="A8569" t="s">
        <v>30568</v>
      </c>
      <c r="B8569" t="s">
        <v>30614</v>
      </c>
      <c r="C8569" t="s">
        <v>30570</v>
      </c>
      <c r="D8569" t="s">
        <v>30615</v>
      </c>
      <c r="E8569" t="s">
        <v>4</v>
      </c>
      <c r="F8569" t="s">
        <v>45</v>
      </c>
      <c r="G8569" t="s">
        <v>30571</v>
      </c>
      <c r="K8569" t="str">
        <f t="shared" si="133"/>
        <v>TCTTGTGGAAAGGACGAAAGAATTTCTACTCTTGTAGATTCATTGTCTGAACATTCTAGAGTAATTTCTACTCTTGTAGATCCCACAGGAGTTCAGTGGCATGATTTTTTGGCTACGGACCGAATT</v>
      </c>
    </row>
    <row r="8570" spans="1:11">
      <c r="A8570" t="s">
        <v>30576</v>
      </c>
      <c r="B8570" t="s">
        <v>30616</v>
      </c>
      <c r="C8570" t="s">
        <v>30578</v>
      </c>
      <c r="D8570" t="s">
        <v>30617</v>
      </c>
      <c r="E8570" t="s">
        <v>4</v>
      </c>
      <c r="F8570" t="s">
        <v>45</v>
      </c>
      <c r="G8570" t="s">
        <v>30571</v>
      </c>
      <c r="K8570" t="str">
        <f t="shared" si="133"/>
        <v>TCTTGTGGAAAGGACGAAAGAATTTCTACTCTTGTAGATAAGCCCTCCGCCGGGATGCTCTTAATTTCTACTCTTGTAGATTCTCGCTTTATTGCTGGACGGTGTTTTTTGGCTACGGACCGAATT</v>
      </c>
    </row>
    <row r="8571" spans="1:11">
      <c r="A8571" t="s">
        <v>30585</v>
      </c>
      <c r="B8571" t="s">
        <v>30618</v>
      </c>
      <c r="C8571" t="s">
        <v>30587</v>
      </c>
      <c r="D8571" t="s">
        <v>30619</v>
      </c>
      <c r="E8571" t="s">
        <v>4</v>
      </c>
      <c r="F8571" t="s">
        <v>45</v>
      </c>
      <c r="G8571" t="s">
        <v>30571</v>
      </c>
      <c r="K8571" t="str">
        <f t="shared" si="133"/>
        <v>TCTTGTGGAAAGGACGAAAGAATTTCTACTCTTGTAGATGTCATTCTTATTGCTACTAGCTGAATTTCTACTCTTGTAGATTTCACTGTTTACCTGCTGACCTTTTTTTTGGCTACGGACCGAATT</v>
      </c>
    </row>
    <row r="8572" spans="1:11">
      <c r="A8572" t="s">
        <v>30567</v>
      </c>
      <c r="B8572" t="s">
        <v>30620</v>
      </c>
      <c r="C8572" t="s">
        <v>30569</v>
      </c>
      <c r="D8572" t="s">
        <v>30621</v>
      </c>
      <c r="E8572" t="s">
        <v>4</v>
      </c>
      <c r="F8572" t="s">
        <v>45</v>
      </c>
      <c r="G8572" t="s">
        <v>30571</v>
      </c>
      <c r="K8572" t="str">
        <f t="shared" si="133"/>
        <v>TCTTGTGGAAAGGACGAAAGAATTTCTACTCTTGTAGATTACTTAACCGCCTCCTGTCCCTGAATTTCTACTCTTGTAGATAGTCATTGCATCACTCTGCCTCTTTTTTTGGCTACGGACCGAATT</v>
      </c>
    </row>
    <row r="8573" spans="1:11">
      <c r="A8573" t="s">
        <v>30581</v>
      </c>
      <c r="B8573" t="s">
        <v>30622</v>
      </c>
      <c r="C8573" t="s">
        <v>30583</v>
      </c>
      <c r="D8573" t="s">
        <v>30623</v>
      </c>
      <c r="E8573" t="s">
        <v>4</v>
      </c>
      <c r="F8573" t="s">
        <v>45</v>
      </c>
      <c r="G8573" t="s">
        <v>30571</v>
      </c>
      <c r="K8573" t="str">
        <f t="shared" si="133"/>
        <v>TCTTGTGGAAAGGACGAAAGAATTTCTACTCTTGTAGATTAGCTGCGTTGCTCCGCTCCATGAATTTCTACTCTTGTAGATTAATGGGGCCCTTGAGATTTCAGTTTTTTGGCTACGGACCGAATT</v>
      </c>
    </row>
    <row r="8574" spans="1:11">
      <c r="A8574" t="s">
        <v>30572</v>
      </c>
      <c r="B8574" t="s">
        <v>30624</v>
      </c>
      <c r="C8574" t="s">
        <v>30574</v>
      </c>
      <c r="D8574" t="s">
        <v>30625</v>
      </c>
      <c r="E8574" t="s">
        <v>4</v>
      </c>
      <c r="F8574" t="s">
        <v>45</v>
      </c>
      <c r="G8574" t="s">
        <v>30571</v>
      </c>
      <c r="K8574" t="str">
        <f t="shared" si="133"/>
        <v>TCTTGTGGAAAGGACGAAAGAATTTCTACTCTTGTAGATAGTGAAACTCCTGCACACCAGACAATTTCTACTCTTGTAGATGTCACTAAAAATGCTGGGGGGCATTTTTTGGCTACGGACCGAATT</v>
      </c>
    </row>
    <row r="8575" spans="1:11">
      <c r="A8575" t="s">
        <v>30601</v>
      </c>
      <c r="B8575" t="s">
        <v>30626</v>
      </c>
      <c r="C8575" t="s">
        <v>30603</v>
      </c>
      <c r="D8575" t="s">
        <v>30627</v>
      </c>
      <c r="E8575" t="s">
        <v>4</v>
      </c>
      <c r="F8575" t="s">
        <v>45</v>
      </c>
      <c r="G8575" t="s">
        <v>30571</v>
      </c>
      <c r="K8575" t="str">
        <f t="shared" si="133"/>
        <v>TCTTGTGGAAAGGACGAAAGAATTTCTACTCTTGTAGATGTGACTCACCCTGGTGATGTCATAATTTCTACTCTTGTAGATAGCTCCCAGAGCCTGCCTGCATTTTTTTTGGCTACGGACCGAATT</v>
      </c>
    </row>
    <row r="8576" spans="1:11">
      <c r="A8576" t="s">
        <v>30628</v>
      </c>
      <c r="B8576" t="s">
        <v>30629</v>
      </c>
      <c r="C8576" t="s">
        <v>30630</v>
      </c>
      <c r="D8576" t="s">
        <v>30631</v>
      </c>
      <c r="E8576" t="s">
        <v>4</v>
      </c>
      <c r="F8576" t="s">
        <v>5</v>
      </c>
      <c r="G8576" t="s">
        <v>30632</v>
      </c>
      <c r="K8576" t="str">
        <f t="shared" si="133"/>
        <v>TCTTGTGGAAAGGACGAAAGAATTTCTACTCTTGTAGATCAGGTAAAGAAATTGATGGTCCAAATTTCTACTCTTGTAGATCCTGTGTTTGCTGTAGCTGGGCATTTTTTGGCTACGGACCGAATT</v>
      </c>
    </row>
    <row r="8577" spans="1:11">
      <c r="A8577" t="s">
        <v>30633</v>
      </c>
      <c r="B8577" t="s">
        <v>30634</v>
      </c>
      <c r="C8577" t="s">
        <v>30635</v>
      </c>
      <c r="D8577" t="s">
        <v>30636</v>
      </c>
      <c r="E8577" t="s">
        <v>4</v>
      </c>
      <c r="F8577" t="s">
        <v>5</v>
      </c>
      <c r="G8577" t="s">
        <v>30632</v>
      </c>
      <c r="K8577" t="str">
        <f t="shared" si="133"/>
        <v>TCTTGTGGAAAGGACGAAAGAATTTCTACTCTTGTAGATACAGAGAACCTGGGCGGCGAGGTAATTTCTACTCTTGTAGATCCTGTGGCACTCACGTGGCCTTGTTTTTTGGCTACGGACCGAATT</v>
      </c>
    </row>
    <row r="8578" spans="1:11">
      <c r="A8578" t="s">
        <v>30637</v>
      </c>
      <c r="B8578" t="s">
        <v>30638</v>
      </c>
      <c r="C8578" t="s">
        <v>30639</v>
      </c>
      <c r="D8578" t="s">
        <v>30640</v>
      </c>
      <c r="E8578" t="s">
        <v>4</v>
      </c>
      <c r="F8578" t="s">
        <v>5</v>
      </c>
      <c r="G8578" t="s">
        <v>30632</v>
      </c>
      <c r="K8578" t="str">
        <f t="shared" si="133"/>
        <v>TCTTGTGGAAAGGACGAAAGAATTTCTACTCTTGTAGATCTGTAGCTGGGCATGTCTCCAGGAATTTCTACTCTTGTAGATACATGGGTGTCAATGAGGGTATGTTTTTTGGCTACGGACCGAATT</v>
      </c>
    </row>
    <row r="8579" spans="1:11">
      <c r="A8579" t="s">
        <v>30641</v>
      </c>
      <c r="B8579" t="s">
        <v>30642</v>
      </c>
      <c r="C8579" t="s">
        <v>30643</v>
      </c>
      <c r="D8579" t="s">
        <v>30644</v>
      </c>
      <c r="E8579" t="s">
        <v>4</v>
      </c>
      <c r="F8579" t="s">
        <v>5</v>
      </c>
      <c r="G8579" t="s">
        <v>30632</v>
      </c>
      <c r="K8579" t="str">
        <f t="shared" ref="K8579:K8642" si="134">CONCATENATE($I$2,$H$2,C8579,$H$2,D8579,$J$2)</f>
        <v>TCTTGTGGAAAGGACGAAAGAATTTCTACTCTTGTAGATCCTTCCCTCCCGGCGACAAGCTCAATTTCTACTCTTGTAGATGGTAGGGCGTGTAATCGATGACCTTTTTTGGCTACGGACCGAATT</v>
      </c>
    </row>
    <row r="8580" spans="1:11">
      <c r="A8580" t="s">
        <v>30645</v>
      </c>
      <c r="B8580" t="s">
        <v>30646</v>
      </c>
      <c r="C8580" t="s">
        <v>30647</v>
      </c>
      <c r="D8580" t="s">
        <v>30648</v>
      </c>
      <c r="E8580" t="s">
        <v>4</v>
      </c>
      <c r="F8580" t="s">
        <v>5</v>
      </c>
      <c r="G8580" t="s">
        <v>30632</v>
      </c>
      <c r="K8580" t="str">
        <f t="shared" si="134"/>
        <v>TCTTGTGGAAAGGACGAAAGAATTTCTACTCTTGTAGATAAGCTCGCCAGGGACTTGCAGCTAATTTCTACTCTTGTAGATGGGCATTATTCCAGCTTCACTATTTTTTTGGCTACGGACCGAATT</v>
      </c>
    </row>
    <row r="8581" spans="1:11">
      <c r="A8581" t="s">
        <v>30649</v>
      </c>
      <c r="B8581" t="s">
        <v>30650</v>
      </c>
      <c r="C8581" t="s">
        <v>30651</v>
      </c>
      <c r="D8581" t="s">
        <v>30652</v>
      </c>
      <c r="E8581" t="s">
        <v>4</v>
      </c>
      <c r="F8581" t="s">
        <v>5</v>
      </c>
      <c r="G8581" t="s">
        <v>30632</v>
      </c>
      <c r="K8581" t="str">
        <f t="shared" si="134"/>
        <v>TCTTGTGGAAAGGACGAAAGAATTTCTACTCTTGTAGATTCCTCTACTCTGCAAGTCTCCAGAATTTCTACTCTTGTAGATAGCAAGTTCTTAAAGGCTGTTGGTTTTTTGGCTACGGACCGAATT</v>
      </c>
    </row>
    <row r="8582" spans="1:11">
      <c r="A8582" t="s">
        <v>30653</v>
      </c>
      <c r="B8582" t="s">
        <v>30654</v>
      </c>
      <c r="C8582" t="s">
        <v>30655</v>
      </c>
      <c r="D8582" t="s">
        <v>30656</v>
      </c>
      <c r="E8582" t="s">
        <v>4</v>
      </c>
      <c r="F8582" t="s">
        <v>5</v>
      </c>
      <c r="G8582" t="s">
        <v>30632</v>
      </c>
      <c r="K8582" t="str">
        <f t="shared" si="134"/>
        <v>TCTTGTGGAAAGGACGAAAGAATTTCTACTCTTGTAGATGGAGGAAGGGACTAAGGGAAGCCAATTTCTACTCTTGTAGATCTGCAGGCCAGCCGGATATAGTCTTTTTTGGCTACGGACCGAATT</v>
      </c>
    </row>
    <row r="8583" spans="1:11">
      <c r="A8583" t="s">
        <v>30657</v>
      </c>
      <c r="B8583" t="s">
        <v>30658</v>
      </c>
      <c r="C8583" t="s">
        <v>30659</v>
      </c>
      <c r="D8583" t="s">
        <v>30660</v>
      </c>
      <c r="E8583" t="s">
        <v>4</v>
      </c>
      <c r="F8583" t="s">
        <v>5</v>
      </c>
      <c r="G8583" t="s">
        <v>30632</v>
      </c>
      <c r="K8583" t="str">
        <f t="shared" si="134"/>
        <v>TCTTGTGGAAAGGACGAAAGAATTTCTACTCTTGTAGATCACTGCAGGCTTCCTTCCTCGGAAATTTCTACTCTTGTAGATTGCAGAGGTCTGATGTGCACAGCTTTTTTGGCTACGGACCGAATT</v>
      </c>
    </row>
    <row r="8584" spans="1:11">
      <c r="A8584" t="s">
        <v>30661</v>
      </c>
      <c r="B8584" t="s">
        <v>30662</v>
      </c>
      <c r="C8584" t="s">
        <v>30663</v>
      </c>
      <c r="D8584" t="s">
        <v>30664</v>
      </c>
      <c r="E8584" t="s">
        <v>4</v>
      </c>
      <c r="F8584" t="s">
        <v>5</v>
      </c>
      <c r="G8584" t="s">
        <v>30632</v>
      </c>
      <c r="K8584" t="str">
        <f t="shared" si="134"/>
        <v>TCTTGTGGAAAGGACGAAAGAATTTCTACTCTTGTAGATCAGGTCAGTGTGTGGGTGTCGGGAATTTCTACTCTTGTAGATCCTGCTGTGGGTGGCAGAGCAGGTTTTTTGGCTACGGACCGAATT</v>
      </c>
    </row>
    <row r="8585" spans="1:11">
      <c r="A8585" t="s">
        <v>30665</v>
      </c>
      <c r="B8585" t="s">
        <v>30666</v>
      </c>
      <c r="C8585" t="s">
        <v>30667</v>
      </c>
      <c r="D8585" t="s">
        <v>30668</v>
      </c>
      <c r="E8585" t="s">
        <v>4</v>
      </c>
      <c r="F8585" t="s">
        <v>5</v>
      </c>
      <c r="G8585" t="s">
        <v>30632</v>
      </c>
      <c r="K8585" t="str">
        <f t="shared" si="134"/>
        <v>TCTTGTGGAAAGGACGAAAGAATTTCTACTCTTGTAGATCCCTGGTCATCTGGGTCAGACCAAATTTCTACTCTTGTAGATTTCCGCAGCCCGTGCTGCCAAGGTTTTTTGGCTACGGACCGAATT</v>
      </c>
    </row>
    <row r="8586" spans="1:11">
      <c r="A8586" t="s">
        <v>30641</v>
      </c>
      <c r="B8586" t="s">
        <v>30669</v>
      </c>
      <c r="C8586" t="s">
        <v>30643</v>
      </c>
      <c r="D8586" t="s">
        <v>30670</v>
      </c>
      <c r="E8586" t="s">
        <v>4</v>
      </c>
      <c r="F8586" t="s">
        <v>45</v>
      </c>
      <c r="G8586" t="s">
        <v>30632</v>
      </c>
      <c r="K8586" t="str">
        <f t="shared" si="134"/>
        <v>TCTTGTGGAAAGGACGAAAGAATTTCTACTCTTGTAGATCCTTCCCTCCCGGCGACAAGCTCAATTTCTACTCTTGTAGATAGACTGCATTGCACCACAGCACTTTTTTTGGCTACGGACCGAATT</v>
      </c>
    </row>
    <row r="8587" spans="1:11">
      <c r="A8587" t="s">
        <v>30671</v>
      </c>
      <c r="B8587" t="s">
        <v>30672</v>
      </c>
      <c r="C8587" t="s">
        <v>30673</v>
      </c>
      <c r="D8587" t="s">
        <v>30674</v>
      </c>
      <c r="E8587" t="s">
        <v>4</v>
      </c>
      <c r="F8587" t="s">
        <v>45</v>
      </c>
      <c r="G8587" t="s">
        <v>30632</v>
      </c>
      <c r="K8587" t="str">
        <f t="shared" si="134"/>
        <v>TCTTGTGGAAAGGACGAAAGAATTTCTACTCTTGTAGATAAGCGGTGGCTGAGGATCTGCTCAATTTCTACTCTTGTAGATTTCTCTTACATGTGGATATCCGTTTTTTTGGCTACGGACCGAATT</v>
      </c>
    </row>
    <row r="8588" spans="1:11">
      <c r="A8588" t="s">
        <v>30675</v>
      </c>
      <c r="B8588" t="s">
        <v>30676</v>
      </c>
      <c r="C8588" t="s">
        <v>30677</v>
      </c>
      <c r="D8588" t="s">
        <v>30678</v>
      </c>
      <c r="E8588" t="s">
        <v>4</v>
      </c>
      <c r="F8588" t="s">
        <v>45</v>
      </c>
      <c r="G8588" t="s">
        <v>30632</v>
      </c>
      <c r="K8588" t="str">
        <f t="shared" si="134"/>
        <v>TCTTGTGGAAAGGACGAAAGAATTTCTACTCTTGTAGATATTCTTTGGTGTGGCTGTGACATAATTTCTACTCTTGTAGATGGAGCTGCCTCTATATCCTGGATTTTTTTGGCTACGGACCGAATT</v>
      </c>
    </row>
    <row r="8589" spans="1:11">
      <c r="A8589" t="s">
        <v>30658</v>
      </c>
      <c r="B8589" t="s">
        <v>30679</v>
      </c>
      <c r="C8589" t="s">
        <v>30660</v>
      </c>
      <c r="D8589" t="s">
        <v>30680</v>
      </c>
      <c r="E8589" t="s">
        <v>4</v>
      </c>
      <c r="F8589" t="s">
        <v>45</v>
      </c>
      <c r="G8589" t="s">
        <v>30632</v>
      </c>
      <c r="K8589" t="str">
        <f t="shared" si="134"/>
        <v>TCTTGTGGAAAGGACGAAAGAATTTCTACTCTTGTAGATTGCAGAGGTCTGATGTGCACAGCAATTTCTACTCTTGTAGATTCGATAGTGTTAGGTAAGAGTCCTTTTTTGGCTACGGACCGAATT</v>
      </c>
    </row>
    <row r="8590" spans="1:11">
      <c r="A8590" t="s">
        <v>30681</v>
      </c>
      <c r="B8590" t="s">
        <v>30682</v>
      </c>
      <c r="C8590" t="s">
        <v>30683</v>
      </c>
      <c r="D8590" t="s">
        <v>30684</v>
      </c>
      <c r="E8590" t="s">
        <v>4</v>
      </c>
      <c r="F8590" t="s">
        <v>45</v>
      </c>
      <c r="G8590" t="s">
        <v>30632</v>
      </c>
      <c r="K8590" t="str">
        <f t="shared" si="134"/>
        <v>TCTTGTGGAAAGGACGAAAGAATTTCTACTCTTGTAGATCAAAGAATAGACTCATGGAGGTAAATTTCTACTCTTGTAGATGAGCGATACCTATTCAAGTCCTTTTTTTTGGCTACGGACCGAATT</v>
      </c>
    </row>
    <row r="8591" spans="1:11">
      <c r="A8591" t="s">
        <v>30685</v>
      </c>
      <c r="B8591" t="s">
        <v>30686</v>
      </c>
      <c r="C8591" t="s">
        <v>30687</v>
      </c>
      <c r="D8591" t="s">
        <v>30688</v>
      </c>
      <c r="E8591" t="s">
        <v>4</v>
      </c>
      <c r="F8591" t="s">
        <v>45</v>
      </c>
      <c r="G8591" t="s">
        <v>30632</v>
      </c>
      <c r="K8591" t="str">
        <f t="shared" si="134"/>
        <v>TCTTGTGGAAAGGACGAAAGAATTTCTACTCTTGTAGATTGCTACATCTGTGGCCTCCTGGCAATTTCTACTCTTGTAGATTTTCCAATGTCAGTCTCCCACTGTTTTTTGGCTACGGACCGAATT</v>
      </c>
    </row>
    <row r="8592" spans="1:11">
      <c r="A8592" t="s">
        <v>30689</v>
      </c>
      <c r="B8592" t="s">
        <v>30690</v>
      </c>
      <c r="C8592" t="s">
        <v>30691</v>
      </c>
      <c r="D8592" t="s">
        <v>30692</v>
      </c>
      <c r="E8592" t="s">
        <v>4</v>
      </c>
      <c r="F8592" t="s">
        <v>45</v>
      </c>
      <c r="G8592" t="s">
        <v>30632</v>
      </c>
      <c r="K8592" t="str">
        <f t="shared" si="134"/>
        <v>TCTTGTGGAAAGGACGAAAGAATTTCTACTCTTGTAGATGTTGAGAGCCCAGGCAGGGTTGGAATTTCTACTCTTGTAGATTCTAAGGACTCTCTCTGGCCACTTTTTTTGGCTACGGACCGAATT</v>
      </c>
    </row>
    <row r="8593" spans="1:11">
      <c r="A8593" t="s">
        <v>30693</v>
      </c>
      <c r="B8593" t="s">
        <v>30694</v>
      </c>
      <c r="C8593" t="s">
        <v>30695</v>
      </c>
      <c r="D8593" t="s">
        <v>30696</v>
      </c>
      <c r="E8593" t="s">
        <v>4</v>
      </c>
      <c r="F8593" t="s">
        <v>45</v>
      </c>
      <c r="G8593" t="s">
        <v>30632</v>
      </c>
      <c r="K8593" t="str">
        <f t="shared" si="134"/>
        <v>TCTTGTGGAAAGGACGAAAGAATTTCTACTCTTGTAGATAGTTAAACTTTGGTTAAGCACCTAATTTCTACTCTTGTAGATTCACCCATGTGTGCACCGCCTACTTTTTTGGCTACGGACCGAATT</v>
      </c>
    </row>
    <row r="8594" spans="1:11">
      <c r="A8594" t="s">
        <v>30642</v>
      </c>
      <c r="B8594" t="s">
        <v>30697</v>
      </c>
      <c r="C8594" t="s">
        <v>30644</v>
      </c>
      <c r="D8594" t="s">
        <v>30698</v>
      </c>
      <c r="E8594" t="s">
        <v>4</v>
      </c>
      <c r="F8594" t="s">
        <v>45</v>
      </c>
      <c r="G8594" t="s">
        <v>30632</v>
      </c>
      <c r="K8594" t="str">
        <f t="shared" si="134"/>
        <v>TCTTGTGGAAAGGACGAAAGAATTTCTACTCTTGTAGATGGTAGGGCGTGTAATCGATGACCAATTTCTACTCTTGTAGATAAGCTGAAAGTCAATAAGCAAATTTTTTTGGCTACGGACCGAATT</v>
      </c>
    </row>
    <row r="8595" spans="1:11">
      <c r="A8595" t="s">
        <v>30699</v>
      </c>
      <c r="B8595" t="s">
        <v>30700</v>
      </c>
      <c r="C8595" t="s">
        <v>30701</v>
      </c>
      <c r="D8595" t="s">
        <v>30702</v>
      </c>
      <c r="E8595" t="s">
        <v>4</v>
      </c>
      <c r="F8595" t="s">
        <v>45</v>
      </c>
      <c r="G8595" t="s">
        <v>30632</v>
      </c>
      <c r="K8595" t="str">
        <f t="shared" si="134"/>
        <v>TCTTGTGGAAAGGACGAAAGAATTTCTACTCTTGTAGATGCTGCCCAGAGTGGCACCTATGAAATTTCTACTCTTGTAGATATCATAGGCCAGGTGTGATGGTATTTTTTGGCTACGGACCGAATT</v>
      </c>
    </row>
    <row r="8596" spans="1:11">
      <c r="A8596" t="s">
        <v>30703</v>
      </c>
      <c r="B8596" t="s">
        <v>30704</v>
      </c>
      <c r="C8596" t="s">
        <v>30705</v>
      </c>
      <c r="D8596" t="s">
        <v>30706</v>
      </c>
      <c r="E8596" t="s">
        <v>4</v>
      </c>
      <c r="F8596" t="s">
        <v>5</v>
      </c>
      <c r="G8596" t="s">
        <v>30707</v>
      </c>
      <c r="K8596" t="str">
        <f t="shared" si="134"/>
        <v>TCTTGTGGAAAGGACGAAAGAATTTCTACTCTTGTAGATACCCTGATGCTGTAAACCCTGTAAATTTCTACTCTTGTAGATAATGCCATCTGACATTGTTTAATTTTTTTGGCTACGGACCGAATT</v>
      </c>
    </row>
    <row r="8597" spans="1:11">
      <c r="A8597" t="s">
        <v>30708</v>
      </c>
      <c r="B8597" t="s">
        <v>30709</v>
      </c>
      <c r="C8597" t="s">
        <v>30710</v>
      </c>
      <c r="D8597" t="s">
        <v>30711</v>
      </c>
      <c r="E8597" t="s">
        <v>4</v>
      </c>
      <c r="F8597" t="s">
        <v>5</v>
      </c>
      <c r="G8597" t="s">
        <v>30707</v>
      </c>
      <c r="K8597" t="str">
        <f t="shared" si="134"/>
        <v>TCTTGTGGAAAGGACGAAAGAATTTCTACTCTTGTAGATGTTTCTGATAACAGAATTTCGATAATTTCTACTCTTGTAGATAAGCCATGCCATTGGTGCCTGTTTTTTTTGGCTACGGACCGAATT</v>
      </c>
    </row>
    <row r="8598" spans="1:11">
      <c r="A8598" t="s">
        <v>30712</v>
      </c>
      <c r="B8598" t="s">
        <v>30713</v>
      </c>
      <c r="C8598" t="s">
        <v>30714</v>
      </c>
      <c r="D8598" t="s">
        <v>30715</v>
      </c>
      <c r="E8598" t="s">
        <v>4</v>
      </c>
      <c r="F8598" t="s">
        <v>5</v>
      </c>
      <c r="G8598" t="s">
        <v>30707</v>
      </c>
      <c r="K8598" t="str">
        <f t="shared" si="134"/>
        <v>TCTTGTGGAAAGGACGAAAGAATTTCTACTCTTGTAGATAAAGCAGCATACTGCAATATGATAATTTCTACTCTTGTAGATACATTTATAAACACTGAGTGGTTTTTTTTGGCTACGGACCGAATT</v>
      </c>
    </row>
    <row r="8599" spans="1:11">
      <c r="A8599" t="s">
        <v>30716</v>
      </c>
      <c r="B8599" t="s">
        <v>30717</v>
      </c>
      <c r="C8599" t="s">
        <v>30718</v>
      </c>
      <c r="D8599" t="s">
        <v>30719</v>
      </c>
      <c r="E8599" t="s">
        <v>4</v>
      </c>
      <c r="F8599" t="s">
        <v>5</v>
      </c>
      <c r="G8599" t="s">
        <v>30707</v>
      </c>
      <c r="K8599" t="str">
        <f t="shared" si="134"/>
        <v>TCTTGTGGAAAGGACGAAAGAATTTCTACTCTTGTAGATTCTGAACAAACAAGCAAATAAAGAATTTCTACTCTTGTAGATCCAAGAATTTAACATTGTTTGTGTTTTTTGGCTACGGACCGAATT</v>
      </c>
    </row>
    <row r="8600" spans="1:11">
      <c r="A8600" t="s">
        <v>30720</v>
      </c>
      <c r="B8600" t="s">
        <v>30721</v>
      </c>
      <c r="C8600" t="s">
        <v>30722</v>
      </c>
      <c r="D8600" t="s">
        <v>30723</v>
      </c>
      <c r="E8600" t="s">
        <v>4</v>
      </c>
      <c r="F8600" t="s">
        <v>5</v>
      </c>
      <c r="G8600" t="s">
        <v>30707</v>
      </c>
      <c r="K8600" t="str">
        <f t="shared" si="134"/>
        <v>TCTTGTGGAAAGGACGAAAGAATTTCTACTCTTGTAGATTGATAAATTGGAAATAGCTTTGGAATTTCTACTCTTGTAGATATTGTCTTCTCTGCTAGTCTCTGTTTTTTGGCTACGGACCGAATT</v>
      </c>
    </row>
    <row r="8601" spans="1:11">
      <c r="A8601" t="s">
        <v>30724</v>
      </c>
      <c r="B8601" t="s">
        <v>30725</v>
      </c>
      <c r="C8601" t="s">
        <v>30726</v>
      </c>
      <c r="D8601" t="s">
        <v>30727</v>
      </c>
      <c r="E8601" t="s">
        <v>4</v>
      </c>
      <c r="F8601" t="s">
        <v>5</v>
      </c>
      <c r="G8601" t="s">
        <v>30707</v>
      </c>
      <c r="K8601" t="str">
        <f t="shared" si="134"/>
        <v>TCTTGTGGAAAGGACGAAAGAATTTCTACTCTTGTAGATAGTTGCGAATTGGTTTATTCTCTAATTTCTACTCTTGTAGATCAAACTCTTGATATTGGAAGTGATTTTTTGGCTACGGACCGAATT</v>
      </c>
    </row>
    <row r="8602" spans="1:11">
      <c r="A8602" t="s">
        <v>30728</v>
      </c>
      <c r="B8602" t="s">
        <v>30729</v>
      </c>
      <c r="C8602" t="s">
        <v>30730</v>
      </c>
      <c r="D8602" t="s">
        <v>30731</v>
      </c>
      <c r="E8602" t="s">
        <v>4</v>
      </c>
      <c r="F8602" t="s">
        <v>5</v>
      </c>
      <c r="G8602" t="s">
        <v>30707</v>
      </c>
      <c r="K8602" t="str">
        <f t="shared" si="134"/>
        <v>TCTTGTGGAAAGGACGAAAGAATTTCTACTCTTGTAGATCATATGGTTGACTCTGCATGGGCAATTTCTACTCTTGTAGATTAAATTGGCCATGGAAACCTAGCTTTTTTGGCTACGGACCGAATT</v>
      </c>
    </row>
    <row r="8603" spans="1:11">
      <c r="A8603" t="s">
        <v>30732</v>
      </c>
      <c r="B8603" t="s">
        <v>30733</v>
      </c>
      <c r="C8603" t="s">
        <v>30734</v>
      </c>
      <c r="D8603" t="s">
        <v>30735</v>
      </c>
      <c r="E8603" t="s">
        <v>4</v>
      </c>
      <c r="F8603" t="s">
        <v>5</v>
      </c>
      <c r="G8603" t="s">
        <v>30707</v>
      </c>
      <c r="K8603" t="str">
        <f t="shared" si="134"/>
        <v>TCTTGTGGAAAGGACGAAAGAATTTCTACTCTTGTAGATAAGGTATTAAGTGTGCGAAGAACAATTTCTACTCTTGTAGATAGAGGAAGGCCTTAAATGGACTGTTTTTTGGCTACGGACCGAATT</v>
      </c>
    </row>
    <row r="8604" spans="1:11">
      <c r="A8604" t="s">
        <v>30736</v>
      </c>
      <c r="B8604" t="s">
        <v>30737</v>
      </c>
      <c r="C8604" t="s">
        <v>30738</v>
      </c>
      <c r="D8604" t="s">
        <v>30739</v>
      </c>
      <c r="E8604" t="s">
        <v>4</v>
      </c>
      <c r="F8604" t="s">
        <v>5</v>
      </c>
      <c r="G8604" t="s">
        <v>30707</v>
      </c>
      <c r="K8604" t="str">
        <f t="shared" si="134"/>
        <v>TCTTGTGGAAAGGACGAAAGAATTTCTACTCTTGTAGATACTTCTAGCGACATGCAGGGATTAATTTCTACTCTTGTAGATCTCCCAGCGTAATAGCCCAGAGATTTTTTGGCTACGGACCGAATT</v>
      </c>
    </row>
    <row r="8605" spans="1:11">
      <c r="A8605" t="s">
        <v>30740</v>
      </c>
      <c r="B8605" t="s">
        <v>30741</v>
      </c>
      <c r="C8605" t="s">
        <v>30742</v>
      </c>
      <c r="D8605" t="s">
        <v>30743</v>
      </c>
      <c r="E8605" t="s">
        <v>4</v>
      </c>
      <c r="F8605" t="s">
        <v>5</v>
      </c>
      <c r="G8605" t="s">
        <v>30707</v>
      </c>
      <c r="K8605" t="str">
        <f t="shared" si="134"/>
        <v>TCTTGTGGAAAGGACGAAAGAATTTCTACTCTTGTAGATGAGGTCACTCATAATGGCTTAAAAATTTCTACTCTTGTAGATCTCTGCCACACTGAGAAGAGGGATTTTTTGGCTACGGACCGAATT</v>
      </c>
    </row>
    <row r="8606" spans="1:11">
      <c r="A8606" t="s">
        <v>30744</v>
      </c>
      <c r="B8606" t="s">
        <v>30745</v>
      </c>
      <c r="C8606" t="s">
        <v>30746</v>
      </c>
      <c r="D8606" t="s">
        <v>30747</v>
      </c>
      <c r="E8606" t="s">
        <v>4</v>
      </c>
      <c r="F8606" t="s">
        <v>45</v>
      </c>
      <c r="G8606" t="s">
        <v>30707</v>
      </c>
      <c r="K8606" t="str">
        <f t="shared" si="134"/>
        <v>TCTTGTGGAAAGGACGAAAGAATTTCTACTCTTGTAGATTTTAGGAATGTACAGGGTGTACCAATTTCTACTCTTGTAGATTCATCCAACACCCGTTCAAGTCGTTTTTTGGCTACGGACCGAATT</v>
      </c>
    </row>
    <row r="8607" spans="1:11">
      <c r="A8607" t="s">
        <v>30748</v>
      </c>
      <c r="B8607" t="s">
        <v>30749</v>
      </c>
      <c r="C8607" t="s">
        <v>30750</v>
      </c>
      <c r="D8607" t="s">
        <v>30751</v>
      </c>
      <c r="E8607" t="s">
        <v>4</v>
      </c>
      <c r="F8607" t="s">
        <v>45</v>
      </c>
      <c r="G8607" t="s">
        <v>30707</v>
      </c>
      <c r="K8607" t="str">
        <f t="shared" si="134"/>
        <v>TCTTGTGGAAAGGACGAAAGAATTTCTACTCTTGTAGATACTTCAAAGAGATCATTGTTCTGAATTTCTACTCTTGTAGATACAGCCCAGACCTCTACATTCTTTTTTTTGGCTACGGACCGAATT</v>
      </c>
    </row>
    <row r="8608" spans="1:11">
      <c r="A8608" t="s">
        <v>30752</v>
      </c>
      <c r="B8608" t="s">
        <v>30753</v>
      </c>
      <c r="C8608" t="s">
        <v>30754</v>
      </c>
      <c r="D8608" t="s">
        <v>30755</v>
      </c>
      <c r="E8608" t="s">
        <v>4</v>
      </c>
      <c r="F8608" t="s">
        <v>45</v>
      </c>
      <c r="G8608" t="s">
        <v>30707</v>
      </c>
      <c r="K8608" t="str">
        <f t="shared" si="134"/>
        <v>TCTTGTGGAAAGGACGAAAGAATTTCTACTCTTGTAGATTCAACACGAATCCAATTCTACTTAATTTCTACTCTTGTAGATATGTCTCCCATGAGAAGAGCATTTTTTTTGGCTACGGACCGAATT</v>
      </c>
    </row>
    <row r="8609" spans="1:11">
      <c r="A8609" t="s">
        <v>30756</v>
      </c>
      <c r="B8609" t="s">
        <v>30757</v>
      </c>
      <c r="C8609" t="s">
        <v>30758</v>
      </c>
      <c r="D8609" t="s">
        <v>30759</v>
      </c>
      <c r="E8609" t="s">
        <v>4</v>
      </c>
      <c r="F8609" t="s">
        <v>45</v>
      </c>
      <c r="G8609" t="s">
        <v>30707</v>
      </c>
      <c r="K8609" t="str">
        <f t="shared" si="134"/>
        <v>TCTTGTGGAAAGGACGAAAGAATTTCTACTCTTGTAGATATTCCTAGTCTTCCCAGGTACCCAATTTCTACTCTTGTAGATCATCATGAATTAATCAGCATCCTTTTTTTGGCTACGGACCGAATT</v>
      </c>
    </row>
    <row r="8610" spans="1:11">
      <c r="A8610" t="s">
        <v>30760</v>
      </c>
      <c r="B8610" t="s">
        <v>30761</v>
      </c>
      <c r="C8610" t="s">
        <v>30762</v>
      </c>
      <c r="D8610" t="s">
        <v>30763</v>
      </c>
      <c r="E8610" t="s">
        <v>4</v>
      </c>
      <c r="F8610" t="s">
        <v>45</v>
      </c>
      <c r="G8610" t="s">
        <v>30707</v>
      </c>
      <c r="K8610" t="str">
        <f t="shared" si="134"/>
        <v>TCTTGTGGAAAGGACGAAAGAATTTCTACTCTTGTAGATCCTCCTTTGGTTCAACCTAGATTAATTTCTACTCTTGTAGATAAGAATGTAGAGGTCTGGGCTGTTTTTTTGGCTACGGACCGAATT</v>
      </c>
    </row>
    <row r="8611" spans="1:11">
      <c r="A8611" t="s">
        <v>30764</v>
      </c>
      <c r="B8611" t="s">
        <v>30765</v>
      </c>
      <c r="C8611" t="s">
        <v>30766</v>
      </c>
      <c r="D8611" t="s">
        <v>30767</v>
      </c>
      <c r="E8611" t="s">
        <v>4</v>
      </c>
      <c r="F8611" t="s">
        <v>45</v>
      </c>
      <c r="G8611" t="s">
        <v>30707</v>
      </c>
      <c r="K8611" t="str">
        <f t="shared" si="134"/>
        <v>TCTTGTGGAAAGGACGAAAGAATTTCTACTCTTGTAGATGGAAGGATTGAACAATGAAGTGGAATTTCTACTCTTGTAGATTTCTTGCCTTATACTGGGTTCTTTTTTTTGGCTACGGACCGAATT</v>
      </c>
    </row>
    <row r="8612" spans="1:11">
      <c r="A8612" t="s">
        <v>30768</v>
      </c>
      <c r="B8612" t="s">
        <v>30769</v>
      </c>
      <c r="C8612" t="s">
        <v>30770</v>
      </c>
      <c r="D8612" t="s">
        <v>30771</v>
      </c>
      <c r="E8612" t="s">
        <v>4</v>
      </c>
      <c r="F8612" t="s">
        <v>45</v>
      </c>
      <c r="G8612" t="s">
        <v>30707</v>
      </c>
      <c r="K8612" t="str">
        <f t="shared" si="134"/>
        <v>TCTTGTGGAAAGGACGAAAGAATTTCTACTCTTGTAGATAACATATTTATCCTGAGGTTGCTAATTTCTACTCTTGTAGATAGAGTGTTTCTTGGTTTCCAAAGTTTTTTGGCTACGGACCGAATT</v>
      </c>
    </row>
    <row r="8613" spans="1:11">
      <c r="A8613" t="s">
        <v>30772</v>
      </c>
      <c r="B8613" t="s">
        <v>30773</v>
      </c>
      <c r="C8613" t="s">
        <v>30774</v>
      </c>
      <c r="D8613" t="s">
        <v>30775</v>
      </c>
      <c r="E8613" t="s">
        <v>4</v>
      </c>
      <c r="F8613" t="s">
        <v>45</v>
      </c>
      <c r="G8613" t="s">
        <v>30707</v>
      </c>
      <c r="K8613" t="str">
        <f t="shared" si="134"/>
        <v>TCTTGTGGAAAGGACGAAAGAATTTCTACTCTTGTAGATCTCTCAGTTGTACTTTAAATCATAATTTCTACTCTTGTAGATTTCTGGTGTTAAAGAACCCAGTATTTTTTGGCTACGGACCGAATT</v>
      </c>
    </row>
    <row r="8614" spans="1:11">
      <c r="A8614" t="s">
        <v>30776</v>
      </c>
      <c r="B8614" t="s">
        <v>30777</v>
      </c>
      <c r="C8614" t="s">
        <v>30778</v>
      </c>
      <c r="D8614" t="s">
        <v>30779</v>
      </c>
      <c r="E8614" t="s">
        <v>4</v>
      </c>
      <c r="F8614" t="s">
        <v>45</v>
      </c>
      <c r="G8614" t="s">
        <v>30707</v>
      </c>
      <c r="K8614" t="str">
        <f t="shared" si="134"/>
        <v>TCTTGTGGAAAGGACGAAAGAATTTCTACTCTTGTAGATTCCTGAGGTTGCTTTAAGATGACAATTTCTACTCTTGTAGATTTGGTTTCCAAAGAGCTTCCACATTTTTTGGCTACGGACCGAATT</v>
      </c>
    </row>
    <row r="8615" spans="1:11">
      <c r="A8615" t="s">
        <v>30780</v>
      </c>
      <c r="B8615" t="s">
        <v>30781</v>
      </c>
      <c r="C8615" t="s">
        <v>30782</v>
      </c>
      <c r="D8615" t="s">
        <v>30783</v>
      </c>
      <c r="E8615" t="s">
        <v>4</v>
      </c>
      <c r="F8615" t="s">
        <v>45</v>
      </c>
      <c r="G8615" t="s">
        <v>30707</v>
      </c>
      <c r="K8615" t="str">
        <f t="shared" si="134"/>
        <v>TCTTGTGGAAAGGACGAAAGAATTTCTACTCTTGTAGATTTGAAGTTATTATCTGAGGAATCAATTTCTACTCTTGTAGATGAAACCAAGAAACACTCTGAAAATTTTTTGGCTACGGACCGAATT</v>
      </c>
    </row>
    <row r="8616" spans="1:11">
      <c r="A8616" t="s">
        <v>30784</v>
      </c>
      <c r="B8616" t="s">
        <v>30785</v>
      </c>
      <c r="C8616" t="s">
        <v>30786</v>
      </c>
      <c r="D8616" t="s">
        <v>30787</v>
      </c>
      <c r="E8616" t="s">
        <v>4</v>
      </c>
      <c r="F8616" t="s">
        <v>5</v>
      </c>
      <c r="G8616" t="s">
        <v>30788</v>
      </c>
      <c r="K8616" t="str">
        <f t="shared" si="134"/>
        <v>TCTTGTGGAAAGGACGAAAGAATTTCTACTCTTGTAGATGAGCTGTTTGGCTTCGTATTCTCAATTTCTACTCTTGTAGATAACATCTTCAGTGACTCTGATCTTTTTTTGGCTACGGACCGAATT</v>
      </c>
    </row>
    <row r="8617" spans="1:11">
      <c r="A8617" t="s">
        <v>30789</v>
      </c>
      <c r="B8617" t="s">
        <v>30790</v>
      </c>
      <c r="C8617" t="s">
        <v>30791</v>
      </c>
      <c r="D8617" t="s">
        <v>30792</v>
      </c>
      <c r="E8617" t="s">
        <v>4</v>
      </c>
      <c r="F8617" t="s">
        <v>5</v>
      </c>
      <c r="G8617" t="s">
        <v>30788</v>
      </c>
      <c r="K8617" t="str">
        <f t="shared" si="134"/>
        <v>TCTTGTGGAAAGGACGAAAGAATTTCTACTCTTGTAGATGAAAGGTCTGTCTTGTTACTACTAATTTCTACTCTTGTAGATGTTTACAGAAGCTATGTTATAACTTTTTTGGCTACGGACCGAATT</v>
      </c>
    </row>
    <row r="8618" spans="1:11">
      <c r="A8618" t="s">
        <v>30793</v>
      </c>
      <c r="B8618" t="s">
        <v>30794</v>
      </c>
      <c r="C8618" t="s">
        <v>30795</v>
      </c>
      <c r="D8618" t="s">
        <v>30796</v>
      </c>
      <c r="E8618" t="s">
        <v>4</v>
      </c>
      <c r="F8618" t="s">
        <v>5</v>
      </c>
      <c r="G8618" t="s">
        <v>30788</v>
      </c>
      <c r="K8618" t="str">
        <f t="shared" si="134"/>
        <v>TCTTGTGGAAAGGACGAAAGAATTTCTACTCTTGTAGATTTGATAACCTCTAGCTAAAGACTAATTTCTACTCTTGTAGATAGTTAAGCTGAAGGAATCTGTTGTTTTTTGGCTACGGACCGAATT</v>
      </c>
    </row>
    <row r="8619" spans="1:11">
      <c r="A8619" t="s">
        <v>30797</v>
      </c>
      <c r="B8619" t="s">
        <v>30798</v>
      </c>
      <c r="C8619" t="s">
        <v>30799</v>
      </c>
      <c r="D8619" t="s">
        <v>30800</v>
      </c>
      <c r="E8619" t="s">
        <v>4</v>
      </c>
      <c r="F8619" t="s">
        <v>5</v>
      </c>
      <c r="G8619" t="s">
        <v>30788</v>
      </c>
      <c r="K8619" t="str">
        <f t="shared" si="134"/>
        <v>TCTTGTGGAAAGGACGAAAGAATTTCTACTCTTGTAGATGGAACTGTTATCAGTGAACCACAAATTTCTACTCTTGTAGATTTTGATCTAAGACAAGACAACTTTTTTTTGGCTACGGACCGAATT</v>
      </c>
    </row>
    <row r="8620" spans="1:11">
      <c r="A8620" t="s">
        <v>30801</v>
      </c>
      <c r="B8620" t="s">
        <v>30802</v>
      </c>
      <c r="C8620" t="s">
        <v>30803</v>
      </c>
      <c r="D8620" t="s">
        <v>30804</v>
      </c>
      <c r="E8620" t="s">
        <v>4</v>
      </c>
      <c r="F8620" t="s">
        <v>5</v>
      </c>
      <c r="G8620" t="s">
        <v>30788</v>
      </c>
      <c r="K8620" t="str">
        <f t="shared" si="134"/>
        <v>TCTTGTGGAAAGGACGAAAGAATTTCTACTCTTGTAGATTTTCAAGGCACAGTTGTTCACACAATTTCTACTCTTGTAGATATCTAAGACAAGACAACTTTAAGTTTTTTGGCTACGGACCGAATT</v>
      </c>
    </row>
    <row r="8621" spans="1:11">
      <c r="A8621" t="s">
        <v>30805</v>
      </c>
      <c r="B8621" t="s">
        <v>30806</v>
      </c>
      <c r="C8621" t="s">
        <v>30807</v>
      </c>
      <c r="D8621" t="s">
        <v>30808</v>
      </c>
      <c r="E8621" t="s">
        <v>4</v>
      </c>
      <c r="F8621" t="s">
        <v>5</v>
      </c>
      <c r="G8621" t="s">
        <v>30788</v>
      </c>
      <c r="K8621" t="str">
        <f t="shared" si="134"/>
        <v>TCTTGTGGAAAGGACGAAAGAATTTCTACTCTTGTAGATTAAAGATAACAGCTGTAGGAATGAATTTCTACTCTTGTAGATTTCATACCTCCACTGAGGGAGTCTTTTTTGGCTACGGACCGAATT</v>
      </c>
    </row>
    <row r="8622" spans="1:11">
      <c r="A8622" t="s">
        <v>30809</v>
      </c>
      <c r="B8622" t="s">
        <v>30810</v>
      </c>
      <c r="C8622" t="s">
        <v>30811</v>
      </c>
      <c r="D8622" t="s">
        <v>30812</v>
      </c>
      <c r="E8622" t="s">
        <v>4</v>
      </c>
      <c r="F8622" t="s">
        <v>5</v>
      </c>
      <c r="G8622" t="s">
        <v>30788</v>
      </c>
      <c r="K8622" t="str">
        <f t="shared" si="134"/>
        <v>TCTTGTGGAAAGGACGAAAGAATTTCTACTCTTGTAGATCTACTGATCTTTGTAACTATGATAATTTCTACTCTTGTAGATTCTTTCTCAGAATCATTCCCAGATTTTTTGGCTACGGACCGAATT</v>
      </c>
    </row>
    <row r="8623" spans="1:11">
      <c r="A8623" t="s">
        <v>30813</v>
      </c>
      <c r="B8623" t="s">
        <v>30814</v>
      </c>
      <c r="C8623" t="s">
        <v>30815</v>
      </c>
      <c r="D8623" t="s">
        <v>30816</v>
      </c>
      <c r="E8623" t="s">
        <v>4</v>
      </c>
      <c r="F8623" t="s">
        <v>5</v>
      </c>
      <c r="G8623" t="s">
        <v>30788</v>
      </c>
      <c r="K8623" t="str">
        <f t="shared" si="134"/>
        <v>TCTTGTGGAAAGGACGAAAGAATTTCTACTCTTGTAGATCCGCCTCAGTTGCCAACTTTGAAAATTTCTACTCTTGTAGATTTACATACTACTTGCTACATTGTTTTTTTGGCTACGGACCGAATT</v>
      </c>
    </row>
    <row r="8624" spans="1:11">
      <c r="A8624" t="s">
        <v>30817</v>
      </c>
      <c r="B8624" t="s">
        <v>30818</v>
      </c>
      <c r="C8624" t="s">
        <v>30819</v>
      </c>
      <c r="D8624" t="s">
        <v>30820</v>
      </c>
      <c r="E8624" t="s">
        <v>4</v>
      </c>
      <c r="F8624" t="s">
        <v>5</v>
      </c>
      <c r="G8624" t="s">
        <v>30788</v>
      </c>
      <c r="K8624" t="str">
        <f t="shared" si="134"/>
        <v>TCTTGTGGAAAGGACGAAAGAATTTCTACTCTTGTAGATATGTGCATACCTTCTAATATCACAATTTCTACTCTTGTAGATTAACTATGATGGTTTCTACACTTTTTTTTGGCTACGGACCGAATT</v>
      </c>
    </row>
    <row r="8625" spans="1:11">
      <c r="A8625" t="s">
        <v>30821</v>
      </c>
      <c r="B8625" t="s">
        <v>30822</v>
      </c>
      <c r="C8625" t="s">
        <v>30823</v>
      </c>
      <c r="D8625" t="s">
        <v>30824</v>
      </c>
      <c r="E8625" t="s">
        <v>4</v>
      </c>
      <c r="F8625" t="s">
        <v>5</v>
      </c>
      <c r="G8625" t="s">
        <v>30788</v>
      </c>
      <c r="K8625" t="str">
        <f t="shared" si="134"/>
        <v>TCTTGTGGAAAGGACGAAAGAATTTCTACTCTTGTAGATGTAATTAGTATTGGATGTTGTCAAATTTCTACTCTTGTAGATGGTCCAACTGTGAAGCCAGATGATTTTTTGGCTACGGACCGAATT</v>
      </c>
    </row>
    <row r="8626" spans="1:11">
      <c r="A8626" t="s">
        <v>30825</v>
      </c>
      <c r="B8626" t="s">
        <v>30826</v>
      </c>
      <c r="C8626" t="s">
        <v>30827</v>
      </c>
      <c r="D8626" t="s">
        <v>30828</v>
      </c>
      <c r="E8626" t="s">
        <v>4</v>
      </c>
      <c r="F8626" t="s">
        <v>5</v>
      </c>
      <c r="G8626" t="s">
        <v>30829</v>
      </c>
      <c r="K8626" t="str">
        <f t="shared" si="134"/>
        <v>TCTTGTGGAAAGGACGAAAGAATTTCTACTCTTGTAGATCTTTGGGTCCTGATCTTCCTTCTAATTTCTACTCTTGTAGATTGCCTCCTTTAAGTGAGTCCTTATTTTTTGGCTACGGACCGAATT</v>
      </c>
    </row>
    <row r="8627" spans="1:11">
      <c r="A8627" t="s">
        <v>30830</v>
      </c>
      <c r="B8627" t="s">
        <v>30831</v>
      </c>
      <c r="C8627" t="s">
        <v>30832</v>
      </c>
      <c r="D8627" t="s">
        <v>30833</v>
      </c>
      <c r="E8627" t="s">
        <v>4</v>
      </c>
      <c r="F8627" t="s">
        <v>5</v>
      </c>
      <c r="G8627" t="s">
        <v>30829</v>
      </c>
      <c r="K8627" t="str">
        <f t="shared" si="134"/>
        <v>TCTTGTGGAAAGGACGAAAGAATTTCTACTCTTGTAGATCTCTACTTGTTCAGTTCTATTGGAATTTCTACTCTTGTAGATGGGCTATGGTCTTAGCACCACCTTTTTTTGGCTACGGACCGAATT</v>
      </c>
    </row>
    <row r="8628" spans="1:11">
      <c r="A8628" t="s">
        <v>30834</v>
      </c>
      <c r="B8628" t="s">
        <v>30835</v>
      </c>
      <c r="C8628" t="s">
        <v>30836</v>
      </c>
      <c r="D8628" t="s">
        <v>30837</v>
      </c>
      <c r="E8628" t="s">
        <v>4</v>
      </c>
      <c r="F8628" t="s">
        <v>5</v>
      </c>
      <c r="G8628" t="s">
        <v>30829</v>
      </c>
      <c r="K8628" t="str">
        <f t="shared" si="134"/>
        <v>TCTTGTGGAAAGGACGAAAGAATTTCTACTCTTGTAGATAGAGCGTGCTGGCGGAGACATTTAATTTCTACTCTTGTAGATATTTAGAGGTTGATAATATCCAGTTTTTTGGCTACGGACCGAATT</v>
      </c>
    </row>
    <row r="8629" spans="1:11">
      <c r="A8629" t="s">
        <v>30838</v>
      </c>
      <c r="B8629" t="s">
        <v>30839</v>
      </c>
      <c r="C8629" t="s">
        <v>30840</v>
      </c>
      <c r="D8629" t="s">
        <v>30841</v>
      </c>
      <c r="E8629" t="s">
        <v>4</v>
      </c>
      <c r="F8629" t="s">
        <v>5</v>
      </c>
      <c r="G8629" t="s">
        <v>30829</v>
      </c>
      <c r="K8629" t="str">
        <f t="shared" si="134"/>
        <v>TCTTGTGGAAAGGACGAAAGAATTTCTACTCTTGTAGATCTGGTGTTTGGGTTTGGTTTGTTAATTTCTACTCTTGTAGATCTTCAGTATTTGGATTTCCTTGCTTTTTTGGCTACGGACCGAATT</v>
      </c>
    </row>
    <row r="8630" spans="1:11">
      <c r="A8630" t="s">
        <v>30842</v>
      </c>
      <c r="B8630" t="s">
        <v>30843</v>
      </c>
      <c r="C8630" t="s">
        <v>30844</v>
      </c>
      <c r="D8630" t="s">
        <v>30845</v>
      </c>
      <c r="E8630" t="s">
        <v>4</v>
      </c>
      <c r="F8630" t="s">
        <v>5</v>
      </c>
      <c r="G8630" t="s">
        <v>30829</v>
      </c>
      <c r="K8630" t="str">
        <f t="shared" si="134"/>
        <v>TCTTGTGGAAAGGACGAAAGAATTTCTACTCTTGTAGATAATTTCAGTTGTGCCAGTTGTAAAATTTCTACTCTTGTAGATTAGTATGAACTACTATGCAGAATTTTTTTGGCTACGGACCGAATT</v>
      </c>
    </row>
    <row r="8631" spans="1:11">
      <c r="A8631" t="s">
        <v>30846</v>
      </c>
      <c r="B8631" t="s">
        <v>30847</v>
      </c>
      <c r="C8631" t="s">
        <v>30848</v>
      </c>
      <c r="D8631" t="s">
        <v>30849</v>
      </c>
      <c r="E8631" t="s">
        <v>4</v>
      </c>
      <c r="F8631" t="s">
        <v>5</v>
      </c>
      <c r="G8631" t="s">
        <v>30829</v>
      </c>
      <c r="K8631" t="str">
        <f t="shared" si="134"/>
        <v>TCTTGTGGAAAGGACGAAAGAATTTCTACTCTTGTAGATGAGGTTGATAATATCCAGTATTGAATTTCTACTCTTGTAGATAGTTTCGCCACAAACACCCATACTTTTTTGGCTACGGACCGAATT</v>
      </c>
    </row>
    <row r="8632" spans="1:11">
      <c r="A8632" t="s">
        <v>30850</v>
      </c>
      <c r="B8632" t="s">
        <v>30851</v>
      </c>
      <c r="C8632" t="s">
        <v>30852</v>
      </c>
      <c r="D8632" t="s">
        <v>30853</v>
      </c>
      <c r="E8632" t="s">
        <v>4</v>
      </c>
      <c r="F8632" t="s">
        <v>5</v>
      </c>
      <c r="G8632" t="s">
        <v>30829</v>
      </c>
      <c r="K8632" t="str">
        <f t="shared" si="134"/>
        <v>TCTTGTGGAAAGGACGAAAGAATTTCTACTCTTGTAGATGAGACTTCTTCCTTAAGAAACACAATTTCTACTCTTGTAGATTCTGGTCCCTCCCTGATTTAACTTTTTTTGGCTACGGACCGAATT</v>
      </c>
    </row>
    <row r="8633" spans="1:11">
      <c r="A8633" t="s">
        <v>30854</v>
      </c>
      <c r="B8633" t="s">
        <v>30855</v>
      </c>
      <c r="C8633" t="s">
        <v>30856</v>
      </c>
      <c r="D8633" t="s">
        <v>30857</v>
      </c>
      <c r="E8633" t="s">
        <v>4</v>
      </c>
      <c r="F8633" t="s">
        <v>5</v>
      </c>
      <c r="G8633" t="s">
        <v>30829</v>
      </c>
      <c r="K8633" t="str">
        <f t="shared" si="134"/>
        <v>TCTTGTGGAAAGGACGAAAGAATTTCTACTCTTGTAGATTGCTCCACCATTACACGAAATAAAATTTCTACTCTTGTAGATGCTGGGCTCTCCAACTTGACTCTTTTTTTGGCTACGGACCGAATT</v>
      </c>
    </row>
    <row r="8634" spans="1:11">
      <c r="A8634" t="s">
        <v>30858</v>
      </c>
      <c r="B8634" t="s">
        <v>30859</v>
      </c>
      <c r="C8634" t="s">
        <v>30860</v>
      </c>
      <c r="D8634" t="s">
        <v>30861</v>
      </c>
      <c r="E8634" t="s">
        <v>4</v>
      </c>
      <c r="F8634" t="s">
        <v>5</v>
      </c>
      <c r="G8634" t="s">
        <v>30829</v>
      </c>
      <c r="K8634" t="str">
        <f t="shared" si="134"/>
        <v>TCTTGTGGAAAGGACGAAAGAATTTCTACTCTTGTAGATACTTAATAACTGACCTCCTCAATAATTTCTACTCTTGTAGATATCCACTTTCTCCCAAATTGGTCTTTTTTGGCTACGGACCGAATT</v>
      </c>
    </row>
    <row r="8635" spans="1:11">
      <c r="A8635" t="s">
        <v>30862</v>
      </c>
      <c r="B8635" t="s">
        <v>30863</v>
      </c>
      <c r="C8635" t="s">
        <v>30864</v>
      </c>
      <c r="D8635" t="s">
        <v>30865</v>
      </c>
      <c r="E8635" t="s">
        <v>4</v>
      </c>
      <c r="F8635" t="s">
        <v>5</v>
      </c>
      <c r="G8635" t="s">
        <v>30829</v>
      </c>
      <c r="K8635" t="str">
        <f t="shared" si="134"/>
        <v>TCTTGTGGAAAGGACGAAAGAATTTCTACTCTTGTAGATATGAATAAAGTCTATTTCTGCCTAATTTCTACTCTTGTAGATCATGAAATGCCTATTTCTGCCTCTTTTTTGGCTACGGACCGAATT</v>
      </c>
    </row>
    <row r="8636" spans="1:11">
      <c r="A8636" t="s">
        <v>30850</v>
      </c>
      <c r="B8636" t="s">
        <v>30866</v>
      </c>
      <c r="C8636" t="s">
        <v>30852</v>
      </c>
      <c r="D8636" t="s">
        <v>30867</v>
      </c>
      <c r="E8636" t="s">
        <v>4</v>
      </c>
      <c r="F8636" t="s">
        <v>45</v>
      </c>
      <c r="G8636" t="s">
        <v>30829</v>
      </c>
      <c r="K8636" t="str">
        <f t="shared" si="134"/>
        <v>TCTTGTGGAAAGGACGAAAGAATTTCTACTCTTGTAGATGAGACTTCTTCCTTAAGAAACACAATTTCTACTCTTGTAGATGGATCTCTGAGGTATACTGGAGATTTTTTGGCTACGGACCGAATT</v>
      </c>
    </row>
    <row r="8637" spans="1:11">
      <c r="A8637" t="s">
        <v>30858</v>
      </c>
      <c r="B8637" t="s">
        <v>30868</v>
      </c>
      <c r="C8637" t="s">
        <v>30860</v>
      </c>
      <c r="D8637" t="s">
        <v>30869</v>
      </c>
      <c r="E8637" t="s">
        <v>4</v>
      </c>
      <c r="F8637" t="s">
        <v>45</v>
      </c>
      <c r="G8637" t="s">
        <v>30829</v>
      </c>
      <c r="K8637" t="str">
        <f t="shared" si="134"/>
        <v>TCTTGTGGAAAGGACGAAAGAATTTCTACTCTTGTAGATACTTAATAACTGACCTCCTCAATAATTTCTACTCTTGTAGATCTGTATTGTGCTGTCTCCTGTCATTTTTTGGCTACGGACCGAATT</v>
      </c>
    </row>
    <row r="8638" spans="1:11">
      <c r="A8638" t="s">
        <v>30851</v>
      </c>
      <c r="B8638" t="s">
        <v>30870</v>
      </c>
      <c r="C8638" t="s">
        <v>30853</v>
      </c>
      <c r="D8638" t="s">
        <v>30871</v>
      </c>
      <c r="E8638" t="s">
        <v>4</v>
      </c>
      <c r="F8638" t="s">
        <v>45</v>
      </c>
      <c r="G8638" t="s">
        <v>30829</v>
      </c>
      <c r="K8638" t="str">
        <f t="shared" si="134"/>
        <v>TCTTGTGGAAAGGACGAAAGAATTTCTACTCTTGTAGATTCTGGTCCCTCCCTGATTTAACTAATTTCTACTCTTGTAGATCAGAATATCACCCAAGAGATAGATTTTTTGGCTACGGACCGAATT</v>
      </c>
    </row>
    <row r="8639" spans="1:11">
      <c r="A8639" t="s">
        <v>30872</v>
      </c>
      <c r="B8639" t="s">
        <v>30873</v>
      </c>
      <c r="C8639" t="s">
        <v>30874</v>
      </c>
      <c r="D8639" t="s">
        <v>30875</v>
      </c>
      <c r="E8639" t="s">
        <v>4</v>
      </c>
      <c r="F8639" t="s">
        <v>45</v>
      </c>
      <c r="G8639" t="s">
        <v>30829</v>
      </c>
      <c r="K8639" t="str">
        <f t="shared" si="134"/>
        <v>TCTTGTGGAAAGGACGAAAGAATTTCTACTCTTGTAGATTACTCAAGGAATTAAGCCGAGCAAATTTCTACTCTTGTAGATATTCTCCAGCAGAACAGGACAGATTTTTTGGCTACGGACCGAATT</v>
      </c>
    </row>
    <row r="8640" spans="1:11">
      <c r="A8640" t="s">
        <v>30876</v>
      </c>
      <c r="B8640" t="s">
        <v>30877</v>
      </c>
      <c r="C8640" t="s">
        <v>30878</v>
      </c>
      <c r="D8640" t="s">
        <v>30879</v>
      </c>
      <c r="E8640" t="s">
        <v>4</v>
      </c>
      <c r="F8640" t="s">
        <v>45</v>
      </c>
      <c r="G8640" t="s">
        <v>30829</v>
      </c>
      <c r="K8640" t="str">
        <f t="shared" si="134"/>
        <v>TCTTGTGGAAAGGACGAAAGAATTTCTACTCTTGTAGATTGTTTCAGTTTCGCCACAAACACAATTTCTACTCTTGTAGATTGCGCTAGCCCTTCATGGAGGTCTTTTTTGGCTACGGACCGAATT</v>
      </c>
    </row>
    <row r="8641" spans="1:11">
      <c r="A8641" t="s">
        <v>30880</v>
      </c>
      <c r="B8641" t="s">
        <v>30881</v>
      </c>
      <c r="C8641" t="s">
        <v>30882</v>
      </c>
      <c r="D8641" t="s">
        <v>30883</v>
      </c>
      <c r="E8641" t="s">
        <v>4</v>
      </c>
      <c r="F8641" t="s">
        <v>45</v>
      </c>
      <c r="G8641" t="s">
        <v>30829</v>
      </c>
      <c r="K8641" t="str">
        <f t="shared" si="134"/>
        <v>TCTTGTGGAAAGGACGAAAGAATTTCTACTCTTGTAGATGACACACAAGTATCTCTACCTCAAATTTCTACTCTTGTAGATCATCGGCCGTGACTTCCAAACAATTTTTTGGCTACGGACCGAATT</v>
      </c>
    </row>
    <row r="8642" spans="1:11">
      <c r="A8642" t="s">
        <v>30884</v>
      </c>
      <c r="B8642" t="s">
        <v>30885</v>
      </c>
      <c r="C8642" t="s">
        <v>30886</v>
      </c>
      <c r="D8642" t="s">
        <v>30887</v>
      </c>
      <c r="E8642" t="s">
        <v>4</v>
      </c>
      <c r="F8642" t="s">
        <v>45</v>
      </c>
      <c r="G8642" t="s">
        <v>30829</v>
      </c>
      <c r="K8642" t="str">
        <f t="shared" si="134"/>
        <v>TCTTGTGGAAAGGACGAAAGAATTTCTACTCTTGTAGATTTCAGGAGTGTAGGCCTAGTATGAATTTCTACTCTTGTAGATACTTTACATCGGCCGTGACTTCCTTTTTTGGCTACGGACCGAATT</v>
      </c>
    </row>
    <row r="8643" spans="1:11">
      <c r="A8643" t="s">
        <v>30855</v>
      </c>
      <c r="B8643" t="s">
        <v>30888</v>
      </c>
      <c r="C8643" t="s">
        <v>30857</v>
      </c>
      <c r="D8643" t="s">
        <v>30889</v>
      </c>
      <c r="E8643" t="s">
        <v>4</v>
      </c>
      <c r="F8643" t="s">
        <v>45</v>
      </c>
      <c r="G8643" t="s">
        <v>30829</v>
      </c>
      <c r="K8643" t="str">
        <f t="shared" ref="K8643:K8706" si="135">CONCATENATE($I$2,$H$2,C8643,$H$2,D8643,$J$2)</f>
        <v>TCTTGTGGAAAGGACGAAAGAATTTCTACTCTTGTAGATGCTGGGCTCTCCAACTTGACTCTAATTTCTACTCTTGTAGATTATTTGGCTGCTCCCAAACTGTCTTTTTTGGCTACGGACCGAATT</v>
      </c>
    </row>
    <row r="8644" spans="1:11">
      <c r="A8644" t="s">
        <v>30838</v>
      </c>
      <c r="B8644" t="s">
        <v>30890</v>
      </c>
      <c r="C8644" t="s">
        <v>30840</v>
      </c>
      <c r="D8644" t="s">
        <v>30891</v>
      </c>
      <c r="E8644" t="s">
        <v>4</v>
      </c>
      <c r="F8644" t="s">
        <v>45</v>
      </c>
      <c r="G8644" t="s">
        <v>30829</v>
      </c>
      <c r="K8644" t="str">
        <f t="shared" si="135"/>
        <v>TCTTGTGGAAAGGACGAAAGAATTTCTACTCTTGTAGATCTGGTGTTTGGGTTTGGTTTGTTAATTTCTACTCTTGTAGATAGAATGCCCTTCCCTAAGAGAGATTTTTTGGCTACGGACCGAATT</v>
      </c>
    </row>
    <row r="8645" spans="1:11">
      <c r="A8645" t="s">
        <v>30830</v>
      </c>
      <c r="B8645" t="s">
        <v>30892</v>
      </c>
      <c r="C8645" t="s">
        <v>30832</v>
      </c>
      <c r="D8645" t="s">
        <v>30893</v>
      </c>
      <c r="E8645" t="s">
        <v>4</v>
      </c>
      <c r="F8645" t="s">
        <v>45</v>
      </c>
      <c r="G8645" t="s">
        <v>30829</v>
      </c>
      <c r="K8645" t="str">
        <f t="shared" si="135"/>
        <v>TCTTGTGGAAAGGACGAAAGAATTTCTACTCTTGTAGATCTCTACTTGTTCAGTTCTATTGGAATTTCTACTCTTGTAGATCACTCCACACTCACACCTCCACCTTTTTTGGCTACGGACCGAATT</v>
      </c>
    </row>
    <row r="8646" spans="1:11">
      <c r="A8646" t="s">
        <v>30894</v>
      </c>
      <c r="B8646" t="s">
        <v>30895</v>
      </c>
      <c r="C8646" t="s">
        <v>30896</v>
      </c>
      <c r="D8646" t="s">
        <v>30897</v>
      </c>
      <c r="E8646" t="s">
        <v>4</v>
      </c>
      <c r="F8646" t="s">
        <v>5</v>
      </c>
      <c r="G8646" t="s">
        <v>30898</v>
      </c>
      <c r="K8646" t="str">
        <f t="shared" si="135"/>
        <v>TCTTGTGGAAAGGACGAAAGAATTTCTACTCTTGTAGATATAGGAACTAGTTATTGCTTCCAAATTTCTACTCTTGTAGATACAGAGTAGTGGTAGATTATTACTTTTTTGGCTACGGACCGAATT</v>
      </c>
    </row>
    <row r="8647" spans="1:11">
      <c r="A8647" t="s">
        <v>30899</v>
      </c>
      <c r="B8647" t="s">
        <v>30900</v>
      </c>
      <c r="C8647" t="s">
        <v>30901</v>
      </c>
      <c r="D8647" t="s">
        <v>30902</v>
      </c>
      <c r="E8647" t="s">
        <v>4</v>
      </c>
      <c r="F8647" t="s">
        <v>5</v>
      </c>
      <c r="G8647" t="s">
        <v>30898</v>
      </c>
      <c r="K8647" t="str">
        <f t="shared" si="135"/>
        <v>TCTTGTGGAAAGGACGAAAGAATTTCTACTCTTGTAGATCGAGTCATCTTCAGACACAAAGTAATTTCTACTCTTGTAGATTTGAAAGATTTCATCTGTCGTGTTTTTTTGGCTACGGACCGAATT</v>
      </c>
    </row>
    <row r="8648" spans="1:11">
      <c r="A8648" t="s">
        <v>30903</v>
      </c>
      <c r="B8648" t="s">
        <v>30904</v>
      </c>
      <c r="C8648" t="s">
        <v>30905</v>
      </c>
      <c r="D8648" t="s">
        <v>30906</v>
      </c>
      <c r="E8648" t="s">
        <v>4</v>
      </c>
      <c r="F8648" t="s">
        <v>5</v>
      </c>
      <c r="G8648" t="s">
        <v>30898</v>
      </c>
      <c r="K8648" t="str">
        <f t="shared" si="135"/>
        <v>TCTTGTGGAAAGGACGAAAGAATTTCTACTCTTGTAGATTTATCTCCAGGTAACTTCTGATCAATTTCTACTCTTGTAGATTTTCCTGTCCCATAGGCCTTTCCTTTTTTGGCTACGGACCGAATT</v>
      </c>
    </row>
    <row r="8649" spans="1:11">
      <c r="A8649" t="s">
        <v>30907</v>
      </c>
      <c r="B8649" t="s">
        <v>30908</v>
      </c>
      <c r="C8649" t="s">
        <v>30909</v>
      </c>
      <c r="D8649" t="s">
        <v>30910</v>
      </c>
      <c r="E8649" t="s">
        <v>4</v>
      </c>
      <c r="F8649" t="s">
        <v>5</v>
      </c>
      <c r="G8649" t="s">
        <v>30898</v>
      </c>
      <c r="K8649" t="str">
        <f t="shared" si="135"/>
        <v>TCTTGTGGAAAGGACGAAAGAATTTCTACTCTTGTAGATGAGTAGACGTGTAAGATTTGGCAAATTTCTACTCTTGTAGATTTACCTCATCACCATCTAAATGATTTTTTGGCTACGGACCGAATT</v>
      </c>
    </row>
    <row r="8650" spans="1:11">
      <c r="A8650" t="s">
        <v>30911</v>
      </c>
      <c r="B8650" t="s">
        <v>30912</v>
      </c>
      <c r="C8650" t="s">
        <v>30913</v>
      </c>
      <c r="D8650" t="s">
        <v>30914</v>
      </c>
      <c r="E8650" t="s">
        <v>4</v>
      </c>
      <c r="F8650" t="s">
        <v>5</v>
      </c>
      <c r="G8650" t="s">
        <v>30898</v>
      </c>
      <c r="K8650" t="str">
        <f t="shared" si="135"/>
        <v>TCTTGTGGAAAGGACGAAAGAATTTCTACTCTTGTAGATGATATCGTGGGATAAAGTGGAGAAATTTCTACTCTTGTAGATCTAAGAGGATAAAGGAACTGAGATTTTTTGGCTACGGACCGAATT</v>
      </c>
    </row>
    <row r="8651" spans="1:11">
      <c r="A8651" t="s">
        <v>30915</v>
      </c>
      <c r="B8651" t="s">
        <v>30916</v>
      </c>
      <c r="C8651" t="s">
        <v>30917</v>
      </c>
      <c r="D8651" t="s">
        <v>30918</v>
      </c>
      <c r="E8651" t="s">
        <v>4</v>
      </c>
      <c r="F8651" t="s">
        <v>5</v>
      </c>
      <c r="G8651" t="s">
        <v>30898</v>
      </c>
      <c r="K8651" t="str">
        <f t="shared" si="135"/>
        <v>TCTTGTGGAAAGGACGAAAGAATTTCTACTCTTGTAGATTTGGACTTTAATAGTATTATCCCAATTTCTACTCTTGTAGATCTAACTTTAAAGAACTGTTTCCTTTTTTTGGCTACGGACCGAATT</v>
      </c>
    </row>
    <row r="8652" spans="1:11">
      <c r="A8652" t="s">
        <v>30919</v>
      </c>
      <c r="B8652" t="s">
        <v>30920</v>
      </c>
      <c r="C8652" t="s">
        <v>30921</v>
      </c>
      <c r="D8652" t="s">
        <v>30922</v>
      </c>
      <c r="E8652" t="s">
        <v>4</v>
      </c>
      <c r="F8652" t="s">
        <v>5</v>
      </c>
      <c r="G8652" t="s">
        <v>30898</v>
      </c>
      <c r="K8652" t="str">
        <f t="shared" si="135"/>
        <v>TCTTGTGGAAAGGACGAAAGAATTTCTACTCTTGTAGATTATATTCCTTAGCTATAGAGATGAATTTCTACTCTTGTAGATAAATATTTGTTGCCCAGGTGTTATTTTTTGGCTACGGACCGAATT</v>
      </c>
    </row>
    <row r="8653" spans="1:11">
      <c r="A8653" t="s">
        <v>30923</v>
      </c>
      <c r="B8653" t="s">
        <v>30924</v>
      </c>
      <c r="C8653" t="s">
        <v>30925</v>
      </c>
      <c r="D8653" t="s">
        <v>30926</v>
      </c>
      <c r="E8653" t="s">
        <v>4</v>
      </c>
      <c r="F8653" t="s">
        <v>5</v>
      </c>
      <c r="G8653" t="s">
        <v>30898</v>
      </c>
      <c r="K8653" t="str">
        <f t="shared" si="135"/>
        <v>TCTTGTGGAAAGGACGAAAGAATTTCTACTCTTGTAGATCTGTGGACAGGAACTCTCACCACAATTTCTACTCTTGTAGATCCAACACATGCCTGCCTACTCCCTTTTTTGGCTACGGACCGAATT</v>
      </c>
    </row>
    <row r="8654" spans="1:11">
      <c r="A8654" t="s">
        <v>30927</v>
      </c>
      <c r="B8654" t="s">
        <v>30928</v>
      </c>
      <c r="C8654" t="s">
        <v>30929</v>
      </c>
      <c r="D8654" t="s">
        <v>30930</v>
      </c>
      <c r="E8654" t="s">
        <v>4</v>
      </c>
      <c r="F8654" t="s">
        <v>5</v>
      </c>
      <c r="G8654" t="s">
        <v>30898</v>
      </c>
      <c r="K8654" t="str">
        <f t="shared" si="135"/>
        <v>TCTTGTGGAAAGGACGAAAGAATTTCTACTCTTGTAGATAGTATAGACTACCTTAGCATGAAAATTTCTACTCTTGTAGATATTTAGATATCGTGGGATAAAGTTTTTTTGGCTACGGACCGAATT</v>
      </c>
    </row>
    <row r="8655" spans="1:11">
      <c r="A8655" t="s">
        <v>30931</v>
      </c>
      <c r="B8655" t="s">
        <v>30932</v>
      </c>
      <c r="C8655" t="s">
        <v>30933</v>
      </c>
      <c r="D8655" t="s">
        <v>30934</v>
      </c>
      <c r="E8655" t="s">
        <v>4</v>
      </c>
      <c r="F8655" t="s">
        <v>5</v>
      </c>
      <c r="G8655" t="s">
        <v>30898</v>
      </c>
      <c r="K8655" t="str">
        <f t="shared" si="135"/>
        <v>TCTTGTGGAAAGGACGAAAGAATTTCTACTCTTGTAGATATTATACCCTGTGGCCAGGCGTGAATTTCTACTCTTGTAGATTTGCTGAGAAACAAACCTCTCTATTTTTTGGCTACGGACCGAATT</v>
      </c>
    </row>
    <row r="8656" spans="1:11">
      <c r="A8656" t="s">
        <v>30935</v>
      </c>
      <c r="B8656" t="s">
        <v>30936</v>
      </c>
      <c r="C8656" t="s">
        <v>30937</v>
      </c>
      <c r="D8656" t="s">
        <v>30938</v>
      </c>
      <c r="E8656" t="s">
        <v>4</v>
      </c>
      <c r="F8656" t="s">
        <v>45</v>
      </c>
      <c r="G8656" t="s">
        <v>30898</v>
      </c>
      <c r="K8656" t="str">
        <f t="shared" si="135"/>
        <v>TCTTGTGGAAAGGACGAAAGAATTTCTACTCTTGTAGATTGGCATCATCTTCTATAAACCTTAATTTCTACTCTTGTAGATCTCCCTGGCAGATCCTCCACAGATTTTTTGGCTACGGACCGAATT</v>
      </c>
    </row>
    <row r="8657" spans="1:11">
      <c r="A8657" t="s">
        <v>30939</v>
      </c>
      <c r="B8657" t="s">
        <v>30940</v>
      </c>
      <c r="C8657" t="s">
        <v>30941</v>
      </c>
      <c r="D8657" t="s">
        <v>30942</v>
      </c>
      <c r="E8657" t="s">
        <v>4</v>
      </c>
      <c r="F8657" t="s">
        <v>45</v>
      </c>
      <c r="G8657" t="s">
        <v>30898</v>
      </c>
      <c r="K8657" t="str">
        <f t="shared" si="135"/>
        <v>TCTTGTGGAAAGGACGAAAGAATTTCTACTCTTGTAGATATCTGGTGTTAATCTTTAAGGCTAATTTCTACTCTTGTAGATACTGATGGCCAGAGAAAGTGAGGTTTTTTGGCTACGGACCGAATT</v>
      </c>
    </row>
    <row r="8658" spans="1:11">
      <c r="A8658" t="s">
        <v>30943</v>
      </c>
      <c r="B8658" t="s">
        <v>30944</v>
      </c>
      <c r="C8658" t="s">
        <v>30945</v>
      </c>
      <c r="D8658" t="s">
        <v>30946</v>
      </c>
      <c r="E8658" t="s">
        <v>4</v>
      </c>
      <c r="F8658" t="s">
        <v>45</v>
      </c>
      <c r="G8658" t="s">
        <v>30898</v>
      </c>
      <c r="K8658" t="str">
        <f t="shared" si="135"/>
        <v>TCTTGTGGAAAGGACGAAAGAATTTCTACTCTTGTAGATTTTCAGGGCTTTCTTTCCTGTCCAATTTCTACTCTTGTAGATAGGAACACTTAGTACCTTCTTAATTTTTTGGCTACGGACCGAATT</v>
      </c>
    </row>
    <row r="8659" spans="1:11">
      <c r="A8659" t="s">
        <v>30947</v>
      </c>
      <c r="B8659" t="s">
        <v>30948</v>
      </c>
      <c r="C8659" t="s">
        <v>30949</v>
      </c>
      <c r="D8659" t="s">
        <v>30950</v>
      </c>
      <c r="E8659" t="s">
        <v>4</v>
      </c>
      <c r="F8659" t="s">
        <v>45</v>
      </c>
      <c r="G8659" t="s">
        <v>30898</v>
      </c>
      <c r="K8659" t="str">
        <f t="shared" si="135"/>
        <v>TCTTGTGGAAAGGACGAAAGAATTTCTACTCTTGTAGATCTTACTGATTTGGAATGCCACGTAATTTCTACTCTTGTAGATCCAGGGTCAGTTTGGCCTGCAGGTTTTTTGGCTACGGACCGAATT</v>
      </c>
    </row>
    <row r="8660" spans="1:11">
      <c r="A8660" t="s">
        <v>30951</v>
      </c>
      <c r="B8660" t="s">
        <v>30952</v>
      </c>
      <c r="C8660" t="s">
        <v>30953</v>
      </c>
      <c r="D8660" t="s">
        <v>30954</v>
      </c>
      <c r="E8660" t="s">
        <v>4</v>
      </c>
      <c r="F8660" t="s">
        <v>45</v>
      </c>
      <c r="G8660" t="s">
        <v>30898</v>
      </c>
      <c r="K8660" t="str">
        <f t="shared" si="135"/>
        <v>TCTTGTGGAAAGGACGAAAGAATTTCTACTCTTGTAGATTGAGGAAATCTAGTGGTGACTATAATTTCTACTCTTGTAGATGCCTGCAGGTCATCCACAGTCTTTTTTTTGGCTACGGACCGAATT</v>
      </c>
    </row>
    <row r="8661" spans="1:11">
      <c r="A8661" t="s">
        <v>30955</v>
      </c>
      <c r="B8661" t="s">
        <v>30956</v>
      </c>
      <c r="C8661" t="s">
        <v>30957</v>
      </c>
      <c r="D8661" t="s">
        <v>30958</v>
      </c>
      <c r="E8661" t="s">
        <v>4</v>
      </c>
      <c r="F8661" t="s">
        <v>45</v>
      </c>
      <c r="G8661" t="s">
        <v>30898</v>
      </c>
      <c r="K8661" t="str">
        <f t="shared" si="135"/>
        <v>TCTTGTGGAAAGGACGAAAGAATTTCTACTCTTGTAGATGTAAGAACTGTATATAGTCAGAAAATTTCTACTCTTGTAGATACCACAGAATCCTGACTTTGAGGTTTTTTGGCTACGGACCGAATT</v>
      </c>
    </row>
    <row r="8662" spans="1:11">
      <c r="A8662" t="s">
        <v>30959</v>
      </c>
      <c r="B8662" t="s">
        <v>30960</v>
      </c>
      <c r="C8662" t="s">
        <v>30961</v>
      </c>
      <c r="D8662" t="s">
        <v>30962</v>
      </c>
      <c r="E8662" t="s">
        <v>4</v>
      </c>
      <c r="F8662" t="s">
        <v>45</v>
      </c>
      <c r="G8662" t="s">
        <v>30898</v>
      </c>
      <c r="K8662" t="str">
        <f t="shared" si="135"/>
        <v>TCTTGTGGAAAGGACGAAAGAATTTCTACTCTTGTAGATAATTGCTGTATCGTTCAGTCTCTAATTTCTACTCTTGTAGATACTCTCAAAGAGGAGTGAAGGTGTTTTTTGGCTACGGACCGAATT</v>
      </c>
    </row>
    <row r="8663" spans="1:11">
      <c r="A8663" t="s">
        <v>30963</v>
      </c>
      <c r="B8663" t="s">
        <v>30964</v>
      </c>
      <c r="C8663" t="s">
        <v>30965</v>
      </c>
      <c r="D8663" t="s">
        <v>30966</v>
      </c>
      <c r="E8663" t="s">
        <v>4</v>
      </c>
      <c r="F8663" t="s">
        <v>45</v>
      </c>
      <c r="G8663" t="s">
        <v>30898</v>
      </c>
      <c r="K8663" t="str">
        <f t="shared" si="135"/>
        <v>TCTTGTGGAAAGGACGAAAGAATTTCTACTCTTGTAGATGAATGCCACGTTTATAATATGCTAATTTCTACTCTTGTAGATCAAGACATGACTGAAGACCTAATTTTTTTGGCTACGGACCGAATT</v>
      </c>
    </row>
    <row r="8664" spans="1:11">
      <c r="A8664" t="s">
        <v>30967</v>
      </c>
      <c r="B8664" t="s">
        <v>30968</v>
      </c>
      <c r="C8664" t="s">
        <v>30969</v>
      </c>
      <c r="D8664" t="s">
        <v>30970</v>
      </c>
      <c r="E8664" t="s">
        <v>4</v>
      </c>
      <c r="F8664" t="s">
        <v>45</v>
      </c>
      <c r="G8664" t="s">
        <v>30898</v>
      </c>
      <c r="K8664" t="str">
        <f t="shared" si="135"/>
        <v>TCTTGTGGAAAGGACGAAAGAATTTCTACTCTTGTAGATAATGCTAGGCAATATAGCGTTGGAATTTCTACTCTTGTAGATTGAATGACAGGTTCAAGTACATTTTTTTTGGCTACGGACCGAATT</v>
      </c>
    </row>
    <row r="8665" spans="1:11">
      <c r="A8665" t="s">
        <v>30923</v>
      </c>
      <c r="B8665" t="s">
        <v>30971</v>
      </c>
      <c r="C8665" t="s">
        <v>30925</v>
      </c>
      <c r="D8665" t="s">
        <v>30972</v>
      </c>
      <c r="E8665" t="s">
        <v>4</v>
      </c>
      <c r="F8665" t="s">
        <v>45</v>
      </c>
      <c r="G8665" t="s">
        <v>30898</v>
      </c>
      <c r="K8665" t="str">
        <f t="shared" si="135"/>
        <v>TCTTGTGGAAAGGACGAAAGAATTTCTACTCTTGTAGATCTGTGGACAGGAACTCTCACCACAATTTCTACTCTTGTAGATTTGAAGGAATTAACTCCTGAGGATTTTTTGGCTACGGACCGAATT</v>
      </c>
    </row>
    <row r="8666" spans="1:11">
      <c r="A8666" t="s">
        <v>30973</v>
      </c>
      <c r="B8666" t="s">
        <v>30974</v>
      </c>
      <c r="C8666" t="s">
        <v>30975</v>
      </c>
      <c r="D8666" t="s">
        <v>30976</v>
      </c>
      <c r="E8666" t="s">
        <v>4</v>
      </c>
      <c r="F8666" t="s">
        <v>5</v>
      </c>
      <c r="G8666" t="s">
        <v>30977</v>
      </c>
      <c r="K8666" t="str">
        <f t="shared" si="135"/>
        <v>TCTTGTGGAAAGGACGAAAGAATTTCTACTCTTGTAGATTATTAGACTTCTTTGGAAAGGAGAATTTCTACTCTTGTAGATCTTCTGCTTTGGTTTCAGGCATTTTTTTTGGCTACGGACCGAATT</v>
      </c>
    </row>
    <row r="8667" spans="1:11">
      <c r="A8667" t="s">
        <v>30978</v>
      </c>
      <c r="B8667" t="s">
        <v>30979</v>
      </c>
      <c r="C8667" t="s">
        <v>30980</v>
      </c>
      <c r="D8667" t="s">
        <v>30981</v>
      </c>
      <c r="E8667" t="s">
        <v>4</v>
      </c>
      <c r="F8667" t="s">
        <v>5</v>
      </c>
      <c r="G8667" t="s">
        <v>30977</v>
      </c>
      <c r="K8667" t="str">
        <f t="shared" si="135"/>
        <v>TCTTGTGGAAAGGACGAAAGAATTTCTACTCTTGTAGATTGACATTCATTGAGAAGTTATTGAATTTCTACTCTTGTAGATCAGTACAGGGCATCTGGCCACCTTTTTTTGGCTACGGACCGAATT</v>
      </c>
    </row>
    <row r="8668" spans="1:11">
      <c r="A8668" t="s">
        <v>30982</v>
      </c>
      <c r="B8668" t="s">
        <v>30983</v>
      </c>
      <c r="C8668" t="s">
        <v>30984</v>
      </c>
      <c r="D8668" t="s">
        <v>30985</v>
      </c>
      <c r="E8668" t="s">
        <v>4</v>
      </c>
      <c r="F8668" t="s">
        <v>5</v>
      </c>
      <c r="G8668" t="s">
        <v>30977</v>
      </c>
      <c r="K8668" t="str">
        <f t="shared" si="135"/>
        <v>TCTTGTGGAAAGGACGAAAGAATTTCTACTCTTGTAGATGTTTAAGACTTTGTTCCCAGAGAAATTTCTACTCTTGTAGATGGGCAATTAATATGGCAACTGCCTTTTTTGGCTACGGACCGAATT</v>
      </c>
    </row>
    <row r="8669" spans="1:11">
      <c r="A8669" t="s">
        <v>30986</v>
      </c>
      <c r="B8669" t="s">
        <v>30987</v>
      </c>
      <c r="C8669" t="s">
        <v>30988</v>
      </c>
      <c r="D8669" t="s">
        <v>30989</v>
      </c>
      <c r="E8669" t="s">
        <v>4</v>
      </c>
      <c r="F8669" t="s">
        <v>5</v>
      </c>
      <c r="G8669" t="s">
        <v>30977</v>
      </c>
      <c r="K8669" t="str">
        <f t="shared" si="135"/>
        <v>TCTTGTGGAAAGGACGAAAGAATTTCTACTCTTGTAGATAAATTCTCTTAGGAGAGAGTTAAAATTTCTACTCTTGTAGATGCAGATACCTATTCTGCTCTGCTTTTTTTGGCTACGGACCGAATT</v>
      </c>
    </row>
    <row r="8670" spans="1:11">
      <c r="A8670" t="s">
        <v>30990</v>
      </c>
      <c r="B8670" t="s">
        <v>30991</v>
      </c>
      <c r="C8670" t="s">
        <v>30992</v>
      </c>
      <c r="D8670" t="s">
        <v>30993</v>
      </c>
      <c r="E8670" t="s">
        <v>4</v>
      </c>
      <c r="F8670" t="s">
        <v>5</v>
      </c>
      <c r="G8670" t="s">
        <v>30977</v>
      </c>
      <c r="K8670" t="str">
        <f t="shared" si="135"/>
        <v>TCTTGTGGAAAGGACGAAAGAATTTCTACTCTTGTAGATAGTCTTTACCACTGACCAACAAAAATTTCTACTCTTGTAGATTTTGGTTTAAGACTTTGTTCCCATTTTTTGGCTACGGACCGAATT</v>
      </c>
    </row>
    <row r="8671" spans="1:11">
      <c r="A8671" t="s">
        <v>30994</v>
      </c>
      <c r="B8671" t="s">
        <v>30995</v>
      </c>
      <c r="C8671" t="s">
        <v>30996</v>
      </c>
      <c r="D8671" t="s">
        <v>30997</v>
      </c>
      <c r="E8671" t="s">
        <v>4</v>
      </c>
      <c r="F8671" t="s">
        <v>5</v>
      </c>
      <c r="G8671" t="s">
        <v>30977</v>
      </c>
      <c r="K8671" t="str">
        <f t="shared" si="135"/>
        <v>TCTTGTGGAAAGGACGAAAGAATTTCTACTCTTGTAGATGCCTGCCAGACAAATATCATTAAAATTTCTACTCTTGTAGATCTTTCTAAAGGACAATGTCAAGGTTTTTTGGCTACGGACCGAATT</v>
      </c>
    </row>
    <row r="8672" spans="1:11">
      <c r="A8672" t="s">
        <v>30998</v>
      </c>
      <c r="B8672" t="s">
        <v>30999</v>
      </c>
      <c r="C8672" t="s">
        <v>31000</v>
      </c>
      <c r="D8672" t="s">
        <v>31001</v>
      </c>
      <c r="E8672" t="s">
        <v>4</v>
      </c>
      <c r="F8672" t="s">
        <v>5</v>
      </c>
      <c r="G8672" t="s">
        <v>30977</v>
      </c>
      <c r="K8672" t="str">
        <f t="shared" si="135"/>
        <v>TCTTGTGGAAAGGACGAAAGAATTTCTACTCTTGTAGATAGACTTTGTTCCCAGAGATTAAAAATTTCTACTCTTGTAGATGTTGAGAAATGACATGATTAAAGTTTTTTGGCTACGGACCGAATT</v>
      </c>
    </row>
    <row r="8673" spans="1:11">
      <c r="A8673" t="s">
        <v>31002</v>
      </c>
      <c r="B8673" t="s">
        <v>31003</v>
      </c>
      <c r="C8673" t="s">
        <v>31004</v>
      </c>
      <c r="D8673" t="s">
        <v>31005</v>
      </c>
      <c r="E8673" t="s">
        <v>4</v>
      </c>
      <c r="F8673" t="s">
        <v>5</v>
      </c>
      <c r="G8673" t="s">
        <v>30977</v>
      </c>
      <c r="K8673" t="str">
        <f t="shared" si="135"/>
        <v>TCTTGTGGAAAGGACGAAAGAATTTCTACTCTTGTAGATACCACCGTAGACTACTGATTCTAAATTTCTACTCTTGTAGATATAAACAAATGAGAAGTGATAGGTTTTTTGGCTACGGACCGAATT</v>
      </c>
    </row>
    <row r="8674" spans="1:11">
      <c r="A8674" t="s">
        <v>31006</v>
      </c>
      <c r="B8674" t="s">
        <v>31007</v>
      </c>
      <c r="C8674" t="s">
        <v>31008</v>
      </c>
      <c r="D8674" t="s">
        <v>31009</v>
      </c>
      <c r="E8674" t="s">
        <v>4</v>
      </c>
      <c r="F8674" t="s">
        <v>5</v>
      </c>
      <c r="G8674" t="s">
        <v>30977</v>
      </c>
      <c r="K8674" t="str">
        <f t="shared" si="135"/>
        <v>TCTTGTGGAAAGGACGAAAGAATTTCTACTCTTGTAGATATCCATACCCTTCTCCTGAAACGAATTTCTACTCTTGTAGATCTCTTCCTCCCTTTGTAACAGAGTTTTTTGGCTACGGACCGAATT</v>
      </c>
    </row>
    <row r="8675" spans="1:11">
      <c r="A8675" t="s">
        <v>31010</v>
      </c>
      <c r="B8675" t="s">
        <v>31011</v>
      </c>
      <c r="C8675" t="s">
        <v>31012</v>
      </c>
      <c r="D8675" t="s">
        <v>31013</v>
      </c>
      <c r="E8675" t="s">
        <v>4</v>
      </c>
      <c r="F8675" t="s">
        <v>5</v>
      </c>
      <c r="G8675" t="s">
        <v>30977</v>
      </c>
      <c r="K8675" t="str">
        <f t="shared" si="135"/>
        <v>TCTTGTGGAAAGGACGAAAGAATTTCTACTCTTGTAGATTCTTATATACAGTAGCAGGGACAAATTTCTACTCTTGTAGATTTCCCAGAGATTAAATTGCAGATTTTTTTGGCTACGGACCGAATT</v>
      </c>
    </row>
    <row r="8676" spans="1:11">
      <c r="A8676" t="s">
        <v>31014</v>
      </c>
      <c r="B8676" t="s">
        <v>31015</v>
      </c>
      <c r="C8676" t="s">
        <v>31016</v>
      </c>
      <c r="D8676" t="s">
        <v>31017</v>
      </c>
      <c r="E8676" t="s">
        <v>4</v>
      </c>
      <c r="F8676" t="s">
        <v>45</v>
      </c>
      <c r="G8676" t="s">
        <v>30977</v>
      </c>
      <c r="K8676" t="str">
        <f t="shared" si="135"/>
        <v>TCTTGTGGAAAGGACGAAAGAATTTCTACTCTTGTAGATTAAAGGACAATGTCAAGGACATGAATTTCTACTCTTGTAGATTGGTCAGATGAGCTAACGACATCTTTTTTGGCTACGGACCGAATT</v>
      </c>
    </row>
    <row r="8677" spans="1:11">
      <c r="A8677" t="s">
        <v>30994</v>
      </c>
      <c r="B8677" t="s">
        <v>31018</v>
      </c>
      <c r="C8677" t="s">
        <v>30996</v>
      </c>
      <c r="D8677" t="s">
        <v>31019</v>
      </c>
      <c r="E8677" t="s">
        <v>4</v>
      </c>
      <c r="F8677" t="s">
        <v>45</v>
      </c>
      <c r="G8677" t="s">
        <v>30977</v>
      </c>
      <c r="K8677" t="str">
        <f t="shared" si="135"/>
        <v>TCTTGTGGAAAGGACGAAAGAATTTCTACTCTTGTAGATGCCTGCCAGACAAATATCATTAAAATTTCTACTCTTGTAGATTCAGAATTAGGAAACCCTGATTATTTTTTGGCTACGGACCGAATT</v>
      </c>
    </row>
    <row r="8678" spans="1:11">
      <c r="A8678" t="s">
        <v>30987</v>
      </c>
      <c r="B8678" t="s">
        <v>31020</v>
      </c>
      <c r="C8678" t="s">
        <v>30989</v>
      </c>
      <c r="D8678" t="s">
        <v>31021</v>
      </c>
      <c r="E8678" t="s">
        <v>4</v>
      </c>
      <c r="F8678" t="s">
        <v>45</v>
      </c>
      <c r="G8678" t="s">
        <v>30977</v>
      </c>
      <c r="K8678" t="str">
        <f t="shared" si="135"/>
        <v>TCTTGTGGAAAGGACGAAAGAATTTCTACTCTTGTAGATGCAGATACCTATTCTGCTCTGCTAATTTCTACTCTTGTAGATCTAATTCTGAGAAAGAAGTCAGGTTTTTTGGCTACGGACCGAATT</v>
      </c>
    </row>
    <row r="8679" spans="1:11">
      <c r="A8679" t="s">
        <v>30983</v>
      </c>
      <c r="B8679" t="s">
        <v>31022</v>
      </c>
      <c r="C8679" t="s">
        <v>30985</v>
      </c>
      <c r="D8679" t="s">
        <v>31023</v>
      </c>
      <c r="E8679" t="s">
        <v>4</v>
      </c>
      <c r="F8679" t="s">
        <v>45</v>
      </c>
      <c r="G8679" t="s">
        <v>30977</v>
      </c>
      <c r="K8679" t="str">
        <f t="shared" si="135"/>
        <v>TCTTGTGGAAAGGACGAAAGAATTTCTACTCTTGTAGATGGGCAATTAATATGGCAACTGCCAATTTCTACTCTTGTAGATAGTGGTGCGTTACCTAGGTCTTGTTTTTTGGCTACGGACCGAATT</v>
      </c>
    </row>
    <row r="8680" spans="1:11">
      <c r="A8680" t="s">
        <v>31024</v>
      </c>
      <c r="B8680" t="s">
        <v>31025</v>
      </c>
      <c r="C8680" t="s">
        <v>31026</v>
      </c>
      <c r="D8680" t="s">
        <v>31027</v>
      </c>
      <c r="E8680" t="s">
        <v>4</v>
      </c>
      <c r="F8680" t="s">
        <v>45</v>
      </c>
      <c r="G8680" t="s">
        <v>30977</v>
      </c>
      <c r="K8680" t="str">
        <f t="shared" si="135"/>
        <v>TCTTGTGGAAAGGACGAAAGAATTTCTACTCTTGTAGATCAGACAGCCCAGCTCGTCAGCGGAATTTCTACTCTTGTAGATCAAGCTGGTTAAGTGAGCAAATCTTTTTTGGCTACGGACCGAATT</v>
      </c>
    </row>
    <row r="8681" spans="1:11">
      <c r="A8681" t="s">
        <v>31028</v>
      </c>
      <c r="B8681" t="s">
        <v>31029</v>
      </c>
      <c r="C8681" t="s">
        <v>31030</v>
      </c>
      <c r="D8681" t="s">
        <v>31031</v>
      </c>
      <c r="E8681" t="s">
        <v>4</v>
      </c>
      <c r="F8681" t="s">
        <v>45</v>
      </c>
      <c r="G8681" t="s">
        <v>30977</v>
      </c>
      <c r="K8681" t="str">
        <f t="shared" si="135"/>
        <v>TCTTGTGGAAAGGACGAAAGAATTTCTACTCTTGTAGATCTTGATAGCAATAGAGAATACATAATTTCTACTCTTGTAGATTCTTCAGGAAACTCCCAAGCATTTTTTTTGGCTACGGACCGAATT</v>
      </c>
    </row>
    <row r="8682" spans="1:11">
      <c r="A8682" t="s">
        <v>30979</v>
      </c>
      <c r="B8682" t="s">
        <v>31032</v>
      </c>
      <c r="C8682" t="s">
        <v>30981</v>
      </c>
      <c r="D8682" t="s">
        <v>31033</v>
      </c>
      <c r="E8682" t="s">
        <v>4</v>
      </c>
      <c r="F8682" t="s">
        <v>45</v>
      </c>
      <c r="G8682" t="s">
        <v>30977</v>
      </c>
      <c r="K8682" t="str">
        <f t="shared" si="135"/>
        <v>TCTTGTGGAAAGGACGAAAGAATTTCTACTCTTGTAGATCAGTACAGGGCATCTGGCCACCTAATTTCTACTCTTGTAGATGAACCTCATTTTCACAGACTTCATTTTTTGGCTACGGACCGAATT</v>
      </c>
    </row>
    <row r="8683" spans="1:11">
      <c r="A8683" t="s">
        <v>31034</v>
      </c>
      <c r="B8683" t="s">
        <v>31035</v>
      </c>
      <c r="C8683" t="s">
        <v>31036</v>
      </c>
      <c r="D8683" t="s">
        <v>31037</v>
      </c>
      <c r="E8683" t="s">
        <v>4</v>
      </c>
      <c r="F8683" t="s">
        <v>45</v>
      </c>
      <c r="G8683" t="s">
        <v>30977</v>
      </c>
      <c r="K8683" t="str">
        <f t="shared" si="135"/>
        <v>TCTTGTGGAAAGGACGAAAGAATTTCTACTCTTGTAGATTTGAAGAGGTTTATTTCTTTGGTAATTTCTACTCTTGTAGATACAGACTTCACTCATTAAAACATTTTTTTGGCTACGGACCGAATT</v>
      </c>
    </row>
    <row r="8684" spans="1:11">
      <c r="A8684" t="s">
        <v>31038</v>
      </c>
      <c r="B8684" t="s">
        <v>31039</v>
      </c>
      <c r="C8684" t="s">
        <v>31040</v>
      </c>
      <c r="D8684" t="s">
        <v>31041</v>
      </c>
      <c r="E8684" t="s">
        <v>4</v>
      </c>
      <c r="F8684" t="s">
        <v>45</v>
      </c>
      <c r="G8684" t="s">
        <v>30977</v>
      </c>
      <c r="K8684" t="str">
        <f t="shared" si="135"/>
        <v>TCTTGTGGAAAGGACGAAAGAATTTCTACTCTTGTAGATTTCCACAGATCATGAAGTTCAAAAATTTCTACTCTTGTAGATACCTTGAGATCAATGCACAGTGGTTTTTTGGCTACGGACCGAATT</v>
      </c>
    </row>
    <row r="8685" spans="1:11">
      <c r="A8685" t="s">
        <v>31042</v>
      </c>
      <c r="B8685" t="s">
        <v>31043</v>
      </c>
      <c r="C8685" t="s">
        <v>31044</v>
      </c>
      <c r="D8685" t="s">
        <v>31045</v>
      </c>
      <c r="E8685" t="s">
        <v>4</v>
      </c>
      <c r="F8685" t="s">
        <v>45</v>
      </c>
      <c r="G8685" t="s">
        <v>30977</v>
      </c>
      <c r="K8685" t="str">
        <f t="shared" si="135"/>
        <v>TCTTGTGGAAAGGACGAAAGAATTTCTACTCTTGTAGATAAAGTGACCACTGAGAGTTGGCCAATTTCTACTCTTGTAGATCCTACTTCTTTCAAAGAGATTGCTTTTTTGGCTACGGACCGAATT</v>
      </c>
    </row>
    <row r="8686" spans="1:11">
      <c r="A8686" t="s">
        <v>31046</v>
      </c>
      <c r="B8686" t="s">
        <v>31047</v>
      </c>
      <c r="C8686" t="s">
        <v>31048</v>
      </c>
      <c r="D8686" t="s">
        <v>31049</v>
      </c>
      <c r="E8686" t="s">
        <v>4</v>
      </c>
      <c r="F8686" t="s">
        <v>5</v>
      </c>
      <c r="G8686" t="s">
        <v>31050</v>
      </c>
      <c r="K8686" t="str">
        <f t="shared" si="135"/>
        <v>TCTTGTGGAAAGGACGAAAGAATTTCTACTCTTGTAGATGGGTGAGGCAAGCGAGACAAGGTAATTTCTACTCTTGTAGATAACTGTCTCCTAAGAACACAACGTTTTTTGGCTACGGACCGAATT</v>
      </c>
    </row>
    <row r="8687" spans="1:11">
      <c r="A8687" t="s">
        <v>31051</v>
      </c>
      <c r="B8687" t="s">
        <v>31052</v>
      </c>
      <c r="C8687" t="s">
        <v>31053</v>
      </c>
      <c r="D8687" t="s">
        <v>31054</v>
      </c>
      <c r="E8687" t="s">
        <v>4</v>
      </c>
      <c r="F8687" t="s">
        <v>5</v>
      </c>
      <c r="G8687" t="s">
        <v>31050</v>
      </c>
      <c r="K8687" t="str">
        <f t="shared" si="135"/>
        <v>TCTTGTGGAAAGGACGAAAGAATTTCTACTCTTGTAGATACTTCTGTTCTGCCTCTGCGCCCAATTTCTACTCTTGTAGATATTGGAGTGTCAAGGCTGGGTTTTTTTTTGGCTACGGACCGAATT</v>
      </c>
    </row>
    <row r="8688" spans="1:11">
      <c r="A8688" t="s">
        <v>31055</v>
      </c>
      <c r="B8688" t="s">
        <v>31056</v>
      </c>
      <c r="C8688" t="s">
        <v>31057</v>
      </c>
      <c r="D8688" t="s">
        <v>31058</v>
      </c>
      <c r="E8688" t="s">
        <v>4</v>
      </c>
      <c r="F8688" t="s">
        <v>5</v>
      </c>
      <c r="G8688" t="s">
        <v>31050</v>
      </c>
      <c r="K8688" t="str">
        <f t="shared" si="135"/>
        <v>TCTTGTGGAAAGGACGAAAGAATTTCTACTCTTGTAGATGCATCCCTGTAGCAAATGCGTCTAATTTCTACTCTTGTAGATCTAATGTGTTGGAAATGTTTGTGTTTTTTGGCTACGGACCGAATT</v>
      </c>
    </row>
    <row r="8689" spans="1:11">
      <c r="A8689" t="s">
        <v>31059</v>
      </c>
      <c r="B8689" t="s">
        <v>31060</v>
      </c>
      <c r="C8689" t="s">
        <v>31061</v>
      </c>
      <c r="D8689" t="s">
        <v>31062</v>
      </c>
      <c r="E8689" t="s">
        <v>4</v>
      </c>
      <c r="F8689" t="s">
        <v>5</v>
      </c>
      <c r="G8689" t="s">
        <v>31050</v>
      </c>
      <c r="K8689" t="str">
        <f t="shared" si="135"/>
        <v>TCTTGTGGAAAGGACGAAAGAATTTCTACTCTTGTAGATAAGTATCGCATTGACTACTGTTTAATTTCTACTCTTGTAGATAGCCCTAATCAAGAGATACAGAATTTTTTGGCTACGGACCGAATT</v>
      </c>
    </row>
    <row r="8690" spans="1:11">
      <c r="A8690" t="s">
        <v>31063</v>
      </c>
      <c r="B8690" t="s">
        <v>31064</v>
      </c>
      <c r="C8690" t="s">
        <v>31065</v>
      </c>
      <c r="D8690" t="s">
        <v>31066</v>
      </c>
      <c r="E8690" t="s">
        <v>4</v>
      </c>
      <c r="F8690" t="s">
        <v>5</v>
      </c>
      <c r="G8690" t="s">
        <v>31050</v>
      </c>
      <c r="K8690" t="str">
        <f t="shared" si="135"/>
        <v>TCTTGTGGAAAGGACGAAAGAATTTCTACTCTTGTAGATCATGTACACATGGAGCACCCGTTAATTTCTACTCTTGTAGATTCCAGGCACATCGTGACCTCACCTTTTTTGGCTACGGACCGAATT</v>
      </c>
    </row>
    <row r="8691" spans="1:11">
      <c r="A8691" t="s">
        <v>31067</v>
      </c>
      <c r="B8691" t="s">
        <v>31068</v>
      </c>
      <c r="C8691" t="s">
        <v>31069</v>
      </c>
      <c r="D8691" t="s">
        <v>31070</v>
      </c>
      <c r="E8691" t="s">
        <v>4</v>
      </c>
      <c r="F8691" t="s">
        <v>5</v>
      </c>
      <c r="G8691" t="s">
        <v>31050</v>
      </c>
      <c r="K8691" t="str">
        <f t="shared" si="135"/>
        <v>TCTTGTGGAAAGGACGAAAGAATTTCTACTCTTGTAGATAATGAGGTGATATTCATGCAACAAATTTCTACTCTTGTAGATTCTCGATGACTGAAGGGTTCTTTTTTTTTGGCTACGGACCGAATT</v>
      </c>
    </row>
    <row r="8692" spans="1:11">
      <c r="A8692" t="s">
        <v>31071</v>
      </c>
      <c r="B8692" t="s">
        <v>31072</v>
      </c>
      <c r="C8692" t="s">
        <v>31073</v>
      </c>
      <c r="D8692" t="s">
        <v>31074</v>
      </c>
      <c r="E8692" t="s">
        <v>4</v>
      </c>
      <c r="F8692" t="s">
        <v>5</v>
      </c>
      <c r="G8692" t="s">
        <v>31050</v>
      </c>
      <c r="K8692" t="str">
        <f t="shared" si="135"/>
        <v>TCTTGTGGAAAGGACGAAAGAATTTCTACTCTTGTAGATTAACGCCGGCTTTCGGCCTTCGCAATTTCTACTCTTGTAGATTGGGTGGCACAACCAAGTTATTCTTTTTTGGCTACGGACCGAATT</v>
      </c>
    </row>
    <row r="8693" spans="1:11">
      <c r="A8693" t="s">
        <v>31075</v>
      </c>
      <c r="B8693" t="s">
        <v>31076</v>
      </c>
      <c r="C8693" t="s">
        <v>31077</v>
      </c>
      <c r="D8693" t="s">
        <v>31078</v>
      </c>
      <c r="E8693" t="s">
        <v>4</v>
      </c>
      <c r="F8693" t="s">
        <v>5</v>
      </c>
      <c r="G8693" t="s">
        <v>31050</v>
      </c>
      <c r="K8693" t="str">
        <f t="shared" si="135"/>
        <v>TCTTGTGGAAAGGACGAAAGAATTTCTACTCTTGTAGATAAGTGGATAATTCAGCTCATGGCAATTTCTACTCTTGTAGATAAATACAGACAGGATCCCAACCTTTTTTTGGCTACGGACCGAATT</v>
      </c>
    </row>
    <row r="8694" spans="1:11">
      <c r="A8694" t="s">
        <v>31079</v>
      </c>
      <c r="B8694" t="s">
        <v>31080</v>
      </c>
      <c r="C8694" t="s">
        <v>31081</v>
      </c>
      <c r="D8694" t="s">
        <v>31082</v>
      </c>
      <c r="E8694" t="s">
        <v>4</v>
      </c>
      <c r="F8694" t="s">
        <v>5</v>
      </c>
      <c r="G8694" t="s">
        <v>31050</v>
      </c>
      <c r="K8694" t="str">
        <f t="shared" si="135"/>
        <v>TCTTGTGGAAAGGACGAAAGAATTTCTACTCTTGTAGATTCTTCTGCTCAAGTGGAACTTACAATTTCTACTCTTGTAGATCTACAGGGATGCCAAAAGAACCCTTTTTTGGCTACGGACCGAATT</v>
      </c>
    </row>
    <row r="8695" spans="1:11">
      <c r="A8695" t="s">
        <v>31083</v>
      </c>
      <c r="B8695" t="s">
        <v>31084</v>
      </c>
      <c r="C8695" t="s">
        <v>31085</v>
      </c>
      <c r="D8695" t="s">
        <v>31086</v>
      </c>
      <c r="E8695" t="s">
        <v>4</v>
      </c>
      <c r="F8695" t="s">
        <v>5</v>
      </c>
      <c r="G8695" t="s">
        <v>31050</v>
      </c>
      <c r="K8695" t="str">
        <f t="shared" si="135"/>
        <v>TCTTGTGGAAAGGACGAAAGAATTTCTACTCTTGTAGATTTCGAATGTAGCACTCAAATATGAATTTCTACTCTTGTAGATGTGACCTGAAGTAGTGAGTCTAGTTTTTTGGCTACGGACCGAATT</v>
      </c>
    </row>
    <row r="8696" spans="1:11">
      <c r="A8696" t="s">
        <v>31046</v>
      </c>
      <c r="B8696" t="s">
        <v>31087</v>
      </c>
      <c r="C8696" t="s">
        <v>31048</v>
      </c>
      <c r="D8696" t="s">
        <v>31088</v>
      </c>
      <c r="E8696" t="s">
        <v>4</v>
      </c>
      <c r="F8696" t="s">
        <v>45</v>
      </c>
      <c r="G8696" t="s">
        <v>31050</v>
      </c>
      <c r="K8696" t="str">
        <f t="shared" si="135"/>
        <v>TCTTGTGGAAAGGACGAAAGAATTTCTACTCTTGTAGATGGGTGAGGCAAGCGAGACAAGGTAATTTCTACTCTTGTAGATGAGGAATCAATAGAATTAGATTGTTTTTTGGCTACGGACCGAATT</v>
      </c>
    </row>
    <row r="8697" spans="1:11">
      <c r="A8697" t="s">
        <v>31052</v>
      </c>
      <c r="B8697" t="s">
        <v>31089</v>
      </c>
      <c r="C8697" t="s">
        <v>31054</v>
      </c>
      <c r="D8697" t="s">
        <v>31090</v>
      </c>
      <c r="E8697" t="s">
        <v>4</v>
      </c>
      <c r="F8697" t="s">
        <v>45</v>
      </c>
      <c r="G8697" t="s">
        <v>31050</v>
      </c>
      <c r="K8697" t="str">
        <f t="shared" si="135"/>
        <v>TCTTGTGGAAAGGACGAAAGAATTTCTACTCTTGTAGATATTGGAGTGTCAAGGCTGGGTTTAATTTCTACTCTTGTAGATTGAACTCCAGAAACATTTAGAGGTTTTTTGGCTACGGACCGAATT</v>
      </c>
    </row>
    <row r="8698" spans="1:11">
      <c r="A8698" t="s">
        <v>31064</v>
      </c>
      <c r="B8698" t="s">
        <v>31091</v>
      </c>
      <c r="C8698" t="s">
        <v>31066</v>
      </c>
      <c r="D8698" t="s">
        <v>31092</v>
      </c>
      <c r="E8698" t="s">
        <v>4</v>
      </c>
      <c r="F8698" t="s">
        <v>45</v>
      </c>
      <c r="G8698" t="s">
        <v>31050</v>
      </c>
      <c r="K8698" t="str">
        <f t="shared" si="135"/>
        <v>TCTTGTGGAAAGGACGAAAGAATTTCTACTCTTGTAGATTCCAGGCACATCGTGACCTCACCAATTTCTACTCTTGTAGATGCCAGAAGACAAATATAGAGGTTTTTTTTGGCTACGGACCGAATT</v>
      </c>
    </row>
    <row r="8699" spans="1:11">
      <c r="A8699" t="s">
        <v>31093</v>
      </c>
      <c r="B8699" t="s">
        <v>31094</v>
      </c>
      <c r="C8699" t="s">
        <v>31095</v>
      </c>
      <c r="D8699" t="s">
        <v>31096</v>
      </c>
      <c r="E8699" t="s">
        <v>4</v>
      </c>
      <c r="F8699" t="s">
        <v>45</v>
      </c>
      <c r="G8699" t="s">
        <v>31050</v>
      </c>
      <c r="K8699" t="str">
        <f t="shared" si="135"/>
        <v>TCTTGTGGAAAGGACGAAAGAATTTCTACTCTTGTAGATGATGCACTGGGCCTGAATTCCTTAATTTCTACTCTTGTAGATCAAATACAGTTCGACAAAGATCTTTTTTTGGCTACGGACCGAATT</v>
      </c>
    </row>
    <row r="8700" spans="1:11">
      <c r="A8700" t="s">
        <v>31068</v>
      </c>
      <c r="B8700" t="s">
        <v>31097</v>
      </c>
      <c r="C8700" t="s">
        <v>31070</v>
      </c>
      <c r="D8700" t="s">
        <v>31098</v>
      </c>
      <c r="E8700" t="s">
        <v>4</v>
      </c>
      <c r="F8700" t="s">
        <v>45</v>
      </c>
      <c r="G8700" t="s">
        <v>31050</v>
      </c>
      <c r="K8700" t="str">
        <f t="shared" si="135"/>
        <v>TCTTGTGGAAAGGACGAAAGAATTTCTACTCTTGTAGATTCTCGATGACTGAAGGGTTCTTTAATTTCTACTCTTGTAGATAGAGAATGGTAGAGTATATCCTCTTTTTTGGCTACGGACCGAATT</v>
      </c>
    </row>
    <row r="8701" spans="1:11">
      <c r="A8701" t="s">
        <v>31059</v>
      </c>
      <c r="B8701" t="s">
        <v>31099</v>
      </c>
      <c r="C8701" t="s">
        <v>31061</v>
      </c>
      <c r="D8701" t="s">
        <v>31100</v>
      </c>
      <c r="E8701" t="s">
        <v>4</v>
      </c>
      <c r="F8701" t="s">
        <v>45</v>
      </c>
      <c r="G8701" t="s">
        <v>31050</v>
      </c>
      <c r="K8701" t="str">
        <f t="shared" si="135"/>
        <v>TCTTGTGGAAAGGACGAAAGAATTTCTACTCTTGTAGATAAGTATCGCATTGACTACTGTTTAATTTCTACTCTTGTAGATTTCAACTGTTAATTATTCCTCGATTTTTTGGCTACGGACCGAATT</v>
      </c>
    </row>
    <row r="8702" spans="1:11">
      <c r="A8702" t="s">
        <v>31055</v>
      </c>
      <c r="B8702" t="s">
        <v>31101</v>
      </c>
      <c r="C8702" t="s">
        <v>31057</v>
      </c>
      <c r="D8702" t="s">
        <v>31102</v>
      </c>
      <c r="E8702" t="s">
        <v>4</v>
      </c>
      <c r="F8702" t="s">
        <v>45</v>
      </c>
      <c r="G8702" t="s">
        <v>31050</v>
      </c>
      <c r="K8702" t="str">
        <f t="shared" si="135"/>
        <v>TCTTGTGGAAAGGACGAAAGAATTTCTACTCTTGTAGATGCATCCCTGTAGCAAATGCGTCTAATTTCTACTCTTGTAGATACCTGTGTTAGTGAAAGGCTATGTTTTTTGGCTACGGACCGAATT</v>
      </c>
    </row>
    <row r="8703" spans="1:11">
      <c r="A8703" t="s">
        <v>31103</v>
      </c>
      <c r="B8703" t="s">
        <v>31104</v>
      </c>
      <c r="C8703" t="s">
        <v>31105</v>
      </c>
      <c r="D8703" t="s">
        <v>31106</v>
      </c>
      <c r="E8703" t="s">
        <v>4</v>
      </c>
      <c r="F8703" t="s">
        <v>45</v>
      </c>
      <c r="G8703" t="s">
        <v>31050</v>
      </c>
      <c r="K8703" t="str">
        <f t="shared" si="135"/>
        <v>TCTTGTGGAAAGGACGAAAGAATTTCTACTCTTGTAGATAATCCAACATTCACACATTAGCAAATTTCTACTCTTGTAGATCACACTGAACACATAGTGTTCATTTTTTTGGCTACGGACCGAATT</v>
      </c>
    </row>
    <row r="8704" spans="1:11">
      <c r="A8704" t="s">
        <v>31063</v>
      </c>
      <c r="B8704" t="s">
        <v>31107</v>
      </c>
      <c r="C8704" t="s">
        <v>31065</v>
      </c>
      <c r="D8704" t="s">
        <v>31108</v>
      </c>
      <c r="E8704" t="s">
        <v>4</v>
      </c>
      <c r="F8704" t="s">
        <v>45</v>
      </c>
      <c r="G8704" t="s">
        <v>31050</v>
      </c>
      <c r="K8704" t="str">
        <f t="shared" si="135"/>
        <v>TCTTGTGGAAAGGACGAAAGAATTTCTACTCTTGTAGATCATGTACACATGGAGCACCCGTTAATTTCTACTCTTGTAGATCTGCCCTCTCCTATCTTCTCCAGTTTTTTGGCTACGGACCGAATT</v>
      </c>
    </row>
    <row r="8705" spans="1:11">
      <c r="A8705" t="s">
        <v>31067</v>
      </c>
      <c r="B8705" t="s">
        <v>31109</v>
      </c>
      <c r="C8705" t="s">
        <v>31069</v>
      </c>
      <c r="D8705" t="s">
        <v>31110</v>
      </c>
      <c r="E8705" t="s">
        <v>4</v>
      </c>
      <c r="F8705" t="s">
        <v>45</v>
      </c>
      <c r="G8705" t="s">
        <v>31050</v>
      </c>
      <c r="K8705" t="str">
        <f t="shared" si="135"/>
        <v>TCTTGTGGAAAGGACGAAAGAATTTCTACTCTTGTAGATAATGAGGTGATATTCATGCAACAAATTTCTACTCTTGTAGATTACATGTGACCTTTCCCTGGCCATTTTTTGGCTACGGACCGAATT</v>
      </c>
    </row>
    <row r="8706" spans="1:11">
      <c r="A8706" t="s">
        <v>31111</v>
      </c>
      <c r="B8706" t="s">
        <v>31112</v>
      </c>
      <c r="C8706" t="s">
        <v>31113</v>
      </c>
      <c r="D8706" t="s">
        <v>31114</v>
      </c>
      <c r="E8706" t="s">
        <v>4</v>
      </c>
      <c r="F8706" t="s">
        <v>5</v>
      </c>
      <c r="G8706" t="s">
        <v>31115</v>
      </c>
      <c r="K8706" t="str">
        <f t="shared" si="135"/>
        <v>TCTTGTGGAAAGGACGAAAGAATTTCTACTCTTGTAGATAGTTGTCAAGTTACGTCTAATCCAATTTCTACTCTTGTAGATAAATCACCTCCTCTGGGACGCCTTTTTTTGGCTACGGACCGAATT</v>
      </c>
    </row>
    <row r="8707" spans="1:11">
      <c r="A8707" t="s">
        <v>31116</v>
      </c>
      <c r="B8707" t="s">
        <v>31117</v>
      </c>
      <c r="C8707" t="s">
        <v>31118</v>
      </c>
      <c r="D8707" t="s">
        <v>31119</v>
      </c>
      <c r="E8707" t="s">
        <v>4</v>
      </c>
      <c r="F8707" t="s">
        <v>5</v>
      </c>
      <c r="G8707" t="s">
        <v>31115</v>
      </c>
      <c r="K8707" t="str">
        <f t="shared" ref="K8707:K8770" si="136">CONCATENATE($I$2,$H$2,C8707,$H$2,D8707,$J$2)</f>
        <v>TCTTGTGGAAAGGACGAAAGAATTTCTACTCTTGTAGATTAAAGTGTTTAGAACAGCGTCTAAATTTCTACTCTTGTAGATTTTCCATTCACAGTAGAGTTTCATTTTTTGGCTACGGACCGAATT</v>
      </c>
    </row>
    <row r="8708" spans="1:11">
      <c r="A8708" t="s">
        <v>31120</v>
      </c>
      <c r="B8708" t="s">
        <v>31121</v>
      </c>
      <c r="C8708" t="s">
        <v>31122</v>
      </c>
      <c r="D8708" t="s">
        <v>31123</v>
      </c>
      <c r="E8708" t="s">
        <v>4</v>
      </c>
      <c r="F8708" t="s">
        <v>5</v>
      </c>
      <c r="G8708" t="s">
        <v>31115</v>
      </c>
      <c r="K8708" t="str">
        <f t="shared" si="136"/>
        <v>TCTTGTGGAAAGGACGAAAGAATTTCTACTCTTGTAGATCATTCACAGTAGAGTTTCAGTTGAATTTCTACTCTTGTAGATTTAGAGAGACTCCAGGAGGTCTTTTTTTTGGCTACGGACCGAATT</v>
      </c>
    </row>
    <row r="8709" spans="1:11">
      <c r="A8709" t="s">
        <v>31124</v>
      </c>
      <c r="B8709" t="s">
        <v>31125</v>
      </c>
      <c r="C8709" t="s">
        <v>31126</v>
      </c>
      <c r="D8709" t="s">
        <v>31127</v>
      </c>
      <c r="E8709" t="s">
        <v>4</v>
      </c>
      <c r="F8709" t="s">
        <v>5</v>
      </c>
      <c r="G8709" t="s">
        <v>31115</v>
      </c>
      <c r="K8709" t="str">
        <f t="shared" si="136"/>
        <v>TCTTGTGGAAAGGACGAAAGAATTTCTACTCTTGTAGATTGATAGCCTTATCTCGGACAAATAATTTCTACTCTTGTAGATGTCTCCTGCTCCCTGGCGTGCTCTTTTTTGGCTACGGACCGAATT</v>
      </c>
    </row>
    <row r="8710" spans="1:11">
      <c r="A8710" t="s">
        <v>31128</v>
      </c>
      <c r="B8710" t="s">
        <v>31129</v>
      </c>
      <c r="C8710" t="s">
        <v>31130</v>
      </c>
      <c r="D8710" t="s">
        <v>31131</v>
      </c>
      <c r="E8710" t="s">
        <v>4</v>
      </c>
      <c r="F8710" t="s">
        <v>5</v>
      </c>
      <c r="G8710" t="s">
        <v>31115</v>
      </c>
      <c r="K8710" t="str">
        <f t="shared" si="136"/>
        <v>TCTTGTGGAAAGGACGAAAGAATTTCTACTCTTGTAGATCTAGGAGACAAAGAGGAACATAGAATTTCTACTCTTGTAGATTTTGTTAGAGAGACTCCAGGAGGTTTTTTGGCTACGGACCGAATT</v>
      </c>
    </row>
    <row r="8711" spans="1:11">
      <c r="A8711" t="s">
        <v>31132</v>
      </c>
      <c r="B8711" t="s">
        <v>31133</v>
      </c>
      <c r="C8711" t="s">
        <v>31134</v>
      </c>
      <c r="D8711" t="s">
        <v>31135</v>
      </c>
      <c r="E8711" t="s">
        <v>4</v>
      </c>
      <c r="F8711" t="s">
        <v>5</v>
      </c>
      <c r="G8711" t="s">
        <v>31115</v>
      </c>
      <c r="K8711" t="str">
        <f t="shared" si="136"/>
        <v>TCTTGTGGAAAGGACGAAAGAATTTCTACTCTTGTAGATTTCCAGAATGTATATGGAATGATAATTTCTACTCTTGTAGATGAACAGCGTCTACTGCATGGAAATTTTTTGGCTACGGACCGAATT</v>
      </c>
    </row>
    <row r="8712" spans="1:11">
      <c r="A8712" t="s">
        <v>31136</v>
      </c>
      <c r="B8712" t="s">
        <v>31137</v>
      </c>
      <c r="C8712" t="s">
        <v>31138</v>
      </c>
      <c r="D8712" t="s">
        <v>31139</v>
      </c>
      <c r="E8712" t="s">
        <v>4</v>
      </c>
      <c r="F8712" t="s">
        <v>5</v>
      </c>
      <c r="G8712" t="s">
        <v>31115</v>
      </c>
      <c r="K8712" t="str">
        <f t="shared" si="136"/>
        <v>TCTTGTGGAAAGGACGAAAGAATTTCTACTCTTGTAGATTACAACCCTACGAGGTGGTACTGAATTTCTACTCTTGTAGATATGATTTACCTGACTTAATACCCTTTTTTGGCTACGGACCGAATT</v>
      </c>
    </row>
    <row r="8713" spans="1:11">
      <c r="A8713" t="s">
        <v>31140</v>
      </c>
      <c r="B8713" t="s">
        <v>31141</v>
      </c>
      <c r="C8713" t="s">
        <v>31142</v>
      </c>
      <c r="D8713" t="s">
        <v>31143</v>
      </c>
      <c r="E8713" t="s">
        <v>4</v>
      </c>
      <c r="F8713" t="s">
        <v>5</v>
      </c>
      <c r="G8713" t="s">
        <v>31115</v>
      </c>
      <c r="K8713" t="str">
        <f t="shared" si="136"/>
        <v>TCTTGTGGAAAGGACGAAAGAATTTCTACTCTTGTAGATGGGCCTGCACTCCTCGCAAAGGAAATTTCTACTCTTGTAGATCATGCAGTAGACGCTGTTCTAAATTTTTTGGCTACGGACCGAATT</v>
      </c>
    </row>
    <row r="8714" spans="1:11">
      <c r="A8714" t="s">
        <v>31144</v>
      </c>
      <c r="B8714" t="s">
        <v>31145</v>
      </c>
      <c r="C8714" t="s">
        <v>31146</v>
      </c>
      <c r="D8714" t="s">
        <v>31147</v>
      </c>
      <c r="E8714" t="s">
        <v>4</v>
      </c>
      <c r="F8714" t="s">
        <v>5</v>
      </c>
      <c r="G8714" t="s">
        <v>31115</v>
      </c>
      <c r="K8714" t="str">
        <f t="shared" si="136"/>
        <v>TCTTGTGGAAAGGACGAAAGAATTTCTACTCTTGTAGATCCTGACTTAATACCCATGGGCCAAATTTCTACTCTTGTAGATAGATGGGTATGCATTTCCAGGCATTTTTTGGCTACGGACCGAATT</v>
      </c>
    </row>
    <row r="8715" spans="1:11">
      <c r="A8715" t="s">
        <v>31148</v>
      </c>
      <c r="B8715" t="s">
        <v>31149</v>
      </c>
      <c r="C8715" t="s">
        <v>31150</v>
      </c>
      <c r="D8715" t="s">
        <v>31151</v>
      </c>
      <c r="E8715" t="s">
        <v>4</v>
      </c>
      <c r="F8715" t="s">
        <v>5</v>
      </c>
      <c r="G8715" t="s">
        <v>31115</v>
      </c>
      <c r="K8715" t="str">
        <f t="shared" si="136"/>
        <v>TCTTGTGGAAAGGACGAAAGAATTTCTACTCTTGTAGATTGTCTCCACGTAGTATTCCCTTAAATTTCTACTCTTGTAGATCAAATATTAACTCACTTGGTCTTTTTTTTGGCTACGGACCGAATT</v>
      </c>
    </row>
    <row r="8716" spans="1:11">
      <c r="A8716" t="s">
        <v>31120</v>
      </c>
      <c r="B8716" t="s">
        <v>31152</v>
      </c>
      <c r="C8716" t="s">
        <v>31122</v>
      </c>
      <c r="D8716" t="s">
        <v>31153</v>
      </c>
      <c r="E8716" t="s">
        <v>4</v>
      </c>
      <c r="F8716" t="s">
        <v>45</v>
      </c>
      <c r="G8716" t="s">
        <v>31115</v>
      </c>
      <c r="K8716" t="str">
        <f t="shared" si="136"/>
        <v>TCTTGTGGAAAGGACGAAAGAATTTCTACTCTTGTAGATCATTCACAGTAGAGTTTCAGTTGAATTTCTACTCTTGTAGATTAAGATGAGAGGAGCTGGTAGGATTTTTTGGCTACGGACCGAATT</v>
      </c>
    </row>
    <row r="8717" spans="1:11">
      <c r="A8717" t="s">
        <v>31117</v>
      </c>
      <c r="B8717" t="s">
        <v>31154</v>
      </c>
      <c r="C8717" t="s">
        <v>31119</v>
      </c>
      <c r="D8717" t="s">
        <v>31155</v>
      </c>
      <c r="E8717" t="s">
        <v>4</v>
      </c>
      <c r="F8717" t="s">
        <v>45</v>
      </c>
      <c r="G8717" t="s">
        <v>31115</v>
      </c>
      <c r="K8717" t="str">
        <f t="shared" si="136"/>
        <v>TCTTGTGGAAAGGACGAAAGAATTTCTACTCTTGTAGATTTTCCATTCACAGTAGAGTTTCAAATTTCTACTCTTGTAGATAACAACCCTTAGAAGCTGACTCATTTTTTGGCTACGGACCGAATT</v>
      </c>
    </row>
    <row r="8718" spans="1:11">
      <c r="A8718" t="s">
        <v>31112</v>
      </c>
      <c r="B8718" t="s">
        <v>31156</v>
      </c>
      <c r="C8718" t="s">
        <v>31114</v>
      </c>
      <c r="D8718" t="s">
        <v>31157</v>
      </c>
      <c r="E8718" t="s">
        <v>4</v>
      </c>
      <c r="F8718" t="s">
        <v>45</v>
      </c>
      <c r="G8718" t="s">
        <v>31115</v>
      </c>
      <c r="K8718" t="str">
        <f t="shared" si="136"/>
        <v>TCTTGTGGAAAGGACGAAAGAATTTCTACTCTTGTAGATAAATCACCTCCTCTGGGACGCCTAATTTCTACTCTTGTAGATTTTATGGAGCTATTCCTCTGTCGTTTTTTGGCTACGGACCGAATT</v>
      </c>
    </row>
    <row r="8719" spans="1:11">
      <c r="A8719" t="s">
        <v>31111</v>
      </c>
      <c r="B8719" t="s">
        <v>31158</v>
      </c>
      <c r="C8719" t="s">
        <v>31113</v>
      </c>
      <c r="D8719" t="s">
        <v>31159</v>
      </c>
      <c r="E8719" t="s">
        <v>4</v>
      </c>
      <c r="F8719" t="s">
        <v>45</v>
      </c>
      <c r="G8719" t="s">
        <v>31115</v>
      </c>
      <c r="K8719" t="str">
        <f t="shared" si="136"/>
        <v>TCTTGTGGAAAGGACGAAAGAATTTCTACTCTTGTAGATAGTTGTCAAGTTACGTCTAATCCAATTTCTACTCTTGTAGATTTAATGCGCACACAGGGAGAACCTTTTTTGGCTACGGACCGAATT</v>
      </c>
    </row>
    <row r="8720" spans="1:11">
      <c r="A8720" t="s">
        <v>31133</v>
      </c>
      <c r="B8720" t="s">
        <v>31160</v>
      </c>
      <c r="C8720" t="s">
        <v>31135</v>
      </c>
      <c r="D8720" t="s">
        <v>31161</v>
      </c>
      <c r="E8720" t="s">
        <v>4</v>
      </c>
      <c r="F8720" t="s">
        <v>45</v>
      </c>
      <c r="G8720" t="s">
        <v>31115</v>
      </c>
      <c r="K8720" t="str">
        <f t="shared" si="136"/>
        <v>TCTTGTGGAAAGGACGAAAGAATTTCTACTCTTGTAGATGAACAGCGTCTACTGCATGGAAAAATTTCTACTCTTGTAGATACAGCTCTGATTCTACAGAAGGATTTTTTGGCTACGGACCGAATT</v>
      </c>
    </row>
    <row r="8721" spans="1:11">
      <c r="A8721" t="s">
        <v>31140</v>
      </c>
      <c r="B8721" t="s">
        <v>31162</v>
      </c>
      <c r="C8721" t="s">
        <v>31142</v>
      </c>
      <c r="D8721" t="s">
        <v>31163</v>
      </c>
      <c r="E8721" t="s">
        <v>4</v>
      </c>
      <c r="F8721" t="s">
        <v>45</v>
      </c>
      <c r="G8721" t="s">
        <v>31115</v>
      </c>
      <c r="K8721" t="str">
        <f t="shared" si="136"/>
        <v>TCTTGTGGAAAGGACGAAAGAATTTCTACTCTTGTAGATGGGCCTGCACTCCTCGCAAAGGAAATTTCTACTCTTGTAGATTGGGATAGAGGAAGGGAACATCATTTTTTGGCTACGGACCGAATT</v>
      </c>
    </row>
    <row r="8722" spans="1:11">
      <c r="A8722" t="s">
        <v>31164</v>
      </c>
      <c r="B8722" t="s">
        <v>31165</v>
      </c>
      <c r="C8722" t="s">
        <v>31166</v>
      </c>
      <c r="D8722" t="s">
        <v>31167</v>
      </c>
      <c r="E8722" t="s">
        <v>4</v>
      </c>
      <c r="F8722" t="s">
        <v>45</v>
      </c>
      <c r="G8722" t="s">
        <v>31115</v>
      </c>
      <c r="K8722" t="str">
        <f t="shared" si="136"/>
        <v>TCTTGTGGAAAGGACGAAAGAATTTCTACTCTTGTAGATTGGAAGGTAGAGACTGGCCAGAAAATTTCTACTCTTGTAGATCCTGGGCCTCAGGGTCTTCATGTTTTTTTGGCTACGGACCGAATT</v>
      </c>
    </row>
    <row r="8723" spans="1:11">
      <c r="A8723" t="s">
        <v>31168</v>
      </c>
      <c r="B8723" t="s">
        <v>31169</v>
      </c>
      <c r="C8723" t="s">
        <v>31170</v>
      </c>
      <c r="D8723" t="s">
        <v>31171</v>
      </c>
      <c r="E8723" t="s">
        <v>4</v>
      </c>
      <c r="F8723" t="s">
        <v>45</v>
      </c>
      <c r="G8723" t="s">
        <v>31115</v>
      </c>
      <c r="K8723" t="str">
        <f t="shared" si="136"/>
        <v>TCTTGTGGAAAGGACGAAAGAATTTCTACTCTTGTAGATGGGTGGGTGGAGGATGGCACAGAAATTTCTACTCTTGTAGATAAAGCCTGCTGTTGCCCAGCTGGTTTTTTGGCTACGGACCGAATT</v>
      </c>
    </row>
    <row r="8724" spans="1:11">
      <c r="A8724" t="s">
        <v>31121</v>
      </c>
      <c r="B8724" t="s">
        <v>31172</v>
      </c>
      <c r="C8724" t="s">
        <v>31123</v>
      </c>
      <c r="D8724" t="s">
        <v>31173</v>
      </c>
      <c r="E8724" t="s">
        <v>4</v>
      </c>
      <c r="F8724" t="s">
        <v>45</v>
      </c>
      <c r="G8724" t="s">
        <v>31115</v>
      </c>
      <c r="K8724" t="str">
        <f t="shared" si="136"/>
        <v>TCTTGTGGAAAGGACGAAAGAATTTCTACTCTTGTAGATTTAGAGAGACTCCAGGAGGTCTTAATTTCTACTCTTGTAGATTATGTGTACAGTCTGTGCTGCAGTTTTTTGGCTACGGACCGAATT</v>
      </c>
    </row>
    <row r="8725" spans="1:11">
      <c r="A8725" t="s">
        <v>31174</v>
      </c>
      <c r="B8725" t="s">
        <v>31175</v>
      </c>
      <c r="C8725" t="s">
        <v>31176</v>
      </c>
      <c r="D8725" t="s">
        <v>31177</v>
      </c>
      <c r="E8725" t="s">
        <v>4</v>
      </c>
      <c r="F8725" t="s">
        <v>45</v>
      </c>
      <c r="G8725" t="s">
        <v>31115</v>
      </c>
      <c r="K8725" t="str">
        <f t="shared" si="136"/>
        <v>TCTTGTGGAAAGGACGAAAGAATTTCTACTCTTGTAGATCCCATTTGTCAAATGGAGGGCTGAATTTCTACTCTTGTAGATTCTCTAAGAAGAGAAATACATCTTTTTTTGGCTACGGACCGAATT</v>
      </c>
    </row>
    <row r="8726" spans="1:11">
      <c r="A8726" t="s">
        <v>31178</v>
      </c>
      <c r="B8726" t="s">
        <v>31179</v>
      </c>
      <c r="C8726" t="s">
        <v>31180</v>
      </c>
      <c r="D8726" t="s">
        <v>31181</v>
      </c>
      <c r="E8726" t="s">
        <v>4</v>
      </c>
      <c r="F8726" t="s">
        <v>5</v>
      </c>
      <c r="G8726" t="s">
        <v>31182</v>
      </c>
      <c r="K8726" t="str">
        <f t="shared" si="136"/>
        <v>TCTTGTGGAAAGGACGAAAGAATTTCTACTCTTGTAGATTATTCCTTAAGTCATTAAGGTGAAATTTCTACTCTTGTAGATGGTAGAATATTACTCTGTTGCCCTTTTTTGGCTACGGACCGAATT</v>
      </c>
    </row>
    <row r="8727" spans="1:11">
      <c r="A8727" t="s">
        <v>31183</v>
      </c>
      <c r="B8727" t="s">
        <v>31184</v>
      </c>
      <c r="C8727" t="s">
        <v>31185</v>
      </c>
      <c r="D8727" t="s">
        <v>31186</v>
      </c>
      <c r="E8727" t="s">
        <v>4</v>
      </c>
      <c r="F8727" t="s">
        <v>5</v>
      </c>
      <c r="G8727" t="s">
        <v>31182</v>
      </c>
      <c r="K8727" t="str">
        <f t="shared" si="136"/>
        <v>TCTTGTGGAAAGGACGAAAGAATTTCTACTCTTGTAGATATGCCATCCTTCTTACAGTCCTAAATTTCTACTCTTGTAGATGTCTCTAAGAAGTGGTAGAGTCATTTTTTGGCTACGGACCGAATT</v>
      </c>
    </row>
    <row r="8728" spans="1:11">
      <c r="A8728" t="s">
        <v>31187</v>
      </c>
      <c r="B8728" t="s">
        <v>31188</v>
      </c>
      <c r="C8728" t="s">
        <v>31189</v>
      </c>
      <c r="D8728" t="s">
        <v>31190</v>
      </c>
      <c r="E8728" t="s">
        <v>4</v>
      </c>
      <c r="F8728" t="s">
        <v>5</v>
      </c>
      <c r="G8728" t="s">
        <v>31182</v>
      </c>
      <c r="K8728" t="str">
        <f t="shared" si="136"/>
        <v>TCTTGTGGAAAGGACGAAAGAATTTCTACTCTTGTAGATTATTGGCGTGACATAGTGAAAGTAATTTCTACTCTTGTAGATGCAAATGCTTTAAGAATGTTGGTTTTTTTGGCTACGGACCGAATT</v>
      </c>
    </row>
    <row r="8729" spans="1:11">
      <c r="A8729" t="s">
        <v>31191</v>
      </c>
      <c r="B8729" t="s">
        <v>31192</v>
      </c>
      <c r="C8729" t="s">
        <v>31193</v>
      </c>
      <c r="D8729" t="s">
        <v>31194</v>
      </c>
      <c r="E8729" t="s">
        <v>4</v>
      </c>
      <c r="F8729" t="s">
        <v>5</v>
      </c>
      <c r="G8729" t="s">
        <v>31182</v>
      </c>
      <c r="K8729" t="str">
        <f t="shared" si="136"/>
        <v>TCTTGTGGAAAGGACGAAAGAATTTCTACTCTTGTAGATCCTTCTGTCTCCTATCCAGGCTCAATTTCTACTCTTGTAGATCATGTCAACTTGACTGAGCTTATTTTTTTGGCTACGGACCGAATT</v>
      </c>
    </row>
    <row r="8730" spans="1:11">
      <c r="A8730" t="s">
        <v>31195</v>
      </c>
      <c r="B8730" t="s">
        <v>31196</v>
      </c>
      <c r="C8730" t="s">
        <v>31197</v>
      </c>
      <c r="D8730" t="s">
        <v>31198</v>
      </c>
      <c r="E8730" t="s">
        <v>4</v>
      </c>
      <c r="F8730" t="s">
        <v>5</v>
      </c>
      <c r="G8730" t="s">
        <v>31182</v>
      </c>
      <c r="K8730" t="str">
        <f t="shared" si="136"/>
        <v>TCTTGTGGAAAGGACGAAAGAATTTCTACTCTTGTAGATCTACTGAATTTAGTCATTTCTCTAATTTCTACTCTTGTAGATTTCTCCCTTGAGGTTCAAACAAATTTTTTGGCTACGGACCGAATT</v>
      </c>
    </row>
    <row r="8731" spans="1:11">
      <c r="A8731" t="s">
        <v>31199</v>
      </c>
      <c r="B8731" t="s">
        <v>31200</v>
      </c>
      <c r="C8731" t="s">
        <v>31201</v>
      </c>
      <c r="D8731" t="s">
        <v>31202</v>
      </c>
      <c r="E8731" t="s">
        <v>4</v>
      </c>
      <c r="F8731" t="s">
        <v>5</v>
      </c>
      <c r="G8731" t="s">
        <v>31182</v>
      </c>
      <c r="K8731" t="str">
        <f t="shared" si="136"/>
        <v>TCTTGTGGAAAGGACGAAAGAATTTCTACTCTTGTAGATCTAAGATCCAGACACTATACTTAAATTTCTACTCTTGTAGATGTCCTCAACTGTCAGATTAAGCCTTTTTTGGCTACGGACCGAATT</v>
      </c>
    </row>
    <row r="8732" spans="1:11">
      <c r="A8732" t="s">
        <v>31203</v>
      </c>
      <c r="B8732" t="s">
        <v>31204</v>
      </c>
      <c r="C8732" t="s">
        <v>31205</v>
      </c>
      <c r="D8732" t="s">
        <v>31206</v>
      </c>
      <c r="E8732" t="s">
        <v>4</v>
      </c>
      <c r="F8732" t="s">
        <v>5</v>
      </c>
      <c r="G8732" t="s">
        <v>31182</v>
      </c>
      <c r="K8732" t="str">
        <f t="shared" si="136"/>
        <v>TCTTGTGGAAAGGACGAAAGAATTTCTACTCTTGTAGATCCTGCTGGATTATCACCAGAATGAATTTCTACTCTTGTAGATGAATTGACTTTGTTTGCATTTCTTTTTTTGGCTACGGACCGAATT</v>
      </c>
    </row>
    <row r="8733" spans="1:11">
      <c r="A8733" t="s">
        <v>31207</v>
      </c>
      <c r="B8733" t="s">
        <v>31208</v>
      </c>
      <c r="C8733" t="s">
        <v>31209</v>
      </c>
      <c r="D8733" t="s">
        <v>31210</v>
      </c>
      <c r="E8733" t="s">
        <v>4</v>
      </c>
      <c r="F8733" t="s">
        <v>5</v>
      </c>
      <c r="G8733" t="s">
        <v>31182</v>
      </c>
      <c r="K8733" t="str">
        <f t="shared" si="136"/>
        <v>TCTTGTGGAAAGGACGAAAGAATTTCTACTCTTGTAGATTGTGAAGGAAATTAAGTGCCTATAATTTCTACTCTTGTAGATATAAGATCTATTACCTTGGAAGGTTTTTTGGCTACGGACCGAATT</v>
      </c>
    </row>
    <row r="8734" spans="1:11">
      <c r="A8734" t="s">
        <v>31211</v>
      </c>
      <c r="B8734" t="s">
        <v>31212</v>
      </c>
      <c r="C8734" t="s">
        <v>31213</v>
      </c>
      <c r="D8734" t="s">
        <v>31214</v>
      </c>
      <c r="E8734" t="s">
        <v>4</v>
      </c>
      <c r="F8734" t="s">
        <v>5</v>
      </c>
      <c r="G8734" t="s">
        <v>31182</v>
      </c>
      <c r="K8734" t="str">
        <f t="shared" si="136"/>
        <v>TCTTGTGGAAAGGACGAAAGAATTTCTACTCTTGTAGATCTCTTGGTTTCGTCTCTAAGAAGAATTTCTACTCTTGTAGATTTTGCATTTCTAGCCATACAATATTTTTTGGCTACGGACCGAATT</v>
      </c>
    </row>
    <row r="8735" spans="1:11">
      <c r="A8735" t="s">
        <v>31215</v>
      </c>
      <c r="B8735" t="s">
        <v>31216</v>
      </c>
      <c r="C8735" t="s">
        <v>31217</v>
      </c>
      <c r="D8735" t="s">
        <v>31218</v>
      </c>
      <c r="E8735" t="s">
        <v>4</v>
      </c>
      <c r="F8735" t="s">
        <v>5</v>
      </c>
      <c r="G8735" t="s">
        <v>31182</v>
      </c>
      <c r="K8735" t="str">
        <f t="shared" si="136"/>
        <v>TCTTGTGGAAAGGACGAAAGAATTTCTACTCTTGTAGATTAGCCATACAATAAATCAGGCAGAATTTCTACTCTTGTAGATTTGAAGAAAGTGAGTGCTGAGCATTTTTTGGCTACGGACCGAATT</v>
      </c>
    </row>
    <row r="8736" spans="1:11">
      <c r="A8736" t="s">
        <v>31219</v>
      </c>
      <c r="B8736" t="s">
        <v>31220</v>
      </c>
      <c r="C8736" t="s">
        <v>31221</v>
      </c>
      <c r="D8736" t="s">
        <v>31222</v>
      </c>
      <c r="E8736" t="s">
        <v>4</v>
      </c>
      <c r="F8736" t="s">
        <v>45</v>
      </c>
      <c r="G8736" t="s">
        <v>31182</v>
      </c>
      <c r="K8736" t="str">
        <f t="shared" si="136"/>
        <v>TCTTGTGGAAAGGACGAAAGAATTTCTACTCTTGTAGATATTAGCTTCCTGCGAGATCCACCAATTTCTACTCTTGTAGATAATGACTTTCATCGTAATGAAGGTTTTTTGGCTACGGACCGAATT</v>
      </c>
    </row>
    <row r="8737" spans="1:11">
      <c r="A8737" t="s">
        <v>31223</v>
      </c>
      <c r="B8737" t="s">
        <v>31224</v>
      </c>
      <c r="C8737" t="s">
        <v>31225</v>
      </c>
      <c r="D8737" t="s">
        <v>31226</v>
      </c>
      <c r="E8737" t="s">
        <v>4</v>
      </c>
      <c r="F8737" t="s">
        <v>45</v>
      </c>
      <c r="G8737" t="s">
        <v>31182</v>
      </c>
      <c r="K8737" t="str">
        <f t="shared" si="136"/>
        <v>TCTTGTGGAAAGGACGAAAGAATTTCTACTCTTGTAGATTCTCCTCTTTGCCATAATCATGAAATTTCTACTCTTGTAGATATCGTAATGAAGGCTTCTGCAGATTTTTTGGCTACGGACCGAATT</v>
      </c>
    </row>
    <row r="8738" spans="1:11">
      <c r="A8738" t="s">
        <v>31227</v>
      </c>
      <c r="B8738" t="s">
        <v>31228</v>
      </c>
      <c r="C8738" t="s">
        <v>31229</v>
      </c>
      <c r="D8738" t="s">
        <v>31230</v>
      </c>
      <c r="E8738" t="s">
        <v>4</v>
      </c>
      <c r="F8738" t="s">
        <v>45</v>
      </c>
      <c r="G8738" t="s">
        <v>31182</v>
      </c>
      <c r="K8738" t="str">
        <f t="shared" si="136"/>
        <v>TCTTGTGGAAAGGACGAAAGAATTTCTACTCTTGTAGATCTCTTCTAAAGAAGGACAAGAATAATTTCTACTCTTGTAGATACCATGAGTACCTGTTGAAGTCATTTTTTGGCTACGGACCGAATT</v>
      </c>
    </row>
    <row r="8739" spans="1:11">
      <c r="A8739" t="s">
        <v>31231</v>
      </c>
      <c r="B8739" t="s">
        <v>31232</v>
      </c>
      <c r="C8739" t="s">
        <v>31233</v>
      </c>
      <c r="D8739" t="s">
        <v>31234</v>
      </c>
      <c r="E8739" t="s">
        <v>4</v>
      </c>
      <c r="F8739" t="s">
        <v>45</v>
      </c>
      <c r="G8739" t="s">
        <v>31182</v>
      </c>
      <c r="K8739" t="str">
        <f t="shared" si="136"/>
        <v>TCTTGTGGAAAGGACGAAAGAATTTCTACTCTTGTAGATTTTCCCTGCTGGATTATCACCAGAATTTCTACTCTTGTAGATAAGCAAATGGATCCTCTCTTTCCTTTTTTGGCTACGGACCGAATT</v>
      </c>
    </row>
    <row r="8740" spans="1:11">
      <c r="A8740" t="s">
        <v>31235</v>
      </c>
      <c r="B8740" t="s">
        <v>31236</v>
      </c>
      <c r="C8740" t="s">
        <v>31237</v>
      </c>
      <c r="D8740" t="s">
        <v>31238</v>
      </c>
      <c r="E8740" t="s">
        <v>4</v>
      </c>
      <c r="F8740" t="s">
        <v>45</v>
      </c>
      <c r="G8740" t="s">
        <v>31182</v>
      </c>
      <c r="K8740" t="str">
        <f t="shared" si="136"/>
        <v>TCTTGTGGAAAGGACGAAAGAATTTCTACTCTTGTAGATGAAAGCAAGAAGCTGGCTTACCAAATTTCTACTCTTGTAGATAATAAATTAAGGGCCTGCATTCATTTTTTGGCTACGGACCGAATT</v>
      </c>
    </row>
    <row r="8741" spans="1:11">
      <c r="A8741" t="s">
        <v>31178</v>
      </c>
      <c r="B8741" t="s">
        <v>31239</v>
      </c>
      <c r="C8741" t="s">
        <v>31180</v>
      </c>
      <c r="D8741" t="s">
        <v>31240</v>
      </c>
      <c r="E8741" t="s">
        <v>4</v>
      </c>
      <c r="F8741" t="s">
        <v>45</v>
      </c>
      <c r="G8741" t="s">
        <v>31182</v>
      </c>
      <c r="K8741" t="str">
        <f t="shared" si="136"/>
        <v>TCTTGTGGAAAGGACGAAAGAATTTCTACTCTTGTAGATTATTCCTTAAGTCATTAAGGTGAAATTTCTACTCTTGTAGATTACAGTAGACAGCATGTATGGTATTTTTTGGCTACGGACCGAATT</v>
      </c>
    </row>
    <row r="8742" spans="1:11">
      <c r="A8742" t="s">
        <v>31241</v>
      </c>
      <c r="B8742" t="s">
        <v>31242</v>
      </c>
      <c r="C8742" t="s">
        <v>31243</v>
      </c>
      <c r="D8742" t="s">
        <v>31244</v>
      </c>
      <c r="E8742" t="s">
        <v>4</v>
      </c>
      <c r="F8742" t="s">
        <v>45</v>
      </c>
      <c r="G8742" t="s">
        <v>31182</v>
      </c>
      <c r="K8742" t="str">
        <f t="shared" si="136"/>
        <v>TCTTGTGGAAAGGACGAAAGAATTTCTACTCTTGTAGATGATAAGTCAGGTGCCATTAGAATAATTTCTACTCTTGTAGATATCAGAGACAGTCATTCATCCTGTTTTTTGGCTACGGACCGAATT</v>
      </c>
    </row>
    <row r="8743" spans="1:11">
      <c r="A8743" t="s">
        <v>31191</v>
      </c>
      <c r="B8743" t="s">
        <v>31245</v>
      </c>
      <c r="C8743" t="s">
        <v>31193</v>
      </c>
      <c r="D8743" t="s">
        <v>31246</v>
      </c>
      <c r="E8743" t="s">
        <v>4</v>
      </c>
      <c r="F8743" t="s">
        <v>45</v>
      </c>
      <c r="G8743" t="s">
        <v>31182</v>
      </c>
      <c r="K8743" t="str">
        <f t="shared" si="136"/>
        <v>TCTTGTGGAAAGGACGAAAGAATTTCTACTCTTGTAGATCCTTCTGTCTCCTATCCAGGCTCAATTTCTACTCTTGTAGATCTCTCAGCTTTGCTTACTGATAATTTTTTGGCTACGGACCGAATT</v>
      </c>
    </row>
    <row r="8744" spans="1:11">
      <c r="A8744" t="s">
        <v>31212</v>
      </c>
      <c r="B8744" t="s">
        <v>31247</v>
      </c>
      <c r="C8744" t="s">
        <v>31214</v>
      </c>
      <c r="D8744" t="s">
        <v>31248</v>
      </c>
      <c r="E8744" t="s">
        <v>4</v>
      </c>
      <c r="F8744" t="s">
        <v>45</v>
      </c>
      <c r="G8744" t="s">
        <v>31182</v>
      </c>
      <c r="K8744" t="str">
        <f t="shared" si="136"/>
        <v>TCTTGTGGAAAGGACGAAAGAATTTCTACTCTTGTAGATTTTGCATTTCTAGCCATACAATAAATTTCTACTCTTGTAGATTAATGACACTCTATCAAGCCACTTTTTTTGGCTACGGACCGAATT</v>
      </c>
    </row>
    <row r="8745" spans="1:11">
      <c r="A8745" t="s">
        <v>31249</v>
      </c>
      <c r="B8745" t="s">
        <v>31250</v>
      </c>
      <c r="C8745" t="s">
        <v>31251</v>
      </c>
      <c r="D8745" t="s">
        <v>31252</v>
      </c>
      <c r="E8745" t="s">
        <v>4</v>
      </c>
      <c r="F8745" t="s">
        <v>45</v>
      </c>
      <c r="G8745" t="s">
        <v>31182</v>
      </c>
      <c r="K8745" t="str">
        <f t="shared" si="136"/>
        <v>TCTTGTGGAAAGGACGAAAGAATTTCTACTCTTGTAGATTGTAAGAGATTAGCATCTGAAGGAATTTCTACTCTTGTAGATATGCATGCTCTGCGCCACCACCATTTTTTGGCTACGGACCGAATT</v>
      </c>
    </row>
    <row r="8746" spans="1:11">
      <c r="A8746" t="s">
        <v>31253</v>
      </c>
      <c r="B8746" t="s">
        <v>31254</v>
      </c>
      <c r="C8746" t="s">
        <v>31255</v>
      </c>
      <c r="D8746" t="s">
        <v>31256</v>
      </c>
      <c r="E8746" t="s">
        <v>4</v>
      </c>
      <c r="F8746" t="s">
        <v>5</v>
      </c>
      <c r="G8746" t="s">
        <v>31257</v>
      </c>
      <c r="K8746" t="str">
        <f t="shared" si="136"/>
        <v>TCTTGTGGAAAGGACGAAAGAATTTCTACTCTTGTAGATCACCTGCGCGTGCTGGCGCACATAATTTCTACTCTTGTAGATTGGTACCTCCCAGACTCTGATGATTTTTTGGCTACGGACCGAATT</v>
      </c>
    </row>
    <row r="8747" spans="1:11">
      <c r="A8747" t="s">
        <v>31258</v>
      </c>
      <c r="B8747" t="s">
        <v>31259</v>
      </c>
      <c r="C8747" t="s">
        <v>31260</v>
      </c>
      <c r="D8747" t="s">
        <v>31261</v>
      </c>
      <c r="E8747" t="s">
        <v>4</v>
      </c>
      <c r="F8747" t="s">
        <v>5</v>
      </c>
      <c r="G8747" t="s">
        <v>31257</v>
      </c>
      <c r="K8747" t="str">
        <f t="shared" si="136"/>
        <v>TCTTGTGGAAAGGACGAAAGAATTTCTACTCTTGTAGATCTGAACCAACCAGCCCTAGAGCTAATTTCTACTCTTGTAGATATGACGCGGAGCCTGAGCCAGACTTTTTTGGCTACGGACCGAATT</v>
      </c>
    </row>
    <row r="8748" spans="1:11">
      <c r="A8748" t="s">
        <v>31262</v>
      </c>
      <c r="B8748" t="s">
        <v>31263</v>
      </c>
      <c r="C8748" t="s">
        <v>31264</v>
      </c>
      <c r="D8748" t="s">
        <v>31265</v>
      </c>
      <c r="E8748" t="s">
        <v>4</v>
      </c>
      <c r="F8748" t="s">
        <v>5</v>
      </c>
      <c r="G8748" t="s">
        <v>31257</v>
      </c>
      <c r="K8748" t="str">
        <f t="shared" si="136"/>
        <v>TCTTGTGGAAAGGACGAAAGAATTTCTACTCTTGTAGATAGGCCCTAGCTTAGAACCTCAATAATTTCTACTCTTGTAGATTTGATCTCATTAGCCTCTCCCACTTTTTTGGCTACGGACCGAATT</v>
      </c>
    </row>
    <row r="8749" spans="1:11">
      <c r="A8749" t="s">
        <v>31266</v>
      </c>
      <c r="B8749" t="s">
        <v>31267</v>
      </c>
      <c r="C8749" t="s">
        <v>31268</v>
      </c>
      <c r="D8749" t="s">
        <v>31269</v>
      </c>
      <c r="E8749" t="s">
        <v>4</v>
      </c>
      <c r="F8749" t="s">
        <v>5</v>
      </c>
      <c r="G8749" t="s">
        <v>31257</v>
      </c>
      <c r="K8749" t="str">
        <f t="shared" si="136"/>
        <v>TCTTGTGGAAAGGACGAAAGAATTTCTACTCTTGTAGATTTGAGGGAAACCCACTGACACGCAATTTCTACTCTTGTAGATCGAGCTCCTTCTCAGAGCTGACATTTTTTGGCTACGGACCGAATT</v>
      </c>
    </row>
    <row r="8750" spans="1:11">
      <c r="A8750" t="s">
        <v>31270</v>
      </c>
      <c r="B8750" t="s">
        <v>31271</v>
      </c>
      <c r="C8750" t="s">
        <v>31272</v>
      </c>
      <c r="D8750" t="s">
        <v>31273</v>
      </c>
      <c r="E8750" t="s">
        <v>4</v>
      </c>
      <c r="F8750" t="s">
        <v>5</v>
      </c>
      <c r="G8750" t="s">
        <v>31257</v>
      </c>
      <c r="K8750" t="str">
        <f t="shared" si="136"/>
        <v>TCTTGTGGAAAGGACGAAAGAATTTCTACTCTTGTAGATCTCAGGAATGGCCGTAAGTCCTAAATTTCTACTCTTGTAGATGTAAATTTGGGAATTATTGAGGTTTTTTTGGCTACGGACCGAATT</v>
      </c>
    </row>
    <row r="8751" spans="1:11">
      <c r="A8751" t="s">
        <v>31274</v>
      </c>
      <c r="B8751" t="s">
        <v>31275</v>
      </c>
      <c r="C8751" t="s">
        <v>31276</v>
      </c>
      <c r="D8751" t="s">
        <v>31277</v>
      </c>
      <c r="E8751" t="s">
        <v>4</v>
      </c>
      <c r="F8751" t="s">
        <v>5</v>
      </c>
      <c r="G8751" t="s">
        <v>31257</v>
      </c>
      <c r="K8751" t="str">
        <f t="shared" si="136"/>
        <v>TCTTGTGGAAAGGACGAAAGAATTTCTACTCTTGTAGATGAGACAGGGTCATGTCCAGGCATAATTTCTACTCTTGTAGATTACCCACGAAGGCCCTGTTCCTGTTTTTTGGCTACGGACCGAATT</v>
      </c>
    </row>
    <row r="8752" spans="1:11">
      <c r="A8752" t="s">
        <v>31278</v>
      </c>
      <c r="B8752" t="s">
        <v>31279</v>
      </c>
      <c r="C8752" t="s">
        <v>31280</v>
      </c>
      <c r="D8752" t="s">
        <v>31281</v>
      </c>
      <c r="E8752" t="s">
        <v>4</v>
      </c>
      <c r="F8752" t="s">
        <v>5</v>
      </c>
      <c r="G8752" t="s">
        <v>31257</v>
      </c>
      <c r="K8752" t="str">
        <f t="shared" si="136"/>
        <v>TCTTGTGGAAAGGACGAAAGAATTTCTACTCTTGTAGATTTCTACAGCAGTGATAAGTGCTGAATTTCTACTCTTGTAGATTCTGCCATGTGGCTGGGAATGGGTTTTTTGGCTACGGACCGAATT</v>
      </c>
    </row>
    <row r="8753" spans="1:11">
      <c r="A8753" t="s">
        <v>31282</v>
      </c>
      <c r="B8753" t="s">
        <v>31283</v>
      </c>
      <c r="C8753" t="s">
        <v>31284</v>
      </c>
      <c r="D8753" t="s">
        <v>31285</v>
      </c>
      <c r="E8753" t="s">
        <v>4</v>
      </c>
      <c r="F8753" t="s">
        <v>5</v>
      </c>
      <c r="G8753" t="s">
        <v>31257</v>
      </c>
      <c r="K8753" t="str">
        <f t="shared" si="136"/>
        <v>TCTTGTGGAAAGGACGAAAGAATTTCTACTCTTGTAGATGGAATTATTGAGGTTCTAAGCTAAATTTCTACTCTTGTAGATCCTCAAGAAAGAGCTGGATCCGATTTTTTGGCTACGGACCGAATT</v>
      </c>
    </row>
    <row r="8754" spans="1:11">
      <c r="A8754" t="s">
        <v>31286</v>
      </c>
      <c r="B8754" t="s">
        <v>31287</v>
      </c>
      <c r="C8754" t="s">
        <v>31288</v>
      </c>
      <c r="D8754" t="s">
        <v>31289</v>
      </c>
      <c r="E8754" t="s">
        <v>4</v>
      </c>
      <c r="F8754" t="s">
        <v>5</v>
      </c>
      <c r="G8754" t="s">
        <v>31257</v>
      </c>
      <c r="K8754" t="str">
        <f t="shared" si="136"/>
        <v>TCTTGTGGAAAGGACGAAAGAATTTCTACTCTTGTAGATCTCACAAGCAACAGTGCCAGCAGAATTTCTACTCTTGTAGATCCTTAACACTTACTATTGTCTGGTTTTTTGGCTACGGACCGAATT</v>
      </c>
    </row>
    <row r="8755" spans="1:11">
      <c r="A8755" t="s">
        <v>31290</v>
      </c>
      <c r="B8755" t="s">
        <v>31291</v>
      </c>
      <c r="C8755" t="s">
        <v>31292</v>
      </c>
      <c r="D8755" t="s">
        <v>31293</v>
      </c>
      <c r="E8755" t="s">
        <v>4</v>
      </c>
      <c r="F8755" t="s">
        <v>5</v>
      </c>
      <c r="G8755" t="s">
        <v>31257</v>
      </c>
      <c r="K8755" t="str">
        <f t="shared" si="136"/>
        <v>TCTTGTGGAAAGGACGAAAGAATTTCTACTCTTGTAGATTGGGCCATCGGCTCAGTGCAGGAAATTTCTACTCTTGTAGATCTAGTCAACCAAAACATCACGTTTTTTTTGGCTACGGACCGAATT</v>
      </c>
    </row>
    <row r="8756" spans="1:11">
      <c r="A8756" t="s">
        <v>31253</v>
      </c>
      <c r="B8756" t="s">
        <v>31294</v>
      </c>
      <c r="C8756" t="s">
        <v>31255</v>
      </c>
      <c r="D8756" t="s">
        <v>31295</v>
      </c>
      <c r="E8756" t="s">
        <v>4</v>
      </c>
      <c r="F8756" t="s">
        <v>45</v>
      </c>
      <c r="G8756" t="s">
        <v>31257</v>
      </c>
      <c r="K8756" t="str">
        <f t="shared" si="136"/>
        <v>TCTTGTGGAAAGGACGAAAGAATTTCTACTCTTGTAGATCACCTGCGCGTGCTGGCGCACATAATTTCTACTCTTGTAGATGGGAGACCTGATCTGGCTGTGCCTTTTTTGGCTACGGACCGAATT</v>
      </c>
    </row>
    <row r="8757" spans="1:11">
      <c r="A8757" t="s">
        <v>31258</v>
      </c>
      <c r="B8757" t="s">
        <v>31296</v>
      </c>
      <c r="C8757" t="s">
        <v>31260</v>
      </c>
      <c r="D8757" t="s">
        <v>31297</v>
      </c>
      <c r="E8757" t="s">
        <v>4</v>
      </c>
      <c r="F8757" t="s">
        <v>45</v>
      </c>
      <c r="G8757" t="s">
        <v>31257</v>
      </c>
      <c r="K8757" t="str">
        <f t="shared" si="136"/>
        <v>TCTTGTGGAAAGGACGAAAGAATTTCTACTCTTGTAGATCTGAACCAACCAGCCCTAGAGCTAATTTCTACTCTTGTAGATAGTGGGCTTGGCAGCACCCGCACTTTTTTGGCTACGGACCGAATT</v>
      </c>
    </row>
    <row r="8758" spans="1:11">
      <c r="A8758" t="s">
        <v>31263</v>
      </c>
      <c r="B8758" t="s">
        <v>31298</v>
      </c>
      <c r="C8758" t="s">
        <v>31265</v>
      </c>
      <c r="D8758" t="s">
        <v>31299</v>
      </c>
      <c r="E8758" t="s">
        <v>4</v>
      </c>
      <c r="F8758" t="s">
        <v>45</v>
      </c>
      <c r="G8758" t="s">
        <v>31257</v>
      </c>
      <c r="K8758" t="str">
        <f t="shared" si="136"/>
        <v>TCTTGTGGAAAGGACGAAAGAATTTCTACTCTTGTAGATTTGATCTCATTAGCCTCTCCCACAATTTCTACTCTTGTAGATCATACGGTGGAAATGGTAGTAGGTTTTTTGGCTACGGACCGAATT</v>
      </c>
    </row>
    <row r="8759" spans="1:11">
      <c r="A8759" t="s">
        <v>31259</v>
      </c>
      <c r="B8759" t="s">
        <v>31300</v>
      </c>
      <c r="C8759" t="s">
        <v>31261</v>
      </c>
      <c r="D8759" t="s">
        <v>31301</v>
      </c>
      <c r="E8759" t="s">
        <v>4</v>
      </c>
      <c r="F8759" t="s">
        <v>45</v>
      </c>
      <c r="G8759" t="s">
        <v>31257</v>
      </c>
      <c r="K8759" t="str">
        <f t="shared" si="136"/>
        <v>TCTTGTGGAAAGGACGAAAGAATTTCTACTCTTGTAGATATGACGCGGAGCCTGAGCCAGACAATTTCTACTCTTGTAGATTCAGTGTCCATCTGGCACAGCCATTTTTTGGCTACGGACCGAATT</v>
      </c>
    </row>
    <row r="8760" spans="1:11">
      <c r="A8760" t="s">
        <v>31262</v>
      </c>
      <c r="B8760" t="s">
        <v>31302</v>
      </c>
      <c r="C8760" t="s">
        <v>31264</v>
      </c>
      <c r="D8760" t="s">
        <v>31303</v>
      </c>
      <c r="E8760" t="s">
        <v>4</v>
      </c>
      <c r="F8760" t="s">
        <v>45</v>
      </c>
      <c r="G8760" t="s">
        <v>31257</v>
      </c>
      <c r="K8760" t="str">
        <f t="shared" si="136"/>
        <v>TCTTGTGGAAAGGACGAAAGAATTTCTACTCTTGTAGATAGGCCCTAGCTTAGAACCTCAATAATTTCTACTCTTGTAGATTTCTTGAGCCCATTGGTCAGGGTTTTTTTGGCTACGGACCGAATT</v>
      </c>
    </row>
    <row r="8761" spans="1:11">
      <c r="A8761" t="s">
        <v>31267</v>
      </c>
      <c r="B8761" t="s">
        <v>31304</v>
      </c>
      <c r="C8761" t="s">
        <v>31269</v>
      </c>
      <c r="D8761" t="s">
        <v>31305</v>
      </c>
      <c r="E8761" t="s">
        <v>4</v>
      </c>
      <c r="F8761" t="s">
        <v>45</v>
      </c>
      <c r="G8761" t="s">
        <v>31257</v>
      </c>
      <c r="K8761" t="str">
        <f t="shared" si="136"/>
        <v>TCTTGTGGAAAGGACGAAAGAATTTCTACTCTTGTAGATCGAGCTCCTTCTCAGAGCTGACAAATTTCTACTCTTGTAGATGAGGGAGGGTCTTGCTTGTCATCTTTTTTGGCTACGGACCGAATT</v>
      </c>
    </row>
    <row r="8762" spans="1:11">
      <c r="A8762" t="s">
        <v>31254</v>
      </c>
      <c r="B8762" t="s">
        <v>31306</v>
      </c>
      <c r="C8762" t="s">
        <v>31256</v>
      </c>
      <c r="D8762" t="s">
        <v>31307</v>
      </c>
      <c r="E8762" t="s">
        <v>4</v>
      </c>
      <c r="F8762" t="s">
        <v>45</v>
      </c>
      <c r="G8762" t="s">
        <v>31257</v>
      </c>
      <c r="K8762" t="str">
        <f t="shared" si="136"/>
        <v>TCTTGTGGAAAGGACGAAAGAATTTCTACTCTTGTAGATTGGTACCTCCCAGACTCTGATGAAATTTCTACTCTTGTAGATCACCGTATGGAAAAGGCGCACCCTTTTTTGGCTACGGACCGAATT</v>
      </c>
    </row>
    <row r="8763" spans="1:11">
      <c r="A8763" t="s">
        <v>31266</v>
      </c>
      <c r="B8763" t="s">
        <v>31308</v>
      </c>
      <c r="C8763" t="s">
        <v>31268</v>
      </c>
      <c r="D8763" t="s">
        <v>31309</v>
      </c>
      <c r="E8763" t="s">
        <v>4</v>
      </c>
      <c r="F8763" t="s">
        <v>45</v>
      </c>
      <c r="G8763" t="s">
        <v>31257</v>
      </c>
      <c r="K8763" t="str">
        <f t="shared" si="136"/>
        <v>TCTTGTGGAAAGGACGAAAGAATTTCTACTCTTGTAGATTTGAGGGAAACCCACTGACACGCAATTTCTACTCTTGTAGATACTGTCCACCTCAGTTTCTTCATTTTTTTGGCTACGGACCGAATT</v>
      </c>
    </row>
    <row r="8764" spans="1:11">
      <c r="A8764" t="s">
        <v>31287</v>
      </c>
      <c r="B8764" t="s">
        <v>31310</v>
      </c>
      <c r="C8764" t="s">
        <v>31289</v>
      </c>
      <c r="D8764" t="s">
        <v>31311</v>
      </c>
      <c r="E8764" t="s">
        <v>4</v>
      </c>
      <c r="F8764" t="s">
        <v>45</v>
      </c>
      <c r="G8764" t="s">
        <v>31257</v>
      </c>
      <c r="K8764" t="str">
        <f t="shared" si="136"/>
        <v>TCTTGTGGAAAGGACGAAAGAATTTCTACTCTTGTAGATCCTTAACACTTACTATTGTCTGGAATTTCTACTCTTGTAGATATCTTCTGCACCTGAGTCAGCTGTTTTTTGGCTACGGACCGAATT</v>
      </c>
    </row>
    <row r="8765" spans="1:11">
      <c r="A8765" t="s">
        <v>31282</v>
      </c>
      <c r="B8765" t="s">
        <v>31312</v>
      </c>
      <c r="C8765" t="s">
        <v>31284</v>
      </c>
      <c r="D8765" t="s">
        <v>31313</v>
      </c>
      <c r="E8765" t="s">
        <v>4</v>
      </c>
      <c r="F8765" t="s">
        <v>45</v>
      </c>
      <c r="G8765" t="s">
        <v>31257</v>
      </c>
      <c r="K8765" t="str">
        <f t="shared" si="136"/>
        <v>TCTTGTGGAAAGGACGAAAGAATTTCTACTCTTGTAGATGGAATTATTGAGGTTCTAAGCTAAATTTCTACTCTTGTAGATGGCGTCTACCTGCTCTACTGCCTTTTTTTGGCTACGGACCGAATT</v>
      </c>
    </row>
    <row r="8766" spans="1:11">
      <c r="A8766" t="s">
        <v>31314</v>
      </c>
      <c r="B8766" t="s">
        <v>31315</v>
      </c>
      <c r="C8766" t="s">
        <v>31316</v>
      </c>
      <c r="D8766" t="s">
        <v>31317</v>
      </c>
      <c r="E8766" t="s">
        <v>4</v>
      </c>
      <c r="F8766" t="s">
        <v>5</v>
      </c>
      <c r="G8766" t="s">
        <v>31318</v>
      </c>
      <c r="K8766" t="str">
        <f t="shared" si="136"/>
        <v>TCTTGTGGAAAGGACGAAAGAATTTCTACTCTTGTAGATGTCGTCAGTCCACACATACCTGGAATTTCTACTCTTGTAGATTATGGCTTACTTGGAGTTCTCTTTTTTTTGGCTACGGACCGAATT</v>
      </c>
    </row>
    <row r="8767" spans="1:11">
      <c r="A8767" t="s">
        <v>31319</v>
      </c>
      <c r="B8767" t="s">
        <v>31320</v>
      </c>
      <c r="C8767" t="s">
        <v>31321</v>
      </c>
      <c r="D8767" t="s">
        <v>31322</v>
      </c>
      <c r="E8767" t="s">
        <v>4</v>
      </c>
      <c r="F8767" t="s">
        <v>5</v>
      </c>
      <c r="G8767" t="s">
        <v>31318</v>
      </c>
      <c r="K8767" t="str">
        <f t="shared" si="136"/>
        <v>TCTTGTGGAAAGGACGAAAGAATTTCTACTCTTGTAGATCGGTCCTGATCAGATACCCTACTAATTTCTACTCTTGTAGATAGAAGAAACAATGTGCATTTGGTTTTTTTGGCTACGGACCGAATT</v>
      </c>
    </row>
    <row r="8768" spans="1:11">
      <c r="A8768" t="s">
        <v>31323</v>
      </c>
      <c r="B8768" t="s">
        <v>31324</v>
      </c>
      <c r="C8768" t="s">
        <v>31325</v>
      </c>
      <c r="D8768" t="s">
        <v>31326</v>
      </c>
      <c r="E8768" t="s">
        <v>4</v>
      </c>
      <c r="F8768" t="s">
        <v>5</v>
      </c>
      <c r="G8768" t="s">
        <v>31318</v>
      </c>
      <c r="K8768" t="str">
        <f t="shared" si="136"/>
        <v>TCTTGTGGAAAGGACGAAAGAATTTCTACTCTTGTAGATCAACTCTGATTCGTGGACCCAGTAATTTCTACTCTTGTAGATCCCATTCGCATGATACAGCTCTATTTTTTGGCTACGGACCGAATT</v>
      </c>
    </row>
    <row r="8769" spans="1:11">
      <c r="A8769" t="s">
        <v>31327</v>
      </c>
      <c r="B8769" t="s">
        <v>31328</v>
      </c>
      <c r="C8769" t="s">
        <v>31329</v>
      </c>
      <c r="D8769" t="s">
        <v>31330</v>
      </c>
      <c r="E8769" t="s">
        <v>4</v>
      </c>
      <c r="F8769" t="s">
        <v>5</v>
      </c>
      <c r="G8769" t="s">
        <v>31318</v>
      </c>
      <c r="K8769" t="str">
        <f t="shared" si="136"/>
        <v>TCTTGTGGAAAGGACGAAAGAATTTCTACTCTTGTAGATGGAGGCCGAGGCCAGCAGAATCCAATTTCTACTCTTGTAGATAAACTTGCAACTATTACCCATGTTTTTTTGGCTACGGACCGAATT</v>
      </c>
    </row>
    <row r="8770" spans="1:11">
      <c r="A8770" t="s">
        <v>31331</v>
      </c>
      <c r="B8770" t="s">
        <v>31332</v>
      </c>
      <c r="C8770" t="s">
        <v>31333</v>
      </c>
      <c r="D8770" t="s">
        <v>31334</v>
      </c>
      <c r="E8770" t="s">
        <v>4</v>
      </c>
      <c r="F8770" t="s">
        <v>5</v>
      </c>
      <c r="G8770" t="s">
        <v>31318</v>
      </c>
      <c r="K8770" t="str">
        <f t="shared" si="136"/>
        <v>TCTTGTGGAAAGGACGAAAGAATTTCTACTCTTGTAGATTGGGCCCAGTGGCTGAGCCCAGAAATTTCTACTCTTGTAGATACAAGGGCCTTGTGCGGATGAGATTTTTTGGCTACGGACCGAATT</v>
      </c>
    </row>
    <row r="8771" spans="1:11">
      <c r="A8771" t="s">
        <v>31335</v>
      </c>
      <c r="B8771" t="s">
        <v>31336</v>
      </c>
      <c r="C8771" t="s">
        <v>31337</v>
      </c>
      <c r="D8771" t="s">
        <v>31338</v>
      </c>
      <c r="E8771" t="s">
        <v>4</v>
      </c>
      <c r="F8771" t="s">
        <v>5</v>
      </c>
      <c r="G8771" t="s">
        <v>31318</v>
      </c>
      <c r="K8771" t="str">
        <f t="shared" ref="K8771:K8834" si="137">CONCATENATE($I$2,$H$2,C8771,$H$2,D8771,$J$2)</f>
        <v>TCTTGTGGAAAGGACGAAAGAATTTCTACTCTTGTAGATTGGCAGTGGAAGCACTCAAAGCCAATTTCTACTCTTGTAGATCAGCTCGCTTTCCCGCACCATGGTTTTTTGGCTACGGACCGAATT</v>
      </c>
    </row>
    <row r="8772" spans="1:11">
      <c r="A8772" t="s">
        <v>31339</v>
      </c>
      <c r="B8772" t="s">
        <v>31340</v>
      </c>
      <c r="C8772" t="s">
        <v>31341</v>
      </c>
      <c r="D8772" t="s">
        <v>31342</v>
      </c>
      <c r="E8772" t="s">
        <v>4</v>
      </c>
      <c r="F8772" t="s">
        <v>5</v>
      </c>
      <c r="G8772" t="s">
        <v>31318</v>
      </c>
      <c r="K8772" t="str">
        <f t="shared" si="137"/>
        <v>TCTTGTGGAAAGGACGAAAGAATTTCTACTCTTGTAGATTACCTCCATGCTGAGGCTTTGGGAATTTCTACTCTTGTAGATCTGGCCTCTTCAGATCAGGGTGGTTTTTTGGCTACGGACCGAATT</v>
      </c>
    </row>
    <row r="8773" spans="1:11">
      <c r="A8773" t="s">
        <v>31343</v>
      </c>
      <c r="B8773" t="s">
        <v>31344</v>
      </c>
      <c r="C8773" t="s">
        <v>31345</v>
      </c>
      <c r="D8773" t="s">
        <v>31346</v>
      </c>
      <c r="E8773" t="s">
        <v>4</v>
      </c>
      <c r="F8773" t="s">
        <v>5</v>
      </c>
      <c r="G8773" t="s">
        <v>31318</v>
      </c>
      <c r="K8773" t="str">
        <f t="shared" si="137"/>
        <v>TCTTGTGGAAAGGACGAAAGAATTTCTACTCTTGTAGATTTCTTTGCACGCTGAGGTTGACAAATTTCTACTCTTGTAGATCTCCTGGTATCCATGGAATCTACTTTTTTGGCTACGGACCGAATT</v>
      </c>
    </row>
    <row r="8774" spans="1:11">
      <c r="A8774" t="s">
        <v>31347</v>
      </c>
      <c r="B8774" t="s">
        <v>31348</v>
      </c>
      <c r="C8774" t="s">
        <v>31349</v>
      </c>
      <c r="D8774" t="s">
        <v>31350</v>
      </c>
      <c r="E8774" t="s">
        <v>4</v>
      </c>
      <c r="F8774" t="s">
        <v>5</v>
      </c>
      <c r="G8774" t="s">
        <v>31318</v>
      </c>
      <c r="K8774" t="str">
        <f t="shared" si="137"/>
        <v>TCTTGTGGAAAGGACGAAAGAATTTCTACTCTTGTAGATTGCCTCCAGGTATTGTCACAGAGAATTTCTACTCTTGTAGATCCATTGGCAGTAAGTTCTGTCTGTTTTTTGGCTACGGACCGAATT</v>
      </c>
    </row>
    <row r="8775" spans="1:11">
      <c r="A8775" t="s">
        <v>31351</v>
      </c>
      <c r="B8775" t="s">
        <v>31352</v>
      </c>
      <c r="C8775" t="s">
        <v>31353</v>
      </c>
      <c r="D8775" t="s">
        <v>31354</v>
      </c>
      <c r="E8775" t="s">
        <v>4</v>
      </c>
      <c r="F8775" t="s">
        <v>5</v>
      </c>
      <c r="G8775" t="s">
        <v>31318</v>
      </c>
      <c r="K8775" t="str">
        <f t="shared" si="137"/>
        <v>TCTTGTGGAAAGGACGAAAGAATTTCTACTCTTGTAGATTCCCAGAAGAATGGAAATGTATGAATTTCTACTCTTGTAGATTTCATGCTGCGGTCCAGATCCTGTTTTTTGGCTACGGACCGAATT</v>
      </c>
    </row>
    <row r="8776" spans="1:11">
      <c r="A8776" t="s">
        <v>31355</v>
      </c>
      <c r="B8776" t="s">
        <v>31356</v>
      </c>
      <c r="C8776" t="s">
        <v>31357</v>
      </c>
      <c r="D8776" t="s">
        <v>31358</v>
      </c>
      <c r="E8776" t="s">
        <v>4</v>
      </c>
      <c r="F8776" t="s">
        <v>45</v>
      </c>
      <c r="G8776" t="s">
        <v>31318</v>
      </c>
      <c r="K8776" t="str">
        <f t="shared" si="137"/>
        <v>TCTTGTGGAAAGGACGAAAGAATTTCTACTCTTGTAGATTGGATAACGAGGCAGTGAGCTCAAATTTCTACTCTTGTAGATCAGGAGGCCAGGCGTCTTCTTTGTTTTTTGGCTACGGACCGAATT</v>
      </c>
    </row>
    <row r="8777" spans="1:11">
      <c r="A8777" t="s">
        <v>31347</v>
      </c>
      <c r="B8777" t="s">
        <v>31359</v>
      </c>
      <c r="C8777" t="s">
        <v>31349</v>
      </c>
      <c r="D8777" t="s">
        <v>31360</v>
      </c>
      <c r="E8777" t="s">
        <v>4</v>
      </c>
      <c r="F8777" t="s">
        <v>45</v>
      </c>
      <c r="G8777" t="s">
        <v>31318</v>
      </c>
      <c r="K8777" t="str">
        <f t="shared" si="137"/>
        <v>TCTTGTGGAAAGGACGAAAGAATTTCTACTCTTGTAGATTGCCTCCAGGTATTGTCACAGAGAATTTCTACTCTTGTAGATAATGACCGCTCCAGGTTAACCTGTTTTTTGGCTACGGACCGAATT</v>
      </c>
    </row>
    <row r="8778" spans="1:11">
      <c r="A8778" t="s">
        <v>31361</v>
      </c>
      <c r="B8778" t="s">
        <v>31362</v>
      </c>
      <c r="C8778" t="s">
        <v>31363</v>
      </c>
      <c r="D8778" t="s">
        <v>31364</v>
      </c>
      <c r="E8778" t="s">
        <v>4</v>
      </c>
      <c r="F8778" t="s">
        <v>45</v>
      </c>
      <c r="G8778" t="s">
        <v>31318</v>
      </c>
      <c r="K8778" t="str">
        <f t="shared" si="137"/>
        <v>TCTTGTGGAAAGGACGAAAGAATTTCTACTCTTGTAGATTGCTTGCCCTAGACCTAGCCCTGAATTTCTACTCTTGTAGATGCGTTCGGGATAAGTTTCTATCATTTTTTGGCTACGGACCGAATT</v>
      </c>
    </row>
    <row r="8779" spans="1:11">
      <c r="A8779" t="s">
        <v>31365</v>
      </c>
      <c r="B8779" t="s">
        <v>31366</v>
      </c>
      <c r="C8779" t="s">
        <v>31367</v>
      </c>
      <c r="D8779" t="s">
        <v>31368</v>
      </c>
      <c r="E8779" t="s">
        <v>4</v>
      </c>
      <c r="F8779" t="s">
        <v>45</v>
      </c>
      <c r="G8779" t="s">
        <v>31318</v>
      </c>
      <c r="K8779" t="str">
        <f t="shared" si="137"/>
        <v>TCTTGTGGAAAGGACGAAAGAATTTCTACTCTTGTAGATAGATTCCCAGATTTGGCGTTGAGAATTTCTACTCTTGTAGATTAGGATGCTCTGGGCCCTTGGACTTTTTTGGCTACGGACCGAATT</v>
      </c>
    </row>
    <row r="8780" spans="1:11">
      <c r="A8780" t="s">
        <v>31369</v>
      </c>
      <c r="B8780" t="s">
        <v>31370</v>
      </c>
      <c r="C8780" t="s">
        <v>31371</v>
      </c>
      <c r="D8780" t="s">
        <v>31372</v>
      </c>
      <c r="E8780" t="s">
        <v>4</v>
      </c>
      <c r="F8780" t="s">
        <v>45</v>
      </c>
      <c r="G8780" t="s">
        <v>31318</v>
      </c>
      <c r="K8780" t="str">
        <f t="shared" si="137"/>
        <v>TCTTGTGGAAAGGACGAAAGAATTTCTACTCTTGTAGATTGCCCAGCACGGCCATGGGACAGAATTTCTACTCTTGTAGATGGAGTTTGTCCAGTGCCTCCAGATTTTTTGGCTACGGACCGAATT</v>
      </c>
    </row>
    <row r="8781" spans="1:11">
      <c r="A8781" t="s">
        <v>31373</v>
      </c>
      <c r="B8781" t="s">
        <v>31374</v>
      </c>
      <c r="C8781" t="s">
        <v>31375</v>
      </c>
      <c r="D8781" t="s">
        <v>31376</v>
      </c>
      <c r="E8781" t="s">
        <v>4</v>
      </c>
      <c r="F8781" t="s">
        <v>45</v>
      </c>
      <c r="G8781" t="s">
        <v>31318</v>
      </c>
      <c r="K8781" t="str">
        <f t="shared" si="137"/>
        <v>TCTTGTGGAAAGGACGAAAGAATTTCTACTCTTGTAGATCCCTCATTAGAAATTAGTATCAGAATTTCTACTCTTGTAGATCTAGGCTTCCACCCTCACCCAGATTTTTTGGCTACGGACCGAATT</v>
      </c>
    </row>
    <row r="8782" spans="1:11">
      <c r="A8782" t="s">
        <v>31324</v>
      </c>
      <c r="B8782" t="s">
        <v>31377</v>
      </c>
      <c r="C8782" t="s">
        <v>31326</v>
      </c>
      <c r="D8782" t="s">
        <v>31378</v>
      </c>
      <c r="E8782" t="s">
        <v>4</v>
      </c>
      <c r="F8782" t="s">
        <v>45</v>
      </c>
      <c r="G8782" t="s">
        <v>31318</v>
      </c>
      <c r="K8782" t="str">
        <f t="shared" si="137"/>
        <v>TCTTGTGGAAAGGACGAAAGAATTTCTACTCTTGTAGATCCCATTCGCATGATACAGCTCTAAATTTCTACTCTTGTAGATTCCAGTGCCTCCAGAAAGCTGTTTTTTTTGGCTACGGACCGAATT</v>
      </c>
    </row>
    <row r="8783" spans="1:11">
      <c r="A8783" t="s">
        <v>31379</v>
      </c>
      <c r="B8783" t="s">
        <v>31380</v>
      </c>
      <c r="C8783" t="s">
        <v>31381</v>
      </c>
      <c r="D8783" t="s">
        <v>31382</v>
      </c>
      <c r="E8783" t="s">
        <v>4</v>
      </c>
      <c r="F8783" t="s">
        <v>45</v>
      </c>
      <c r="G8783" t="s">
        <v>31318</v>
      </c>
      <c r="K8783" t="str">
        <f t="shared" si="137"/>
        <v>TCTTGTGGAAAGGACGAAAGAATTTCTACTCTTGTAGATCATCTCTAAGACATGGCCACCTTAATTTCTACTCTTGTAGATAGAGCTCAGGACACCCTCTTCCTTTTTTTGGCTACGGACCGAATT</v>
      </c>
    </row>
    <row r="8784" spans="1:11">
      <c r="A8784" t="s">
        <v>31383</v>
      </c>
      <c r="B8784" t="s">
        <v>31384</v>
      </c>
      <c r="C8784" t="s">
        <v>31385</v>
      </c>
      <c r="D8784" t="s">
        <v>31386</v>
      </c>
      <c r="E8784" t="s">
        <v>4</v>
      </c>
      <c r="F8784" t="s">
        <v>45</v>
      </c>
      <c r="G8784" t="s">
        <v>31318</v>
      </c>
      <c r="K8784" t="str">
        <f t="shared" si="137"/>
        <v>TCTTGTGGAAAGGACGAAAGAATTTCTACTCTTGTAGATTTGTAGATGATACAGCCCTCTGAAATTTCTACTCTTGTAGATTGGATGGGCTGCAGTCTCCGAAGTTTTTTGGCTACGGACCGAATT</v>
      </c>
    </row>
    <row r="8785" spans="1:11">
      <c r="A8785" t="s">
        <v>31352</v>
      </c>
      <c r="B8785" t="s">
        <v>31387</v>
      </c>
      <c r="C8785" t="s">
        <v>31354</v>
      </c>
      <c r="D8785" t="s">
        <v>31388</v>
      </c>
      <c r="E8785" t="s">
        <v>4</v>
      </c>
      <c r="F8785" t="s">
        <v>45</v>
      </c>
      <c r="G8785" t="s">
        <v>31318</v>
      </c>
      <c r="K8785" t="str">
        <f t="shared" si="137"/>
        <v>TCTTGTGGAAAGGACGAAAGAATTTCTACTCTTGTAGATTTCATGCTGCGGTCCAGATCCTGAATTTCTACTCTTGTAGATGGGATCTGGATGCTACCAAACAATTTTTTGGCTACGGACCGAATT</v>
      </c>
    </row>
    <row r="8786" spans="1:11">
      <c r="A8786" t="s">
        <v>31389</v>
      </c>
      <c r="B8786" t="s">
        <v>31390</v>
      </c>
      <c r="C8786" t="s">
        <v>31391</v>
      </c>
      <c r="D8786" t="s">
        <v>31392</v>
      </c>
      <c r="E8786" t="s">
        <v>4</v>
      </c>
      <c r="F8786" t="s">
        <v>5</v>
      </c>
      <c r="G8786" t="s">
        <v>31393</v>
      </c>
      <c r="K8786" t="str">
        <f t="shared" si="137"/>
        <v>TCTTGTGGAAAGGACGAAAGAATTTCTACTCTTGTAGATACTTACCTACATTACTTAGCTGAAATTTCTACTCTTGTAGATGAAATGCCCTGAGTTGACCTAATTTTTTTGGCTACGGACCGAATT</v>
      </c>
    </row>
    <row r="8787" spans="1:11">
      <c r="A8787" t="s">
        <v>31394</v>
      </c>
      <c r="B8787" t="s">
        <v>31395</v>
      </c>
      <c r="C8787" t="s">
        <v>31396</v>
      </c>
      <c r="D8787" t="s">
        <v>31397</v>
      </c>
      <c r="E8787" t="s">
        <v>4</v>
      </c>
      <c r="F8787" t="s">
        <v>5</v>
      </c>
      <c r="G8787" t="s">
        <v>31393</v>
      </c>
      <c r="K8787" t="str">
        <f t="shared" si="137"/>
        <v>TCTTGTGGAAAGGACGAAAGAATTTCTACTCTTGTAGATAACGTGAGTAAATACACAATTCTAATTTCTACTCTTGTAGATTCTACGCCCTCCTTCCCTGGAACTTTTTTGGCTACGGACCGAATT</v>
      </c>
    </row>
    <row r="8788" spans="1:11">
      <c r="A8788" t="s">
        <v>31398</v>
      </c>
      <c r="B8788" t="s">
        <v>31399</v>
      </c>
      <c r="C8788" t="s">
        <v>31400</v>
      </c>
      <c r="D8788" t="s">
        <v>31401</v>
      </c>
      <c r="E8788" t="s">
        <v>4</v>
      </c>
      <c r="F8788" t="s">
        <v>5</v>
      </c>
      <c r="G8788" t="s">
        <v>31393</v>
      </c>
      <c r="K8788" t="str">
        <f t="shared" si="137"/>
        <v>TCTTGTGGAAAGGACGAAAGAATTTCTACTCTTGTAGATATGAATTGTAGCTACACACTTCCAATTTCTACTCTTGTAGATTACTGCTCGTGGTAAGTGGCTTCTTTTTTGGCTACGGACCGAATT</v>
      </c>
    </row>
    <row r="8789" spans="1:11">
      <c r="A8789" t="s">
        <v>31402</v>
      </c>
      <c r="B8789" t="s">
        <v>31403</v>
      </c>
      <c r="C8789" t="s">
        <v>31404</v>
      </c>
      <c r="D8789" t="s">
        <v>31405</v>
      </c>
      <c r="E8789" t="s">
        <v>4</v>
      </c>
      <c r="F8789" t="s">
        <v>5</v>
      </c>
      <c r="G8789" t="s">
        <v>31393</v>
      </c>
      <c r="K8789" t="str">
        <f t="shared" si="137"/>
        <v>TCTTGTGGAAAGGACGAAAGAATTTCTACTCTTGTAGATTACCCTTTCAGGCCCAGACACTCAATTTCTACTCTTGTAGATCGCGCACGTTGGAACCGAAGAGATTTTTTGGCTACGGACCGAATT</v>
      </c>
    </row>
    <row r="8790" spans="1:11">
      <c r="A8790" t="s">
        <v>31406</v>
      </c>
      <c r="B8790" t="s">
        <v>31407</v>
      </c>
      <c r="C8790" t="s">
        <v>31408</v>
      </c>
      <c r="D8790" t="s">
        <v>31409</v>
      </c>
      <c r="E8790" t="s">
        <v>4</v>
      </c>
      <c r="F8790" t="s">
        <v>5</v>
      </c>
      <c r="G8790" t="s">
        <v>31393</v>
      </c>
      <c r="K8790" t="str">
        <f t="shared" si="137"/>
        <v>TCTTGTGGAAAGGACGAAAGAATTTCTACTCTTGTAGATAATTCAACATTTCAACGTGAGTAAATTTCTACTCTTGTAGATCGAACTGAACTCTCTCTTTCTGATTTTTTGGCTACGGACCGAATT</v>
      </c>
    </row>
    <row r="8791" spans="1:11">
      <c r="A8791" t="s">
        <v>31410</v>
      </c>
      <c r="B8791" t="s">
        <v>31411</v>
      </c>
      <c r="C8791" t="s">
        <v>31412</v>
      </c>
      <c r="D8791" t="s">
        <v>31413</v>
      </c>
      <c r="E8791" t="s">
        <v>4</v>
      </c>
      <c r="F8791" t="s">
        <v>5</v>
      </c>
      <c r="G8791" t="s">
        <v>31393</v>
      </c>
      <c r="K8791" t="str">
        <f t="shared" si="137"/>
        <v>TCTTGTGGAAAGGACGAAAGAATTTCTACTCTTGTAGATTTAATCTCTGCTCTTTCGTTGAGAATTTCTACTCTTGTAGATTAGCACCAAGCTTGTGCTCCAGTTTTTTTGGCTACGGACCGAATT</v>
      </c>
    </row>
    <row r="8792" spans="1:11">
      <c r="A8792" t="s">
        <v>31414</v>
      </c>
      <c r="B8792" t="s">
        <v>31415</v>
      </c>
      <c r="C8792" t="s">
        <v>31416</v>
      </c>
      <c r="D8792" t="s">
        <v>31417</v>
      </c>
      <c r="E8792" t="s">
        <v>4</v>
      </c>
      <c r="F8792" t="s">
        <v>5</v>
      </c>
      <c r="G8792" t="s">
        <v>31393</v>
      </c>
      <c r="K8792" t="str">
        <f t="shared" si="137"/>
        <v>TCTTGTGGAAAGGACGAAAGAATTTCTACTCTTGTAGATCACTTCCACTGCCATTATACTTGAATTTCTACTCTTGTAGATAGCGATTGTGCGAACATAGCATATTTTTTGGCTACGGACCGAATT</v>
      </c>
    </row>
    <row r="8793" spans="1:11">
      <c r="A8793" t="s">
        <v>31418</v>
      </c>
      <c r="B8793" t="s">
        <v>31419</v>
      </c>
      <c r="C8793" t="s">
        <v>31420</v>
      </c>
      <c r="D8793" t="s">
        <v>31421</v>
      </c>
      <c r="E8793" t="s">
        <v>4</v>
      </c>
      <c r="F8793" t="s">
        <v>5</v>
      </c>
      <c r="G8793" t="s">
        <v>31393</v>
      </c>
      <c r="K8793" t="str">
        <f t="shared" si="137"/>
        <v>TCTTGTGGAAAGGACGAAAGAATTTCTACTCTTGTAGATCCCATCTTTCATGAATTGTAGCTAATTTCTACTCTTGTAGATGTTGAGTGTGTGGAAGTTGCTACTTTTTTGGCTACGGACCGAATT</v>
      </c>
    </row>
    <row r="8794" spans="1:11">
      <c r="A8794" t="s">
        <v>31422</v>
      </c>
      <c r="B8794" t="s">
        <v>31423</v>
      </c>
      <c r="C8794" t="s">
        <v>31424</v>
      </c>
      <c r="D8794" t="s">
        <v>31425</v>
      </c>
      <c r="E8794" t="s">
        <v>4</v>
      </c>
      <c r="F8794" t="s">
        <v>5</v>
      </c>
      <c r="G8794" t="s">
        <v>31393</v>
      </c>
      <c r="K8794" t="str">
        <f t="shared" si="137"/>
        <v>TCTTGTGGAAAGGACGAAAGAATTTCTACTCTTGTAGATACAGACCTGTACTGAGCTCCGTGAATTTCTACTCTTGTAGATGCTTTGCATTCAAGGTCCTGCTTTTTTTTGGCTACGGACCGAATT</v>
      </c>
    </row>
    <row r="8795" spans="1:11">
      <c r="A8795" t="s">
        <v>31426</v>
      </c>
      <c r="B8795" t="s">
        <v>31427</v>
      </c>
      <c r="C8795" t="s">
        <v>31428</v>
      </c>
      <c r="D8795" t="s">
        <v>31429</v>
      </c>
      <c r="E8795" t="s">
        <v>4</v>
      </c>
      <c r="F8795" t="s">
        <v>5</v>
      </c>
      <c r="G8795" t="s">
        <v>31393</v>
      </c>
      <c r="K8795" t="str">
        <f t="shared" si="137"/>
        <v>TCTTGTGGAAAGGACGAAAGAATTTCTACTCTTGTAGATGTGGATTAATCGATTCATATAGTAATTTCTACTCTTGTAGATGCGCCGCAAGTTCAGGTGGCGCTTTTTTTGGCTACGGACCGAATT</v>
      </c>
    </row>
    <row r="8796" spans="1:11">
      <c r="A8796" t="s">
        <v>31426</v>
      </c>
      <c r="B8796" t="s">
        <v>31430</v>
      </c>
      <c r="C8796" t="s">
        <v>31428</v>
      </c>
      <c r="D8796" t="s">
        <v>31431</v>
      </c>
      <c r="E8796" t="s">
        <v>4</v>
      </c>
      <c r="F8796" t="s">
        <v>45</v>
      </c>
      <c r="G8796" t="s">
        <v>31393</v>
      </c>
      <c r="K8796" t="str">
        <f t="shared" si="137"/>
        <v>TCTTGTGGAAAGGACGAAAGAATTTCTACTCTTGTAGATGTGGATTAATCGATTCATATAGTAATTTCTACTCTTGTAGATTTACCCAGGCTGGTTTCAAGGCCTTTTTTGGCTACGGACCGAATT</v>
      </c>
    </row>
    <row r="8797" spans="1:11">
      <c r="A8797" t="s">
        <v>31432</v>
      </c>
      <c r="B8797" t="s">
        <v>31433</v>
      </c>
      <c r="C8797" t="s">
        <v>31434</v>
      </c>
      <c r="D8797" t="s">
        <v>31435</v>
      </c>
      <c r="E8797" t="s">
        <v>4</v>
      </c>
      <c r="F8797" t="s">
        <v>45</v>
      </c>
      <c r="G8797" t="s">
        <v>31393</v>
      </c>
      <c r="K8797" t="str">
        <f t="shared" si="137"/>
        <v>TCTTGTGGAAAGGACGAAAGAATTTCTACTCTTGTAGATCCACAAACGACTGAACTAATGTTAATTTCTACTCTTGTAGATAAGGCCATAGCTTTAAGAGATCCTTTTTTGGCTACGGACCGAATT</v>
      </c>
    </row>
    <row r="8798" spans="1:11">
      <c r="A8798" t="s">
        <v>31418</v>
      </c>
      <c r="B8798" t="s">
        <v>31436</v>
      </c>
      <c r="C8798" t="s">
        <v>31420</v>
      </c>
      <c r="D8798" t="s">
        <v>31437</v>
      </c>
      <c r="E8798" t="s">
        <v>4</v>
      </c>
      <c r="F8798" t="s">
        <v>45</v>
      </c>
      <c r="G8798" t="s">
        <v>31393</v>
      </c>
      <c r="K8798" t="str">
        <f t="shared" si="137"/>
        <v>TCTTGTGGAAAGGACGAAAGAATTTCTACTCTTGTAGATCCCATCTTTCATGAATTGTAGCTAATTTCTACTCTTGTAGATAGAGATCCTCTCACCACAGATTTTTTTTTGGCTACGGACCGAATT</v>
      </c>
    </row>
    <row r="8799" spans="1:11">
      <c r="A8799" t="s">
        <v>31398</v>
      </c>
      <c r="B8799" t="s">
        <v>31438</v>
      </c>
      <c r="C8799" t="s">
        <v>31400</v>
      </c>
      <c r="D8799" t="s">
        <v>31439</v>
      </c>
      <c r="E8799" t="s">
        <v>4</v>
      </c>
      <c r="F8799" t="s">
        <v>45</v>
      </c>
      <c r="G8799" t="s">
        <v>31393</v>
      </c>
      <c r="K8799" t="str">
        <f t="shared" si="137"/>
        <v>TCTTGTGGAAAGGACGAAAGAATTTCTACTCTTGTAGATATGAATTGTAGCTACACACTTCCAATTTCTACTCTTGTAGATCAAGTTCTTGGACAACCTAGCTGTTTTTTGGCTACGGACCGAATT</v>
      </c>
    </row>
    <row r="8800" spans="1:11">
      <c r="A8800" t="s">
        <v>31390</v>
      </c>
      <c r="B8800" t="s">
        <v>31440</v>
      </c>
      <c r="C8800" t="s">
        <v>31392</v>
      </c>
      <c r="D8800" t="s">
        <v>31441</v>
      </c>
      <c r="E8800" t="s">
        <v>4</v>
      </c>
      <c r="F8800" t="s">
        <v>45</v>
      </c>
      <c r="G8800" t="s">
        <v>31393</v>
      </c>
      <c r="K8800" t="str">
        <f t="shared" si="137"/>
        <v>TCTTGTGGAAAGGACGAAAGAATTTCTACTCTTGTAGATGAAATGCCCTGAGTTGACCTAATAATTTCTACTCTTGTAGATCTGCCTTTCTTACATGATCCAGGTTTTTTGGCTACGGACCGAATT</v>
      </c>
    </row>
    <row r="8801" spans="1:11">
      <c r="A8801" t="s">
        <v>31394</v>
      </c>
      <c r="B8801" t="s">
        <v>31442</v>
      </c>
      <c r="C8801" t="s">
        <v>31396</v>
      </c>
      <c r="D8801" t="s">
        <v>31443</v>
      </c>
      <c r="E8801" t="s">
        <v>4</v>
      </c>
      <c r="F8801" t="s">
        <v>45</v>
      </c>
      <c r="G8801" t="s">
        <v>31393</v>
      </c>
      <c r="K8801" t="str">
        <f t="shared" si="137"/>
        <v>TCTTGTGGAAAGGACGAAAGAATTTCTACTCTTGTAGATAACGTGAGTAAATACACAATTCTAATTTCTACTCTTGTAGATAACAGCTAGGTTGTCCAAGAACTTTTTTTGGCTACGGACCGAATT</v>
      </c>
    </row>
    <row r="8802" spans="1:11">
      <c r="A8802" t="s">
        <v>31444</v>
      </c>
      <c r="B8802" t="s">
        <v>31445</v>
      </c>
      <c r="C8802" t="s">
        <v>31446</v>
      </c>
      <c r="D8802" t="s">
        <v>31447</v>
      </c>
      <c r="E8802" t="s">
        <v>4</v>
      </c>
      <c r="F8802" t="s">
        <v>45</v>
      </c>
      <c r="G8802" t="s">
        <v>31393</v>
      </c>
      <c r="K8802" t="str">
        <f t="shared" si="137"/>
        <v>TCTTGTGGAAAGGACGAAAGAATTTCTACTCTTGTAGATAGGCCCAGACACTCTATAAAGCAAATTTCTACTCTTGTAGATGAAATCTGTGGTGAGAGGATCTCTTTTTTGGCTACGGACCGAATT</v>
      </c>
    </row>
    <row r="8803" spans="1:11">
      <c r="A8803" t="s">
        <v>31403</v>
      </c>
      <c r="B8803" t="s">
        <v>31448</v>
      </c>
      <c r="C8803" t="s">
        <v>31405</v>
      </c>
      <c r="D8803" t="s">
        <v>31449</v>
      </c>
      <c r="E8803" t="s">
        <v>4</v>
      </c>
      <c r="F8803" t="s">
        <v>45</v>
      </c>
      <c r="G8803" t="s">
        <v>31393</v>
      </c>
      <c r="K8803" t="str">
        <f t="shared" si="137"/>
        <v>TCTTGTGGAAAGGACGAAAGAATTTCTACTCTTGTAGATCGCGCACGTTGGAACCGAAGAGAAATTTCTACTCTTGTAGATTTACATGATCCAGGCCCAGAACCTTTTTTGGCTACGGACCGAATT</v>
      </c>
    </row>
    <row r="8804" spans="1:11">
      <c r="A8804" t="s">
        <v>31450</v>
      </c>
      <c r="B8804" t="s">
        <v>31451</v>
      </c>
      <c r="C8804" t="s">
        <v>31452</v>
      </c>
      <c r="D8804" t="s">
        <v>31453</v>
      </c>
      <c r="E8804" t="s">
        <v>4</v>
      </c>
      <c r="F8804" t="s">
        <v>45</v>
      </c>
      <c r="G8804" t="s">
        <v>31393</v>
      </c>
      <c r="K8804" t="str">
        <f t="shared" si="137"/>
        <v>TCTTGTGGAAAGGACGAAAGAATTTCTACTCTTGTAGATTAAAGTGTGCTTGTACACGTAGAAATTTCTACTCTTGTAGATCTGTGTATCACATTTCTGTATTTTTTTTTGGCTACGGACCGAATT</v>
      </c>
    </row>
    <row r="8805" spans="1:11">
      <c r="A8805" t="s">
        <v>31419</v>
      </c>
      <c r="B8805" t="s">
        <v>31454</v>
      </c>
      <c r="C8805" t="s">
        <v>31421</v>
      </c>
      <c r="D8805" t="s">
        <v>31455</v>
      </c>
      <c r="E8805" t="s">
        <v>4</v>
      </c>
      <c r="F8805" t="s">
        <v>45</v>
      </c>
      <c r="G8805" t="s">
        <v>31393</v>
      </c>
      <c r="K8805" t="str">
        <f t="shared" si="137"/>
        <v>TCTTGTGGAAAGGACGAAAGAATTTCTACTCTTGTAGATGTTGAGTGTGTGGAAGTTGCTACAATTTCTACTCTTGTAGATGTAAACTACTGACCTAGCTTGTTTTTTTTGGCTACGGACCGAATT</v>
      </c>
    </row>
    <row r="8806" spans="1:11">
      <c r="A8806" t="s">
        <v>31456</v>
      </c>
      <c r="B8806" t="s">
        <v>31457</v>
      </c>
      <c r="C8806" t="s">
        <v>31458</v>
      </c>
      <c r="D8806" t="s">
        <v>31459</v>
      </c>
      <c r="E8806" t="s">
        <v>4</v>
      </c>
      <c r="F8806" t="s">
        <v>5</v>
      </c>
      <c r="G8806" t="s">
        <v>31460</v>
      </c>
      <c r="K8806" t="str">
        <f t="shared" si="137"/>
        <v>TCTTGTGGAAAGGACGAAAGAATTTCTACTCTTGTAGATCAGTGTCCTATGATCAGAATAGAAATTTCTACTCTTGTAGATACTGTAGGCATTATGGCTCCTCCTTTTTTGGCTACGGACCGAATT</v>
      </c>
    </row>
    <row r="8807" spans="1:11">
      <c r="A8807" t="s">
        <v>31461</v>
      </c>
      <c r="B8807" t="s">
        <v>31462</v>
      </c>
      <c r="C8807" t="s">
        <v>31463</v>
      </c>
      <c r="D8807" t="s">
        <v>31464</v>
      </c>
      <c r="E8807" t="s">
        <v>4</v>
      </c>
      <c r="F8807" t="s">
        <v>5</v>
      </c>
      <c r="G8807" t="s">
        <v>31460</v>
      </c>
      <c r="K8807" t="str">
        <f t="shared" si="137"/>
        <v>TCTTGTGGAAAGGACGAAAGAATTTCTACTCTTGTAGATTTTAGGGATTATTTGGGCTAAATAATTTCTACTCTTGTAGATAGTGGTTGTGCTGCTTCACACATTTTTTTGGCTACGGACCGAATT</v>
      </c>
    </row>
    <row r="8808" spans="1:11">
      <c r="A8808" t="s">
        <v>31465</v>
      </c>
      <c r="B8808" t="s">
        <v>31466</v>
      </c>
      <c r="C8808" t="s">
        <v>31467</v>
      </c>
      <c r="D8808" t="s">
        <v>31468</v>
      </c>
      <c r="E8808" t="s">
        <v>4</v>
      </c>
      <c r="F8808" t="s">
        <v>5</v>
      </c>
      <c r="G8808" t="s">
        <v>31460</v>
      </c>
      <c r="K8808" t="str">
        <f t="shared" si="137"/>
        <v>TCTTGTGGAAAGGACGAAAGAATTTCTACTCTTGTAGATACTGTTTCCCGCCCTGCCTTCTCAATTTCTACTCTTGTAGATATGAGATCTTAAGTTACTGTGGATTTTTTGGCTACGGACCGAATT</v>
      </c>
    </row>
    <row r="8809" spans="1:11">
      <c r="A8809" t="s">
        <v>31469</v>
      </c>
      <c r="B8809" t="s">
        <v>31470</v>
      </c>
      <c r="C8809" t="s">
        <v>31471</v>
      </c>
      <c r="D8809" t="s">
        <v>31472</v>
      </c>
      <c r="E8809" t="s">
        <v>4</v>
      </c>
      <c r="F8809" t="s">
        <v>5</v>
      </c>
      <c r="G8809" t="s">
        <v>31460</v>
      </c>
      <c r="K8809" t="str">
        <f t="shared" si="137"/>
        <v>TCTTGTGGAAAGGACGAAAGAATTTCTACTCTTGTAGATGGGATTATTTGGGCTAAATTCTAAATTTCTACTCTTGTAGATTGCATTGACTGGTGTTGGTTAATTTTTTTGGCTACGGACCGAATT</v>
      </c>
    </row>
    <row r="8810" spans="1:11">
      <c r="A8810" t="s">
        <v>31473</v>
      </c>
      <c r="B8810" t="s">
        <v>31474</v>
      </c>
      <c r="C8810" t="s">
        <v>31475</v>
      </c>
      <c r="D8810" t="s">
        <v>31476</v>
      </c>
      <c r="E8810" t="s">
        <v>4</v>
      </c>
      <c r="F8810" t="s">
        <v>5</v>
      </c>
      <c r="G8810" t="s">
        <v>31460</v>
      </c>
      <c r="K8810" t="str">
        <f t="shared" si="137"/>
        <v>TCTTGTGGAAAGGACGAAAGAATTTCTACTCTTGTAGATCATCGCTTTGACTGTTTCCCGCCAATTTCTACTCTTGTAGATTGCTATCTAACTTTCACTTTGTGTTTTTTGGCTACGGACCGAATT</v>
      </c>
    </row>
    <row r="8811" spans="1:11">
      <c r="A8811" t="s">
        <v>31477</v>
      </c>
      <c r="B8811" t="s">
        <v>31478</v>
      </c>
      <c r="C8811" t="s">
        <v>31479</v>
      </c>
      <c r="D8811" t="s">
        <v>31480</v>
      </c>
      <c r="E8811" t="s">
        <v>4</v>
      </c>
      <c r="F8811" t="s">
        <v>5</v>
      </c>
      <c r="G8811" t="s">
        <v>31460</v>
      </c>
      <c r="K8811" t="str">
        <f t="shared" si="137"/>
        <v>TCTTGTGGAAAGGACGAAAGAATTTCTACTCTTGTAGATAATAATGTGAAGGTTTGCATCGCAATTTCTACTCTTGTAGATTTCCCTCATTCTGCATTAATAATTTTTTTGGCTACGGACCGAATT</v>
      </c>
    </row>
    <row r="8812" spans="1:11">
      <c r="A8812" t="s">
        <v>31481</v>
      </c>
      <c r="B8812" t="s">
        <v>31482</v>
      </c>
      <c r="C8812" t="s">
        <v>31483</v>
      </c>
      <c r="D8812" t="s">
        <v>31484</v>
      </c>
      <c r="E8812" t="s">
        <v>4</v>
      </c>
      <c r="F8812" t="s">
        <v>5</v>
      </c>
      <c r="G8812" t="s">
        <v>31460</v>
      </c>
      <c r="K8812" t="str">
        <f t="shared" si="137"/>
        <v>TCTTGTGGAAAGGACGAAAGAATTTCTACTCTTGTAGATACTCTATCATTGTTGTCTGGCCCAATTTCTACTCTTGTAGATACTTTGTGCATTGACTGGTGTTGTTTTTTGGCTACGGACCGAATT</v>
      </c>
    </row>
    <row r="8813" spans="1:11">
      <c r="A8813" t="s">
        <v>31485</v>
      </c>
      <c r="B8813" t="s">
        <v>31486</v>
      </c>
      <c r="C8813" t="s">
        <v>31487</v>
      </c>
      <c r="D8813" t="s">
        <v>31488</v>
      </c>
      <c r="E8813" t="s">
        <v>4</v>
      </c>
      <c r="F8813" t="s">
        <v>5</v>
      </c>
      <c r="G8813" t="s">
        <v>31460</v>
      </c>
      <c r="K8813" t="str">
        <f t="shared" si="137"/>
        <v>TCTTGTGGAAAGGACGAAAGAATTTCTACTCTTGTAGATCCGCCCTGCCTTCTCAGGTAATGAATTTCTACTCTTGTAGATTTGGGATGTTGACCTCAGTTGATTTTTTTGGCTACGGACCGAATT</v>
      </c>
    </row>
    <row r="8814" spans="1:11">
      <c r="A8814" t="s">
        <v>31489</v>
      </c>
      <c r="B8814" t="s">
        <v>31490</v>
      </c>
      <c r="C8814" t="s">
        <v>31491</v>
      </c>
      <c r="D8814" t="s">
        <v>31492</v>
      </c>
      <c r="E8814" t="s">
        <v>4</v>
      </c>
      <c r="F8814" t="s">
        <v>5</v>
      </c>
      <c r="G8814" t="s">
        <v>31460</v>
      </c>
      <c r="K8814" t="str">
        <f t="shared" si="137"/>
        <v>TCTTGTGGAAAGGACGAAAGAATTTCTACTCTTGTAGATGATGTCAGTGTACTAAGATTAGTAATTTCTACTCTTGTAGATTATTTCCTTTCCAGGTCCACCTCTTTTTTGGCTACGGACCGAATT</v>
      </c>
    </row>
    <row r="8815" spans="1:11">
      <c r="A8815" t="s">
        <v>31493</v>
      </c>
      <c r="B8815" t="s">
        <v>31494</v>
      </c>
      <c r="C8815" t="s">
        <v>31495</v>
      </c>
      <c r="D8815" t="s">
        <v>31496</v>
      </c>
      <c r="E8815" t="s">
        <v>4</v>
      </c>
      <c r="F8815" t="s">
        <v>5</v>
      </c>
      <c r="G8815" t="s">
        <v>31460</v>
      </c>
      <c r="K8815" t="str">
        <f t="shared" si="137"/>
        <v>TCTTGTGGAAAGGACGAAAGAATTTCTACTCTTGTAGATTGTGTTTGAATAATGTGAAGGTTAATTTCTACTCTTGTAGATTCAATGTTTCTATTTCCTTTCCATTTTTTGGCTACGGACCGAATT</v>
      </c>
    </row>
    <row r="8816" spans="1:11">
      <c r="A8816" t="s">
        <v>31497</v>
      </c>
      <c r="B8816" t="s">
        <v>31498</v>
      </c>
      <c r="C8816" t="s">
        <v>31499</v>
      </c>
      <c r="D8816" t="s">
        <v>31500</v>
      </c>
      <c r="E8816" t="s">
        <v>4</v>
      </c>
      <c r="F8816" t="s">
        <v>45</v>
      </c>
      <c r="G8816" t="s">
        <v>31460</v>
      </c>
      <c r="K8816" t="str">
        <f t="shared" si="137"/>
        <v>TCTTGTGGAAAGGACGAAAGAATTTCTACTCTTGTAGATTGGCAGAGGAGAGTAGCTGGGAAAATTTCTACTCTTGTAGATTTCTTCCCTTTGAGGCAAGACAATTTTTTGGCTACGGACCGAATT</v>
      </c>
    </row>
    <row r="8817" spans="1:11">
      <c r="A8817" t="s">
        <v>31501</v>
      </c>
      <c r="B8817" t="s">
        <v>31502</v>
      </c>
      <c r="C8817" t="s">
        <v>31503</v>
      </c>
      <c r="D8817" t="s">
        <v>13704</v>
      </c>
      <c r="E8817" t="s">
        <v>4</v>
      </c>
      <c r="F8817" t="s">
        <v>45</v>
      </c>
      <c r="G8817" t="s">
        <v>31460</v>
      </c>
      <c r="K8817" t="str">
        <f t="shared" si="137"/>
        <v>TCTTGTGGAAAGGACGAAAGAATTTCTACTCTTGTAGATCCCGGCATAGCCTCTGTGCCTATAATTTCTACTCTTGTAGATACAGGCTGTTGAAACCCTCCTGATTTTTTGGCTACGGACCGAATT</v>
      </c>
    </row>
    <row r="8818" spans="1:11">
      <c r="A8818" t="s">
        <v>31504</v>
      </c>
      <c r="B8818" t="s">
        <v>31505</v>
      </c>
      <c r="C8818" t="s">
        <v>31506</v>
      </c>
      <c r="D8818" t="s">
        <v>31507</v>
      </c>
      <c r="E8818" t="s">
        <v>4</v>
      </c>
      <c r="F8818" t="s">
        <v>45</v>
      </c>
      <c r="G8818" t="s">
        <v>31460</v>
      </c>
      <c r="K8818" t="str">
        <f t="shared" si="137"/>
        <v>TCTTGTGGAAAGGACGAAAGAATTTCTACTCTTGTAGATTCCTCTGCACTTCGCAGGTAGTGAATTTCTACTCTTGTAGATACTGCTGAACCAATGATGCACTGTTTTTTGGCTACGGACCGAATT</v>
      </c>
    </row>
    <row r="8819" spans="1:11">
      <c r="A8819" t="s">
        <v>31508</v>
      </c>
      <c r="B8819" t="s">
        <v>31509</v>
      </c>
      <c r="C8819" t="s">
        <v>31510</v>
      </c>
      <c r="D8819" t="s">
        <v>31511</v>
      </c>
      <c r="E8819" t="s">
        <v>4</v>
      </c>
      <c r="F8819" t="s">
        <v>45</v>
      </c>
      <c r="G8819" t="s">
        <v>31460</v>
      </c>
      <c r="K8819" t="str">
        <f t="shared" si="137"/>
        <v>TCTTGTGGAAAGGACGAAAGAATTTCTACTCTTGTAGATTACCTTGGGTCCCTTGTCCTCCAAATTTCTACTCTTGTAGATCATTTGTCACTGATAACTGTAATTTTTTTGGCTACGGACCGAATT</v>
      </c>
    </row>
    <row r="8820" spans="1:11">
      <c r="A8820" t="s">
        <v>31512</v>
      </c>
      <c r="B8820" t="s">
        <v>31513</v>
      </c>
      <c r="C8820" t="s">
        <v>31514</v>
      </c>
      <c r="D8820" t="s">
        <v>31515</v>
      </c>
      <c r="E8820" t="s">
        <v>4</v>
      </c>
      <c r="F8820" t="s">
        <v>45</v>
      </c>
      <c r="G8820" t="s">
        <v>31460</v>
      </c>
      <c r="K8820" t="str">
        <f t="shared" si="137"/>
        <v>TCTTGTGGAAAGGACGAAAGAATTTCTACTCTTGTAGATCTCATTTGCAGGGATGGAGATTGAATTTCTACTCTTGTAGATCGCCAATGAAGATCTGAGGCAAATTTTTTGGCTACGGACCGAATT</v>
      </c>
    </row>
    <row r="8821" spans="1:11">
      <c r="A8821" t="s">
        <v>31516</v>
      </c>
      <c r="B8821" t="s">
        <v>31517</v>
      </c>
      <c r="C8821" t="s">
        <v>31518</v>
      </c>
      <c r="D8821" t="s">
        <v>31519</v>
      </c>
      <c r="E8821" t="s">
        <v>4</v>
      </c>
      <c r="F8821" t="s">
        <v>45</v>
      </c>
      <c r="G8821" t="s">
        <v>31460</v>
      </c>
      <c r="K8821" t="str">
        <f t="shared" si="137"/>
        <v>TCTTGTGGAAAGGACGAAAGAATTTCTACTCTTGTAGATGCGGGATGATGCATTCTGAGGGCAATTTCTACTCTTGTAGATTCACTTGTACCAGCTAACGCATCTTTTTTGGCTACGGACCGAATT</v>
      </c>
    </row>
    <row r="8822" spans="1:11">
      <c r="A8822" t="s">
        <v>31520</v>
      </c>
      <c r="B8822" t="s">
        <v>31521</v>
      </c>
      <c r="C8822" t="s">
        <v>31522</v>
      </c>
      <c r="D8822" t="s">
        <v>31523</v>
      </c>
      <c r="E8822" t="s">
        <v>4</v>
      </c>
      <c r="F8822" t="s">
        <v>45</v>
      </c>
      <c r="G8822" t="s">
        <v>31460</v>
      </c>
      <c r="K8822" t="str">
        <f t="shared" si="137"/>
        <v>TCTTGTGGAAAGGACGAAAGAATTTCTACTCTTGTAGATTAACTAAGAGACAGCTTGGTTGAAATTTCTACTCTTGTAGATATATGGATGAATTTATTCTTCCCTTTTTTGGCTACGGACCGAATT</v>
      </c>
    </row>
    <row r="8823" spans="1:11">
      <c r="A8823" t="s">
        <v>31524</v>
      </c>
      <c r="B8823" t="s">
        <v>31525</v>
      </c>
      <c r="C8823" t="s">
        <v>31526</v>
      </c>
      <c r="D8823" t="s">
        <v>31527</v>
      </c>
      <c r="E8823" t="s">
        <v>4</v>
      </c>
      <c r="F8823" t="s">
        <v>45</v>
      </c>
      <c r="G8823" t="s">
        <v>31460</v>
      </c>
      <c r="K8823" t="str">
        <f t="shared" si="137"/>
        <v>TCTTGTGGAAAGGACGAAAGAATTTCTACTCTTGTAGATGCATGAACAGGCAGGCTTCCTCTAATTTCTACTCTTGTAGATATTGCCAAACCAGTGAAGTGCTATTTTTTGGCTACGGACCGAATT</v>
      </c>
    </row>
    <row r="8824" spans="1:11">
      <c r="A8824" t="s">
        <v>31528</v>
      </c>
      <c r="B8824" t="s">
        <v>31529</v>
      </c>
      <c r="C8824" t="s">
        <v>31530</v>
      </c>
      <c r="D8824" t="s">
        <v>31531</v>
      </c>
      <c r="E8824" t="s">
        <v>4</v>
      </c>
      <c r="F8824" t="s">
        <v>45</v>
      </c>
      <c r="G8824" t="s">
        <v>31460</v>
      </c>
      <c r="K8824" t="str">
        <f t="shared" si="137"/>
        <v>TCTTGTGGAAAGGACGAAAGAATTTCTACTCTTGTAGATAAGGACTTCTGTGTCCTAGGGCTAATTTCTACTCTTGTAGATGAATTGCATGGAATTCTCACTGCTTTTTTGGCTACGGACCGAATT</v>
      </c>
    </row>
    <row r="8825" spans="1:11">
      <c r="A8825" t="s">
        <v>31532</v>
      </c>
      <c r="B8825" t="s">
        <v>31533</v>
      </c>
      <c r="C8825" t="s">
        <v>31534</v>
      </c>
      <c r="D8825" t="s">
        <v>31535</v>
      </c>
      <c r="E8825" t="s">
        <v>4</v>
      </c>
      <c r="F8825" t="s">
        <v>45</v>
      </c>
      <c r="G8825" t="s">
        <v>31460</v>
      </c>
      <c r="K8825" t="str">
        <f t="shared" si="137"/>
        <v>TCTTGTGGAAAGGACGAAAGAATTTCTACTCTTGTAGATTGACTGGCATTGCAGGTGTTGAAAATTTCTACTCTTGTAGATACAGAATTCCATGGACTTTAACTTTTTTTGGCTACGGACCGAATT</v>
      </c>
    </row>
    <row r="8826" spans="1:11">
      <c r="A8826" t="s">
        <v>31536</v>
      </c>
      <c r="B8826" t="s">
        <v>31537</v>
      </c>
      <c r="C8826" t="s">
        <v>31538</v>
      </c>
      <c r="D8826" t="s">
        <v>31539</v>
      </c>
      <c r="E8826" t="s">
        <v>4</v>
      </c>
      <c r="F8826" t="s">
        <v>5</v>
      </c>
      <c r="G8826" t="s">
        <v>31540</v>
      </c>
      <c r="K8826" t="str">
        <f t="shared" si="137"/>
        <v>TCTTGTGGAAAGGACGAAAGAATTTCTACTCTTGTAGATTAGTTAGAGCATTTATGTCTGGCAATTTCTACTCTTGTAGATTGTGTGACATCCTCATCCGTTCTTTTTTTGGCTACGGACCGAATT</v>
      </c>
    </row>
    <row r="8827" spans="1:11">
      <c r="A8827" t="s">
        <v>31541</v>
      </c>
      <c r="B8827" t="s">
        <v>31542</v>
      </c>
      <c r="C8827" t="s">
        <v>31543</v>
      </c>
      <c r="D8827" t="s">
        <v>31544</v>
      </c>
      <c r="E8827" t="s">
        <v>4</v>
      </c>
      <c r="F8827" t="s">
        <v>5</v>
      </c>
      <c r="G8827" t="s">
        <v>31540</v>
      </c>
      <c r="K8827" t="str">
        <f t="shared" si="137"/>
        <v>TCTTGTGGAAAGGACGAAAGAATTTCTACTCTTGTAGATTGTCTCCTTATGAACAGACTACCAATTTCTACTCTTGTAGATTTCTTTCTGTGTGACATCCTCATTTTTTTGGCTACGGACCGAATT</v>
      </c>
    </row>
    <row r="8828" spans="1:11">
      <c r="A8828" t="s">
        <v>31545</v>
      </c>
      <c r="B8828" t="s">
        <v>31546</v>
      </c>
      <c r="C8828" t="s">
        <v>31547</v>
      </c>
      <c r="D8828" t="s">
        <v>31548</v>
      </c>
      <c r="E8828" t="s">
        <v>4</v>
      </c>
      <c r="F8828" t="s">
        <v>5</v>
      </c>
      <c r="G8828" t="s">
        <v>31540</v>
      </c>
      <c r="K8828" t="str">
        <f t="shared" si="137"/>
        <v>TCTTGTGGAAAGGACGAAAGAATTTCTACTCTTGTAGATAGCGGGATTAAGTCAAGGAAATGAATTTCTACTCTTGTAGATTACTCTTGGCTGGACATTTAGTATTTTTTGGCTACGGACCGAATT</v>
      </c>
    </row>
    <row r="8829" spans="1:11">
      <c r="A8829" t="s">
        <v>31549</v>
      </c>
      <c r="B8829" t="s">
        <v>31550</v>
      </c>
      <c r="C8829" t="s">
        <v>31551</v>
      </c>
      <c r="D8829" t="s">
        <v>31552</v>
      </c>
      <c r="E8829" t="s">
        <v>4</v>
      </c>
      <c r="F8829" t="s">
        <v>5</v>
      </c>
      <c r="G8829" t="s">
        <v>31540</v>
      </c>
      <c r="K8829" t="str">
        <f t="shared" si="137"/>
        <v>TCTTGTGGAAAGGACGAAAGAATTTCTACTCTTGTAGATTTGCCTGGGACTCCCGCCCACTCAATTTCTACTCTTGTAGATCCACCTCGAGGGTCGTCTCTGCTTTTTTTGGCTACGGACCGAATT</v>
      </c>
    </row>
    <row r="8830" spans="1:11">
      <c r="A8830" t="s">
        <v>31553</v>
      </c>
      <c r="B8830" t="s">
        <v>31554</v>
      </c>
      <c r="C8830" t="s">
        <v>31555</v>
      </c>
      <c r="D8830" t="s">
        <v>31556</v>
      </c>
      <c r="E8830" t="s">
        <v>4</v>
      </c>
      <c r="F8830" t="s">
        <v>5</v>
      </c>
      <c r="G8830" t="s">
        <v>31540</v>
      </c>
      <c r="K8830" t="str">
        <f t="shared" si="137"/>
        <v>TCTTGTGGAAAGGACGAAAGAATTTCTACTCTTGTAGATAATTTCATGCACAAGGTGAAATAAATTTCTACTCTTGTAGATAGGAGTTTCTCCCTCAGAACGGATTTTTTGGCTACGGACCGAATT</v>
      </c>
    </row>
    <row r="8831" spans="1:11">
      <c r="A8831" t="s">
        <v>31557</v>
      </c>
      <c r="B8831" t="s">
        <v>31558</v>
      </c>
      <c r="C8831" t="s">
        <v>31559</v>
      </c>
      <c r="D8831" t="s">
        <v>31560</v>
      </c>
      <c r="E8831" t="s">
        <v>4</v>
      </c>
      <c r="F8831" t="s">
        <v>5</v>
      </c>
      <c r="G8831" t="s">
        <v>31540</v>
      </c>
      <c r="K8831" t="str">
        <f t="shared" si="137"/>
        <v>TCTTGTGGAAAGGACGAAAGAATTTCTACTCTTGTAGATGCCGAGGGAACCGCACGTACCTGAATTTCTACTCTTGTAGATAACCAAACTTCTGCATCTCAATTTTTTTTGGCTACGGACCGAATT</v>
      </c>
    </row>
    <row r="8832" spans="1:11">
      <c r="A8832" t="s">
        <v>31561</v>
      </c>
      <c r="B8832" t="s">
        <v>31562</v>
      </c>
      <c r="C8832" t="s">
        <v>31563</v>
      </c>
      <c r="D8832" t="s">
        <v>31564</v>
      </c>
      <c r="E8832" t="s">
        <v>4</v>
      </c>
      <c r="F8832" t="s">
        <v>5</v>
      </c>
      <c r="G8832" t="s">
        <v>31540</v>
      </c>
      <c r="K8832" t="str">
        <f t="shared" si="137"/>
        <v>TCTTGTGGAAAGGACGAAAGAATTTCTACTCTTGTAGATTCCCTCAGAACGGATGAGGATGTAATTTCTACTCTTGTAGATCCCAAGTGTTAATCAGGAAACCATTTTTTGGCTACGGACCGAATT</v>
      </c>
    </row>
    <row r="8833" spans="1:11">
      <c r="A8833" t="s">
        <v>31565</v>
      </c>
      <c r="B8833" t="s">
        <v>31566</v>
      </c>
      <c r="C8833" t="s">
        <v>31567</v>
      </c>
      <c r="D8833" t="s">
        <v>31568</v>
      </c>
      <c r="E8833" t="s">
        <v>4</v>
      </c>
      <c r="F8833" t="s">
        <v>5</v>
      </c>
      <c r="G8833" t="s">
        <v>31540</v>
      </c>
      <c r="K8833" t="str">
        <f t="shared" si="137"/>
        <v>TCTTGTGGAAAGGACGAAAGAATTTCTACTCTTGTAGATCCAAGCGTACCCATATCTGTTTCAATTTCTACTCTTGTAGATCTTGACTTAATCCCGCTGAAATCTTTTTTGGCTACGGACCGAATT</v>
      </c>
    </row>
    <row r="8834" spans="1:11">
      <c r="A8834" t="s">
        <v>31569</v>
      </c>
      <c r="B8834" t="s">
        <v>31570</v>
      </c>
      <c r="C8834" t="s">
        <v>31571</v>
      </c>
      <c r="D8834" t="s">
        <v>31572</v>
      </c>
      <c r="E8834" t="s">
        <v>4</v>
      </c>
      <c r="F8834" t="s">
        <v>5</v>
      </c>
      <c r="G8834" t="s">
        <v>31540</v>
      </c>
      <c r="K8834" t="str">
        <f t="shared" si="137"/>
        <v>TCTTGTGGAAAGGACGAAAGAATTTCTACTCTTGTAGATTTCATTTCCTTGACTTAATCCCGAATTTCTACTCTTGTAGATGCCAATTCTACAGAAATACAGTGTTTTTTGGCTACGGACCGAATT</v>
      </c>
    </row>
    <row r="8835" spans="1:11">
      <c r="A8835" t="s">
        <v>31573</v>
      </c>
      <c r="B8835" t="s">
        <v>31574</v>
      </c>
      <c r="C8835" t="s">
        <v>31575</v>
      </c>
      <c r="D8835" t="s">
        <v>31576</v>
      </c>
      <c r="E8835" t="s">
        <v>4</v>
      </c>
      <c r="F8835" t="s">
        <v>5</v>
      </c>
      <c r="G8835" t="s">
        <v>31540</v>
      </c>
      <c r="K8835" t="str">
        <f t="shared" ref="K8835:K8898" si="138">CONCATENATE($I$2,$H$2,C8835,$H$2,D8835,$J$2)</f>
        <v>TCTTGTGGAAAGGACGAAAGAATTTCTACTCTTGTAGATTGATTTTGTTCTTTCTGTGTGACAATTTCTACTCTTGTAGATCTCTGGACAGAGACAAGCTTTACTTTTTTGGCTACGGACCGAATT</v>
      </c>
    </row>
    <row r="8836" spans="1:11">
      <c r="A8836" t="s">
        <v>31577</v>
      </c>
      <c r="B8836" t="s">
        <v>31578</v>
      </c>
      <c r="C8836" t="s">
        <v>31579</v>
      </c>
      <c r="D8836" t="s">
        <v>31580</v>
      </c>
      <c r="E8836" t="s">
        <v>4</v>
      </c>
      <c r="F8836" t="s">
        <v>45</v>
      </c>
      <c r="G8836" t="s">
        <v>31540</v>
      </c>
      <c r="K8836" t="str">
        <f t="shared" si="138"/>
        <v>TCTTGTGGAAAGGACGAAAGAATTTCTACTCTTGTAGATGACACTTTGTACTTAGTTGTAACAATTTCTACTCTTGTAGATAGCCACATCCCTAAGCTGCCATCTTTTTTGGCTACGGACCGAATT</v>
      </c>
    </row>
    <row r="8837" spans="1:11">
      <c r="A8837" t="s">
        <v>31581</v>
      </c>
      <c r="B8837" t="s">
        <v>31582</v>
      </c>
      <c r="C8837" t="s">
        <v>31583</v>
      </c>
      <c r="D8837" t="s">
        <v>31584</v>
      </c>
      <c r="E8837" t="s">
        <v>4</v>
      </c>
      <c r="F8837" t="s">
        <v>45</v>
      </c>
      <c r="G8837" t="s">
        <v>31540</v>
      </c>
      <c r="K8837" t="str">
        <f t="shared" si="138"/>
        <v>TCTTGTGGAAAGGACGAAAGAATTTCTACTCTTGTAGATTGTTTCTGTCTCCTTATGAACAGAATTTCTACTCTTGTAGATTTGCTCACCTACTTCAAAGTATTTTTTTTGGCTACGGACCGAATT</v>
      </c>
    </row>
    <row r="8838" spans="1:11">
      <c r="A8838" t="s">
        <v>31585</v>
      </c>
      <c r="B8838" t="s">
        <v>31586</v>
      </c>
      <c r="C8838" t="s">
        <v>31587</v>
      </c>
      <c r="D8838" t="s">
        <v>31588</v>
      </c>
      <c r="E8838" t="s">
        <v>4</v>
      </c>
      <c r="F8838" t="s">
        <v>45</v>
      </c>
      <c r="G8838" t="s">
        <v>31540</v>
      </c>
      <c r="K8838" t="str">
        <f t="shared" si="138"/>
        <v>TCTTGTGGAAAGGACGAAAGAATTTCTACTCTTGTAGATATGCACAAGGTGAAATATGACTTAATTTCTACTCTTGTAGATTGGAAAGAACATCACCTGGAAGATTTTTTGGCTACGGACCGAATT</v>
      </c>
    </row>
    <row r="8839" spans="1:11">
      <c r="A8839" t="s">
        <v>31589</v>
      </c>
      <c r="B8839" t="s">
        <v>31590</v>
      </c>
      <c r="C8839" t="s">
        <v>31591</v>
      </c>
      <c r="D8839" t="s">
        <v>31592</v>
      </c>
      <c r="E8839" t="s">
        <v>4</v>
      </c>
      <c r="F8839" t="s">
        <v>45</v>
      </c>
      <c r="G8839" t="s">
        <v>31540</v>
      </c>
      <c r="K8839" t="str">
        <f t="shared" si="138"/>
        <v>TCTTGTGGAAAGGACGAAAGAATTTCTACTCTTGTAGATCCACCCAGGAGGCCAAAGCTTTAAATTTCTACTCTTGTAGATATGGATTAGGAACCTACAAGTGGTTTTTTGGCTACGGACCGAATT</v>
      </c>
    </row>
    <row r="8840" spans="1:11">
      <c r="A8840" t="s">
        <v>31593</v>
      </c>
      <c r="B8840" t="s">
        <v>31594</v>
      </c>
      <c r="C8840" t="s">
        <v>31595</v>
      </c>
      <c r="D8840" t="s">
        <v>31596</v>
      </c>
      <c r="E8840" t="s">
        <v>4</v>
      </c>
      <c r="F8840" t="s">
        <v>45</v>
      </c>
      <c r="G8840" t="s">
        <v>31540</v>
      </c>
      <c r="K8840" t="str">
        <f t="shared" si="138"/>
        <v>TCTTGTGGAAAGGACGAAAGAATTTCTACTCTTGTAGATCAAATGCAGCAATACTATGTCACAATTTCTACTCTTGTAGATCTAATGCTAAACATTGGTACAAATTTTTTGGCTACGGACCGAATT</v>
      </c>
    </row>
    <row r="8841" spans="1:11">
      <c r="A8841" t="s">
        <v>31597</v>
      </c>
      <c r="B8841" t="s">
        <v>31598</v>
      </c>
      <c r="C8841" t="s">
        <v>31599</v>
      </c>
      <c r="D8841" t="s">
        <v>31600</v>
      </c>
      <c r="E8841" t="s">
        <v>4</v>
      </c>
      <c r="F8841" t="s">
        <v>45</v>
      </c>
      <c r="G8841" t="s">
        <v>31540</v>
      </c>
      <c r="K8841" t="str">
        <f t="shared" si="138"/>
        <v>TCTTGTGGAAAGGACGAAAGAATTTCTACTCTTGTAGATCAAGTAGATGCAGGTGAGCAGAAAATTTCTACTCTTGTAGATATGTCTCACTAAGATTGCCTAGGTTTTTTGGCTACGGACCGAATT</v>
      </c>
    </row>
    <row r="8842" spans="1:11">
      <c r="A8842" t="s">
        <v>31601</v>
      </c>
      <c r="B8842" t="s">
        <v>31602</v>
      </c>
      <c r="C8842" t="s">
        <v>31603</v>
      </c>
      <c r="D8842" t="s">
        <v>31604</v>
      </c>
      <c r="E8842" t="s">
        <v>4</v>
      </c>
      <c r="F8842" t="s">
        <v>45</v>
      </c>
      <c r="G8842" t="s">
        <v>31540</v>
      </c>
      <c r="K8842" t="str">
        <f t="shared" si="138"/>
        <v>TCTTGTGGAAAGGACGAAAGAATTTCTACTCTTGTAGATTGACTCCTGATGTGTTAACTAAAAATTTCTACTCTTGTAGATCGACATTGAGTCTTGTATATATCTTTTTTGGCTACGGACCGAATT</v>
      </c>
    </row>
    <row r="8843" spans="1:11">
      <c r="A8843" t="s">
        <v>31605</v>
      </c>
      <c r="B8843" t="s">
        <v>31606</v>
      </c>
      <c r="C8843" t="s">
        <v>31607</v>
      </c>
      <c r="D8843" t="s">
        <v>31608</v>
      </c>
      <c r="E8843" t="s">
        <v>4</v>
      </c>
      <c r="F8843" t="s">
        <v>45</v>
      </c>
      <c r="G8843" t="s">
        <v>31540</v>
      </c>
      <c r="K8843" t="str">
        <f t="shared" si="138"/>
        <v>TCTTGTGGAAAGGACGAAAGAATTTCTACTCTTGTAGATGAATCAAGAATTATGGAGGATTTAATTTCTACTCTTGTAGATAGAAGATGCGCTGACTCGCAGGATTTTTTGGCTACGGACCGAATT</v>
      </c>
    </row>
    <row r="8844" spans="1:11">
      <c r="A8844" t="s">
        <v>31609</v>
      </c>
      <c r="B8844" t="s">
        <v>31610</v>
      </c>
      <c r="C8844" t="s">
        <v>31611</v>
      </c>
      <c r="D8844" t="s">
        <v>31612</v>
      </c>
      <c r="E8844" t="s">
        <v>4</v>
      </c>
      <c r="F8844" t="s">
        <v>45</v>
      </c>
      <c r="G8844" t="s">
        <v>31540</v>
      </c>
      <c r="K8844" t="str">
        <f t="shared" si="138"/>
        <v>TCTTGTGGAAAGGACGAAAGAATTTCTACTCTTGTAGATCAGTGTATACTTCCTCATTATTCAATTTCTACTCTTGTAGATCCACTGCTACATGTTCCCAGAGGTTTTTTGGCTACGGACCGAATT</v>
      </c>
    </row>
    <row r="8845" spans="1:11">
      <c r="A8845" t="s">
        <v>31546</v>
      </c>
      <c r="B8845" t="s">
        <v>31613</v>
      </c>
      <c r="C8845" t="s">
        <v>31548</v>
      </c>
      <c r="D8845" t="s">
        <v>31614</v>
      </c>
      <c r="E8845" t="s">
        <v>4</v>
      </c>
      <c r="F8845" t="s">
        <v>45</v>
      </c>
      <c r="G8845" t="s">
        <v>31540</v>
      </c>
      <c r="K8845" t="str">
        <f t="shared" si="138"/>
        <v>TCTTGTGGAAAGGACGAAAGAATTTCTACTCTTGTAGATTACTCTTGGCTGGACATTTAGTAAATTTCTACTCTTGTAGATCTGGCCCTTAAACTGAAGGGCCATTTTTTGGCTACGGACCGAATT</v>
      </c>
    </row>
    <row r="8846" spans="1:11">
      <c r="A8846" t="s">
        <v>31615</v>
      </c>
      <c r="B8846" t="s">
        <v>31616</v>
      </c>
      <c r="C8846" t="s">
        <v>31617</v>
      </c>
      <c r="D8846" t="s">
        <v>31618</v>
      </c>
      <c r="E8846" t="s">
        <v>4</v>
      </c>
      <c r="F8846" t="s">
        <v>5</v>
      </c>
      <c r="G8846" t="s">
        <v>31619</v>
      </c>
      <c r="K8846" t="str">
        <f t="shared" si="138"/>
        <v>TCTTGTGGAAAGGACGAAAGAATTTCTACTCTTGTAGATTTTGATCGCACCACTGCAACCTCAATTTCTACTCTTGTAGATAGGTTAAATTGTCTCCAGAAAGCTTTTTTGGCTACGGACCGAATT</v>
      </c>
    </row>
    <row r="8847" spans="1:11">
      <c r="A8847" t="s">
        <v>31620</v>
      </c>
      <c r="B8847" t="s">
        <v>31621</v>
      </c>
      <c r="C8847" t="s">
        <v>31622</v>
      </c>
      <c r="D8847" t="s">
        <v>31623</v>
      </c>
      <c r="E8847" t="s">
        <v>4</v>
      </c>
      <c r="F8847" t="s">
        <v>5</v>
      </c>
      <c r="G8847" t="s">
        <v>31619</v>
      </c>
      <c r="K8847" t="str">
        <f t="shared" si="138"/>
        <v>TCTTGTGGAAAGGACGAAAGAATTTCTACTCTTGTAGATTCTTACTGCCTCATAGTAGGCACAATTTCTACTCTTGTAGATGTGCACCACCCTTTACCAAGAGTTTTTTTGGCTACGGACCGAATT</v>
      </c>
    </row>
    <row r="8848" spans="1:11">
      <c r="A8848" t="s">
        <v>31624</v>
      </c>
      <c r="B8848" t="s">
        <v>31625</v>
      </c>
      <c r="C8848" t="s">
        <v>31626</v>
      </c>
      <c r="D8848" t="s">
        <v>31627</v>
      </c>
      <c r="E8848" t="s">
        <v>4</v>
      </c>
      <c r="F8848" t="s">
        <v>5</v>
      </c>
      <c r="G8848" t="s">
        <v>31619</v>
      </c>
      <c r="K8848" t="str">
        <f t="shared" si="138"/>
        <v>TCTTGTGGAAAGGACGAAAGAATTTCTACTCTTGTAGATCAGCAAGCAGCCCAGTTTCAGTCAATTTCTACTCTTGTAGATTTCTGGATCCTCATTTGCCTTTATTTTTTGGCTACGGACCGAATT</v>
      </c>
    </row>
    <row r="8849" spans="1:11">
      <c r="A8849" t="s">
        <v>31628</v>
      </c>
      <c r="B8849" t="s">
        <v>31629</v>
      </c>
      <c r="C8849" t="s">
        <v>31630</v>
      </c>
      <c r="D8849" t="s">
        <v>31631</v>
      </c>
      <c r="E8849" t="s">
        <v>4</v>
      </c>
      <c r="F8849" t="s">
        <v>5</v>
      </c>
      <c r="G8849" t="s">
        <v>31619</v>
      </c>
      <c r="K8849" t="str">
        <f t="shared" si="138"/>
        <v>TCTTGTGGAAAGGACGAAAGAATTTCTACTCTTGTAGATAGTCCAGGTGGCCTCAGCAATGAAATTTCTACTCTTGTAGATATCGCACCACTGCAACCTCCGCCTTTTTTGGCTACGGACCGAATT</v>
      </c>
    </row>
    <row r="8850" spans="1:11">
      <c r="A8850" t="s">
        <v>31632</v>
      </c>
      <c r="B8850" t="s">
        <v>31633</v>
      </c>
      <c r="C8850" t="s">
        <v>31634</v>
      </c>
      <c r="D8850" t="s">
        <v>31635</v>
      </c>
      <c r="E8850" t="s">
        <v>4</v>
      </c>
      <c r="F8850" t="s">
        <v>5</v>
      </c>
      <c r="G8850" t="s">
        <v>31619</v>
      </c>
      <c r="K8850" t="str">
        <f t="shared" si="138"/>
        <v>TCTTGTGGAAAGGACGAAAGAATTTCTACTCTTGTAGATAAACTATATATGGGTGTCTTAGGAATTTCTACTCTTGTAGATTCACTTAAGAGACTGGCCTTGTTTTTTTTGGCTACGGACCGAATT</v>
      </c>
    </row>
    <row r="8851" spans="1:11">
      <c r="A8851" t="s">
        <v>31636</v>
      </c>
      <c r="B8851" t="s">
        <v>31637</v>
      </c>
      <c r="C8851" t="s">
        <v>31638</v>
      </c>
      <c r="D8851" t="s">
        <v>31639</v>
      </c>
      <c r="E8851" t="s">
        <v>4</v>
      </c>
      <c r="F8851" t="s">
        <v>5</v>
      </c>
      <c r="G8851" t="s">
        <v>31619</v>
      </c>
      <c r="K8851" t="str">
        <f t="shared" si="138"/>
        <v>TCTTGTGGAAAGGACGAAAGAATTTCTACTCTTGTAGATGAGTTGGGACCGATGCCGCCTAAAATTTCTACTCTTGTAGATTTTCACAGGTGACAGAGCAGATTTTTTTTGGCTACGGACCGAATT</v>
      </c>
    </row>
    <row r="8852" spans="1:11">
      <c r="A8852" t="s">
        <v>31640</v>
      </c>
      <c r="B8852" t="s">
        <v>31641</v>
      </c>
      <c r="C8852" t="s">
        <v>31642</v>
      </c>
      <c r="D8852" t="s">
        <v>31643</v>
      </c>
      <c r="E8852" t="s">
        <v>4</v>
      </c>
      <c r="F8852" t="s">
        <v>5</v>
      </c>
      <c r="G8852" t="s">
        <v>31619</v>
      </c>
      <c r="K8852" t="str">
        <f t="shared" si="138"/>
        <v>TCTTGTGGAAAGGACGAAAGAATTTCTACTCTTGTAGATAGACGGAGTCGGTTTGTCACTCAAATTTCTACTCTTGTAGATAGCCCTAGGAGGCATGAAGGGAATTTTTTGGCTACGGACCGAATT</v>
      </c>
    </row>
    <row r="8853" spans="1:11">
      <c r="A8853" t="s">
        <v>31644</v>
      </c>
      <c r="B8853" t="s">
        <v>31645</v>
      </c>
      <c r="C8853" t="s">
        <v>31646</v>
      </c>
      <c r="D8853" t="s">
        <v>31647</v>
      </c>
      <c r="E8853" t="s">
        <v>4</v>
      </c>
      <c r="F8853" t="s">
        <v>5</v>
      </c>
      <c r="G8853" t="s">
        <v>31619</v>
      </c>
      <c r="K8853" t="str">
        <f t="shared" si="138"/>
        <v>TCTTGTGGAAAGGACGAAAGAATTTCTACTCTTGTAGATGGTCTCTGTGGATTTATATAACTAATTTCTACTCTTGTAGATTGATTCTCTAACTGCGCATGCTTTTTTTTGGCTACGGACCGAATT</v>
      </c>
    </row>
    <row r="8854" spans="1:11">
      <c r="A8854" t="s">
        <v>31648</v>
      </c>
      <c r="B8854" t="s">
        <v>31649</v>
      </c>
      <c r="C8854" t="s">
        <v>31650</v>
      </c>
      <c r="D8854" t="s">
        <v>31651</v>
      </c>
      <c r="E8854" t="s">
        <v>4</v>
      </c>
      <c r="F8854" t="s">
        <v>5</v>
      </c>
      <c r="G8854" t="s">
        <v>31619</v>
      </c>
      <c r="K8854" t="str">
        <f t="shared" si="138"/>
        <v>TCTTGTGGAAAGGACGAAAGAATTTCTACTCTTGTAGATTCAGCCTTCGGTTATTGCACTTGAATTTCTACTCTTGTAGATGAGACAGATTCGCAGTGGTCGCTTTTTTTGGCTACGGACCGAATT</v>
      </c>
    </row>
    <row r="8855" spans="1:11">
      <c r="A8855" t="s">
        <v>31652</v>
      </c>
      <c r="B8855" t="s">
        <v>31653</v>
      </c>
      <c r="C8855" t="s">
        <v>31654</v>
      </c>
      <c r="D8855" t="s">
        <v>31655</v>
      </c>
      <c r="E8855" t="s">
        <v>4</v>
      </c>
      <c r="F8855" t="s">
        <v>5</v>
      </c>
      <c r="G8855" t="s">
        <v>31619</v>
      </c>
      <c r="K8855" t="str">
        <f t="shared" si="138"/>
        <v>TCTTGTGGAAAGGACGAAAGAATTTCTACTCTTGTAGATTCTAAGGGCATATCCTACAGACTAATTTCTACTCTTGTAGATTGTGGATATTGTTAATTTCTTCCTTTTTTGGCTACGGACCGAATT</v>
      </c>
    </row>
    <row r="8856" spans="1:11">
      <c r="A8856" t="s">
        <v>31625</v>
      </c>
      <c r="B8856" t="s">
        <v>31656</v>
      </c>
      <c r="C8856" t="s">
        <v>31627</v>
      </c>
      <c r="D8856" t="s">
        <v>31657</v>
      </c>
      <c r="E8856" t="s">
        <v>4</v>
      </c>
      <c r="F8856" t="s">
        <v>45</v>
      </c>
      <c r="G8856" t="s">
        <v>31619</v>
      </c>
      <c r="K8856" t="str">
        <f t="shared" si="138"/>
        <v>TCTTGTGGAAAGGACGAAAGAATTTCTACTCTTGTAGATTTCTGGATCCTCATTTGCCTTTAAATTTCTACTCTTGTAGATTTAAGGATTCCAAGTAACTCTTATTTTTTGGCTACGGACCGAATT</v>
      </c>
    </row>
    <row r="8857" spans="1:11">
      <c r="A8857" t="s">
        <v>31620</v>
      </c>
      <c r="B8857" t="s">
        <v>31658</v>
      </c>
      <c r="C8857" t="s">
        <v>31622</v>
      </c>
      <c r="D8857" t="s">
        <v>31659</v>
      </c>
      <c r="E8857" t="s">
        <v>4</v>
      </c>
      <c r="F8857" t="s">
        <v>45</v>
      </c>
      <c r="G8857" t="s">
        <v>31619</v>
      </c>
      <c r="K8857" t="str">
        <f t="shared" si="138"/>
        <v>TCTTGTGGAAAGGACGAAAGAATTTCTACTCTTGTAGATTCTTACTGCCTCATAGTAGGCACAATTTCTACTCTTGTAGATTATAGAAGGGAGAGTAGGTAAACTTTTTTGGCTACGGACCGAATT</v>
      </c>
    </row>
    <row r="8858" spans="1:11">
      <c r="A8858" t="s">
        <v>31615</v>
      </c>
      <c r="B8858" t="s">
        <v>31660</v>
      </c>
      <c r="C8858" t="s">
        <v>31617</v>
      </c>
      <c r="D8858" t="s">
        <v>31661</v>
      </c>
      <c r="E8858" t="s">
        <v>4</v>
      </c>
      <c r="F8858" t="s">
        <v>45</v>
      </c>
      <c r="G8858" t="s">
        <v>31619</v>
      </c>
      <c r="K8858" t="str">
        <f t="shared" si="138"/>
        <v>TCTTGTGGAAAGGACGAAAGAATTTCTACTCTTGTAGATTTTGATCGCACCACTGCAACCTCAATTTCTACTCTTGTAGATACCTCATTCATACTTTAAGAACCTTTTTTGGCTACGGACCGAATT</v>
      </c>
    </row>
    <row r="8859" spans="1:11">
      <c r="A8859" t="s">
        <v>31621</v>
      </c>
      <c r="B8859" t="s">
        <v>31662</v>
      </c>
      <c r="C8859" t="s">
        <v>31623</v>
      </c>
      <c r="D8859" t="s">
        <v>31663</v>
      </c>
      <c r="E8859" t="s">
        <v>4</v>
      </c>
      <c r="F8859" t="s">
        <v>45</v>
      </c>
      <c r="G8859" t="s">
        <v>31619</v>
      </c>
      <c r="K8859" t="str">
        <f t="shared" si="138"/>
        <v>TCTTGTGGAAAGGACGAAAGAATTTCTACTCTTGTAGATGTGCACCACCCTTTACCAAGAGTAATTTCTACTCTTGTAGATAGAACCACAGAAGTGACTCTGCTTTTTTTGGCTACGGACCGAATT</v>
      </c>
    </row>
    <row r="8860" spans="1:11">
      <c r="A8860" t="s">
        <v>31632</v>
      </c>
      <c r="B8860" t="s">
        <v>31664</v>
      </c>
      <c r="C8860" t="s">
        <v>31634</v>
      </c>
      <c r="D8860" t="s">
        <v>31665</v>
      </c>
      <c r="E8860" t="s">
        <v>4</v>
      </c>
      <c r="F8860" t="s">
        <v>45</v>
      </c>
      <c r="G8860" t="s">
        <v>31619</v>
      </c>
      <c r="K8860" t="str">
        <f t="shared" si="138"/>
        <v>TCTTGTGGAAAGGACGAAAGAATTTCTACTCTTGTAGATAAACTATATATGGGTGTCTTAGGAATTTCTACTCTTGTAGATGAATTTGGCATTTAGCTAGGAATTTTTTTGGCTACGGACCGAATT</v>
      </c>
    </row>
    <row r="8861" spans="1:11">
      <c r="A8861" t="s">
        <v>31636</v>
      </c>
      <c r="B8861" t="s">
        <v>31666</v>
      </c>
      <c r="C8861" t="s">
        <v>31638</v>
      </c>
      <c r="D8861" t="s">
        <v>31667</v>
      </c>
      <c r="E8861" t="s">
        <v>4</v>
      </c>
      <c r="F8861" t="s">
        <v>45</v>
      </c>
      <c r="G8861" t="s">
        <v>31619</v>
      </c>
      <c r="K8861" t="str">
        <f t="shared" si="138"/>
        <v>TCTTGTGGAAAGGACGAAAGAATTTCTACTCTTGTAGATGAGTTGGGACCGATGCCGCCTAAAATTTCTACTCTTGTAGATACAATCTTTGGCAGACTTGGAGCTTTTTTGGCTACGGACCGAATT</v>
      </c>
    </row>
    <row r="8862" spans="1:11">
      <c r="A8862" t="s">
        <v>31624</v>
      </c>
      <c r="B8862" t="s">
        <v>31668</v>
      </c>
      <c r="C8862" t="s">
        <v>31626</v>
      </c>
      <c r="D8862" t="s">
        <v>31669</v>
      </c>
      <c r="E8862" t="s">
        <v>4</v>
      </c>
      <c r="F8862" t="s">
        <v>45</v>
      </c>
      <c r="G8862" t="s">
        <v>31619</v>
      </c>
      <c r="K8862" t="str">
        <f t="shared" si="138"/>
        <v>TCTTGTGGAAAGGACGAAAGAATTTCTACTCTTGTAGATCAGCAAGCAGCCCAGTTTCAGTCAATTTCTACTCTTGTAGATGCATTTAGCTAGGAATGCACATTTTTTTTGGCTACGGACCGAATT</v>
      </c>
    </row>
    <row r="8863" spans="1:11">
      <c r="A8863" t="s">
        <v>31629</v>
      </c>
      <c r="B8863" t="s">
        <v>31670</v>
      </c>
      <c r="C8863" t="s">
        <v>31631</v>
      </c>
      <c r="D8863" t="s">
        <v>31671</v>
      </c>
      <c r="E8863" t="s">
        <v>4</v>
      </c>
      <c r="F8863" t="s">
        <v>45</v>
      </c>
      <c r="G8863" t="s">
        <v>31619</v>
      </c>
      <c r="K8863" t="str">
        <f t="shared" si="138"/>
        <v>TCTTGTGGAAAGGACGAAAGAATTTCTACTCTTGTAGATATCGCACCACTGCAACCTCCGCCAATTTCTACTCTTGTAGATTACTAAAGGCTTTGGAATTTGGCTTTTTTGGCTACGGACCGAATT</v>
      </c>
    </row>
    <row r="8864" spans="1:11">
      <c r="A8864" t="s">
        <v>31633</v>
      </c>
      <c r="B8864" t="s">
        <v>31672</v>
      </c>
      <c r="C8864" t="s">
        <v>31635</v>
      </c>
      <c r="D8864" t="s">
        <v>31673</v>
      </c>
      <c r="E8864" t="s">
        <v>4</v>
      </c>
      <c r="F8864" t="s">
        <v>45</v>
      </c>
      <c r="G8864" t="s">
        <v>31619</v>
      </c>
      <c r="K8864" t="str">
        <f t="shared" si="138"/>
        <v>TCTTGTGGAAAGGACGAAAGAATTTCTACTCTTGTAGATTCACTTAAGAGACTGGCCTTGTTAATTTCTACTCTTGTAGATGCTAGGAATGCACATTCTTTCACTTTTTTGGCTACGGACCGAATT</v>
      </c>
    </row>
    <row r="8865" spans="1:11">
      <c r="A8865" t="s">
        <v>31616</v>
      </c>
      <c r="B8865" t="s">
        <v>31674</v>
      </c>
      <c r="C8865" t="s">
        <v>31618</v>
      </c>
      <c r="D8865" t="s">
        <v>31675</v>
      </c>
      <c r="E8865" t="s">
        <v>4</v>
      </c>
      <c r="F8865" t="s">
        <v>45</v>
      </c>
      <c r="G8865" t="s">
        <v>31619</v>
      </c>
      <c r="K8865" t="str">
        <f t="shared" si="138"/>
        <v>TCTTGTGGAAAGGACGAAAGAATTTCTACTCTTGTAGATAGGTTAAATTGTCTCCAGAAAGCAATTTCTACTCTTGTAGATGGGTCCTTTATATAGAAGGGAGATTTTTTGGCTACGGACCGAATT</v>
      </c>
    </row>
    <row r="8866" spans="1:11">
      <c r="A8866" t="s">
        <v>31676</v>
      </c>
      <c r="B8866" t="s">
        <v>31677</v>
      </c>
      <c r="C8866" t="s">
        <v>31678</v>
      </c>
      <c r="D8866" t="s">
        <v>31679</v>
      </c>
      <c r="E8866" t="s">
        <v>4</v>
      </c>
      <c r="F8866" t="s">
        <v>5</v>
      </c>
      <c r="G8866" t="s">
        <v>31680</v>
      </c>
      <c r="K8866" t="str">
        <f t="shared" si="138"/>
        <v>TCTTGTGGAAAGGACGAAAGAATTTCTACTCTTGTAGATCTGGGCTAACCGCCTACATGTATAATTTCTACTCTTGTAGATTCCAGTGTGCAGTTCTGGTCATCTTTTTTGGCTACGGACCGAATT</v>
      </c>
    </row>
    <row r="8867" spans="1:11">
      <c r="A8867" t="s">
        <v>31681</v>
      </c>
      <c r="B8867" t="s">
        <v>31682</v>
      </c>
      <c r="C8867" t="s">
        <v>31683</v>
      </c>
      <c r="D8867" t="s">
        <v>31684</v>
      </c>
      <c r="E8867" t="s">
        <v>4</v>
      </c>
      <c r="F8867" t="s">
        <v>5</v>
      </c>
      <c r="G8867" t="s">
        <v>31680</v>
      </c>
      <c r="K8867" t="str">
        <f t="shared" si="138"/>
        <v>TCTTGTGGAAAGGACGAAAGAATTTCTACTCTTGTAGATAGTCCCAGCCAGCCACTTGAGTGAATTTCTACTCTTGTAGATCTGGGACTTACTCAGGCCGGCTATTTTTTGGCTACGGACCGAATT</v>
      </c>
    </row>
    <row r="8868" spans="1:11">
      <c r="A8868" t="s">
        <v>31685</v>
      </c>
      <c r="B8868" t="s">
        <v>31686</v>
      </c>
      <c r="C8868" t="s">
        <v>31687</v>
      </c>
      <c r="D8868" t="s">
        <v>31688</v>
      </c>
      <c r="E8868" t="s">
        <v>4</v>
      </c>
      <c r="F8868" t="s">
        <v>5</v>
      </c>
      <c r="G8868" t="s">
        <v>31680</v>
      </c>
      <c r="K8868" t="str">
        <f t="shared" si="138"/>
        <v>TCTTGTGGAAAGGACGAAAGAATTTCTACTCTTGTAGATACTTCTCCCAAAGACTGAGACCCAATTTCTACTCTTGTAGATGATAACTGTTGCAATTATAGACCTTTTTTGGCTACGGACCGAATT</v>
      </c>
    </row>
    <row r="8869" spans="1:11">
      <c r="A8869" t="s">
        <v>31689</v>
      </c>
      <c r="B8869" t="s">
        <v>31690</v>
      </c>
      <c r="C8869" t="s">
        <v>31691</v>
      </c>
      <c r="D8869" t="s">
        <v>31692</v>
      </c>
      <c r="E8869" t="s">
        <v>4</v>
      </c>
      <c r="F8869" t="s">
        <v>5</v>
      </c>
      <c r="G8869" t="s">
        <v>31680</v>
      </c>
      <c r="K8869" t="str">
        <f t="shared" si="138"/>
        <v>TCTTGTGGAAAGGACGAAAGAATTTCTACTCTTGTAGATTGTAGATGAAGGAGTTGTTCATGAATTTCTACTCTTGTAGATCTGGCACAGAGGAAGGACAGTTATTTTTTGGCTACGGACCGAATT</v>
      </c>
    </row>
    <row r="8870" spans="1:11">
      <c r="A8870" t="s">
        <v>31693</v>
      </c>
      <c r="B8870" t="s">
        <v>31694</v>
      </c>
      <c r="C8870" t="s">
        <v>31695</v>
      </c>
      <c r="D8870" t="s">
        <v>31696</v>
      </c>
      <c r="E8870" t="s">
        <v>4</v>
      </c>
      <c r="F8870" t="s">
        <v>5</v>
      </c>
      <c r="G8870" t="s">
        <v>31680</v>
      </c>
      <c r="K8870" t="str">
        <f t="shared" si="138"/>
        <v>TCTTGTGGAAAGGACGAAAGAATTTCTACTCTTGTAGATACTACAACATAAATACACACACAAATTTCTACTCTTGTAGATTTAAACACATCCAAGGCACAATGTTTTTTGGCTACGGACCGAATT</v>
      </c>
    </row>
    <row r="8871" spans="1:11">
      <c r="A8871" t="s">
        <v>31697</v>
      </c>
      <c r="B8871" t="s">
        <v>31698</v>
      </c>
      <c r="C8871" t="s">
        <v>31699</v>
      </c>
      <c r="D8871" t="s">
        <v>31700</v>
      </c>
      <c r="E8871" t="s">
        <v>4</v>
      </c>
      <c r="F8871" t="s">
        <v>5</v>
      </c>
      <c r="G8871" t="s">
        <v>31680</v>
      </c>
      <c r="K8871" t="str">
        <f t="shared" si="138"/>
        <v>TCTTGTGGAAAGGACGAAAGAATTTCTACTCTTGTAGATCCCATCAGAAACTGAATCATGGGAATTTCTACTCTTGTAGATGGACAGAGAGGTGCCATGAGAAGTTTTTTGGCTACGGACCGAATT</v>
      </c>
    </row>
    <row r="8872" spans="1:11">
      <c r="A8872" t="s">
        <v>31701</v>
      </c>
      <c r="B8872" t="s">
        <v>31702</v>
      </c>
      <c r="C8872" t="s">
        <v>31703</v>
      </c>
      <c r="D8872" t="s">
        <v>31704</v>
      </c>
      <c r="E8872" t="s">
        <v>4</v>
      </c>
      <c r="F8872" t="s">
        <v>5</v>
      </c>
      <c r="G8872" t="s">
        <v>31680</v>
      </c>
      <c r="K8872" t="str">
        <f t="shared" si="138"/>
        <v>TCTTGTGGAAAGGACGAAAGAATTTCTACTCTTGTAGATTACACCAGGAAACTAAGATCCAGAATTTCTACTCTTGTAGATTTCCTCCCAACCTCTCTGGAATCTTTTTTGGCTACGGACCGAATT</v>
      </c>
    </row>
    <row r="8873" spans="1:11">
      <c r="A8873" t="s">
        <v>31705</v>
      </c>
      <c r="B8873" t="s">
        <v>31706</v>
      </c>
      <c r="C8873" t="s">
        <v>31707</v>
      </c>
      <c r="D8873" t="s">
        <v>31708</v>
      </c>
      <c r="E8873" t="s">
        <v>4</v>
      </c>
      <c r="F8873" t="s">
        <v>5</v>
      </c>
      <c r="G8873" t="s">
        <v>31680</v>
      </c>
      <c r="K8873" t="str">
        <f t="shared" si="138"/>
        <v>TCTTGTGGAAAGGACGAAAGAATTTCTACTCTTGTAGATAAACATGACAGTGGAGTGAGGATAATTTCTACTCTTGTAGATATAATCTGAGTGAGGTCATGGAGTTTTTTGGCTACGGACCGAATT</v>
      </c>
    </row>
    <row r="8874" spans="1:11">
      <c r="A8874" t="s">
        <v>31709</v>
      </c>
      <c r="B8874" t="s">
        <v>31710</v>
      </c>
      <c r="C8874" t="s">
        <v>31711</v>
      </c>
      <c r="D8874" t="s">
        <v>31712</v>
      </c>
      <c r="E8874" t="s">
        <v>4</v>
      </c>
      <c r="F8874" t="s">
        <v>5</v>
      </c>
      <c r="G8874" t="s">
        <v>31680</v>
      </c>
      <c r="K8874" t="str">
        <f t="shared" si="138"/>
        <v>TCTTGTGGAAAGGACGAAAGAATTTCTACTCTTGTAGATTTGCAGACTGGCCTCAAGCTCCCAATTTCTACTCTTGTAGATACAGCCATGGCAAAGTCTAGCCATTTTTTGGCTACGGACCGAATT</v>
      </c>
    </row>
    <row r="8875" spans="1:11">
      <c r="A8875" t="s">
        <v>31713</v>
      </c>
      <c r="B8875" t="s">
        <v>31714</v>
      </c>
      <c r="C8875" t="s">
        <v>31715</v>
      </c>
      <c r="D8875" t="s">
        <v>31716</v>
      </c>
      <c r="E8875" t="s">
        <v>4</v>
      </c>
      <c r="F8875" t="s">
        <v>5</v>
      </c>
      <c r="G8875" t="s">
        <v>31680</v>
      </c>
      <c r="K8875" t="str">
        <f t="shared" si="138"/>
        <v>TCTTGTGGAAAGGACGAAAGAATTTCTACTCTTGTAGATTCCCACGCATTCTTAAATAGAATAATTTCTACTCTTGTAGATATTACCTGGCAGATTGGAGAGGATTTTTTGGCTACGGACCGAATT</v>
      </c>
    </row>
    <row r="8876" spans="1:11">
      <c r="A8876" t="s">
        <v>31676</v>
      </c>
      <c r="B8876" t="s">
        <v>31717</v>
      </c>
      <c r="C8876" t="s">
        <v>31678</v>
      </c>
      <c r="D8876" t="s">
        <v>31718</v>
      </c>
      <c r="E8876" t="s">
        <v>4</v>
      </c>
      <c r="F8876" t="s">
        <v>45</v>
      </c>
      <c r="G8876" t="s">
        <v>31680</v>
      </c>
      <c r="K8876" t="str">
        <f t="shared" si="138"/>
        <v>TCTTGTGGAAAGGACGAAAGAATTTCTACTCTTGTAGATCTGGGCTAACCGCCTACATGTATAATTTCTACTCTTGTAGATGTACCTCTGGCGATTTGCGAAATTTTTTTGGCTACGGACCGAATT</v>
      </c>
    </row>
    <row r="8877" spans="1:11">
      <c r="A8877" t="s">
        <v>31682</v>
      </c>
      <c r="B8877" t="s">
        <v>31719</v>
      </c>
      <c r="C8877" t="s">
        <v>31684</v>
      </c>
      <c r="D8877" t="s">
        <v>31720</v>
      </c>
      <c r="E8877" t="s">
        <v>4</v>
      </c>
      <c r="F8877" t="s">
        <v>45</v>
      </c>
      <c r="G8877" t="s">
        <v>31680</v>
      </c>
      <c r="K8877" t="str">
        <f t="shared" si="138"/>
        <v>TCTTGTGGAAAGGACGAAAGAATTTCTACTCTTGTAGATCTGGGACTTACTCAGGCCGGCTAAATTTCTACTCTTGTAGATGACTTATCCTCTTCATCACCAACTTTTTTGGCTACGGACCGAATT</v>
      </c>
    </row>
    <row r="8878" spans="1:11">
      <c r="A8878" t="s">
        <v>31721</v>
      </c>
      <c r="B8878" t="s">
        <v>31722</v>
      </c>
      <c r="C8878" t="s">
        <v>31723</v>
      </c>
      <c r="D8878" t="s">
        <v>31724</v>
      </c>
      <c r="E8878" t="s">
        <v>4</v>
      </c>
      <c r="F8878" t="s">
        <v>45</v>
      </c>
      <c r="G8878" t="s">
        <v>31680</v>
      </c>
      <c r="K8878" t="str">
        <f t="shared" si="138"/>
        <v>TCTTGTGGAAAGGACGAAAGAATTTCTACTCTTGTAGATACCCACCCATGTTTCAGTTTCTAAATTTCTACTCTTGTAGATCATAGTGGATTTATACTGAAGGGTTTTTTGGCTACGGACCGAATT</v>
      </c>
    </row>
    <row r="8879" spans="1:11">
      <c r="A8879" t="s">
        <v>31725</v>
      </c>
      <c r="B8879" t="s">
        <v>31726</v>
      </c>
      <c r="C8879" t="s">
        <v>31727</v>
      </c>
      <c r="D8879" t="s">
        <v>31728</v>
      </c>
      <c r="E8879" t="s">
        <v>4</v>
      </c>
      <c r="F8879" t="s">
        <v>45</v>
      </c>
      <c r="G8879" t="s">
        <v>31680</v>
      </c>
      <c r="K8879" t="str">
        <f t="shared" si="138"/>
        <v>TCTTGTGGAAAGGACGAAAGAATTTCTACTCTTGTAGATCTGGGCACAATTCAAATCCTCTAAATTTCTACTCTTGTAGATACCCTCTCAGATCACCACATTGTTTTTTTGGCTACGGACCGAATT</v>
      </c>
    </row>
    <row r="8880" spans="1:11">
      <c r="A8880" t="s">
        <v>31714</v>
      </c>
      <c r="B8880" t="s">
        <v>31729</v>
      </c>
      <c r="C8880" t="s">
        <v>31716</v>
      </c>
      <c r="D8880" t="s">
        <v>31730</v>
      </c>
      <c r="E8880" t="s">
        <v>4</v>
      </c>
      <c r="F8880" t="s">
        <v>45</v>
      </c>
      <c r="G8880" t="s">
        <v>31680</v>
      </c>
      <c r="K8880" t="str">
        <f t="shared" si="138"/>
        <v>TCTTGTGGAAAGGACGAAAGAATTTCTACTCTTGTAGATATTACCTGGCAGATTGGAGAGGAAATTTCTACTCTTGTAGATGGGTTGCTACCCTATTCTTCTGGTTTTTTGGCTACGGACCGAATT</v>
      </c>
    </row>
    <row r="8881" spans="1:11">
      <c r="A8881" t="s">
        <v>31731</v>
      </c>
      <c r="B8881" t="s">
        <v>31732</v>
      </c>
      <c r="C8881" t="s">
        <v>31733</v>
      </c>
      <c r="D8881" t="s">
        <v>31734</v>
      </c>
      <c r="E8881" t="s">
        <v>4</v>
      </c>
      <c r="F8881" t="s">
        <v>45</v>
      </c>
      <c r="G8881" t="s">
        <v>31680</v>
      </c>
      <c r="K8881" t="str">
        <f t="shared" si="138"/>
        <v>TCTTGTGGAAAGGACGAAAGAATTTCTACTCTTGTAGATTCTAGAGAGATTAGATGTAACTAAATTTCTACTCTTGTAGATCTGAAGAGGCGGAGAGCTAGCTGTTTTTTGGCTACGGACCGAATT</v>
      </c>
    </row>
    <row r="8882" spans="1:11">
      <c r="A8882" t="s">
        <v>31735</v>
      </c>
      <c r="B8882" t="s">
        <v>31736</v>
      </c>
      <c r="C8882" t="s">
        <v>31737</v>
      </c>
      <c r="D8882" t="s">
        <v>31738</v>
      </c>
      <c r="E8882" t="s">
        <v>4</v>
      </c>
      <c r="F8882" t="s">
        <v>45</v>
      </c>
      <c r="G8882" t="s">
        <v>31680</v>
      </c>
      <c r="K8882" t="str">
        <f t="shared" si="138"/>
        <v>TCTTGTGGAAAGGACGAAAGAATTTCTACTCTTGTAGATCCCGGACCTCAGAGCCTGTTGCAAATTTCTACTCTTGTAGATCCTACTCCTAATATCGTGTAACATTTTTTGGCTACGGACCGAATT</v>
      </c>
    </row>
    <row r="8883" spans="1:11">
      <c r="A8883" t="s">
        <v>31705</v>
      </c>
      <c r="B8883" t="s">
        <v>31739</v>
      </c>
      <c r="C8883" t="s">
        <v>31707</v>
      </c>
      <c r="D8883" t="s">
        <v>31740</v>
      </c>
      <c r="E8883" t="s">
        <v>4</v>
      </c>
      <c r="F8883" t="s">
        <v>45</v>
      </c>
      <c r="G8883" t="s">
        <v>31680</v>
      </c>
      <c r="K8883" t="str">
        <f t="shared" si="138"/>
        <v>TCTTGTGGAAAGGACGAAAGAATTTCTACTCTTGTAGATAAACATGACAGTGGAGTGAGGATAATTTCTACTCTTGTAGATAATGTCCCTTGTTCCCAGGTCCCTTTTTTGGCTACGGACCGAATT</v>
      </c>
    </row>
    <row r="8884" spans="1:11">
      <c r="A8884" t="s">
        <v>31741</v>
      </c>
      <c r="B8884" t="s">
        <v>31742</v>
      </c>
      <c r="C8884" t="s">
        <v>31743</v>
      </c>
      <c r="D8884" t="s">
        <v>31744</v>
      </c>
      <c r="E8884" t="s">
        <v>4</v>
      </c>
      <c r="F8884" t="s">
        <v>45</v>
      </c>
      <c r="G8884" t="s">
        <v>31680</v>
      </c>
      <c r="K8884" t="str">
        <f t="shared" si="138"/>
        <v>TCTTGTGGAAAGGACGAAAGAATTTCTACTCTTGTAGATCAGTATCCACAGCAATTAAATTTAATTTCTACTCTTGTAGATTACTGAAGGGCCGTTATAAATGCTTTTTTGGCTACGGACCGAATT</v>
      </c>
    </row>
    <row r="8885" spans="1:11">
      <c r="A8885" t="s">
        <v>31745</v>
      </c>
      <c r="B8885" t="s">
        <v>31746</v>
      </c>
      <c r="C8885" t="s">
        <v>31747</v>
      </c>
      <c r="D8885" t="s">
        <v>31748</v>
      </c>
      <c r="E8885" t="s">
        <v>4</v>
      </c>
      <c r="F8885" t="s">
        <v>45</v>
      </c>
      <c r="G8885" t="s">
        <v>31680</v>
      </c>
      <c r="K8885" t="str">
        <f t="shared" si="138"/>
        <v>TCTTGTGGAAAGGACGAAAGAATTTCTACTCTTGTAGATCAGGACTCTGTGCATACCTGGATAATTTCTACTCTTGTAGATGCAAATCGCCAGAGGTACCAAACTTTTTTGGCTACGGACCGAATT</v>
      </c>
    </row>
    <row r="8886" spans="1:11">
      <c r="A8886" t="s">
        <v>31749</v>
      </c>
      <c r="B8886" t="s">
        <v>31750</v>
      </c>
      <c r="C8886" t="s">
        <v>31751</v>
      </c>
      <c r="D8886" t="s">
        <v>31752</v>
      </c>
      <c r="E8886" t="s">
        <v>4</v>
      </c>
      <c r="F8886" t="s">
        <v>5</v>
      </c>
      <c r="G8886" t="s">
        <v>31753</v>
      </c>
      <c r="K8886" t="str">
        <f t="shared" si="138"/>
        <v>TCTTGTGGAAAGGACGAAAGAATTTCTACTCTTGTAGATACATGCCTCATATCTGTATATGTAATTTCTACTCTTGTAGATTATTTCTAGCACCTAGTAGATTATTTTTTGGCTACGGACCGAATT</v>
      </c>
    </row>
    <row r="8887" spans="1:11">
      <c r="A8887" t="s">
        <v>31754</v>
      </c>
      <c r="B8887" t="s">
        <v>31755</v>
      </c>
      <c r="C8887" t="s">
        <v>31756</v>
      </c>
      <c r="D8887" t="s">
        <v>31757</v>
      </c>
      <c r="E8887" t="s">
        <v>4</v>
      </c>
      <c r="F8887" t="s">
        <v>5</v>
      </c>
      <c r="G8887" t="s">
        <v>31753</v>
      </c>
      <c r="K8887" t="str">
        <f t="shared" si="138"/>
        <v>TCTTGTGGAAAGGACGAAAGAATTTCTACTCTTGTAGATTAGCACCTAGTAGATTATATAAGAATTTCTACTCTTGTAGATCACAAATGTGCCCTGTATAAACTTTTTTTGGCTACGGACCGAATT</v>
      </c>
    </row>
    <row r="8888" spans="1:11">
      <c r="A8888" t="s">
        <v>31758</v>
      </c>
      <c r="B8888" t="s">
        <v>31759</v>
      </c>
      <c r="C8888" t="s">
        <v>31760</v>
      </c>
      <c r="D8888" t="s">
        <v>31761</v>
      </c>
      <c r="E8888" t="s">
        <v>4</v>
      </c>
      <c r="F8888" t="s">
        <v>5</v>
      </c>
      <c r="G8888" t="s">
        <v>31753</v>
      </c>
      <c r="K8888" t="str">
        <f t="shared" si="138"/>
        <v>TCTTGTGGAAAGGACGAAAGAATTTCTACTCTTGTAGATTCCACTCTAGGGTTCTATTGAAAAATTTCTACTCTTGTAGATCGTGTTCTTTCCACAAATGTGCCTTTTTTGGCTACGGACCGAATT</v>
      </c>
    </row>
    <row r="8889" spans="1:11">
      <c r="A8889" t="s">
        <v>31762</v>
      </c>
      <c r="B8889" t="s">
        <v>31763</v>
      </c>
      <c r="C8889" t="s">
        <v>31764</v>
      </c>
      <c r="D8889" t="s">
        <v>31765</v>
      </c>
      <c r="E8889" t="s">
        <v>4</v>
      </c>
      <c r="F8889" t="s">
        <v>5</v>
      </c>
      <c r="G8889" t="s">
        <v>31753</v>
      </c>
      <c r="K8889" t="str">
        <f t="shared" si="138"/>
        <v>TCTTGTGGAAAGGACGAAAGAATTTCTACTCTTGTAGATTCTTTATATTTCTAGCACCTAGTAATTTCTACTCTTGTAGATCTAGGTTTCCACAAGCAGGCTGATTTTTTGGCTACGGACCGAATT</v>
      </c>
    </row>
    <row r="8890" spans="1:11">
      <c r="A8890" t="s">
        <v>31766</v>
      </c>
      <c r="B8890" t="s">
        <v>31767</v>
      </c>
      <c r="C8890" t="s">
        <v>31768</v>
      </c>
      <c r="D8890" t="s">
        <v>31769</v>
      </c>
      <c r="E8890" t="s">
        <v>4</v>
      </c>
      <c r="F8890" t="s">
        <v>5</v>
      </c>
      <c r="G8890" t="s">
        <v>31753</v>
      </c>
      <c r="K8890" t="str">
        <f t="shared" si="138"/>
        <v>TCTTGTGGAAAGGACGAAAGAATTTCTACTCTTGTAGATCTCCATGATCTTAACTTAAAGCAAATTTCTACTCTTGTAGATCTGAGCTCTGCTGGAGAACCCTCTTTTTTGGCTACGGACCGAATT</v>
      </c>
    </row>
    <row r="8891" spans="1:11">
      <c r="A8891" t="s">
        <v>31770</v>
      </c>
      <c r="B8891" t="s">
        <v>31771</v>
      </c>
      <c r="C8891" t="s">
        <v>31772</v>
      </c>
      <c r="D8891" t="s">
        <v>31773</v>
      </c>
      <c r="E8891" t="s">
        <v>4</v>
      </c>
      <c r="F8891" t="s">
        <v>5</v>
      </c>
      <c r="G8891" t="s">
        <v>31753</v>
      </c>
      <c r="K8891" t="str">
        <f t="shared" si="138"/>
        <v>TCTTGTGGAAAGGACGAAAGAATTTCTACTCTTGTAGATTTGAATGCTATTCTGATCCAGTCAATTTCTACTCTTGTAGATCAACTCTGTAAATGGCAGACAACTTTTTTGGCTACGGACCGAATT</v>
      </c>
    </row>
    <row r="8892" spans="1:11">
      <c r="A8892" t="s">
        <v>31774</v>
      </c>
      <c r="B8892" t="s">
        <v>31775</v>
      </c>
      <c r="C8892" t="s">
        <v>31776</v>
      </c>
      <c r="D8892" t="s">
        <v>31777</v>
      </c>
      <c r="E8892" t="s">
        <v>4</v>
      </c>
      <c r="F8892" t="s">
        <v>5</v>
      </c>
      <c r="G8892" t="s">
        <v>31753</v>
      </c>
      <c r="K8892" t="str">
        <f t="shared" si="138"/>
        <v>TCTTGTGGAAAGGACGAAAGAATTTCTACTCTTGTAGATTTCCAACACCCTTACTAAGCCTTAATTTCTACTCTTGTAGATCTTAAATAGTCCACAGAGCAAAGTTTTTTGGCTACGGACCGAATT</v>
      </c>
    </row>
    <row r="8893" spans="1:11">
      <c r="A8893" t="s">
        <v>31778</v>
      </c>
      <c r="B8893" t="s">
        <v>31779</v>
      </c>
      <c r="C8893" t="s">
        <v>31780</v>
      </c>
      <c r="D8893" t="s">
        <v>31781</v>
      </c>
      <c r="E8893" t="s">
        <v>4</v>
      </c>
      <c r="F8893" t="s">
        <v>5</v>
      </c>
      <c r="G8893" t="s">
        <v>31753</v>
      </c>
      <c r="K8893" t="str">
        <f t="shared" si="138"/>
        <v>TCTTGTGGAAAGGACGAAAGAATTTCTACTCTTGTAGATTTATGACTGCAGCATTAAATGCCAATTTCTACTCTTGTAGATCCCAGTGGAGGCACAGTTGATTCTTTTTTGGCTACGGACCGAATT</v>
      </c>
    </row>
    <row r="8894" spans="1:11">
      <c r="A8894" t="s">
        <v>31782</v>
      </c>
      <c r="B8894" t="s">
        <v>31783</v>
      </c>
      <c r="C8894" t="s">
        <v>31784</v>
      </c>
      <c r="D8894" t="s">
        <v>31785</v>
      </c>
      <c r="E8894" t="s">
        <v>4</v>
      </c>
      <c r="F8894" t="s">
        <v>5</v>
      </c>
      <c r="G8894" t="s">
        <v>31753</v>
      </c>
      <c r="K8894" t="str">
        <f t="shared" si="138"/>
        <v>TCTTGTGGAAAGGACGAAAGAATTTCTACTCTTGTAGATGTAAAGGAGAATCCTTCTGGTTTAATTTCTACTCTTGTAGATTTGAATTCACCTATGCTCCACTTTTTTTTGGCTACGGACCGAATT</v>
      </c>
    </row>
    <row r="8895" spans="1:11">
      <c r="A8895" t="s">
        <v>31786</v>
      </c>
      <c r="B8895" t="s">
        <v>31787</v>
      </c>
      <c r="C8895" t="s">
        <v>31788</v>
      </c>
      <c r="D8895" t="s">
        <v>31789</v>
      </c>
      <c r="E8895" t="s">
        <v>4</v>
      </c>
      <c r="F8895" t="s">
        <v>5</v>
      </c>
      <c r="G8895" t="s">
        <v>31753</v>
      </c>
      <c r="K8895" t="str">
        <f t="shared" si="138"/>
        <v>TCTTGTGGAAAGGACGAAAGAATTTCTACTCTTGTAGATAGAAGGGTAACGTGTAAAGAGTTAATTTCTACTCTTGTAGATAGAAATAGGGAGAAGTGAGCTATTTTTTTGGCTACGGACCGAATT</v>
      </c>
    </row>
    <row r="8896" spans="1:11">
      <c r="A8896" t="s">
        <v>31762</v>
      </c>
      <c r="B8896" t="s">
        <v>31790</v>
      </c>
      <c r="C8896" t="s">
        <v>31764</v>
      </c>
      <c r="D8896" t="s">
        <v>31791</v>
      </c>
      <c r="E8896" t="s">
        <v>4</v>
      </c>
      <c r="F8896" t="s">
        <v>45</v>
      </c>
      <c r="G8896" t="s">
        <v>31753</v>
      </c>
      <c r="K8896" t="str">
        <f t="shared" si="138"/>
        <v>TCTTGTGGAAAGGACGAAAGAATTTCTACTCTTGTAGATTCTTTATATTTCTAGCACCTAGTAATTTCTACTCTTGTAGATTAAGGAAATCTCTCTCTGAGCTATTTTTTGGCTACGGACCGAATT</v>
      </c>
    </row>
    <row r="8897" spans="1:11">
      <c r="A8897" t="s">
        <v>31749</v>
      </c>
      <c r="B8897" t="s">
        <v>31792</v>
      </c>
      <c r="C8897" t="s">
        <v>31751</v>
      </c>
      <c r="D8897" t="s">
        <v>31793</v>
      </c>
      <c r="E8897" t="s">
        <v>4</v>
      </c>
      <c r="F8897" t="s">
        <v>45</v>
      </c>
      <c r="G8897" t="s">
        <v>31753</v>
      </c>
      <c r="K8897" t="str">
        <f t="shared" si="138"/>
        <v>TCTTGTGGAAAGGACGAAAGAATTTCTACTCTTGTAGATACATGCCTCATATCTGTATATGTAATTTCTACTCTTGTAGATCACTGGTGATTTCTTTCATTGACTTTTTTGGCTACGGACCGAATT</v>
      </c>
    </row>
    <row r="8898" spans="1:11">
      <c r="A8898" t="s">
        <v>31774</v>
      </c>
      <c r="B8898" t="s">
        <v>31794</v>
      </c>
      <c r="C8898" t="s">
        <v>31776</v>
      </c>
      <c r="D8898" t="s">
        <v>31795</v>
      </c>
      <c r="E8898" t="s">
        <v>4</v>
      </c>
      <c r="F8898" t="s">
        <v>45</v>
      </c>
      <c r="G8898" t="s">
        <v>31753</v>
      </c>
      <c r="K8898" t="str">
        <f t="shared" si="138"/>
        <v>TCTTGTGGAAAGGACGAAAGAATTTCTACTCTTGTAGATTTCCAACACCCTTACTAAGCCTTAATTTCTACTCTTGTAGATATTGACCAGAGCTAGTCAAGTCATTTTTTGGCTACGGACCGAATT</v>
      </c>
    </row>
    <row r="8899" spans="1:11">
      <c r="A8899" t="s">
        <v>31754</v>
      </c>
      <c r="B8899" t="s">
        <v>31796</v>
      </c>
      <c r="C8899" t="s">
        <v>31756</v>
      </c>
      <c r="D8899" t="s">
        <v>31797</v>
      </c>
      <c r="E8899" t="s">
        <v>4</v>
      </c>
      <c r="F8899" t="s">
        <v>45</v>
      </c>
      <c r="G8899" t="s">
        <v>31753</v>
      </c>
      <c r="K8899" t="str">
        <f t="shared" ref="K8899:K8962" si="139">CONCATENATE($I$2,$H$2,C8899,$H$2,D8899,$J$2)</f>
        <v>TCTTGTGGAAAGGACGAAAGAATTTCTACTCTTGTAGATTAGCACCTAGTAGATTATATAAGAATTTCTACTCTTGTAGATAGGCTCTCCCTAGCAGGATGGTATTTTTTGGCTACGGACCGAATT</v>
      </c>
    </row>
    <row r="8900" spans="1:11">
      <c r="A8900" t="s">
        <v>31779</v>
      </c>
      <c r="B8900" t="s">
        <v>31798</v>
      </c>
      <c r="C8900" t="s">
        <v>31781</v>
      </c>
      <c r="D8900" t="s">
        <v>31799</v>
      </c>
      <c r="E8900" t="s">
        <v>4</v>
      </c>
      <c r="F8900" t="s">
        <v>45</v>
      </c>
      <c r="G8900" t="s">
        <v>31753</v>
      </c>
      <c r="K8900" t="str">
        <f t="shared" si="139"/>
        <v>TCTTGTGGAAAGGACGAAAGAATTTCTACTCTTGTAGATCCCAGTGGAGGCACAGTTGATTCAATTTCTACTCTTGTAGATTTTCATTGACCAGAGCTAGTCAATTTTTTGGCTACGGACCGAATT</v>
      </c>
    </row>
    <row r="8901" spans="1:11">
      <c r="A8901" t="s">
        <v>31778</v>
      </c>
      <c r="B8901" t="s">
        <v>31800</v>
      </c>
      <c r="C8901" t="s">
        <v>31780</v>
      </c>
      <c r="D8901" t="s">
        <v>31801</v>
      </c>
      <c r="E8901" t="s">
        <v>4</v>
      </c>
      <c r="F8901" t="s">
        <v>45</v>
      </c>
      <c r="G8901" t="s">
        <v>31753</v>
      </c>
      <c r="K8901" t="str">
        <f t="shared" si="139"/>
        <v>TCTTGTGGAAAGGACGAAAGAATTTCTACTCTTGTAGATTTATGACTGCAGCATTAAATGCCAATTTCTACTCTTGTAGATAGAAAGCCCCCTGGTAGCCTTTCTTTTTTGGCTACGGACCGAATT</v>
      </c>
    </row>
    <row r="8902" spans="1:11">
      <c r="A8902" t="s">
        <v>31759</v>
      </c>
      <c r="B8902" t="s">
        <v>31802</v>
      </c>
      <c r="C8902" t="s">
        <v>31761</v>
      </c>
      <c r="D8902" t="s">
        <v>31803</v>
      </c>
      <c r="E8902" t="s">
        <v>4</v>
      </c>
      <c r="F8902" t="s">
        <v>45</v>
      </c>
      <c r="G8902" t="s">
        <v>31753</v>
      </c>
      <c r="K8902" t="str">
        <f t="shared" si="139"/>
        <v>TCTTGTGGAAAGGACGAAAGAATTTCTACTCTTGTAGATCGTGTTCTTTCCACAAATGTGCCAATTTCTACTCTTGTAGATTCATCCAGACCTGGATGGCATTGTTTTTTGGCTACGGACCGAATT</v>
      </c>
    </row>
    <row r="8903" spans="1:11">
      <c r="A8903" t="s">
        <v>31758</v>
      </c>
      <c r="B8903" t="s">
        <v>31804</v>
      </c>
      <c r="C8903" t="s">
        <v>31760</v>
      </c>
      <c r="D8903" t="s">
        <v>31805</v>
      </c>
      <c r="E8903" t="s">
        <v>4</v>
      </c>
      <c r="F8903" t="s">
        <v>45</v>
      </c>
      <c r="G8903" t="s">
        <v>31753</v>
      </c>
      <c r="K8903" t="str">
        <f t="shared" si="139"/>
        <v>TCTTGTGGAAAGGACGAAAGAATTTCTACTCTTGTAGATTCCACTCTAGGGTTCTATTGAAAAATTTCTACTCTTGTAGATCAGCCAGTCCTCCATCCTTCTGCTTTTTTGGCTACGGACCGAATT</v>
      </c>
    </row>
    <row r="8904" spans="1:11">
      <c r="A8904" t="s">
        <v>31806</v>
      </c>
      <c r="B8904" t="s">
        <v>31807</v>
      </c>
      <c r="C8904" t="s">
        <v>31808</v>
      </c>
      <c r="D8904" t="s">
        <v>31809</v>
      </c>
      <c r="E8904" t="s">
        <v>4</v>
      </c>
      <c r="F8904" t="s">
        <v>45</v>
      </c>
      <c r="G8904" t="s">
        <v>31753</v>
      </c>
      <c r="K8904" t="str">
        <f t="shared" si="139"/>
        <v>TCTTGTGGAAAGGACGAAAGAATTTCTACTCTTGTAGATAAGAGGCCAGGTGCAGTGCATGTAATTTCTACTCTTGTAGATTCTTCATGGCCCAGTGTGACTGCTTTTTTGGCTACGGACCGAATT</v>
      </c>
    </row>
    <row r="8905" spans="1:11">
      <c r="A8905" t="s">
        <v>31767</v>
      </c>
      <c r="B8905" t="s">
        <v>31810</v>
      </c>
      <c r="C8905" t="s">
        <v>31769</v>
      </c>
      <c r="D8905" t="s">
        <v>31811</v>
      </c>
      <c r="E8905" t="s">
        <v>4</v>
      </c>
      <c r="F8905" t="s">
        <v>45</v>
      </c>
      <c r="G8905" t="s">
        <v>31753</v>
      </c>
      <c r="K8905" t="str">
        <f t="shared" si="139"/>
        <v>TCTTGTGGAAAGGACGAAAGAATTTCTACTCTTGTAGATCTGAGCTCTGCTGGAGAACCCTCAATTTCTACTCTTGTAGATGGACCTTCACTGCAGACCTCTTGTTTTTTGGCTACGGACCGAATT</v>
      </c>
    </row>
    <row r="8906" spans="1:11">
      <c r="A8906" t="s">
        <v>31812</v>
      </c>
      <c r="B8906" t="s">
        <v>31813</v>
      </c>
      <c r="C8906" t="s">
        <v>31814</v>
      </c>
      <c r="D8906" t="s">
        <v>31815</v>
      </c>
      <c r="E8906" t="s">
        <v>4</v>
      </c>
      <c r="F8906" t="s">
        <v>5</v>
      </c>
      <c r="G8906" t="s">
        <v>31816</v>
      </c>
      <c r="K8906" t="str">
        <f t="shared" si="139"/>
        <v>TCTTGTGGAAAGGACGAAAGAATTTCTACTCTTGTAGATACACAACTGTGAAGCAGCTGCTGAATTTCTACTCTTGTAGATCAGTAGAACAGGATGGTGAAAGGTTTTTTGGCTACGGACCGAATT</v>
      </c>
    </row>
    <row r="8907" spans="1:11">
      <c r="A8907" t="s">
        <v>31817</v>
      </c>
      <c r="B8907" t="s">
        <v>31818</v>
      </c>
      <c r="C8907" t="s">
        <v>31819</v>
      </c>
      <c r="D8907" t="s">
        <v>31820</v>
      </c>
      <c r="E8907" t="s">
        <v>4</v>
      </c>
      <c r="F8907" t="s">
        <v>5</v>
      </c>
      <c r="G8907" t="s">
        <v>31816</v>
      </c>
      <c r="K8907" t="str">
        <f t="shared" si="139"/>
        <v>TCTTGTGGAAAGGACGAAAGAATTTCTACTCTTGTAGATTGGTCAGAAGCGTCAAGTGCGGCAATTTCTACTCTTGTAGATAGAACAATACCAGCTGAGCGGCTTTTTTTGGCTACGGACCGAATT</v>
      </c>
    </row>
    <row r="8908" spans="1:11">
      <c r="A8908" t="s">
        <v>31821</v>
      </c>
      <c r="B8908" t="s">
        <v>31822</v>
      </c>
      <c r="C8908" t="s">
        <v>31823</v>
      </c>
      <c r="D8908" t="s">
        <v>31824</v>
      </c>
      <c r="E8908" t="s">
        <v>4</v>
      </c>
      <c r="F8908" t="s">
        <v>5</v>
      </c>
      <c r="G8908" t="s">
        <v>31816</v>
      </c>
      <c r="K8908" t="str">
        <f t="shared" si="139"/>
        <v>TCTTGTGGAAAGGACGAAAGAATTTCTACTCTTGTAGATTAAGAACATACCTGGCACAGATTAATTTCTACTCTTGTAGATCCTGACTTCTTCTAGCTCCTGTCTTTTTTGGCTACGGACCGAATT</v>
      </c>
    </row>
    <row r="8909" spans="1:11">
      <c r="A8909" t="s">
        <v>31825</v>
      </c>
      <c r="B8909" t="s">
        <v>31826</v>
      </c>
      <c r="C8909" t="s">
        <v>31827</v>
      </c>
      <c r="D8909" t="s">
        <v>31828</v>
      </c>
      <c r="E8909" t="s">
        <v>4</v>
      </c>
      <c r="F8909" t="s">
        <v>5</v>
      </c>
      <c r="G8909" t="s">
        <v>31816</v>
      </c>
      <c r="K8909" t="str">
        <f t="shared" si="139"/>
        <v>TCTTGTGGAAAGGACGAAAGAATTTCTACTCTTGTAGATCCCGGCAATGCTCAGCTACTCAGAATTTCTACTCTTGTAGATTATTAACCACCCTCCTGCTGTCATTTTTTGGCTACGGACCGAATT</v>
      </c>
    </row>
    <row r="8910" spans="1:11">
      <c r="A8910" t="s">
        <v>31829</v>
      </c>
      <c r="B8910" t="s">
        <v>31830</v>
      </c>
      <c r="C8910" t="s">
        <v>31831</v>
      </c>
      <c r="D8910" t="s">
        <v>31832</v>
      </c>
      <c r="E8910" t="s">
        <v>4</v>
      </c>
      <c r="F8910" t="s">
        <v>5</v>
      </c>
      <c r="G8910" t="s">
        <v>31816</v>
      </c>
      <c r="K8910" t="str">
        <f t="shared" si="139"/>
        <v>TCTTGTGGAAAGGACGAAAGAATTTCTACTCTTGTAGATAACATGACAGGCCTCCGAGGTGTAATTTCTACTCTTGTAGATACTAACAGCGAGAAACTAAGGGATTTTTTGGCTACGGACCGAATT</v>
      </c>
    </row>
    <row r="8911" spans="1:11">
      <c r="A8911" t="s">
        <v>31833</v>
      </c>
      <c r="B8911" t="s">
        <v>31834</v>
      </c>
      <c r="C8911" t="s">
        <v>31835</v>
      </c>
      <c r="D8911" t="s">
        <v>31836</v>
      </c>
      <c r="E8911" t="s">
        <v>4</v>
      </c>
      <c r="F8911" t="s">
        <v>5</v>
      </c>
      <c r="G8911" t="s">
        <v>31816</v>
      </c>
      <c r="K8911" t="str">
        <f t="shared" si="139"/>
        <v>TCTTGTGGAAAGGACGAAAGAATTTCTACTCTTGTAGATACAGCAACAACATCACACCAGGGAATTTCTACTCTTGTAGATCTACAAACCATGACGTAACATTGTTTTTTGGCTACGGACCGAATT</v>
      </c>
    </row>
    <row r="8912" spans="1:11">
      <c r="A8912" t="s">
        <v>31837</v>
      </c>
      <c r="B8912" t="s">
        <v>31838</v>
      </c>
      <c r="C8912" t="s">
        <v>31839</v>
      </c>
      <c r="D8912" t="s">
        <v>31840</v>
      </c>
      <c r="E8912" t="s">
        <v>4</v>
      </c>
      <c r="F8912" t="s">
        <v>5</v>
      </c>
      <c r="G8912" t="s">
        <v>31816</v>
      </c>
      <c r="K8912" t="str">
        <f t="shared" si="139"/>
        <v>TCTTGTGGAAAGGACGAAAGAATTTCTACTCTTGTAGATAAGCTAGAGTTTGATAATTGGTTAATTTCTACTCTTGTAGATAGAATCTCTGAAGATGATTAAGTTTTTTTGGCTACGGACCGAATT</v>
      </c>
    </row>
    <row r="8913" spans="1:11">
      <c r="A8913" t="s">
        <v>31841</v>
      </c>
      <c r="B8913" t="s">
        <v>31842</v>
      </c>
      <c r="C8913" t="s">
        <v>31843</v>
      </c>
      <c r="D8913" t="s">
        <v>31844</v>
      </c>
      <c r="E8913" t="s">
        <v>4</v>
      </c>
      <c r="F8913" t="s">
        <v>5</v>
      </c>
      <c r="G8913" t="s">
        <v>31816</v>
      </c>
      <c r="K8913" t="str">
        <f t="shared" si="139"/>
        <v>TCTTGTGGAAAGGACGAAAGAATTTCTACTCTTGTAGATCTAGTGGGATGCTGATGAACAGGAATTTCTACTCTTGTAGATCCCAGGGTCACTTGGCTGACTGTTTTTTTGGCTACGGACCGAATT</v>
      </c>
    </row>
    <row r="8914" spans="1:11">
      <c r="A8914" t="s">
        <v>31845</v>
      </c>
      <c r="B8914" t="s">
        <v>31846</v>
      </c>
      <c r="C8914" t="s">
        <v>31847</v>
      </c>
      <c r="D8914" t="s">
        <v>31848</v>
      </c>
      <c r="E8914" t="s">
        <v>4</v>
      </c>
      <c r="F8914" t="s">
        <v>5</v>
      </c>
      <c r="G8914" t="s">
        <v>31816</v>
      </c>
      <c r="K8914" t="str">
        <f t="shared" si="139"/>
        <v>TCTTGTGGAAAGGACGAAAGAATTTCTACTCTTGTAGATTTATCATTTAGGTCCCTCAACAAAATTTCTACTCTTGTAGATAGGCAGTCTTGAGTAAGTGAAGGTTTTTTGGCTACGGACCGAATT</v>
      </c>
    </row>
    <row r="8915" spans="1:11">
      <c r="A8915" t="s">
        <v>31849</v>
      </c>
      <c r="B8915" t="s">
        <v>31850</v>
      </c>
      <c r="C8915" t="s">
        <v>31851</v>
      </c>
      <c r="D8915" t="s">
        <v>31852</v>
      </c>
      <c r="E8915" t="s">
        <v>4</v>
      </c>
      <c r="F8915" t="s">
        <v>5</v>
      </c>
      <c r="G8915" t="s">
        <v>31816</v>
      </c>
      <c r="K8915" t="str">
        <f t="shared" si="139"/>
        <v>TCTTGTGGAAAGGACGAAAGAATTTCTACTCTTGTAGATAAAGTGAGAGAGATCATAGCGCAAATTTCTACTCTTGTAGATGGACAGGGAGTTAGAACCACCCATTTTTTGGCTACGGACCGAATT</v>
      </c>
    </row>
    <row r="8916" spans="1:11">
      <c r="A8916" t="s">
        <v>31838</v>
      </c>
      <c r="B8916" t="s">
        <v>31853</v>
      </c>
      <c r="C8916" t="s">
        <v>31840</v>
      </c>
      <c r="D8916" t="s">
        <v>31854</v>
      </c>
      <c r="E8916" t="s">
        <v>4</v>
      </c>
      <c r="F8916" t="s">
        <v>45</v>
      </c>
      <c r="G8916" t="s">
        <v>31816</v>
      </c>
      <c r="K8916" t="str">
        <f t="shared" si="139"/>
        <v>TCTTGTGGAAAGGACGAAAGAATTTCTACTCTTGTAGATAGAATCTCTGAAGATGATTAAGTAATTTCTACTCTTGTAGATATTGTAAACAACTACATGTGGCTTTTTTTGGCTACGGACCGAATT</v>
      </c>
    </row>
    <row r="8917" spans="1:11">
      <c r="A8917" t="s">
        <v>31855</v>
      </c>
      <c r="B8917" t="s">
        <v>31856</v>
      </c>
      <c r="C8917" t="s">
        <v>31857</v>
      </c>
      <c r="D8917" t="s">
        <v>31858</v>
      </c>
      <c r="E8917" t="s">
        <v>4</v>
      </c>
      <c r="F8917" t="s">
        <v>45</v>
      </c>
      <c r="G8917" t="s">
        <v>31816</v>
      </c>
      <c r="K8917" t="str">
        <f t="shared" si="139"/>
        <v>TCTTGTGGAAAGGACGAAAGAATTTCTACTCTTGTAGATGGTATTGGAAGGAAAGTCGAGCAAATTTCTACTCTTGTAGATCTGCTGGCCATGGACAGTAAGCTTTTTTTGGCTACGGACCGAATT</v>
      </c>
    </row>
    <row r="8918" spans="1:11">
      <c r="A8918" t="s">
        <v>31859</v>
      </c>
      <c r="B8918" t="s">
        <v>31860</v>
      </c>
      <c r="C8918" t="s">
        <v>31861</v>
      </c>
      <c r="D8918" t="s">
        <v>31862</v>
      </c>
      <c r="E8918" t="s">
        <v>4</v>
      </c>
      <c r="F8918" t="s">
        <v>45</v>
      </c>
      <c r="G8918" t="s">
        <v>31816</v>
      </c>
      <c r="K8918" t="str">
        <f t="shared" si="139"/>
        <v>TCTTGTGGAAAGGACGAAAGAATTTCTACTCTTGTAGATAGATGCCCGCGGCCTCACCTCTTAATTTCTACTCTTGTAGATCTTATAGGCTTATCCTCAGCACCTTTTTTGGCTACGGACCGAATT</v>
      </c>
    </row>
    <row r="8919" spans="1:11">
      <c r="A8919" t="s">
        <v>31863</v>
      </c>
      <c r="B8919" t="s">
        <v>31864</v>
      </c>
      <c r="C8919" t="s">
        <v>31865</v>
      </c>
      <c r="D8919" t="s">
        <v>31866</v>
      </c>
      <c r="E8919" t="s">
        <v>4</v>
      </c>
      <c r="F8919" t="s">
        <v>45</v>
      </c>
      <c r="G8919" t="s">
        <v>31816</v>
      </c>
      <c r="K8919" t="str">
        <f t="shared" si="139"/>
        <v>TCTTGTGGAAAGGACGAAAGAATTTCTACTCTTGTAGATATAAAGCTTCACAGAAAGACTGAAATTTCTACTCTTGTAGATTGTACTGGGCACTGCAGGTGCACTTTTTTGGCTACGGACCGAATT</v>
      </c>
    </row>
    <row r="8920" spans="1:11">
      <c r="A8920" t="s">
        <v>31867</v>
      </c>
      <c r="B8920" t="s">
        <v>31868</v>
      </c>
      <c r="C8920" t="s">
        <v>31869</v>
      </c>
      <c r="D8920" t="s">
        <v>31870</v>
      </c>
      <c r="E8920" t="s">
        <v>4</v>
      </c>
      <c r="F8920" t="s">
        <v>45</v>
      </c>
      <c r="G8920" t="s">
        <v>31816</v>
      </c>
      <c r="K8920" t="str">
        <f t="shared" si="139"/>
        <v>TCTTGTGGAAAGGACGAAAGAATTTCTACTCTTGTAGATGATGCGCCAGTAGGAGGTCACTGAATTTCTACTCTTGTAGATTTGGCTGTATCTCTGAAGGAAAGTTTTTTGGCTACGGACCGAATT</v>
      </c>
    </row>
    <row r="8921" spans="1:11">
      <c r="A8921" t="s">
        <v>31817</v>
      </c>
      <c r="B8921" t="s">
        <v>31871</v>
      </c>
      <c r="C8921" t="s">
        <v>31819</v>
      </c>
      <c r="D8921" t="s">
        <v>31872</v>
      </c>
      <c r="E8921" t="s">
        <v>4</v>
      </c>
      <c r="F8921" t="s">
        <v>45</v>
      </c>
      <c r="G8921" t="s">
        <v>31816</v>
      </c>
      <c r="K8921" t="str">
        <f t="shared" si="139"/>
        <v>TCTTGTGGAAAGGACGAAAGAATTTCTACTCTTGTAGATTGGTCAGAAGCGTCAAGTGCGGCAATTTCTACTCTTGTAGATCTCCTTGCTCCAAGTCATCCATTTTTTTTGGCTACGGACCGAATT</v>
      </c>
    </row>
    <row r="8922" spans="1:11">
      <c r="A8922" t="s">
        <v>31873</v>
      </c>
      <c r="B8922" t="s">
        <v>31874</v>
      </c>
      <c r="C8922" t="s">
        <v>31875</v>
      </c>
      <c r="D8922" t="s">
        <v>31876</v>
      </c>
      <c r="E8922" t="s">
        <v>4</v>
      </c>
      <c r="F8922" t="s">
        <v>45</v>
      </c>
      <c r="G8922" t="s">
        <v>31816</v>
      </c>
      <c r="K8922" t="str">
        <f t="shared" si="139"/>
        <v>TCTTGTGGAAAGGACGAAAGAATTTCTACTCTTGTAGATCTGATGACAAACCATAAGTTCCCAATTTCTACTCTTGTAGATGAGGTGCTGCCTGACCATCTGTTTTTTTTGGCTACGGACCGAATT</v>
      </c>
    </row>
    <row r="8923" spans="1:11">
      <c r="A8923" t="s">
        <v>31877</v>
      </c>
      <c r="B8923" t="s">
        <v>31878</v>
      </c>
      <c r="C8923" t="s">
        <v>31879</v>
      </c>
      <c r="D8923" t="s">
        <v>31880</v>
      </c>
      <c r="E8923" t="s">
        <v>4</v>
      </c>
      <c r="F8923" t="s">
        <v>45</v>
      </c>
      <c r="G8923" t="s">
        <v>31816</v>
      </c>
      <c r="K8923" t="str">
        <f t="shared" si="139"/>
        <v>TCTTGTGGAAAGGACGAAAGAATTTCTACTCTTGTAGATAACCCAGGCCCAACTTCAAAGCCAATTTCTACTCTTGTAGATTAACTCTGCCACACACGGTCTCTTTTTTTGGCTACGGACCGAATT</v>
      </c>
    </row>
    <row r="8924" spans="1:11">
      <c r="A8924" t="s">
        <v>31881</v>
      </c>
      <c r="B8924" t="s">
        <v>31882</v>
      </c>
      <c r="C8924" t="s">
        <v>31883</v>
      </c>
      <c r="D8924" t="s">
        <v>31884</v>
      </c>
      <c r="E8924" t="s">
        <v>4</v>
      </c>
      <c r="F8924" t="s">
        <v>45</v>
      </c>
      <c r="G8924" t="s">
        <v>31816</v>
      </c>
      <c r="K8924" t="str">
        <f t="shared" si="139"/>
        <v>TCTTGTGGAAAGGACGAAAGAATTTCTACTCTTGTAGATCAGCCCAGGACTAGGACGCAGGGAATTTCTACTCTTGTAGATCCAAGGCCAGAACAGAGGTTCAGTTTTTTGGCTACGGACCGAATT</v>
      </c>
    </row>
    <row r="8925" spans="1:11">
      <c r="A8925" t="s">
        <v>31846</v>
      </c>
      <c r="B8925" t="s">
        <v>31885</v>
      </c>
      <c r="C8925" t="s">
        <v>31848</v>
      </c>
      <c r="D8925" t="s">
        <v>31886</v>
      </c>
      <c r="E8925" t="s">
        <v>4</v>
      </c>
      <c r="F8925" t="s">
        <v>45</v>
      </c>
      <c r="G8925" t="s">
        <v>31816</v>
      </c>
      <c r="K8925" t="str">
        <f t="shared" si="139"/>
        <v>TCTTGTGGAAAGGACGAAAGAATTTCTACTCTTGTAGATAGGCAGTCTTGAGTAAGTGAAGGAATTTCTACTCTTGTAGATTGATCTGGGACTTAAACAACATTTTTTTTGGCTACGGACCGAATT</v>
      </c>
    </row>
    <row r="8926" spans="1:11">
      <c r="A8926" t="s">
        <v>31887</v>
      </c>
      <c r="B8926" t="s">
        <v>31888</v>
      </c>
      <c r="C8926" t="s">
        <v>31889</v>
      </c>
      <c r="D8926" t="s">
        <v>31890</v>
      </c>
      <c r="E8926" t="s">
        <v>4</v>
      </c>
      <c r="F8926" t="s">
        <v>5</v>
      </c>
      <c r="G8926" t="s">
        <v>31891</v>
      </c>
      <c r="K8926" t="str">
        <f t="shared" si="139"/>
        <v>TCTTGTGGAAAGGACGAAAGAATTTCTACTCTTGTAGATAAACTAGGTCCTTCTTCGCCTCTAATTTCTACTCTTGTAGATGTGTGACTTTGGGTTTCCCGAGCTTTTTTGGCTACGGACCGAATT</v>
      </c>
    </row>
    <row r="8927" spans="1:11">
      <c r="A8927" t="s">
        <v>31892</v>
      </c>
      <c r="B8927" t="s">
        <v>31893</v>
      </c>
      <c r="C8927" t="s">
        <v>31894</v>
      </c>
      <c r="D8927" t="s">
        <v>31895</v>
      </c>
      <c r="E8927" t="s">
        <v>4</v>
      </c>
      <c r="F8927" t="s">
        <v>5</v>
      </c>
      <c r="G8927" t="s">
        <v>31891</v>
      </c>
      <c r="K8927" t="str">
        <f t="shared" si="139"/>
        <v>TCTTGTGGAAAGGACGAAAGAATTTCTACTCTTGTAGATGGACAGAGTCTCACTCCTAACCCAATTTCTACTCTTGTAGATCTTCCTCTCAATAGGATTTACAATTTTTTGGCTACGGACCGAATT</v>
      </c>
    </row>
    <row r="8928" spans="1:11">
      <c r="A8928" t="s">
        <v>31896</v>
      </c>
      <c r="B8928" t="s">
        <v>31897</v>
      </c>
      <c r="C8928" t="s">
        <v>31898</v>
      </c>
      <c r="D8928" t="s">
        <v>31899</v>
      </c>
      <c r="E8928" t="s">
        <v>4</v>
      </c>
      <c r="F8928" t="s">
        <v>5</v>
      </c>
      <c r="G8928" t="s">
        <v>31891</v>
      </c>
      <c r="K8928" t="str">
        <f t="shared" si="139"/>
        <v>TCTTGTGGAAAGGACGAAAGAATTTCTACTCTTGTAGATGAGTCTGGTTTGGACATGGCACCAATTTCTACTCTTGTAGATCTGGTTAGATTCCTTGGCTACACTTTTTTGGCTACGGACCGAATT</v>
      </c>
    </row>
    <row r="8929" spans="1:11">
      <c r="A8929" t="s">
        <v>31900</v>
      </c>
      <c r="B8929" t="s">
        <v>31901</v>
      </c>
      <c r="C8929" t="s">
        <v>31902</v>
      </c>
      <c r="D8929" t="s">
        <v>31903</v>
      </c>
      <c r="E8929" t="s">
        <v>4</v>
      </c>
      <c r="F8929" t="s">
        <v>5</v>
      </c>
      <c r="G8929" t="s">
        <v>31891</v>
      </c>
      <c r="K8929" t="str">
        <f t="shared" si="139"/>
        <v>TCTTGTGGAAAGGACGAAAGAATTTCTACTCTTGTAGATTGGCCTTGGTGTAGCACATCTGGAATTTCTACTCTTGTAGATTGTTGGGAAATTATCCGAGTGGTTTTTTTGGCTACGGACCGAATT</v>
      </c>
    </row>
    <row r="8930" spans="1:11">
      <c r="A8930" t="s">
        <v>31904</v>
      </c>
      <c r="B8930" t="s">
        <v>31905</v>
      </c>
      <c r="C8930" t="s">
        <v>31906</v>
      </c>
      <c r="D8930" t="s">
        <v>31907</v>
      </c>
      <c r="E8930" t="s">
        <v>4</v>
      </c>
      <c r="F8930" t="s">
        <v>5</v>
      </c>
      <c r="G8930" t="s">
        <v>31891</v>
      </c>
      <c r="K8930" t="str">
        <f t="shared" si="139"/>
        <v>TCTTGTGGAAAGGACGAAAGAATTTCTACTCTTGTAGATCCCTGTTGCCTCTCCATGTTCTGAATTTCTACTCTTGTAGATCTAGAACATGCATATATGAGAAATTTTTTGGCTACGGACCGAATT</v>
      </c>
    </row>
    <row r="8931" spans="1:11">
      <c r="A8931" t="s">
        <v>31908</v>
      </c>
      <c r="B8931" t="s">
        <v>31909</v>
      </c>
      <c r="C8931" t="s">
        <v>31910</v>
      </c>
      <c r="D8931" t="s">
        <v>31911</v>
      </c>
      <c r="E8931" t="s">
        <v>4</v>
      </c>
      <c r="F8931" t="s">
        <v>5</v>
      </c>
      <c r="G8931" t="s">
        <v>31891</v>
      </c>
      <c r="K8931" t="str">
        <f t="shared" si="139"/>
        <v>TCTTGTGGAAAGGACGAAAGAATTTCTACTCTTGTAGATACCTGCACTTAATTCTTCAGCTTAATTTCTACTCTTGTAGATTTGCAGAAGATTTCAGTTTGTAATTTTTTGGCTACGGACCGAATT</v>
      </c>
    </row>
    <row r="8932" spans="1:11">
      <c r="A8932" t="s">
        <v>31912</v>
      </c>
      <c r="B8932" t="s">
        <v>31913</v>
      </c>
      <c r="C8932" t="s">
        <v>31914</v>
      </c>
      <c r="D8932" t="s">
        <v>31915</v>
      </c>
      <c r="E8932" t="s">
        <v>4</v>
      </c>
      <c r="F8932" t="s">
        <v>5</v>
      </c>
      <c r="G8932" t="s">
        <v>31891</v>
      </c>
      <c r="K8932" t="str">
        <f t="shared" si="139"/>
        <v>TCTTGTGGAAAGGACGAAAGAATTTCTACTCTTGTAGATCTCCACTGTCTGGATGGCCGCTCAATTTCTACTCTTGTAGATAACTTGTCCCAACCCTAACGTGATTTTTTGGCTACGGACCGAATT</v>
      </c>
    </row>
    <row r="8933" spans="1:11">
      <c r="A8933" t="s">
        <v>31916</v>
      </c>
      <c r="B8933" t="s">
        <v>31917</v>
      </c>
      <c r="C8933" t="s">
        <v>31918</v>
      </c>
      <c r="D8933" t="s">
        <v>31919</v>
      </c>
      <c r="E8933" t="s">
        <v>4</v>
      </c>
      <c r="F8933" t="s">
        <v>5</v>
      </c>
      <c r="G8933" t="s">
        <v>31891</v>
      </c>
      <c r="K8933" t="str">
        <f t="shared" si="139"/>
        <v>TCTTGTGGAAAGGACGAAAGAATTTCTACTCTTGTAGATTTCACTGTAGTGTGGTGGACGGTAATTTCTACTCTTGTAGATCAACAATTTGCAGTTCCTCCCTGTTTTTTGGCTACGGACCGAATT</v>
      </c>
    </row>
    <row r="8934" spans="1:11">
      <c r="A8934" t="s">
        <v>31920</v>
      </c>
      <c r="B8934" t="s">
        <v>31921</v>
      </c>
      <c r="C8934" t="s">
        <v>31922</v>
      </c>
      <c r="D8934" t="s">
        <v>31923</v>
      </c>
      <c r="E8934" t="s">
        <v>4</v>
      </c>
      <c r="F8934" t="s">
        <v>5</v>
      </c>
      <c r="G8934" t="s">
        <v>31891</v>
      </c>
      <c r="K8934" t="str">
        <f t="shared" si="139"/>
        <v>TCTTGTGGAAAGGACGAAAGAATTTCTACTCTTGTAGATGGGAATGAGCCACCTAGTCCACCAATTTCTACTCTTGTAGATCCTCCGCTCTGTGACAGTCCATGTTTTTTGGCTACGGACCGAATT</v>
      </c>
    </row>
    <row r="8935" spans="1:11">
      <c r="A8935" t="s">
        <v>31924</v>
      </c>
      <c r="B8935" t="s">
        <v>31925</v>
      </c>
      <c r="C8935" t="s">
        <v>31926</v>
      </c>
      <c r="D8935" t="s">
        <v>31927</v>
      </c>
      <c r="E8935" t="s">
        <v>4</v>
      </c>
      <c r="F8935" t="s">
        <v>5</v>
      </c>
      <c r="G8935" t="s">
        <v>31891</v>
      </c>
      <c r="K8935" t="str">
        <f t="shared" si="139"/>
        <v>TCTTGTGGAAAGGACGAAAGAATTTCTACTCTTGTAGATGGTACCGTACTTCCTGTTAATGTAATTTCTACTCTTGTAGATAATCCGGCCCACGAAGTTCAAGGTTTTTTGGCTACGGACCGAATT</v>
      </c>
    </row>
    <row r="8936" spans="1:11">
      <c r="A8936" t="s">
        <v>31908</v>
      </c>
      <c r="B8936" t="s">
        <v>31928</v>
      </c>
      <c r="C8936" t="s">
        <v>31910</v>
      </c>
      <c r="D8936" t="s">
        <v>31929</v>
      </c>
      <c r="E8936" t="s">
        <v>4</v>
      </c>
      <c r="F8936" t="s">
        <v>45</v>
      </c>
      <c r="G8936" t="s">
        <v>31891</v>
      </c>
      <c r="K8936" t="str">
        <f t="shared" si="139"/>
        <v>TCTTGTGGAAAGGACGAAAGAATTTCTACTCTTGTAGATACCTGCACTTAATTCTTCAGCTTAATTTCTACTCTTGTAGATTCCTGTACCCATCCATGGGAGGGTTTTTTGGCTACGGACCGAATT</v>
      </c>
    </row>
    <row r="8937" spans="1:11">
      <c r="A8937" t="s">
        <v>31901</v>
      </c>
      <c r="B8937" t="s">
        <v>31930</v>
      </c>
      <c r="C8937" t="s">
        <v>31903</v>
      </c>
      <c r="D8937" t="s">
        <v>31931</v>
      </c>
      <c r="E8937" t="s">
        <v>4</v>
      </c>
      <c r="F8937" t="s">
        <v>45</v>
      </c>
      <c r="G8937" t="s">
        <v>31891</v>
      </c>
      <c r="K8937" t="str">
        <f t="shared" si="139"/>
        <v>TCTTGTGGAAAGGACGAAAGAATTTCTACTCTTGTAGATTGTTGGGAAATTATCCGAGTGGTAATTTCTACTCTTGTAGATAGGTCACTCCTGACGCTGACATGTTTTTTGGCTACGGACCGAATT</v>
      </c>
    </row>
    <row r="8938" spans="1:11">
      <c r="A8938" t="s">
        <v>31888</v>
      </c>
      <c r="B8938" t="s">
        <v>31932</v>
      </c>
      <c r="C8938" t="s">
        <v>31890</v>
      </c>
      <c r="D8938" t="s">
        <v>31933</v>
      </c>
      <c r="E8938" t="s">
        <v>4</v>
      </c>
      <c r="F8938" t="s">
        <v>45</v>
      </c>
      <c r="G8938" t="s">
        <v>31891</v>
      </c>
      <c r="K8938" t="str">
        <f t="shared" si="139"/>
        <v>TCTTGTGGAAAGGACGAAAGAATTTCTACTCTTGTAGATGTGTGACTTTGGGTTTCCCGAGCAATTTCTACTCTTGTAGATAGTATGAACAAAGTAAACTTCAGTTTTTTGGCTACGGACCGAATT</v>
      </c>
    </row>
    <row r="8939" spans="1:11">
      <c r="A8939" t="s">
        <v>31934</v>
      </c>
      <c r="B8939" t="s">
        <v>31935</v>
      </c>
      <c r="C8939" t="s">
        <v>31936</v>
      </c>
      <c r="D8939" t="s">
        <v>31937</v>
      </c>
      <c r="E8939" t="s">
        <v>4</v>
      </c>
      <c r="F8939" t="s">
        <v>45</v>
      </c>
      <c r="G8939" t="s">
        <v>31891</v>
      </c>
      <c r="K8939" t="str">
        <f t="shared" si="139"/>
        <v>TCTTGTGGAAAGGACGAAAGAATTTCTACTCTTGTAGATAACACGAATTCTCGGGAGACGTTAATTTCTACTCTTGTAGATGAGGAGGCACAACCCTGTCCACATTTTTTGGCTACGGACCGAATT</v>
      </c>
    </row>
    <row r="8940" spans="1:11">
      <c r="A8940" t="s">
        <v>31938</v>
      </c>
      <c r="B8940" t="s">
        <v>31939</v>
      </c>
      <c r="C8940" t="s">
        <v>31940</v>
      </c>
      <c r="D8940" t="s">
        <v>31941</v>
      </c>
      <c r="E8940" t="s">
        <v>4</v>
      </c>
      <c r="F8940" t="s">
        <v>45</v>
      </c>
      <c r="G8940" t="s">
        <v>31891</v>
      </c>
      <c r="K8940" t="str">
        <f t="shared" si="139"/>
        <v>TCTTGTGGAAAGGACGAAAGAATTTCTACTCTTGTAGATAAGATCCTATCAACTATCCTGATAATTTCTACTCTTGTAGATCTATCGCTCTGGTTCCAGGGATATTTTTTGGCTACGGACCGAATT</v>
      </c>
    </row>
    <row r="8941" spans="1:11">
      <c r="A8941" t="s">
        <v>31893</v>
      </c>
      <c r="B8941" t="s">
        <v>31942</v>
      </c>
      <c r="C8941" t="s">
        <v>31895</v>
      </c>
      <c r="D8941" t="s">
        <v>31943</v>
      </c>
      <c r="E8941" t="s">
        <v>4</v>
      </c>
      <c r="F8941" t="s">
        <v>45</v>
      </c>
      <c r="G8941" t="s">
        <v>31891</v>
      </c>
      <c r="K8941" t="str">
        <f t="shared" si="139"/>
        <v>TCTTGTGGAAAGGACGAAAGAATTTCTACTCTTGTAGATCTTCCTCTCAATAGGATTTACAAAATTTCTACTCTTGTAGATTGATCTTCTTCACTGGGATGCTGTTTTTTGGCTACGGACCGAATT</v>
      </c>
    </row>
    <row r="8942" spans="1:11">
      <c r="A8942" t="s">
        <v>31944</v>
      </c>
      <c r="B8942" t="s">
        <v>31945</v>
      </c>
      <c r="C8942" t="s">
        <v>31946</v>
      </c>
      <c r="D8942" t="s">
        <v>31947</v>
      </c>
      <c r="E8942" t="s">
        <v>4</v>
      </c>
      <c r="F8942" t="s">
        <v>45</v>
      </c>
      <c r="G8942" t="s">
        <v>31891</v>
      </c>
      <c r="K8942" t="str">
        <f t="shared" si="139"/>
        <v>TCTTGTGGAAAGGACGAAAGAATTTCTACTCTTGTAGATATTAATGTCCAACCGTTGGCTTTAATTTCTACTCTTGTAGATCATACTCTCATGTCACCAGTCTGTTTTTTGGCTACGGACCGAATT</v>
      </c>
    </row>
    <row r="8943" spans="1:11">
      <c r="A8943" t="s">
        <v>31948</v>
      </c>
      <c r="B8943" t="s">
        <v>31949</v>
      </c>
      <c r="C8943" t="s">
        <v>31950</v>
      </c>
      <c r="D8943" t="s">
        <v>31951</v>
      </c>
      <c r="E8943" t="s">
        <v>4</v>
      </c>
      <c r="F8943" t="s">
        <v>45</v>
      </c>
      <c r="G8943" t="s">
        <v>31891</v>
      </c>
      <c r="K8943" t="str">
        <f t="shared" si="139"/>
        <v>TCTTGTGGAAAGGACGAAAGAATTTCTACTCTTGTAGATTCCTATTACATATACTCTCTTTCAATTTCTACTCTTGTAGATGGCTACCCTCCCTGGAGGCTCAGTTTTTTGGCTACGGACCGAATT</v>
      </c>
    </row>
    <row r="8944" spans="1:11">
      <c r="A8944" t="s">
        <v>31913</v>
      </c>
      <c r="B8944" t="s">
        <v>31952</v>
      </c>
      <c r="C8944" t="s">
        <v>31915</v>
      </c>
      <c r="D8944" t="s">
        <v>31953</v>
      </c>
      <c r="E8944" t="s">
        <v>4</v>
      </c>
      <c r="F8944" t="s">
        <v>45</v>
      </c>
      <c r="G8944" t="s">
        <v>31891</v>
      </c>
      <c r="K8944" t="str">
        <f t="shared" si="139"/>
        <v>TCTTGTGGAAAGGACGAAAGAATTTCTACTCTTGTAGATAACTTGTCCCAACCCTAACGTGAAATTTCTACTCTTGTAGATCAAGGTAGGTCAGGTGACAGGGATTTTTTGGCTACGGACCGAATT</v>
      </c>
    </row>
    <row r="8945" spans="1:11">
      <c r="A8945" t="s">
        <v>31917</v>
      </c>
      <c r="B8945" t="s">
        <v>31954</v>
      </c>
      <c r="C8945" t="s">
        <v>31919</v>
      </c>
      <c r="D8945" t="s">
        <v>31955</v>
      </c>
      <c r="E8945" t="s">
        <v>4</v>
      </c>
      <c r="F8945" t="s">
        <v>45</v>
      </c>
      <c r="G8945" t="s">
        <v>31891</v>
      </c>
      <c r="K8945" t="str">
        <f t="shared" si="139"/>
        <v>TCTTGTGGAAAGGACGAAAGAATTTCTACTCTTGTAGATCAACAATTTGCAGTTCCTCCCTGAATTTCTACTCTTGTAGATGAGCTCTCAGGGAACCTGGAGGGTTTTTTGGCTACGGACCGAATT</v>
      </c>
    </row>
    <row r="8946" spans="1:11">
      <c r="A8946" t="s">
        <v>31956</v>
      </c>
      <c r="B8946" t="s">
        <v>31957</v>
      </c>
      <c r="C8946" t="s">
        <v>31958</v>
      </c>
      <c r="D8946" t="s">
        <v>31959</v>
      </c>
      <c r="E8946" t="s">
        <v>4</v>
      </c>
      <c r="F8946" t="s">
        <v>5</v>
      </c>
      <c r="G8946" t="s">
        <v>31960</v>
      </c>
      <c r="K8946" t="str">
        <f t="shared" si="139"/>
        <v>TCTTGTGGAAAGGACGAAAGAATTTCTACTCTTGTAGATAACTTCAAAGAACGGTCGGCTTCAATTTCTACTCTTGTAGATCCATGCCTCCTTATTAAATGGGATTTTTTGGCTACGGACCGAATT</v>
      </c>
    </row>
    <row r="8947" spans="1:11">
      <c r="A8947" t="s">
        <v>31961</v>
      </c>
      <c r="B8947" t="s">
        <v>31962</v>
      </c>
      <c r="C8947" t="s">
        <v>31963</v>
      </c>
      <c r="D8947" t="s">
        <v>31964</v>
      </c>
      <c r="E8947" t="s">
        <v>4</v>
      </c>
      <c r="F8947" t="s">
        <v>5</v>
      </c>
      <c r="G8947" t="s">
        <v>31960</v>
      </c>
      <c r="K8947" t="str">
        <f t="shared" si="139"/>
        <v>TCTTGTGGAAAGGACGAAAGAATTTCTACTCTTGTAGATCCCATCCATTATAGCGCATCCCAAATTTCTACTCTTGTAGATCTTCAGTTCCAGGCCTCGGGAGGTTTTTTGGCTACGGACCGAATT</v>
      </c>
    </row>
    <row r="8948" spans="1:11">
      <c r="A8948" t="s">
        <v>31965</v>
      </c>
      <c r="B8948" t="s">
        <v>31966</v>
      </c>
      <c r="C8948" t="s">
        <v>31967</v>
      </c>
      <c r="D8948" t="s">
        <v>31968</v>
      </c>
      <c r="E8948" t="s">
        <v>4</v>
      </c>
      <c r="F8948" t="s">
        <v>5</v>
      </c>
      <c r="G8948" t="s">
        <v>31960</v>
      </c>
      <c r="K8948" t="str">
        <f t="shared" si="139"/>
        <v>TCTTGTGGAAAGGACGAAAGAATTTCTACTCTTGTAGATTACTTTGTATCACATTTATGCCCAATTTCTACTCTTGTAGATCGCACGCGTGGAGCCTTCTCAGGTTTTTTGGCTACGGACCGAATT</v>
      </c>
    </row>
    <row r="8949" spans="1:11">
      <c r="A8949" t="s">
        <v>31969</v>
      </c>
      <c r="B8949" t="s">
        <v>31970</v>
      </c>
      <c r="C8949" t="s">
        <v>31971</v>
      </c>
      <c r="D8949" t="s">
        <v>31972</v>
      </c>
      <c r="E8949" t="s">
        <v>4</v>
      </c>
      <c r="F8949" t="s">
        <v>5</v>
      </c>
      <c r="G8949" t="s">
        <v>31960</v>
      </c>
      <c r="K8949" t="str">
        <f t="shared" si="139"/>
        <v>TCTTGTGGAAAGGACGAAAGAATTTCTACTCTTGTAGATGCCGGATGAAATGAAGTAACGTCAATTTCTACTCTTGTAGATCGCTGTTTGTCTTGGAGGAGGATTTTTTTGGCTACGGACCGAATT</v>
      </c>
    </row>
    <row r="8950" spans="1:11">
      <c r="A8950" t="s">
        <v>31973</v>
      </c>
      <c r="B8950" t="s">
        <v>31974</v>
      </c>
      <c r="C8950" t="s">
        <v>31975</v>
      </c>
      <c r="D8950" t="s">
        <v>31976</v>
      </c>
      <c r="E8950" t="s">
        <v>4</v>
      </c>
      <c r="F8950" t="s">
        <v>5</v>
      </c>
      <c r="G8950" t="s">
        <v>31960</v>
      </c>
      <c r="K8950" t="str">
        <f t="shared" si="139"/>
        <v>TCTTGTGGAAAGGACGAAAGAATTTCTACTCTTGTAGATAGGATTTCAACTTCAAAGAACGGAATTTCTACTCTTGTAGATGCAGTTTCGCCTCTGAGGAATACTTTTTTGGCTACGGACCGAATT</v>
      </c>
    </row>
    <row r="8951" spans="1:11">
      <c r="A8951" t="s">
        <v>31977</v>
      </c>
      <c r="B8951" t="s">
        <v>31978</v>
      </c>
      <c r="C8951" t="s">
        <v>31979</v>
      </c>
      <c r="D8951" t="s">
        <v>31980</v>
      </c>
      <c r="E8951" t="s">
        <v>4</v>
      </c>
      <c r="F8951" t="s">
        <v>5</v>
      </c>
      <c r="G8951" t="s">
        <v>31960</v>
      </c>
      <c r="K8951" t="str">
        <f t="shared" si="139"/>
        <v>TCTTGTGGAAAGGACGAAAGAATTTCTACTCTTGTAGATTCTTGGAGGAGGATCGTCTACGGAATTTCTACTCTTGTAGATCCTCCTCAAGGTGGGCGGCTCCTTTTTTTGGCTACGGACCGAATT</v>
      </c>
    </row>
    <row r="8952" spans="1:11">
      <c r="A8952" t="s">
        <v>31981</v>
      </c>
      <c r="B8952" t="s">
        <v>31982</v>
      </c>
      <c r="C8952" t="s">
        <v>31983</v>
      </c>
      <c r="D8952" t="s">
        <v>31984</v>
      </c>
      <c r="E8952" t="s">
        <v>4</v>
      </c>
      <c r="F8952" t="s">
        <v>5</v>
      </c>
      <c r="G8952" t="s">
        <v>31960</v>
      </c>
      <c r="K8952" t="str">
        <f t="shared" si="139"/>
        <v>TCTTGTGGAAAGGACGAAAGAATTTCTACTCTTGTAGATACGTCACTTCCTGTGAGCCCGGCAATTTCTACTCTTGTAGATACGGGATGTCTGAGTGCCAGGACTTTTTTGGCTACGGACCGAATT</v>
      </c>
    </row>
    <row r="8953" spans="1:11">
      <c r="A8953" t="s">
        <v>31985</v>
      </c>
      <c r="B8953" t="s">
        <v>31986</v>
      </c>
      <c r="C8953" t="s">
        <v>31987</v>
      </c>
      <c r="D8953" t="s">
        <v>31988</v>
      </c>
      <c r="E8953" t="s">
        <v>4</v>
      </c>
      <c r="F8953" t="s">
        <v>5</v>
      </c>
      <c r="G8953" t="s">
        <v>31960</v>
      </c>
      <c r="K8953" t="str">
        <f t="shared" si="139"/>
        <v>TCTTGTGGAAAGGACGAAAGAATTTCTACTCTTGTAGATTTCCTTCCCGCTGCTCTGCAAGGAATTTCTACTCTTGTAGATTGGCTGTGAGGTACGGGAGGCAGTTTTTTGGCTACGGACCGAATT</v>
      </c>
    </row>
    <row r="8954" spans="1:11">
      <c r="A8954" t="s">
        <v>31989</v>
      </c>
      <c r="B8954" t="s">
        <v>31990</v>
      </c>
      <c r="C8954" t="s">
        <v>31991</v>
      </c>
      <c r="D8954" t="s">
        <v>31992</v>
      </c>
      <c r="E8954" t="s">
        <v>4</v>
      </c>
      <c r="F8954" t="s">
        <v>5</v>
      </c>
      <c r="G8954" t="s">
        <v>31960</v>
      </c>
      <c r="K8954" t="str">
        <f t="shared" si="139"/>
        <v>TCTTGTGGAAAGGACGAAAGAATTTCTACTCTTGTAGATGTCCGTAGACGATCCTCCTCCAAAATTTCTACTCTTGTAGATAGGAGGTTGTGAGGTGTCGTGTGTTTTTTGGCTACGGACCGAATT</v>
      </c>
    </row>
    <row r="8955" spans="1:11">
      <c r="A8955" t="s">
        <v>31993</v>
      </c>
      <c r="B8955" t="s">
        <v>31994</v>
      </c>
      <c r="C8955" t="s">
        <v>31995</v>
      </c>
      <c r="D8955" t="s">
        <v>31996</v>
      </c>
      <c r="E8955" t="s">
        <v>4</v>
      </c>
      <c r="F8955" t="s">
        <v>5</v>
      </c>
      <c r="G8955" t="s">
        <v>31960</v>
      </c>
      <c r="K8955" t="str">
        <f t="shared" si="139"/>
        <v>TCTTGTGGAAAGGACGAAAGAATTTCTACTCTTGTAGATAAGTTGAAATCCTCAAAAAGCCTAATTTCTACTCTTGTAGATGAGGCACAGCAGGAGCAGGTGGCTTTTTTGGCTACGGACCGAATT</v>
      </c>
    </row>
    <row r="8956" spans="1:11">
      <c r="A8956" t="s">
        <v>31957</v>
      </c>
      <c r="B8956" t="s">
        <v>31997</v>
      </c>
      <c r="C8956" t="s">
        <v>31959</v>
      </c>
      <c r="D8956" t="s">
        <v>31998</v>
      </c>
      <c r="E8956" t="s">
        <v>4</v>
      </c>
      <c r="F8956" t="s">
        <v>45</v>
      </c>
      <c r="G8956" t="s">
        <v>31960</v>
      </c>
      <c r="K8956" t="str">
        <f t="shared" si="139"/>
        <v>TCTTGTGGAAAGGACGAAAGAATTTCTACTCTTGTAGATCCATGCCTCCTTATTAAATGGGAAATTTCTACTCTTGTAGATACATCTCCATCTACCAGTCAGGCTTTTTTGGCTACGGACCGAATT</v>
      </c>
    </row>
    <row r="8957" spans="1:11">
      <c r="A8957" t="s">
        <v>31974</v>
      </c>
      <c r="B8957" t="s">
        <v>31999</v>
      </c>
      <c r="C8957" t="s">
        <v>31976</v>
      </c>
      <c r="D8957" t="s">
        <v>32000</v>
      </c>
      <c r="E8957" t="s">
        <v>4</v>
      </c>
      <c r="F8957" t="s">
        <v>45</v>
      </c>
      <c r="G8957" t="s">
        <v>31960</v>
      </c>
      <c r="K8957" t="str">
        <f t="shared" si="139"/>
        <v>TCTTGTGGAAAGGACGAAAGAATTTCTACTCTTGTAGATGCAGTTTCGCCTCTGAGGAATACAATTTCTACTCTTGTAGATAAATACAGTGTCGTTCTTGTACTTTTTTTGGCTACGGACCGAATT</v>
      </c>
    </row>
    <row r="8958" spans="1:11">
      <c r="A8958" t="s">
        <v>32001</v>
      </c>
      <c r="B8958" t="s">
        <v>32002</v>
      </c>
      <c r="C8958" t="s">
        <v>32003</v>
      </c>
      <c r="D8958" t="s">
        <v>32004</v>
      </c>
      <c r="E8958" t="s">
        <v>4</v>
      </c>
      <c r="F8958" t="s">
        <v>45</v>
      </c>
      <c r="G8958" t="s">
        <v>31960</v>
      </c>
      <c r="K8958" t="str">
        <f t="shared" si="139"/>
        <v>TCTTGTGGAAAGGACGAAAGAATTTCTACTCTTGTAGATTTTATCTACGCGCCCTGGAGACCAATTTCTACTCTTGTAGATTCTCTCCCTCTTCCGTGTTCTTTTTTTTTGGCTACGGACCGAATT</v>
      </c>
    </row>
    <row r="8959" spans="1:11">
      <c r="A8959" t="s">
        <v>32005</v>
      </c>
      <c r="B8959" t="s">
        <v>32006</v>
      </c>
      <c r="C8959" t="s">
        <v>32007</v>
      </c>
      <c r="D8959" t="s">
        <v>32008</v>
      </c>
      <c r="E8959" t="s">
        <v>4</v>
      </c>
      <c r="F8959" t="s">
        <v>45</v>
      </c>
      <c r="G8959" t="s">
        <v>31960</v>
      </c>
      <c r="K8959" t="str">
        <f t="shared" si="139"/>
        <v>TCTTGTGGAAAGGACGAAAGAATTTCTACTCTTGTAGATTCCACGTCTGAGTCGAGTTCCTGAATTTCTACTCTTGTAGATAAACGCATCTTCTCCCTTATTAGTTTTTTGGCTACGGACCGAATT</v>
      </c>
    </row>
    <row r="8960" spans="1:11">
      <c r="A8960" t="s">
        <v>31973</v>
      </c>
      <c r="B8960" t="s">
        <v>32009</v>
      </c>
      <c r="C8960" t="s">
        <v>31975</v>
      </c>
      <c r="D8960" t="s">
        <v>32010</v>
      </c>
      <c r="E8960" t="s">
        <v>4</v>
      </c>
      <c r="F8960" t="s">
        <v>45</v>
      </c>
      <c r="G8960" t="s">
        <v>31960</v>
      </c>
      <c r="K8960" t="str">
        <f t="shared" si="139"/>
        <v>TCTTGTGGAAAGGACGAAAGAATTTCTACTCTTGTAGATAGGATTTCAACTTCAAAGAACGGAATTTCTACTCTTGTAGATCTCCTCATGACAACCTTACATATTTTTTTGGCTACGGACCGAATT</v>
      </c>
    </row>
    <row r="8961" spans="1:11">
      <c r="A8961" t="s">
        <v>32011</v>
      </c>
      <c r="B8961" t="s">
        <v>32012</v>
      </c>
      <c r="C8961" t="s">
        <v>32013</v>
      </c>
      <c r="D8961" t="s">
        <v>32014</v>
      </c>
      <c r="E8961" t="s">
        <v>4</v>
      </c>
      <c r="F8961" t="s">
        <v>45</v>
      </c>
      <c r="G8961" t="s">
        <v>31960</v>
      </c>
      <c r="K8961" t="str">
        <f t="shared" si="139"/>
        <v>TCTTGTGGAAAGGACGAAAGAATTTCTACTCTTGTAGATTGCCCTAGCTTCAATTCTCCATCAATTTCTACTCTTGTAGATTATCAGGCTGAATAGAGCCACCGTTTTTTGGCTACGGACCGAATT</v>
      </c>
    </row>
    <row r="8962" spans="1:11">
      <c r="A8962" t="s">
        <v>32015</v>
      </c>
      <c r="B8962" t="s">
        <v>32016</v>
      </c>
      <c r="C8962" t="s">
        <v>32017</v>
      </c>
      <c r="D8962" t="s">
        <v>32018</v>
      </c>
      <c r="E8962" t="s">
        <v>4</v>
      </c>
      <c r="F8962" t="s">
        <v>45</v>
      </c>
      <c r="G8962" t="s">
        <v>31960</v>
      </c>
      <c r="K8962" t="str">
        <f t="shared" si="139"/>
        <v>TCTTGTGGAAAGGACGAAAGAATTTCTACTCTTGTAGATCCTGTCCCTCTATAAGGCAACTCAATTTCTACTCTTGTAGATACAGTTACATCGACATTCTCCTCTTTTTTGGCTACGGACCGAATT</v>
      </c>
    </row>
    <row r="8963" spans="1:11">
      <c r="A8963" t="s">
        <v>32019</v>
      </c>
      <c r="B8963" t="s">
        <v>32020</v>
      </c>
      <c r="C8963" t="s">
        <v>32021</v>
      </c>
      <c r="D8963" t="s">
        <v>32022</v>
      </c>
      <c r="E8963" t="s">
        <v>4</v>
      </c>
      <c r="F8963" t="s">
        <v>45</v>
      </c>
      <c r="G8963" t="s">
        <v>31960</v>
      </c>
      <c r="K8963" t="str">
        <f t="shared" ref="K8963:K9026" si="140">CONCATENATE($I$2,$H$2,C8963,$H$2,D8963,$J$2)</f>
        <v>TCTTGTGGAAAGGACGAAAGAATTTCTACTCTTGTAGATGCCTCTGAGGAATACATGCCTGGAATTTCTACTCTTGTAGATACTTGCAACTCACCCAAGAAGAGTTTTTTGGCTACGGACCGAATT</v>
      </c>
    </row>
    <row r="8964" spans="1:11">
      <c r="A8964" t="s">
        <v>32023</v>
      </c>
      <c r="B8964" t="s">
        <v>32024</v>
      </c>
      <c r="C8964" t="s">
        <v>32025</v>
      </c>
      <c r="D8964" t="s">
        <v>32026</v>
      </c>
      <c r="E8964" t="s">
        <v>4</v>
      </c>
      <c r="F8964" t="s">
        <v>45</v>
      </c>
      <c r="G8964" t="s">
        <v>31960</v>
      </c>
      <c r="K8964" t="str">
        <f t="shared" si="140"/>
        <v>TCTTGTGGAAAGGACGAAAGAATTTCTACTCTTGTAGATTGCTAAATGCCTTCTGAGGTTCAAATTTCTACTCTTGTAGATCACTGCCCTGGTGTACAACCTCATTTTTTGGCTACGGACCGAATT</v>
      </c>
    </row>
    <row r="8965" spans="1:11">
      <c r="A8965" t="s">
        <v>31969</v>
      </c>
      <c r="B8965" t="s">
        <v>32027</v>
      </c>
      <c r="C8965" t="s">
        <v>31971</v>
      </c>
      <c r="D8965" t="s">
        <v>32028</v>
      </c>
      <c r="E8965" t="s">
        <v>4</v>
      </c>
      <c r="F8965" t="s">
        <v>45</v>
      </c>
      <c r="G8965" t="s">
        <v>31960</v>
      </c>
      <c r="K8965" t="str">
        <f t="shared" si="140"/>
        <v>TCTTGTGGAAAGGACGAAAGAATTTCTACTCTTGTAGATGCCGGATGAAATGAAGTAACGTCAATTTCTACTCTTGTAGATTAGGTGCGAGGCAGAATAGACAGTTTTTTGGCTACGGACCGAATT</v>
      </c>
    </row>
    <row r="8966" spans="1:11">
      <c r="A8966" t="s">
        <v>32029</v>
      </c>
      <c r="B8966" t="s">
        <v>32030</v>
      </c>
      <c r="C8966" t="s">
        <v>32031</v>
      </c>
      <c r="D8966" t="s">
        <v>32032</v>
      </c>
      <c r="E8966" t="s">
        <v>4</v>
      </c>
      <c r="F8966" t="s">
        <v>5</v>
      </c>
      <c r="G8966" t="s">
        <v>32033</v>
      </c>
      <c r="K8966" t="str">
        <f t="shared" si="140"/>
        <v>TCTTGTGGAAAGGACGAAAGAATTTCTACTCTTGTAGATTGCTTTGTACTAGTTGTCGCTGCAATTTCTACTCTTGTAGATACAGCTGAGGACACTGAGGTCTATTTTTTGGCTACGGACCGAATT</v>
      </c>
    </row>
    <row r="8967" spans="1:11">
      <c r="A8967" t="s">
        <v>32034</v>
      </c>
      <c r="B8967" t="s">
        <v>32035</v>
      </c>
      <c r="C8967" t="s">
        <v>32036</v>
      </c>
      <c r="D8967" t="s">
        <v>32037</v>
      </c>
      <c r="E8967" t="s">
        <v>4</v>
      </c>
      <c r="F8967" t="s">
        <v>5</v>
      </c>
      <c r="G8967" t="s">
        <v>32033</v>
      </c>
      <c r="K8967" t="str">
        <f t="shared" si="140"/>
        <v>TCTTGTGGAAAGGACGAAAGAATTTCTACTCTTGTAGATCCCTTGGGTTTGCTGGCCTGACTAATTTCTACTCTTGTAGATACTCCCGTAATGGATGAGGAGAATTTTTTGGCTACGGACCGAATT</v>
      </c>
    </row>
    <row r="8968" spans="1:11">
      <c r="A8968" t="s">
        <v>32038</v>
      </c>
      <c r="B8968" t="s">
        <v>32039</v>
      </c>
      <c r="C8968" t="s">
        <v>32040</v>
      </c>
      <c r="D8968" t="s">
        <v>32041</v>
      </c>
      <c r="E8968" t="s">
        <v>4</v>
      </c>
      <c r="F8968" t="s">
        <v>5</v>
      </c>
      <c r="G8968" t="s">
        <v>32033</v>
      </c>
      <c r="K8968" t="str">
        <f t="shared" si="140"/>
        <v>TCTTGTGGAAAGGACGAAAGAATTTCTACTCTTGTAGATTCCTTGGGTTCTATCTGTCTACTAATTTCTACTCTTGTAGATGTTCTGCCCTAAGGCTCCTTTCTTTTTTTGGCTACGGACCGAATT</v>
      </c>
    </row>
    <row r="8969" spans="1:11">
      <c r="A8969" t="s">
        <v>32042</v>
      </c>
      <c r="B8969" t="s">
        <v>32043</v>
      </c>
      <c r="C8969" t="s">
        <v>32044</v>
      </c>
      <c r="D8969" t="s">
        <v>32045</v>
      </c>
      <c r="E8969" t="s">
        <v>4</v>
      </c>
      <c r="F8969" t="s">
        <v>5</v>
      </c>
      <c r="G8969" t="s">
        <v>32033</v>
      </c>
      <c r="K8969" t="str">
        <f t="shared" si="140"/>
        <v>TCTTGTGGAAAGGACGAAAGAATTTCTACTCTTGTAGATAGCCCTTCCTACTTGCAGACCCTAATTTCTACTCTTGTAGATTGAGTCCAAACACCCAATTTCTATTTTTTGGCTACGGACCGAATT</v>
      </c>
    </row>
    <row r="8970" spans="1:11">
      <c r="A8970" t="s">
        <v>32046</v>
      </c>
      <c r="B8970" t="s">
        <v>32047</v>
      </c>
      <c r="C8970" t="s">
        <v>32048</v>
      </c>
      <c r="D8970" t="s">
        <v>32049</v>
      </c>
      <c r="E8970" t="s">
        <v>4</v>
      </c>
      <c r="F8970" t="s">
        <v>5</v>
      </c>
      <c r="G8970" t="s">
        <v>32033</v>
      </c>
      <c r="K8970" t="str">
        <f t="shared" si="140"/>
        <v>TCTTGTGGAAAGGACGAAAGAATTTCTACTCTTGTAGATTCAGAGAGAATCTGATGCCCACTAATTTCTACTCTTGTAGATCTTCATCCTTGAGTGTGGGCTATTTTTTTGGCTACGGACCGAATT</v>
      </c>
    </row>
    <row r="8971" spans="1:11">
      <c r="A8971" t="s">
        <v>32050</v>
      </c>
      <c r="B8971" t="s">
        <v>32051</v>
      </c>
      <c r="C8971" t="s">
        <v>32052</v>
      </c>
      <c r="D8971" t="s">
        <v>32053</v>
      </c>
      <c r="E8971" t="s">
        <v>4</v>
      </c>
      <c r="F8971" t="s">
        <v>5</v>
      </c>
      <c r="G8971" t="s">
        <v>32033</v>
      </c>
      <c r="K8971" t="str">
        <f t="shared" si="140"/>
        <v>TCTTGTGGAAAGGACGAAAGAATTTCTACTCTTGTAGATTCTTTCATCTGTGAGGTCCTCTCAATTTCTACTCTTGTAGATAGACTGGCTCTGGCAGGAGCTCATTTTTTGGCTACGGACCGAATT</v>
      </c>
    </row>
    <row r="8972" spans="1:11">
      <c r="A8972" t="s">
        <v>32054</v>
      </c>
      <c r="B8972" t="s">
        <v>32055</v>
      </c>
      <c r="C8972" t="s">
        <v>32056</v>
      </c>
      <c r="D8972" t="s">
        <v>32057</v>
      </c>
      <c r="E8972" t="s">
        <v>4</v>
      </c>
      <c r="F8972" t="s">
        <v>5</v>
      </c>
      <c r="G8972" t="s">
        <v>32033</v>
      </c>
      <c r="K8972" t="str">
        <f t="shared" si="140"/>
        <v>TCTTGTGGAAAGGACGAAAGAATTTCTACTCTTGTAGATAGTTAATACATTTAGCAGGGACCAATTTCTACTCTTGTAGATTAATTGCTCCCAAGATGAATAACTTTTTTGGCTACGGACCGAATT</v>
      </c>
    </row>
    <row r="8973" spans="1:11">
      <c r="A8973" t="s">
        <v>32058</v>
      </c>
      <c r="B8973" t="s">
        <v>32059</v>
      </c>
      <c r="C8973" t="s">
        <v>32060</v>
      </c>
      <c r="D8973" t="s">
        <v>32061</v>
      </c>
      <c r="E8973" t="s">
        <v>4</v>
      </c>
      <c r="F8973" t="s">
        <v>5</v>
      </c>
      <c r="G8973" t="s">
        <v>32033</v>
      </c>
      <c r="K8973" t="str">
        <f t="shared" si="140"/>
        <v>TCTTGTGGAAAGGACGAAAGAATTTCTACTCTTGTAGATAGGGTCACATGAGACCTCTAGAAAATTTCTACTCTTGTAGATACTCTCCCATGGCTTTCCCTCAATTTTTTGGCTACGGACCGAATT</v>
      </c>
    </row>
    <row r="8974" spans="1:11">
      <c r="A8974" t="s">
        <v>32062</v>
      </c>
      <c r="B8974" t="s">
        <v>32063</v>
      </c>
      <c r="C8974" t="s">
        <v>32064</v>
      </c>
      <c r="D8974" t="s">
        <v>32065</v>
      </c>
      <c r="E8974" t="s">
        <v>4</v>
      </c>
      <c r="F8974" t="s">
        <v>5</v>
      </c>
      <c r="G8974" t="s">
        <v>32033</v>
      </c>
      <c r="K8974" t="str">
        <f t="shared" si="140"/>
        <v>TCTTGTGGAAAGGACGAAAGAATTTCTACTCTTGTAGATTCTCTTGTCTTTGGCATCACCTCAATTTCTACTCTTGTAGATAACCTCCTATCCTTCATAAAGCCTTTTTTGGCTACGGACCGAATT</v>
      </c>
    </row>
    <row r="8975" spans="1:11">
      <c r="A8975" t="s">
        <v>32066</v>
      </c>
      <c r="B8975" t="s">
        <v>32067</v>
      </c>
      <c r="C8975" t="s">
        <v>32068</v>
      </c>
      <c r="D8975" t="s">
        <v>32069</v>
      </c>
      <c r="E8975" t="s">
        <v>4</v>
      </c>
      <c r="F8975" t="s">
        <v>5</v>
      </c>
      <c r="G8975" t="s">
        <v>32033</v>
      </c>
      <c r="K8975" t="str">
        <f t="shared" si="140"/>
        <v>TCTTGTGGAAAGGACGAAAGAATTTCTACTCTTGTAGATATCTGTGAGGTCCTCTCCCGCCCAATTTCTACTCTTGTAGATACCTGTAATGTAAAGTGAATGCCTTTTTTGGCTACGGACCGAATT</v>
      </c>
    </row>
    <row r="8976" spans="1:11">
      <c r="A8976" t="s">
        <v>32070</v>
      </c>
      <c r="B8976" t="s">
        <v>32071</v>
      </c>
      <c r="C8976" t="s">
        <v>32072</v>
      </c>
      <c r="D8976" t="s">
        <v>32073</v>
      </c>
      <c r="E8976" t="s">
        <v>4</v>
      </c>
      <c r="F8976" t="s">
        <v>45</v>
      </c>
      <c r="G8976" t="s">
        <v>32033</v>
      </c>
      <c r="K8976" t="str">
        <f t="shared" si="140"/>
        <v>TCTTGTGGAAAGGACGAAAGAATTTCTACTCTTGTAGATTCATGTGATCTCAATCCCTGGAGAATTTCTACTCTTGTAGATTTGGAAGAAATTATCCTTTGTGGTTTTTTGGCTACGGACCGAATT</v>
      </c>
    </row>
    <row r="8977" spans="1:11">
      <c r="A8977" t="s">
        <v>32074</v>
      </c>
      <c r="B8977" t="s">
        <v>32075</v>
      </c>
      <c r="C8977" t="s">
        <v>32076</v>
      </c>
      <c r="D8977" t="s">
        <v>32077</v>
      </c>
      <c r="E8977" t="s">
        <v>4</v>
      </c>
      <c r="F8977" t="s">
        <v>45</v>
      </c>
      <c r="G8977" t="s">
        <v>32033</v>
      </c>
      <c r="K8977" t="str">
        <f t="shared" si="140"/>
        <v>TCTTGTGGAAAGGACGAAAGAATTTCTACTCTTGTAGATCTCTGTTTGCTACATCTGAGGTTAATTTCTACTCTTGTAGATACTAGATGTAAAGTACTTGGATTTTTTTTGGCTACGGACCGAATT</v>
      </c>
    </row>
    <row r="8978" spans="1:11">
      <c r="A8978" t="s">
        <v>32042</v>
      </c>
      <c r="B8978" t="s">
        <v>32078</v>
      </c>
      <c r="C8978" t="s">
        <v>32044</v>
      </c>
      <c r="D8978" t="s">
        <v>32079</v>
      </c>
      <c r="E8978" t="s">
        <v>4</v>
      </c>
      <c r="F8978" t="s">
        <v>45</v>
      </c>
      <c r="G8978" t="s">
        <v>32033</v>
      </c>
      <c r="K8978" t="str">
        <f t="shared" si="140"/>
        <v>TCTTGTGGAAAGGACGAAAGAATTTCTACTCTTGTAGATAGCCCTTCCTACTTGCAGACCCTAATTTCTACTCTTGTAGATTTGCTCAAGTCACATGTTCTAACTTTTTTGGCTACGGACCGAATT</v>
      </c>
    </row>
    <row r="8979" spans="1:11">
      <c r="A8979" t="s">
        <v>32034</v>
      </c>
      <c r="B8979" t="s">
        <v>32080</v>
      </c>
      <c r="C8979" t="s">
        <v>32036</v>
      </c>
      <c r="D8979" t="s">
        <v>32081</v>
      </c>
      <c r="E8979" t="s">
        <v>4</v>
      </c>
      <c r="F8979" t="s">
        <v>45</v>
      </c>
      <c r="G8979" t="s">
        <v>32033</v>
      </c>
      <c r="K8979" t="str">
        <f t="shared" si="140"/>
        <v>TCTTGTGGAAAGGACGAAAGAATTTCTACTCTTGTAGATCCCTTGGGTTTGCTGGCCTGACTAATTTCTACTCTTGTAGATTGCCCTGTACAGGTATGAACACATTTTTTGGCTACGGACCGAATT</v>
      </c>
    </row>
    <row r="8980" spans="1:11">
      <c r="A8980" t="s">
        <v>32082</v>
      </c>
      <c r="B8980" t="s">
        <v>32083</v>
      </c>
      <c r="C8980" t="s">
        <v>32084</v>
      </c>
      <c r="D8980" t="s">
        <v>32085</v>
      </c>
      <c r="E8980" t="s">
        <v>4</v>
      </c>
      <c r="F8980" t="s">
        <v>45</v>
      </c>
      <c r="G8980" t="s">
        <v>32033</v>
      </c>
      <c r="K8980" t="str">
        <f t="shared" si="140"/>
        <v>TCTTGTGGAAAGGACGAAAGAATTTCTACTCTTGTAGATTCTCACAGGTCTGTTCCTTAGTCAATTTCTACTCTTGTAGATATAAGCCAGTTTGACTAGATGTATTTTTTGGCTACGGACCGAATT</v>
      </c>
    </row>
    <row r="8981" spans="1:11">
      <c r="A8981" t="s">
        <v>32086</v>
      </c>
      <c r="B8981" t="s">
        <v>32087</v>
      </c>
      <c r="C8981" t="s">
        <v>32088</v>
      </c>
      <c r="D8981" t="s">
        <v>32089</v>
      </c>
      <c r="E8981" t="s">
        <v>4</v>
      </c>
      <c r="F8981" t="s">
        <v>45</v>
      </c>
      <c r="G8981" t="s">
        <v>32033</v>
      </c>
      <c r="K8981" t="str">
        <f t="shared" si="140"/>
        <v>TCTTGTGGAAAGGACGAAAGAATTTCTACTCTTGTAGATTCATGCACAGGGAGTGCATGAATAATTTCTACTCTTGTAGATACGATGGTCTCTCTTTCAGCTGATTTTTTGGCTACGGACCGAATT</v>
      </c>
    </row>
    <row r="8982" spans="1:11">
      <c r="A8982" t="s">
        <v>32090</v>
      </c>
      <c r="B8982" t="s">
        <v>32091</v>
      </c>
      <c r="C8982" t="s">
        <v>32092</v>
      </c>
      <c r="D8982" t="s">
        <v>32093</v>
      </c>
      <c r="E8982" t="s">
        <v>4</v>
      </c>
      <c r="F8982" t="s">
        <v>45</v>
      </c>
      <c r="G8982" t="s">
        <v>32033</v>
      </c>
      <c r="K8982" t="str">
        <f t="shared" si="140"/>
        <v>TCTTGTGGAAAGGACGAAAGAATTTCTACTCTTGTAGATAAGTTTAAAGTGCAGAGTCAATCAATTTCTACTCTTGTAGATGCTCTCTTCCACTCCAGCTCTACTTTTTTGGCTACGGACCGAATT</v>
      </c>
    </row>
    <row r="8983" spans="1:11">
      <c r="A8983" t="s">
        <v>32094</v>
      </c>
      <c r="B8983" t="s">
        <v>32095</v>
      </c>
      <c r="C8983" t="s">
        <v>32096</v>
      </c>
      <c r="D8983" t="s">
        <v>32097</v>
      </c>
      <c r="E8983" t="s">
        <v>4</v>
      </c>
      <c r="F8983" t="s">
        <v>45</v>
      </c>
      <c r="G8983" t="s">
        <v>32033</v>
      </c>
      <c r="K8983" t="str">
        <f t="shared" si="140"/>
        <v>TCTTGTGGAAAGGACGAAAGAATTTCTACTCTTGTAGATAGGAAAGAGTATAGTGTATATAGAATTTCTACTCTTGTAGATAGTGCTGATAATATGAGGGTCAGTTTTTTGGCTACGGACCGAATT</v>
      </c>
    </row>
    <row r="8984" spans="1:11">
      <c r="A8984" t="s">
        <v>32098</v>
      </c>
      <c r="B8984" t="s">
        <v>32099</v>
      </c>
      <c r="C8984" t="s">
        <v>32100</v>
      </c>
      <c r="D8984" t="s">
        <v>32101</v>
      </c>
      <c r="E8984" t="s">
        <v>4</v>
      </c>
      <c r="F8984" t="s">
        <v>45</v>
      </c>
      <c r="G8984" t="s">
        <v>32033</v>
      </c>
      <c r="K8984" t="str">
        <f t="shared" si="140"/>
        <v>TCTTGTGGAAAGGACGAAAGAATTTCTACTCTTGTAGATGCATTCAGTGCCTTCTACTAATTAATTTCTACTCTTGTAGATTGCCTGCCAGTATAAGATAGGGATTTTTTGGCTACGGACCGAATT</v>
      </c>
    </row>
    <row r="8985" spans="1:11">
      <c r="A8985" t="s">
        <v>32102</v>
      </c>
      <c r="B8985" t="s">
        <v>32103</v>
      </c>
      <c r="C8985" t="s">
        <v>32104</v>
      </c>
      <c r="D8985" t="s">
        <v>32105</v>
      </c>
      <c r="E8985" t="s">
        <v>4</v>
      </c>
      <c r="F8985" t="s">
        <v>45</v>
      </c>
      <c r="G8985" t="s">
        <v>32033</v>
      </c>
      <c r="K8985" t="str">
        <f t="shared" si="140"/>
        <v>TCTTGTGGAAAGGACGAAAGAATTTCTACTCTTGTAGATCCTCAAGAGCAAGAAATTCTTTGAATTTCTACTCTTGTAGATGACAAATGAAGAGTTCAATGGCTTTTTTTGGCTACGGACCGAATT</v>
      </c>
    </row>
    <row r="8986" spans="1:11">
      <c r="A8986" t="s">
        <v>32106</v>
      </c>
      <c r="B8986" t="s">
        <v>32107</v>
      </c>
      <c r="C8986" t="s">
        <v>32108</v>
      </c>
      <c r="D8986" t="s">
        <v>32109</v>
      </c>
      <c r="E8986" t="s">
        <v>4</v>
      </c>
      <c r="F8986" t="s">
        <v>5</v>
      </c>
      <c r="G8986" t="s">
        <v>32110</v>
      </c>
      <c r="K8986" t="str">
        <f t="shared" si="140"/>
        <v>TCTTGTGGAAAGGACGAAAGAATTTCTACTCTTGTAGATTAAATGAATGATTAGTGCCACCCAATTTCTACTCTTGTAGATGACAAAGGCAGTTGAAGGGTGGCTTTTTTGGCTACGGACCGAATT</v>
      </c>
    </row>
    <row r="8987" spans="1:11">
      <c r="A8987" t="s">
        <v>32111</v>
      </c>
      <c r="B8987" t="s">
        <v>32112</v>
      </c>
      <c r="C8987" t="s">
        <v>32113</v>
      </c>
      <c r="D8987" t="s">
        <v>32114</v>
      </c>
      <c r="E8987" t="s">
        <v>4</v>
      </c>
      <c r="F8987" t="s">
        <v>5</v>
      </c>
      <c r="G8987" t="s">
        <v>32110</v>
      </c>
      <c r="K8987" t="str">
        <f t="shared" si="140"/>
        <v>TCTTGTGGAAAGGACGAAAGAATTTCTACTCTTGTAGATAGACCATCCTGTGCCAGCCATGTAATTTCTACTCTTGTAGATACCTCCTACAGTCTGTTCTCAGCTTTTTTGGCTACGGACCGAATT</v>
      </c>
    </row>
    <row r="8988" spans="1:11">
      <c r="A8988" t="s">
        <v>32115</v>
      </c>
      <c r="B8988" t="s">
        <v>32116</v>
      </c>
      <c r="C8988" t="s">
        <v>32117</v>
      </c>
      <c r="D8988" t="s">
        <v>32118</v>
      </c>
      <c r="E8988" t="s">
        <v>4</v>
      </c>
      <c r="F8988" t="s">
        <v>5</v>
      </c>
      <c r="G8988" t="s">
        <v>32110</v>
      </c>
      <c r="K8988" t="str">
        <f t="shared" si="140"/>
        <v>TCTTGTGGAAAGGACGAAAGAATTTCTACTCTTGTAGATTGTGGGCACAGGTGCCAGCTGATAATTTCTACTCTTGTAGATGATGAGGTCATGTCTGAAATTCTTTTTTTGGCTACGGACCGAATT</v>
      </c>
    </row>
    <row r="8989" spans="1:11">
      <c r="A8989" t="s">
        <v>32119</v>
      </c>
      <c r="B8989" t="s">
        <v>32120</v>
      </c>
      <c r="C8989" t="s">
        <v>32121</v>
      </c>
      <c r="D8989" t="s">
        <v>32122</v>
      </c>
      <c r="E8989" t="s">
        <v>4</v>
      </c>
      <c r="F8989" t="s">
        <v>5</v>
      </c>
      <c r="G8989" t="s">
        <v>32110</v>
      </c>
      <c r="K8989" t="str">
        <f t="shared" si="140"/>
        <v>TCTTGTGGAAAGGACGAAAGAATTTCTACTCTTGTAGATCATTAGAAGATGTGACTACACTTAATTTCTACTCTTGTAGATACTCGGAGCCTAAGGCTGAAGCTTTTTTTGGCTACGGACCGAATT</v>
      </c>
    </row>
    <row r="8990" spans="1:11">
      <c r="A8990" t="s">
        <v>32123</v>
      </c>
      <c r="B8990" t="s">
        <v>32124</v>
      </c>
      <c r="C8990" t="s">
        <v>32125</v>
      </c>
      <c r="D8990" t="s">
        <v>32126</v>
      </c>
      <c r="E8990" t="s">
        <v>4</v>
      </c>
      <c r="F8990" t="s">
        <v>5</v>
      </c>
      <c r="G8990" t="s">
        <v>32110</v>
      </c>
      <c r="K8990" t="str">
        <f t="shared" si="140"/>
        <v>TCTTGTGGAAAGGACGAAAGAATTTCTACTCTTGTAGATGGTCTGAGCACCTGAAAGAGAGAAATTTCTACTCTTGTAGATCTGGCTCATAGCATCATTGTATCTTTTTTGGCTACGGACCGAATT</v>
      </c>
    </row>
    <row r="8991" spans="1:11">
      <c r="A8991" t="s">
        <v>32127</v>
      </c>
      <c r="B8991" t="s">
        <v>32128</v>
      </c>
      <c r="C8991" t="s">
        <v>32129</v>
      </c>
      <c r="D8991" t="s">
        <v>32130</v>
      </c>
      <c r="E8991" t="s">
        <v>4</v>
      </c>
      <c r="F8991" t="s">
        <v>5</v>
      </c>
      <c r="G8991" t="s">
        <v>32110</v>
      </c>
      <c r="K8991" t="str">
        <f t="shared" si="140"/>
        <v>TCTTGTGGAAAGGACGAAAGAATTTCTACTCTTGTAGATAGGCAGTGGAGGCTGGAGGCAGTAATTTCTACTCTTGTAGATACTCTGCTTCATTAGTCATTCCTTTTTTTGGCTACGGACCGAATT</v>
      </c>
    </row>
    <row r="8992" spans="1:11">
      <c r="A8992" t="s">
        <v>32131</v>
      </c>
      <c r="B8992" t="s">
        <v>32132</v>
      </c>
      <c r="C8992" t="s">
        <v>32133</v>
      </c>
      <c r="D8992" t="s">
        <v>32134</v>
      </c>
      <c r="E8992" t="s">
        <v>4</v>
      </c>
      <c r="F8992" t="s">
        <v>5</v>
      </c>
      <c r="G8992" t="s">
        <v>32110</v>
      </c>
      <c r="K8992" t="str">
        <f t="shared" si="140"/>
        <v>TCTTGTGGAAAGGACGAAAGAATTTCTACTCTTGTAGATCCTGTAGAAAGCAGCGTGGGTATAATTTCTACTCTTGTAGATGCCACATGGGCCTCCTGGCTGCTTTTTTTGGCTACGGACCGAATT</v>
      </c>
    </row>
    <row r="8993" spans="1:11">
      <c r="A8993" t="s">
        <v>32135</v>
      </c>
      <c r="B8993" t="s">
        <v>32136</v>
      </c>
      <c r="C8993" t="s">
        <v>32137</v>
      </c>
      <c r="D8993" t="s">
        <v>32138</v>
      </c>
      <c r="E8993" t="s">
        <v>4</v>
      </c>
      <c r="F8993" t="s">
        <v>5</v>
      </c>
      <c r="G8993" t="s">
        <v>32110</v>
      </c>
      <c r="K8993" t="str">
        <f t="shared" si="140"/>
        <v>TCTTGTGGAAAGGACGAAAGAATTTCTACTCTTGTAGATCATGAGAGGCCTTCGGTGTCTCTAATTTCTACTCTTGTAGATTCCAAATTAATTCCACCTCCAGTTTTTTTGGCTACGGACCGAATT</v>
      </c>
    </row>
    <row r="8994" spans="1:11">
      <c r="A8994" t="s">
        <v>32139</v>
      </c>
      <c r="B8994" t="s">
        <v>32140</v>
      </c>
      <c r="C8994" t="s">
        <v>32141</v>
      </c>
      <c r="D8994" t="s">
        <v>32142</v>
      </c>
      <c r="E8994" t="s">
        <v>4</v>
      </c>
      <c r="F8994" t="s">
        <v>5</v>
      </c>
      <c r="G8994" t="s">
        <v>32110</v>
      </c>
      <c r="K8994" t="str">
        <f t="shared" si="140"/>
        <v>TCTTGTGGAAAGGACGAAAGAATTTCTACTCTTGTAGATTTCTTTAACTCTGCTTCATTAGTAATTTCTACTCTTGTAGATGCTGAGAACAGACTGTAGGAGGTTTTTTTGGCTACGGACCGAATT</v>
      </c>
    </row>
    <row r="8995" spans="1:11">
      <c r="A8995" t="s">
        <v>32143</v>
      </c>
      <c r="B8995" t="s">
        <v>32144</v>
      </c>
      <c r="C8995" t="s">
        <v>32145</v>
      </c>
      <c r="D8995" t="s">
        <v>32146</v>
      </c>
      <c r="E8995" t="s">
        <v>4</v>
      </c>
      <c r="F8995" t="s">
        <v>5</v>
      </c>
      <c r="G8995" t="s">
        <v>32110</v>
      </c>
      <c r="K8995" t="str">
        <f t="shared" si="140"/>
        <v>TCTTGTGGAAAGGACGAAAGAATTTCTACTCTTGTAGATTTCCCTTCCTCTCATTTCCATCAAATTTCTACTCTTGTAGATTGGGTGATCAGGGATGACTCTGGTTTTTTGGCTACGGACCGAATT</v>
      </c>
    </row>
    <row r="8996" spans="1:11">
      <c r="A8996" t="s">
        <v>32106</v>
      </c>
      <c r="B8996" t="s">
        <v>32147</v>
      </c>
      <c r="C8996" t="s">
        <v>32108</v>
      </c>
      <c r="D8996" t="s">
        <v>32148</v>
      </c>
      <c r="E8996" t="s">
        <v>4</v>
      </c>
      <c r="F8996" t="s">
        <v>45</v>
      </c>
      <c r="G8996" t="s">
        <v>32110</v>
      </c>
      <c r="K8996" t="str">
        <f t="shared" si="140"/>
        <v>TCTTGTGGAAAGGACGAAAGAATTTCTACTCTTGTAGATTAAATGAATGATTAGTGCCACCCAATTTCTACTCTTGTAGATCGCCTTAGCACTCCTGATCCTCTTTTTTTGGCTACGGACCGAATT</v>
      </c>
    </row>
    <row r="8997" spans="1:11">
      <c r="A8997" t="s">
        <v>32139</v>
      </c>
      <c r="B8997" t="s">
        <v>32149</v>
      </c>
      <c r="C8997" t="s">
        <v>32141</v>
      </c>
      <c r="D8997" t="s">
        <v>32150</v>
      </c>
      <c r="E8997" t="s">
        <v>4</v>
      </c>
      <c r="F8997" t="s">
        <v>45</v>
      </c>
      <c r="G8997" t="s">
        <v>32110</v>
      </c>
      <c r="K8997" t="str">
        <f t="shared" si="140"/>
        <v>TCTTGTGGAAAGGACGAAAGAATTTCTACTCTTGTAGATTTCTTTAACTCTGCTTCATTAGTAATTTCTACTCTTGTAGATCTTTAAGTATGAAGGTAGGCAACTTTTTTGGCTACGGACCGAATT</v>
      </c>
    </row>
    <row r="8998" spans="1:11">
      <c r="A8998" t="s">
        <v>32115</v>
      </c>
      <c r="B8998" t="s">
        <v>32151</v>
      </c>
      <c r="C8998" t="s">
        <v>32117</v>
      </c>
      <c r="D8998" t="s">
        <v>32152</v>
      </c>
      <c r="E8998" t="s">
        <v>4</v>
      </c>
      <c r="F8998" t="s">
        <v>45</v>
      </c>
      <c r="G8998" t="s">
        <v>32110</v>
      </c>
      <c r="K8998" t="str">
        <f t="shared" si="140"/>
        <v>TCTTGTGGAAAGGACGAAAGAATTTCTACTCTTGTAGATTGTGGGCACAGGTGCCAGCTGATAATTTCTACTCTTGTAGATATGACCAGGAAGGGTGAGCATGTTTTTTTGGCTACGGACCGAATT</v>
      </c>
    </row>
    <row r="8999" spans="1:11">
      <c r="A8999" t="s">
        <v>32153</v>
      </c>
      <c r="B8999" t="s">
        <v>32154</v>
      </c>
      <c r="C8999" t="s">
        <v>32155</v>
      </c>
      <c r="D8999" t="s">
        <v>32156</v>
      </c>
      <c r="E8999" t="s">
        <v>4</v>
      </c>
      <c r="F8999" t="s">
        <v>45</v>
      </c>
      <c r="G8999" t="s">
        <v>32110</v>
      </c>
      <c r="K8999" t="str">
        <f t="shared" si="140"/>
        <v>TCTTGTGGAAAGGACGAAAGAATTTCTACTCTTGTAGATCCCTTAAGAACTCTGCAGAACAAAATTTCTACTCTTGTAGATCAGTGATGCAGGATTAGTTATGATTTTTTGGCTACGGACCGAATT</v>
      </c>
    </row>
    <row r="9000" spans="1:11">
      <c r="A9000" t="s">
        <v>32135</v>
      </c>
      <c r="B9000" t="s">
        <v>32157</v>
      </c>
      <c r="C9000" t="s">
        <v>32137</v>
      </c>
      <c r="D9000" t="s">
        <v>32158</v>
      </c>
      <c r="E9000" t="s">
        <v>4</v>
      </c>
      <c r="F9000" t="s">
        <v>45</v>
      </c>
      <c r="G9000" t="s">
        <v>32110</v>
      </c>
      <c r="K9000" t="str">
        <f t="shared" si="140"/>
        <v>TCTTGTGGAAAGGACGAAAGAATTTCTACTCTTGTAGATCATGAGAGGCCTTCGGTGTCTCTAATTTCTACTCTTGTAGATCATCTTGGAGCAGTTCTTCTTATTTTTTTGGCTACGGACCGAATT</v>
      </c>
    </row>
    <row r="9001" spans="1:11">
      <c r="A9001" t="s">
        <v>32159</v>
      </c>
      <c r="B9001" t="s">
        <v>32160</v>
      </c>
      <c r="C9001" t="s">
        <v>32161</v>
      </c>
      <c r="D9001" t="s">
        <v>32162</v>
      </c>
      <c r="E9001" t="s">
        <v>4</v>
      </c>
      <c r="F9001" t="s">
        <v>45</v>
      </c>
      <c r="G9001" t="s">
        <v>32110</v>
      </c>
      <c r="K9001" t="str">
        <f t="shared" si="140"/>
        <v>TCTTGTGGAAAGGACGAAAGAATTTCTACTCTTGTAGATCCAGGCAAGAGAGACTGACGGCCAATTTCTACTCTTGTAGATGTGGCTGCAAGAGAAGTCAGGAATTTTTTGGCTACGGACCGAATT</v>
      </c>
    </row>
    <row r="9002" spans="1:11">
      <c r="A9002" t="s">
        <v>32163</v>
      </c>
      <c r="B9002" t="s">
        <v>32164</v>
      </c>
      <c r="C9002" t="s">
        <v>32165</v>
      </c>
      <c r="D9002" t="s">
        <v>32166</v>
      </c>
      <c r="E9002" t="s">
        <v>4</v>
      </c>
      <c r="F9002" t="s">
        <v>45</v>
      </c>
      <c r="G9002" t="s">
        <v>32110</v>
      </c>
      <c r="K9002" t="str">
        <f t="shared" si="140"/>
        <v>TCTTGTGGAAAGGACGAAAGAATTTCTACTCTTGTAGATTGGAATGAGTAGCATGGAACAGGAATTTCTACTCTTGTAGATAGATCCATAGGAACTGGGTTCAATTTTTTGGCTACGGACCGAATT</v>
      </c>
    </row>
    <row r="9003" spans="1:11">
      <c r="A9003" t="s">
        <v>32167</v>
      </c>
      <c r="B9003" t="s">
        <v>32168</v>
      </c>
      <c r="C9003" t="s">
        <v>32169</v>
      </c>
      <c r="D9003" t="s">
        <v>32170</v>
      </c>
      <c r="E9003" t="s">
        <v>4</v>
      </c>
      <c r="F9003" t="s">
        <v>45</v>
      </c>
      <c r="G9003" t="s">
        <v>32110</v>
      </c>
      <c r="K9003" t="str">
        <f t="shared" si="140"/>
        <v>TCTTGTGGAAAGGACGAAAGAATTTCTACTCTTGTAGATAAGGAGGAATAGGAGTTTGCAAGAATTTCTACTCTTGTAGATCTCCTTCTGAGTCCAATTCTAAATTTTTTGGCTACGGACCGAATT</v>
      </c>
    </row>
    <row r="9004" spans="1:11">
      <c r="A9004" t="s">
        <v>32107</v>
      </c>
      <c r="B9004" t="s">
        <v>32171</v>
      </c>
      <c r="C9004" t="s">
        <v>32109</v>
      </c>
      <c r="D9004" t="s">
        <v>32172</v>
      </c>
      <c r="E9004" t="s">
        <v>4</v>
      </c>
      <c r="F9004" t="s">
        <v>45</v>
      </c>
      <c r="G9004" t="s">
        <v>32110</v>
      </c>
      <c r="K9004" t="str">
        <f t="shared" si="140"/>
        <v>TCTTGTGGAAAGGACGAAAGAATTTCTACTCTTGTAGATGACAAAGGCAGTTGAAGGGTGGCAATTTCTACTCTTGTAGATAGGTGCTGTAGTCAGGTATGGCTTTTTTTGGCTACGGACCGAATT</v>
      </c>
    </row>
    <row r="9005" spans="1:11">
      <c r="A9005" t="s">
        <v>32173</v>
      </c>
      <c r="B9005" t="s">
        <v>32174</v>
      </c>
      <c r="C9005" t="s">
        <v>32175</v>
      </c>
      <c r="D9005" t="s">
        <v>32176</v>
      </c>
      <c r="E9005" t="s">
        <v>4</v>
      </c>
      <c r="F9005" t="s">
        <v>45</v>
      </c>
      <c r="G9005" t="s">
        <v>32110</v>
      </c>
      <c r="K9005" t="str">
        <f t="shared" si="140"/>
        <v>TCTTGTGGAAAGGACGAAAGAATTTCTACTCTTGTAGATATGTTGAAATGTGTATTTCCAGGAATTTCTACTCTTGTAGATCTGAGCCCAAGATATGAGTGGATTTTTTTGGCTACGGACCGAATT</v>
      </c>
    </row>
    <row r="9006" spans="1:11">
      <c r="A9006" t="s">
        <v>32177</v>
      </c>
      <c r="B9006" t="s">
        <v>32178</v>
      </c>
      <c r="C9006" t="s">
        <v>32179</v>
      </c>
      <c r="D9006" t="s">
        <v>32180</v>
      </c>
      <c r="E9006" t="s">
        <v>4</v>
      </c>
      <c r="F9006" t="s">
        <v>5</v>
      </c>
      <c r="G9006" t="s">
        <v>32181</v>
      </c>
      <c r="K9006" t="str">
        <f t="shared" si="140"/>
        <v>TCTTGTGGAAAGGACGAAAGAATTTCTACTCTTGTAGATGGCAAGAAGGAGCTTGGGCAGCTAATTTCTACTCTTGTAGATAGAGCGTAAACTAAGTTAAAGTTTTTTTTGGCTACGGACCGAATT</v>
      </c>
    </row>
    <row r="9007" spans="1:11">
      <c r="A9007" t="s">
        <v>32182</v>
      </c>
      <c r="B9007" t="s">
        <v>32183</v>
      </c>
      <c r="C9007" t="s">
        <v>32184</v>
      </c>
      <c r="D9007" t="s">
        <v>32185</v>
      </c>
      <c r="E9007" t="s">
        <v>4</v>
      </c>
      <c r="F9007" t="s">
        <v>5</v>
      </c>
      <c r="G9007" t="s">
        <v>32181</v>
      </c>
      <c r="K9007" t="str">
        <f t="shared" si="140"/>
        <v>TCTTGTGGAAAGGACGAAAGAATTTCTACTCTTGTAGATTCTTACTGAGATCCTGCCAATGAAATTTCTACTCTTGTAGATTGCTTGCCTGTTACATTCCCTGGTTTTTTGGCTACGGACCGAATT</v>
      </c>
    </row>
    <row r="9008" spans="1:11">
      <c r="A9008" t="s">
        <v>32186</v>
      </c>
      <c r="B9008" t="s">
        <v>32187</v>
      </c>
      <c r="C9008" t="s">
        <v>32188</v>
      </c>
      <c r="D9008" t="s">
        <v>32189</v>
      </c>
      <c r="E9008" t="s">
        <v>4</v>
      </c>
      <c r="F9008" t="s">
        <v>5</v>
      </c>
      <c r="G9008" t="s">
        <v>32181</v>
      </c>
      <c r="K9008" t="str">
        <f t="shared" si="140"/>
        <v>TCTTGTGGAAAGGACGAAAGAATTTCTACTCTTGTAGATCACCAAGCCTTCTGTTAAGTCTCAATTTCTACTCTTGTAGATGTTCCATCTCTTCTGCATATTTATTTTTTGGCTACGGACCGAATT</v>
      </c>
    </row>
    <row r="9009" spans="1:11">
      <c r="A9009" t="s">
        <v>32190</v>
      </c>
      <c r="B9009" t="s">
        <v>32191</v>
      </c>
      <c r="C9009" t="s">
        <v>32192</v>
      </c>
      <c r="D9009" t="s">
        <v>32193</v>
      </c>
      <c r="E9009" t="s">
        <v>4</v>
      </c>
      <c r="F9009" t="s">
        <v>5</v>
      </c>
      <c r="G9009" t="s">
        <v>32181</v>
      </c>
      <c r="K9009" t="str">
        <f t="shared" si="140"/>
        <v>TCTTGTGGAAAGGACGAAAGAATTTCTACTCTTGTAGATCTAATGCTTAGTCCAAAGTTGATAATTTCTACTCTTGTAGATTTGTGCTCGGAACATGGCGGGCGTTTTTTGGCTACGGACCGAATT</v>
      </c>
    </row>
    <row r="9010" spans="1:11">
      <c r="A9010" t="s">
        <v>32194</v>
      </c>
      <c r="B9010" t="s">
        <v>32195</v>
      </c>
      <c r="C9010" t="s">
        <v>32196</v>
      </c>
      <c r="D9010" t="s">
        <v>32197</v>
      </c>
      <c r="E9010" t="s">
        <v>4</v>
      </c>
      <c r="F9010" t="s">
        <v>5</v>
      </c>
      <c r="G9010" t="s">
        <v>32181</v>
      </c>
      <c r="K9010" t="str">
        <f t="shared" si="140"/>
        <v>TCTTGTGGAAAGGACGAAAGAATTTCTACTCTTGTAGATCAAAGCATTTGGGCAAGAAGGAGAATTTCTACTCTTGTAGATTTTGTGAACAAATTAATTGGCTCTTTTTTGGCTACGGACCGAATT</v>
      </c>
    </row>
    <row r="9011" spans="1:11">
      <c r="A9011" t="s">
        <v>32198</v>
      </c>
      <c r="B9011" t="s">
        <v>32199</v>
      </c>
      <c r="C9011" t="s">
        <v>32200</v>
      </c>
      <c r="D9011" t="s">
        <v>32201</v>
      </c>
      <c r="E9011" t="s">
        <v>4</v>
      </c>
      <c r="F9011" t="s">
        <v>5</v>
      </c>
      <c r="G9011" t="s">
        <v>32181</v>
      </c>
      <c r="K9011" t="str">
        <f t="shared" si="140"/>
        <v>TCTTGTGGAAAGGACGAAAGAATTTCTACTCTTGTAGATGCAGTTTCCAAAGCATTTGGGCAAATTTCTACTCTTGTAGATATTCTTCCTGCCTCTGCTCAATCTTTTTTGGCTACGGACCGAATT</v>
      </c>
    </row>
    <row r="9012" spans="1:11">
      <c r="A9012" t="s">
        <v>32202</v>
      </c>
      <c r="B9012" t="s">
        <v>32203</v>
      </c>
      <c r="C9012" t="s">
        <v>32204</v>
      </c>
      <c r="D9012" t="s">
        <v>32205</v>
      </c>
      <c r="E9012" t="s">
        <v>4</v>
      </c>
      <c r="F9012" t="s">
        <v>5</v>
      </c>
      <c r="G9012" t="s">
        <v>32181</v>
      </c>
      <c r="K9012" t="str">
        <f t="shared" si="140"/>
        <v>TCTTGTGGAAAGGACGAAAGAATTTCTACTCTTGTAGATGAATCAGTCACCCTTTAATCATCAATTTCTACTCTTGTAGATCAGCTCTGGCGTGTGACCCCGCATTTTTTGGCTACGGACCGAATT</v>
      </c>
    </row>
    <row r="9013" spans="1:11">
      <c r="A9013" t="s">
        <v>32206</v>
      </c>
      <c r="B9013" t="s">
        <v>32207</v>
      </c>
      <c r="C9013" t="s">
        <v>32208</v>
      </c>
      <c r="D9013" t="s">
        <v>32209</v>
      </c>
      <c r="E9013" t="s">
        <v>4</v>
      </c>
      <c r="F9013" t="s">
        <v>5</v>
      </c>
      <c r="G9013" t="s">
        <v>32181</v>
      </c>
      <c r="K9013" t="str">
        <f t="shared" si="140"/>
        <v>TCTTGTGGAAAGGACGAAAGAATTTCTACTCTTGTAGATGGGACTGGGGTTAGGAGACAGCCAATTTCTACTCTTGTAGATACAGTCAATGCTATATAGGCTTTTTTTTTGGCTACGGACCGAATT</v>
      </c>
    </row>
    <row r="9014" spans="1:11">
      <c r="A9014" t="s">
        <v>32210</v>
      </c>
      <c r="B9014" t="s">
        <v>32211</v>
      </c>
      <c r="C9014" t="s">
        <v>32212</v>
      </c>
      <c r="D9014" t="s">
        <v>32213</v>
      </c>
      <c r="E9014" t="s">
        <v>4</v>
      </c>
      <c r="F9014" t="s">
        <v>5</v>
      </c>
      <c r="G9014" t="s">
        <v>32181</v>
      </c>
      <c r="K9014" t="str">
        <f t="shared" si="140"/>
        <v>TCTTGTGGAAAGGACGAAAGAATTTCTACTCTTGTAGATCCGTGTGCCAGCTTCGGGACTCAAATTTCTACTCTTGTAGATGGGAATTCTAGGCTGTTGGGACTTTTTTTGGCTACGGACCGAATT</v>
      </c>
    </row>
    <row r="9015" spans="1:11">
      <c r="A9015" t="s">
        <v>32214</v>
      </c>
      <c r="B9015" t="s">
        <v>32215</v>
      </c>
      <c r="C9015" t="s">
        <v>32216</v>
      </c>
      <c r="D9015" t="s">
        <v>32217</v>
      </c>
      <c r="E9015" t="s">
        <v>4</v>
      </c>
      <c r="F9015" t="s">
        <v>5</v>
      </c>
      <c r="G9015" t="s">
        <v>32181</v>
      </c>
      <c r="K9015" t="str">
        <f t="shared" si="140"/>
        <v>TCTTGTGGAAAGGACGAAAGAATTTCTACTCTTGTAGATGAAACTGCCAAAGGACACTCAGAAATTTCTACTCTTGTAGATCAAAGCAATTCAACAACCCAACCTTTTTTGGCTACGGACCGAATT</v>
      </c>
    </row>
    <row r="9016" spans="1:11">
      <c r="A9016" t="s">
        <v>32218</v>
      </c>
      <c r="B9016" t="s">
        <v>32219</v>
      </c>
      <c r="C9016" t="s">
        <v>32220</v>
      </c>
      <c r="D9016" t="s">
        <v>32221</v>
      </c>
      <c r="E9016" t="s">
        <v>4</v>
      </c>
      <c r="F9016" t="s">
        <v>45</v>
      </c>
      <c r="G9016" t="s">
        <v>32181</v>
      </c>
      <c r="K9016" t="str">
        <f t="shared" si="140"/>
        <v>TCTTGTGGAAAGGACGAAAGAATTTCTACTCTTGTAGATAAAGCAAAGCAATAGTTTGTCAGAATTTCTACTCTTGTAGATTTGGGCACTTCCTAGCACCAGGCTTTTTTGGCTACGGACCGAATT</v>
      </c>
    </row>
    <row r="9017" spans="1:11">
      <c r="A9017" t="s">
        <v>32222</v>
      </c>
      <c r="B9017" t="s">
        <v>32223</v>
      </c>
      <c r="C9017" t="s">
        <v>32224</v>
      </c>
      <c r="D9017" t="s">
        <v>32225</v>
      </c>
      <c r="E9017" t="s">
        <v>4</v>
      </c>
      <c r="F9017" t="s">
        <v>45</v>
      </c>
      <c r="G9017" t="s">
        <v>32181</v>
      </c>
      <c r="K9017" t="str">
        <f t="shared" si="140"/>
        <v>TCTTGTGGAAAGGACGAAAGAATTTCTACTCTTGTAGATGAATTCTCACCTAAATCCTGATCAATTTCTACTCTTGTAGATACCTCCATTTCTTATTGCAGTGCTTTTTTGGCTACGGACCGAATT</v>
      </c>
    </row>
    <row r="9018" spans="1:11">
      <c r="A9018" t="s">
        <v>32226</v>
      </c>
      <c r="B9018" t="s">
        <v>32227</v>
      </c>
      <c r="C9018" t="s">
        <v>32228</v>
      </c>
      <c r="D9018" t="s">
        <v>32229</v>
      </c>
      <c r="E9018" t="s">
        <v>4</v>
      </c>
      <c r="F9018" t="s">
        <v>45</v>
      </c>
      <c r="G9018" t="s">
        <v>32181</v>
      </c>
      <c r="K9018" t="str">
        <f t="shared" si="140"/>
        <v>TCTTGTGGAAAGGACGAAAGAATTTCTACTCTTGTAGATACCTGTGCTACCCTCACAGGTGCAATTTCTACTCTTGTAGATTTATTGCAGTGCCTGGTGCTAGGTTTTTTGGCTACGGACCGAATT</v>
      </c>
    </row>
    <row r="9019" spans="1:11">
      <c r="A9019" t="s">
        <v>32230</v>
      </c>
      <c r="B9019" t="s">
        <v>32231</v>
      </c>
      <c r="C9019" t="s">
        <v>32232</v>
      </c>
      <c r="D9019" t="s">
        <v>32233</v>
      </c>
      <c r="E9019" t="s">
        <v>4</v>
      </c>
      <c r="F9019" t="s">
        <v>45</v>
      </c>
      <c r="G9019" t="s">
        <v>32181</v>
      </c>
      <c r="K9019" t="str">
        <f t="shared" si="140"/>
        <v>TCTTGTGGAAAGGACGAAAGAATTTCTACTCTTGTAGATGTTGGAAGAAATTTAATGGAGTTAATTTCTACTCTTGTAGATTTCATGGTTTAACCTCCATTTCTTTTTTTGGCTACGGACCGAATT</v>
      </c>
    </row>
    <row r="9020" spans="1:11">
      <c r="A9020" t="s">
        <v>32187</v>
      </c>
      <c r="B9020" t="s">
        <v>32234</v>
      </c>
      <c r="C9020" t="s">
        <v>32189</v>
      </c>
      <c r="D9020" t="s">
        <v>32235</v>
      </c>
      <c r="E9020" t="s">
        <v>4</v>
      </c>
      <c r="F9020" t="s">
        <v>45</v>
      </c>
      <c r="G9020" t="s">
        <v>32181</v>
      </c>
      <c r="K9020" t="str">
        <f t="shared" si="140"/>
        <v>TCTTGTGGAAAGGACGAAAGAATTTCTACTCTTGTAGATGTTCCATCTCTTCTGCATATTTAAATTTCTACTCTTGTAGATTCCTCTTATGCCAAGTTAGGGCATTTTTTGGCTACGGACCGAATT</v>
      </c>
    </row>
    <row r="9021" spans="1:11">
      <c r="A9021" t="s">
        <v>32177</v>
      </c>
      <c r="B9021" t="s">
        <v>32236</v>
      </c>
      <c r="C9021" t="s">
        <v>32179</v>
      </c>
      <c r="D9021" t="s">
        <v>32237</v>
      </c>
      <c r="E9021" t="s">
        <v>4</v>
      </c>
      <c r="F9021" t="s">
        <v>45</v>
      </c>
      <c r="G9021" t="s">
        <v>32181</v>
      </c>
      <c r="K9021" t="str">
        <f t="shared" si="140"/>
        <v>TCTTGTGGAAAGGACGAAAGAATTTCTACTCTTGTAGATGGCAAGAAGGAGCTTGGGCAGCTAATTTCTACTCTTGTAGATATGTATCACTCCATGAGACTGGTTTTTTTGGCTACGGACCGAATT</v>
      </c>
    </row>
    <row r="9022" spans="1:11">
      <c r="A9022" t="s">
        <v>32183</v>
      </c>
      <c r="B9022" t="s">
        <v>32238</v>
      </c>
      <c r="C9022" t="s">
        <v>32185</v>
      </c>
      <c r="D9022" t="s">
        <v>32239</v>
      </c>
      <c r="E9022" t="s">
        <v>4</v>
      </c>
      <c r="F9022" t="s">
        <v>45</v>
      </c>
      <c r="G9022" t="s">
        <v>32181</v>
      </c>
      <c r="K9022" t="str">
        <f t="shared" si="140"/>
        <v>TCTTGTGGAAAGGACGAAAGAATTTCTACTCTTGTAGATTGCTTGCCTGTTACATTCCCTGGAATTTCTACTCTTGTAGATTCTAGCCTGGAGAATTCCAAGGGTTTTTTGGCTACGGACCGAATT</v>
      </c>
    </row>
    <row r="9023" spans="1:11">
      <c r="A9023" t="s">
        <v>32191</v>
      </c>
      <c r="B9023" t="s">
        <v>32240</v>
      </c>
      <c r="C9023" t="s">
        <v>32193</v>
      </c>
      <c r="D9023" t="s">
        <v>32241</v>
      </c>
      <c r="E9023" t="s">
        <v>4</v>
      </c>
      <c r="F9023" t="s">
        <v>45</v>
      </c>
      <c r="G9023" t="s">
        <v>32181</v>
      </c>
      <c r="K9023" t="str">
        <f t="shared" si="140"/>
        <v>TCTTGTGGAAAGGACGAAAGAATTTCTACTCTTGTAGATTTGTGCTCGGAACATGGCGGGCGAATTTCTACTCTTGTAGATAGACGATGCTGTCGGCCTTGGCCTTTTTTGGCTACGGACCGAATT</v>
      </c>
    </row>
    <row r="9024" spans="1:11">
      <c r="A9024" t="s">
        <v>32194</v>
      </c>
      <c r="B9024" t="s">
        <v>32242</v>
      </c>
      <c r="C9024" t="s">
        <v>32196</v>
      </c>
      <c r="D9024" t="s">
        <v>32243</v>
      </c>
      <c r="E9024" t="s">
        <v>4</v>
      </c>
      <c r="F9024" t="s">
        <v>45</v>
      </c>
      <c r="G9024" t="s">
        <v>32181</v>
      </c>
      <c r="K9024" t="str">
        <f t="shared" si="140"/>
        <v>TCTTGTGGAAAGGACGAAAGAATTTCTACTCTTGTAGATCAAAGCATTTGGGCAAGAAGGAGAATTTCTACTCTTGTAGATCGCGGAACTTACAGGTCCACGAATTTTTTGGCTACGGACCGAATT</v>
      </c>
    </row>
    <row r="9025" spans="1:11">
      <c r="A9025" t="s">
        <v>32198</v>
      </c>
      <c r="B9025" t="s">
        <v>32244</v>
      </c>
      <c r="C9025" t="s">
        <v>32200</v>
      </c>
      <c r="D9025" t="s">
        <v>32245</v>
      </c>
      <c r="E9025" t="s">
        <v>4</v>
      </c>
      <c r="F9025" t="s">
        <v>45</v>
      </c>
      <c r="G9025" t="s">
        <v>32181</v>
      </c>
      <c r="K9025" t="str">
        <f t="shared" si="140"/>
        <v>TCTTGTGGAAAGGACGAAAGAATTTCTACTCTTGTAGATGCAGTTTCCAAAGCATTTGGGCAAATTTCTACTCTTGTAGATAGACGGCTGGTGAGGATTTGGGCTTTTTTGGCTACGGACCGAATT</v>
      </c>
    </row>
    <row r="9026" spans="1:11">
      <c r="A9026" t="s">
        <v>32246</v>
      </c>
      <c r="B9026" t="s">
        <v>32247</v>
      </c>
      <c r="C9026" t="s">
        <v>32248</v>
      </c>
      <c r="D9026" t="s">
        <v>32249</v>
      </c>
      <c r="E9026" t="s">
        <v>4</v>
      </c>
      <c r="F9026" t="s">
        <v>5</v>
      </c>
      <c r="G9026" t="s">
        <v>32250</v>
      </c>
      <c r="K9026" t="str">
        <f t="shared" si="140"/>
        <v>TCTTGTGGAAAGGACGAAAGAATTTCTACTCTTGTAGATGCGCCAAGTCACAGCTCGAGGTGAATTTCTACTCTTGTAGATTAAATGTGACTGTCAAAGTCAGCTTTTTTGGCTACGGACCGAATT</v>
      </c>
    </row>
    <row r="9027" spans="1:11">
      <c r="A9027" t="s">
        <v>32251</v>
      </c>
      <c r="B9027" t="s">
        <v>32252</v>
      </c>
      <c r="C9027" t="s">
        <v>32253</v>
      </c>
      <c r="D9027" t="s">
        <v>32254</v>
      </c>
      <c r="E9027" t="s">
        <v>4</v>
      </c>
      <c r="F9027" t="s">
        <v>5</v>
      </c>
      <c r="G9027" t="s">
        <v>32250</v>
      </c>
      <c r="K9027" t="str">
        <f t="shared" ref="K9027:K9090" si="141">CONCATENATE($I$2,$H$2,C9027,$H$2,D9027,$J$2)</f>
        <v>TCTTGTGGAAAGGACGAAAGAATTTCTACTCTTGTAGATAGGTCACTCTCGGGTTTCCCGGCAATTTCTACTCTTGTAGATAGATCGTCTTCATGCTGGACTGATTTTTTGGCTACGGACCGAATT</v>
      </c>
    </row>
    <row r="9028" spans="1:11">
      <c r="A9028" t="s">
        <v>32255</v>
      </c>
      <c r="B9028" t="s">
        <v>32256</v>
      </c>
      <c r="C9028" t="s">
        <v>32257</v>
      </c>
      <c r="D9028" t="s">
        <v>32258</v>
      </c>
      <c r="E9028" t="s">
        <v>4</v>
      </c>
      <c r="F9028" t="s">
        <v>5</v>
      </c>
      <c r="G9028" t="s">
        <v>32250</v>
      </c>
      <c r="K9028" t="str">
        <f t="shared" si="141"/>
        <v>TCTTGTGGAAAGGACGAAAGAATTTCTACTCTTGTAGATTAATTACATATTGCACTTGGACCAATTTCTACTCTTGTAGATAAGACATCAAAGGACTGCCTACGTTTTTTGGCTACGGACCGAATT</v>
      </c>
    </row>
    <row r="9029" spans="1:11">
      <c r="A9029" t="s">
        <v>32259</v>
      </c>
      <c r="B9029" t="s">
        <v>32260</v>
      </c>
      <c r="C9029" t="s">
        <v>32261</v>
      </c>
      <c r="D9029" t="s">
        <v>32262</v>
      </c>
      <c r="E9029" t="s">
        <v>4</v>
      </c>
      <c r="F9029" t="s">
        <v>5</v>
      </c>
      <c r="G9029" t="s">
        <v>32250</v>
      </c>
      <c r="K9029" t="str">
        <f t="shared" si="141"/>
        <v>TCTTGTGGAAAGGACGAAAGAATTTCTACTCTTGTAGATTTATTCAAAGATGAAGAGAGTAGAATTTCTACTCTTGTAGATTAAGTACAATTGATCTCCTCTGGTTTTTTGGCTACGGACCGAATT</v>
      </c>
    </row>
    <row r="9030" spans="1:11">
      <c r="A9030" t="s">
        <v>32263</v>
      </c>
      <c r="B9030" t="s">
        <v>32264</v>
      </c>
      <c r="C9030" t="s">
        <v>32265</v>
      </c>
      <c r="D9030" t="s">
        <v>32266</v>
      </c>
      <c r="E9030" t="s">
        <v>4</v>
      </c>
      <c r="F9030" t="s">
        <v>5</v>
      </c>
      <c r="G9030" t="s">
        <v>32250</v>
      </c>
      <c r="K9030" t="str">
        <f t="shared" si="141"/>
        <v>TCTTGTGGAAAGGACGAAAGAATTTCTACTCTTGTAGATCCAGACTCGCACCTCCAAGGTCAAATTTCTACTCTTGTAGATCTGATCATTACTAGAACTTCTGGTTTTTTGGCTACGGACCGAATT</v>
      </c>
    </row>
    <row r="9031" spans="1:11">
      <c r="A9031" t="s">
        <v>32267</v>
      </c>
      <c r="B9031" t="s">
        <v>32268</v>
      </c>
      <c r="C9031" t="s">
        <v>32269</v>
      </c>
      <c r="D9031" t="s">
        <v>32270</v>
      </c>
      <c r="E9031" t="s">
        <v>4</v>
      </c>
      <c r="F9031" t="s">
        <v>5</v>
      </c>
      <c r="G9031" t="s">
        <v>32250</v>
      </c>
      <c r="K9031" t="str">
        <f t="shared" si="141"/>
        <v>TCTTGTGGAAAGGACGAAAGAATTTCTACTCTTGTAGATGAAACGAATCTCCTCGTCGTTGTAATTTCTACTCTTGTAGATAGCGGTTAAGGGCTTACGTGGACTTTTTTGGCTACGGACCGAATT</v>
      </c>
    </row>
    <row r="9032" spans="1:11">
      <c r="A9032" t="s">
        <v>32271</v>
      </c>
      <c r="B9032" t="s">
        <v>32272</v>
      </c>
      <c r="C9032" t="s">
        <v>32273</v>
      </c>
      <c r="D9032" t="s">
        <v>32274</v>
      </c>
      <c r="E9032" t="s">
        <v>4</v>
      </c>
      <c r="F9032" t="s">
        <v>5</v>
      </c>
      <c r="G9032" t="s">
        <v>32250</v>
      </c>
      <c r="K9032" t="str">
        <f t="shared" si="141"/>
        <v>TCTTGTGGAAAGGACGAAAGAATTTCTACTCTTGTAGATCACACTCAAACCCAACCACACACAATTTCTACTCTTGTAGATCCGGCCACCATAAAGGGCCACGTTTTTTTGGCTACGGACCGAATT</v>
      </c>
    </row>
    <row r="9033" spans="1:11">
      <c r="A9033" t="s">
        <v>32275</v>
      </c>
      <c r="B9033" t="s">
        <v>32276</v>
      </c>
      <c r="C9033" t="s">
        <v>32277</v>
      </c>
      <c r="D9033" t="s">
        <v>32278</v>
      </c>
      <c r="E9033" t="s">
        <v>4</v>
      </c>
      <c r="F9033" t="s">
        <v>5</v>
      </c>
      <c r="G9033" t="s">
        <v>32250</v>
      </c>
      <c r="K9033" t="str">
        <f t="shared" si="141"/>
        <v>TCTTGTGGAAAGGACGAAAGAATTTCTACTCTTGTAGATTCGTTAGCCAGGATCTGCCTCAAAATTTCTACTCTTGTAGATTTACACTCATACTAGTGAGGATTTTTTTTGGCTACGGACCGAATT</v>
      </c>
    </row>
    <row r="9034" spans="1:11">
      <c r="A9034" t="s">
        <v>32279</v>
      </c>
      <c r="B9034" t="s">
        <v>32280</v>
      </c>
      <c r="C9034" t="s">
        <v>32281</v>
      </c>
      <c r="D9034" t="s">
        <v>32282</v>
      </c>
      <c r="E9034" t="s">
        <v>4</v>
      </c>
      <c r="F9034" t="s">
        <v>5</v>
      </c>
      <c r="G9034" t="s">
        <v>32250</v>
      </c>
      <c r="K9034" t="str">
        <f t="shared" si="141"/>
        <v>TCTTGTGGAAAGGACGAAAGAATTTCTACTCTTGTAGATGTGGACACTAGGAATTTATCTGGAATTTCTACTCTTGTAGATATTTAAGATCGTCTTCATGCTGGTTTTTTGGCTACGGACCGAATT</v>
      </c>
    </row>
    <row r="9035" spans="1:11">
      <c r="A9035" t="s">
        <v>32283</v>
      </c>
      <c r="B9035" t="s">
        <v>32284</v>
      </c>
      <c r="C9035" t="s">
        <v>32285</v>
      </c>
      <c r="D9035" t="s">
        <v>32286</v>
      </c>
      <c r="E9035" t="s">
        <v>4</v>
      </c>
      <c r="F9035" t="s">
        <v>5</v>
      </c>
      <c r="G9035" t="s">
        <v>32250</v>
      </c>
      <c r="K9035" t="str">
        <f t="shared" si="141"/>
        <v>TCTTGTGGAAAGGACGAAAGAATTTCTACTCTTGTAGATAACCCGTCACATTCCAACATCTCAATTTCTACTCTTGTAGATGCAGTCTGAGCCGGGAAGCCCAGTTTTTTGGCTACGGACCGAATT</v>
      </c>
    </row>
    <row r="9036" spans="1:11">
      <c r="A9036" t="s">
        <v>32272</v>
      </c>
      <c r="B9036" t="s">
        <v>32287</v>
      </c>
      <c r="C9036" t="s">
        <v>32274</v>
      </c>
      <c r="D9036" t="s">
        <v>32288</v>
      </c>
      <c r="E9036" t="s">
        <v>4</v>
      </c>
      <c r="F9036" t="s">
        <v>45</v>
      </c>
      <c r="G9036" t="s">
        <v>32250</v>
      </c>
      <c r="K9036" t="str">
        <f t="shared" si="141"/>
        <v>TCTTGTGGAAAGGACGAAAGAATTTCTACTCTTGTAGATCCGGCCACCATAAAGGGCCACGTAATTTCTACTCTTGTAGATCAAAGCCAGTTTAATGTCCTCCTTTTTTTGGCTACGGACCGAATT</v>
      </c>
    </row>
    <row r="9037" spans="1:11">
      <c r="A9037" t="s">
        <v>32251</v>
      </c>
      <c r="B9037" t="s">
        <v>32289</v>
      </c>
      <c r="C9037" t="s">
        <v>32253</v>
      </c>
      <c r="D9037" t="s">
        <v>32290</v>
      </c>
      <c r="E9037" t="s">
        <v>4</v>
      </c>
      <c r="F9037" t="s">
        <v>45</v>
      </c>
      <c r="G9037" t="s">
        <v>32250</v>
      </c>
      <c r="K9037" t="str">
        <f t="shared" si="141"/>
        <v>TCTTGTGGAAAGGACGAAAGAATTTCTACTCTTGTAGATAGGTCACTCTCGGGTTTCCCGGCAATTTCTACTCTTGTAGATGCTCTGGGTCTCTGTTACACCTTTTTTTTGGCTACGGACCGAATT</v>
      </c>
    </row>
    <row r="9038" spans="1:11">
      <c r="A9038" t="s">
        <v>32260</v>
      </c>
      <c r="B9038" t="s">
        <v>32291</v>
      </c>
      <c r="C9038" t="s">
        <v>32262</v>
      </c>
      <c r="D9038" t="s">
        <v>32292</v>
      </c>
      <c r="E9038" t="s">
        <v>4</v>
      </c>
      <c r="F9038" t="s">
        <v>45</v>
      </c>
      <c r="G9038" t="s">
        <v>32250</v>
      </c>
      <c r="K9038" t="str">
        <f t="shared" si="141"/>
        <v>TCTTGTGGAAAGGACGAAAGAATTTCTACTCTTGTAGATTAAGTACAATTGATCTCCTCTGGAATTTCTACTCTTGTAGATAATCCAGGAGTTAATCTTGCATTTTTTTTGGCTACGGACCGAATT</v>
      </c>
    </row>
    <row r="9039" spans="1:11">
      <c r="A9039" t="s">
        <v>32267</v>
      </c>
      <c r="B9039" t="s">
        <v>32293</v>
      </c>
      <c r="C9039" t="s">
        <v>32269</v>
      </c>
      <c r="D9039" t="s">
        <v>32294</v>
      </c>
      <c r="E9039" t="s">
        <v>4</v>
      </c>
      <c r="F9039" t="s">
        <v>45</v>
      </c>
      <c r="G9039" t="s">
        <v>32250</v>
      </c>
      <c r="K9039" t="str">
        <f t="shared" si="141"/>
        <v>TCTTGTGGAAAGGACGAAAGAATTTCTACTCTTGTAGATGAAACGAATCTCCTCGTCGTTGTAATTTCTACTCTTGTAGATTTTGCTGCTGATTGACTGTTGTCTTTTTTGGCTACGGACCGAATT</v>
      </c>
    </row>
    <row r="9040" spans="1:11">
      <c r="A9040" t="s">
        <v>32255</v>
      </c>
      <c r="B9040" t="s">
        <v>32295</v>
      </c>
      <c r="C9040" t="s">
        <v>32257</v>
      </c>
      <c r="D9040" t="s">
        <v>32296</v>
      </c>
      <c r="E9040" t="s">
        <v>4</v>
      </c>
      <c r="F9040" t="s">
        <v>45</v>
      </c>
      <c r="G9040" t="s">
        <v>32250</v>
      </c>
      <c r="K9040" t="str">
        <f t="shared" si="141"/>
        <v>TCTTGTGGAAAGGACGAAAGAATTTCTACTCTTGTAGATTAATTACATATTGCACTTGGACCAATTTCTACTCTTGTAGATTGTCTATCCCTGCTAATAAACACTTTTTTGGCTACGGACCGAATT</v>
      </c>
    </row>
    <row r="9041" spans="1:11">
      <c r="A9041" t="s">
        <v>32247</v>
      </c>
      <c r="B9041" t="s">
        <v>32297</v>
      </c>
      <c r="C9041" t="s">
        <v>32249</v>
      </c>
      <c r="D9041" t="s">
        <v>32298</v>
      </c>
      <c r="E9041" t="s">
        <v>4</v>
      </c>
      <c r="F9041" t="s">
        <v>45</v>
      </c>
      <c r="G9041" t="s">
        <v>32250</v>
      </c>
      <c r="K9041" t="str">
        <f t="shared" si="141"/>
        <v>TCTTGTGGAAAGGACGAAAGAATTTCTACTCTTGTAGATTAAATGTGACTGTCAAAGTCAGCAATTTCTACTCTTGTAGATTTCATTTCTAATTAGCACCTCCATTTTTTGGCTACGGACCGAATT</v>
      </c>
    </row>
    <row r="9042" spans="1:11">
      <c r="A9042" t="s">
        <v>32246</v>
      </c>
      <c r="B9042" t="s">
        <v>32299</v>
      </c>
      <c r="C9042" t="s">
        <v>32248</v>
      </c>
      <c r="D9042" t="s">
        <v>32300</v>
      </c>
      <c r="E9042" t="s">
        <v>4</v>
      </c>
      <c r="F9042" t="s">
        <v>45</v>
      </c>
      <c r="G9042" t="s">
        <v>32250</v>
      </c>
      <c r="K9042" t="str">
        <f t="shared" si="141"/>
        <v>TCTTGTGGAAAGGACGAAAGAATTTCTACTCTTGTAGATGCGCCAAGTCACAGCTCGAGGTGAATTTCTACTCTTGTAGATAATGACCACATCCACCCTAAGATTTTTTTGGCTACGGACCGAATT</v>
      </c>
    </row>
    <row r="9043" spans="1:11">
      <c r="A9043" t="s">
        <v>32263</v>
      </c>
      <c r="B9043" t="s">
        <v>32301</v>
      </c>
      <c r="C9043" t="s">
        <v>32265</v>
      </c>
      <c r="D9043" t="s">
        <v>32302</v>
      </c>
      <c r="E9043" t="s">
        <v>4</v>
      </c>
      <c r="F9043" t="s">
        <v>45</v>
      </c>
      <c r="G9043" t="s">
        <v>32250</v>
      </c>
      <c r="K9043" t="str">
        <f t="shared" si="141"/>
        <v>TCTTGTGGAAAGGACGAAAGAATTTCTACTCTTGTAGATCCAGACTCGCACCTCCAAGGTCAAATTTCTACTCTTGTAGATCAGGAAGTTCAAATTTGATTCAGTTTTTTGGCTACGGACCGAATT</v>
      </c>
    </row>
    <row r="9044" spans="1:11">
      <c r="A9044" t="s">
        <v>32303</v>
      </c>
      <c r="B9044" t="s">
        <v>32304</v>
      </c>
      <c r="C9044" t="s">
        <v>32305</v>
      </c>
      <c r="D9044" t="s">
        <v>32306</v>
      </c>
      <c r="E9044" t="s">
        <v>4</v>
      </c>
      <c r="F9044" t="s">
        <v>45</v>
      </c>
      <c r="G9044" t="s">
        <v>32250</v>
      </c>
      <c r="K9044" t="str">
        <f t="shared" si="141"/>
        <v>TCTTGTGGAAAGGACGAAAGAATTTCTACTCTTGTAGATACAACCGGAGGGAAACTCAATGCAATTTCTACTCTTGTAGATGGCTGAGAAAGGCTAGTGGGCTGTTTTTTGGCTACGGACCGAATT</v>
      </c>
    </row>
    <row r="9045" spans="1:11">
      <c r="A9045" t="s">
        <v>32307</v>
      </c>
      <c r="B9045" t="s">
        <v>32308</v>
      </c>
      <c r="C9045" t="s">
        <v>32309</v>
      </c>
      <c r="D9045" t="s">
        <v>32310</v>
      </c>
      <c r="E9045" t="s">
        <v>4</v>
      </c>
      <c r="F9045" t="s">
        <v>45</v>
      </c>
      <c r="G9045" t="s">
        <v>32250</v>
      </c>
      <c r="K9045" t="str">
        <f t="shared" si="141"/>
        <v>TCTTGTGGAAAGGACGAAAGAATTTCTACTCTTGTAGATATCGCCTTTCATCACCATCTATTAATTTCTACTCTTGTAGATAACTGACTTCATATGCCATTACATTTTTTGGCTACGGACCGAATT</v>
      </c>
    </row>
    <row r="9046" spans="1:11">
      <c r="A9046" t="s">
        <v>32311</v>
      </c>
      <c r="B9046" t="s">
        <v>32312</v>
      </c>
      <c r="C9046" t="s">
        <v>32313</v>
      </c>
      <c r="D9046" t="s">
        <v>32314</v>
      </c>
      <c r="E9046" t="s">
        <v>4</v>
      </c>
      <c r="F9046" t="s">
        <v>5</v>
      </c>
      <c r="G9046" t="s">
        <v>32315</v>
      </c>
      <c r="K9046" t="str">
        <f t="shared" si="141"/>
        <v>TCTTGTGGAAAGGACGAAAGAATTTCTACTCTTGTAGATAGGTAGTCGAGGTGAACCGCGTCAATTTCTACTCTTGTAGATTTCTATAACTTGACGTTGGTGAGTTTTTTGGCTACGGACCGAATT</v>
      </c>
    </row>
    <row r="9047" spans="1:11">
      <c r="A9047" t="s">
        <v>32316</v>
      </c>
      <c r="B9047" t="s">
        <v>32317</v>
      </c>
      <c r="C9047" t="s">
        <v>32318</v>
      </c>
      <c r="D9047" t="s">
        <v>32319</v>
      </c>
      <c r="E9047" t="s">
        <v>4</v>
      </c>
      <c r="F9047" t="s">
        <v>5</v>
      </c>
      <c r="G9047" t="s">
        <v>32315</v>
      </c>
      <c r="K9047" t="str">
        <f t="shared" si="141"/>
        <v>TCTTGTGGAAAGGACGAAAGAATTTCTACTCTTGTAGATAGATAATGTGGGATGCTAAGAGAAATTTCTACTCTTGTAGATTCTAACCCTAACTGAGAAGGGCGTTTTTTGGCTACGGACCGAATT</v>
      </c>
    </row>
    <row r="9048" spans="1:11">
      <c r="A9048" t="s">
        <v>32320</v>
      </c>
      <c r="B9048" t="s">
        <v>32321</v>
      </c>
      <c r="C9048" t="s">
        <v>32322</v>
      </c>
      <c r="D9048" t="s">
        <v>32323</v>
      </c>
      <c r="E9048" t="s">
        <v>4</v>
      </c>
      <c r="F9048" t="s">
        <v>5</v>
      </c>
      <c r="G9048" t="s">
        <v>32315</v>
      </c>
      <c r="K9048" t="str">
        <f t="shared" si="141"/>
        <v>TCTTGTGGAAAGGACGAAAGAATTTCTACTCTTGTAGATAGGCCGCAGGAAGAGGAACGGAGAATTTCTACTCTTGTAGATAGATCATCCTGTCATTTATATGTTTTTTTGGCTACGGACCGAATT</v>
      </c>
    </row>
    <row r="9049" spans="1:11">
      <c r="A9049" t="s">
        <v>32324</v>
      </c>
      <c r="B9049" t="s">
        <v>32325</v>
      </c>
      <c r="C9049" t="s">
        <v>32326</v>
      </c>
      <c r="D9049" t="s">
        <v>32327</v>
      </c>
      <c r="E9049" t="s">
        <v>4</v>
      </c>
      <c r="F9049" t="s">
        <v>5</v>
      </c>
      <c r="G9049" t="s">
        <v>32315</v>
      </c>
      <c r="K9049" t="str">
        <f t="shared" si="141"/>
        <v>TCTTGTGGAAAGGACGAAAGAATTTCTACTCTTGTAGATAGAAATGCACTTGTGAAGGGTTAAATTTCTACTCTTGTAGATAAGAAGGTCGGAAGTAAAGACGCTTTTTTGGCTACGGACCGAATT</v>
      </c>
    </row>
    <row r="9050" spans="1:11">
      <c r="A9050" t="s">
        <v>32328</v>
      </c>
      <c r="B9050" t="s">
        <v>32329</v>
      </c>
      <c r="C9050" t="s">
        <v>32330</v>
      </c>
      <c r="D9050" t="s">
        <v>32331</v>
      </c>
      <c r="E9050" t="s">
        <v>4</v>
      </c>
      <c r="F9050" t="s">
        <v>5</v>
      </c>
      <c r="G9050" t="s">
        <v>32315</v>
      </c>
      <c r="K9050" t="str">
        <f t="shared" si="141"/>
        <v>TCTTGTGGAAAGGACGAAAGAATTTCTACTCTTGTAGATGATATTATATGTTTCTGGGAGAAAATTTCTACTCTTGTAGATACCTTTAAAGAAGGTCGGAAGTATTTTTTGGCTACGGACCGAATT</v>
      </c>
    </row>
    <row r="9051" spans="1:11">
      <c r="A9051" t="s">
        <v>32332</v>
      </c>
      <c r="B9051" t="s">
        <v>32333</v>
      </c>
      <c r="C9051" t="s">
        <v>32334</v>
      </c>
      <c r="D9051" t="s">
        <v>32335</v>
      </c>
      <c r="E9051" t="s">
        <v>4</v>
      </c>
      <c r="F9051" t="s">
        <v>5</v>
      </c>
      <c r="G9051" t="s">
        <v>32315</v>
      </c>
      <c r="K9051" t="str">
        <f t="shared" si="141"/>
        <v>TCTTGTGGAAAGGACGAAAGAATTTCTACTCTTGTAGATCCGGACGTGCGGAAGGGCAACGTAATTTCTACTCTTGTAGATCTGCTGGCTTCACTACTGGCCTTTTTTTTGGCTACGGACCGAATT</v>
      </c>
    </row>
    <row r="9052" spans="1:11">
      <c r="A9052" t="s">
        <v>32336</v>
      </c>
      <c r="B9052" t="s">
        <v>32337</v>
      </c>
      <c r="C9052" t="s">
        <v>32338</v>
      </c>
      <c r="D9052" t="s">
        <v>32339</v>
      </c>
      <c r="E9052" t="s">
        <v>4</v>
      </c>
      <c r="F9052" t="s">
        <v>5</v>
      </c>
      <c r="G9052" t="s">
        <v>32315</v>
      </c>
      <c r="K9052" t="str">
        <f t="shared" si="141"/>
        <v>TCTTGTGGAAAGGACGAAAGAATTTCTACTCTTGTAGATTCGCTGACTTTCAGCGGGCGGAAAATTTCTACTCTTGTAGATGCTGACACTTACCTGCTGTGAGATTTTTTGGCTACGGACCGAATT</v>
      </c>
    </row>
    <row r="9053" spans="1:11">
      <c r="A9053" t="s">
        <v>32340</v>
      </c>
      <c r="B9053" t="s">
        <v>32341</v>
      </c>
      <c r="C9053" t="s">
        <v>32342</v>
      </c>
      <c r="D9053" t="s">
        <v>32343</v>
      </c>
      <c r="E9053" t="s">
        <v>4</v>
      </c>
      <c r="F9053" t="s">
        <v>5</v>
      </c>
      <c r="G9053" t="s">
        <v>32315</v>
      </c>
      <c r="K9053" t="str">
        <f t="shared" si="141"/>
        <v>TCTTGTGGAAAGGACGAAAGAATTTCTACTCTTGTAGATCGTCTTTACTTCCGACCTTCTTTAATTTCTACTCTTGTAGATGCATCTACTCTATGTAAGGTACTTTTTTTGGCTACGGACCGAATT</v>
      </c>
    </row>
    <row r="9054" spans="1:11">
      <c r="A9054" t="s">
        <v>32344</v>
      </c>
      <c r="B9054" t="s">
        <v>32345</v>
      </c>
      <c r="C9054" t="s">
        <v>32346</v>
      </c>
      <c r="D9054" t="s">
        <v>32347</v>
      </c>
      <c r="E9054" t="s">
        <v>4</v>
      </c>
      <c r="F9054" t="s">
        <v>5</v>
      </c>
      <c r="G9054" t="s">
        <v>32315</v>
      </c>
      <c r="K9054" t="str">
        <f t="shared" si="141"/>
        <v>TCTTGTGGAAAGGACGAAAGAATTTCTACTCTTGTAGATGGGCCTAAGACACAGAACACTAAAATTTCTACTCTTGTAGATAGATCGAGGACCGACAGCGACAATTTTTTGGCTACGGACCGAATT</v>
      </c>
    </row>
    <row r="9055" spans="1:11">
      <c r="A9055" t="s">
        <v>32348</v>
      </c>
      <c r="B9055" t="s">
        <v>32349</v>
      </c>
      <c r="C9055" t="s">
        <v>32350</v>
      </c>
      <c r="D9055" t="s">
        <v>32351</v>
      </c>
      <c r="E9055" t="s">
        <v>4</v>
      </c>
      <c r="F9055" t="s">
        <v>5</v>
      </c>
      <c r="G9055" t="s">
        <v>32315</v>
      </c>
      <c r="K9055" t="str">
        <f t="shared" si="141"/>
        <v>TCTTGTGGAAAGGACGAAAGAATTTCTACTCTTGTAGATTATCCTCTGCAGACCAGACGCGGAATTTCTACTCTTGTAGATAAAGCAGGAGCCATAAGGAAACTTTTTTTGGCTACGGACCGAATT</v>
      </c>
    </row>
    <row r="9056" spans="1:11">
      <c r="A9056" t="s">
        <v>32352</v>
      </c>
      <c r="B9056" t="s">
        <v>32353</v>
      </c>
      <c r="C9056" t="s">
        <v>32354</v>
      </c>
      <c r="D9056" t="s">
        <v>32355</v>
      </c>
      <c r="E9056" t="s">
        <v>4</v>
      </c>
      <c r="F9056" t="s">
        <v>5</v>
      </c>
      <c r="G9056" t="s">
        <v>32356</v>
      </c>
      <c r="K9056" t="str">
        <f t="shared" si="141"/>
        <v>TCTTGTGGAAAGGACGAAAGAATTTCTACTCTTGTAGATCACAAGATGTGGCTCCTGCCACAAATTTCTACTCTTGTAGATCTCAGCGTCATCTGGCAGGTAACTTTTTTGGCTACGGACCGAATT</v>
      </c>
    </row>
    <row r="9057" spans="1:11">
      <c r="A9057" t="s">
        <v>32357</v>
      </c>
      <c r="B9057" t="s">
        <v>32358</v>
      </c>
      <c r="C9057" t="s">
        <v>32359</v>
      </c>
      <c r="D9057" t="s">
        <v>32360</v>
      </c>
      <c r="E9057" t="s">
        <v>4</v>
      </c>
      <c r="F9057" t="s">
        <v>5</v>
      </c>
      <c r="G9057" t="s">
        <v>32356</v>
      </c>
      <c r="K9057" t="str">
        <f t="shared" si="141"/>
        <v>TCTTGTGGAAAGGACGAAAGAATTTCTACTCTTGTAGATAGATCCTATGGAAAGGGCGCCTGAATTTCTACTCTTGTAGATTGTATTGCGATACTGTCTTTCTCTTTTTTGGCTACGGACCGAATT</v>
      </c>
    </row>
    <row r="9058" spans="1:11">
      <c r="A9058" t="s">
        <v>32361</v>
      </c>
      <c r="B9058" t="s">
        <v>32362</v>
      </c>
      <c r="C9058" t="s">
        <v>32363</v>
      </c>
      <c r="D9058" t="s">
        <v>32364</v>
      </c>
      <c r="E9058" t="s">
        <v>4</v>
      </c>
      <c r="F9058" t="s">
        <v>5</v>
      </c>
      <c r="G9058" t="s">
        <v>32356</v>
      </c>
      <c r="K9058" t="str">
        <f t="shared" si="141"/>
        <v>TCTTGTGGAAAGGACGAAAGAATTTCTACTCTTGTAGATTCCTGTGTTGTACTTTGAGAGATAATTTCTACTCTTGTAGATGTCTTGGTTGTCCGGCGCAACTTTTTTTTGGCTACGGACCGAATT</v>
      </c>
    </row>
    <row r="9059" spans="1:11">
      <c r="A9059" t="s">
        <v>32365</v>
      </c>
      <c r="B9059" t="s">
        <v>32366</v>
      </c>
      <c r="C9059" t="s">
        <v>32367</v>
      </c>
      <c r="D9059" t="s">
        <v>32368</v>
      </c>
      <c r="E9059" t="s">
        <v>4</v>
      </c>
      <c r="F9059" t="s">
        <v>5</v>
      </c>
      <c r="G9059" t="s">
        <v>32356</v>
      </c>
      <c r="K9059" t="str">
        <f t="shared" si="141"/>
        <v>TCTTGTGGAAAGGACGAAAGAATTTCTACTCTTGTAGATTCGGGTTCTTTCGTGCAAGCGTCAATTTCTACTCTTGTAGATGAGCAGAAGTAGATGTACTCGGATTTTTTGGCTACGGACCGAATT</v>
      </c>
    </row>
    <row r="9060" spans="1:11">
      <c r="A9060" t="s">
        <v>32369</v>
      </c>
      <c r="B9060" t="s">
        <v>32370</v>
      </c>
      <c r="C9060" t="s">
        <v>32371</v>
      </c>
      <c r="D9060" t="s">
        <v>32372</v>
      </c>
      <c r="E9060" t="s">
        <v>4</v>
      </c>
      <c r="F9060" t="s">
        <v>5</v>
      </c>
      <c r="G9060" t="s">
        <v>32356</v>
      </c>
      <c r="K9060" t="str">
        <f t="shared" si="141"/>
        <v>TCTTGTGGAAAGGACGAAAGAATTTCTACTCTTGTAGATAGAGATTCCTCCTCCAGATAACCAATTTCTACTCTTGTAGATATTTGTGCTCCTCGGCAGGGAGATTTTTTGGCTACGGACCGAATT</v>
      </c>
    </row>
    <row r="9061" spans="1:11">
      <c r="A9061" t="s">
        <v>32373</v>
      </c>
      <c r="B9061" t="s">
        <v>32374</v>
      </c>
      <c r="C9061" t="s">
        <v>32375</v>
      </c>
      <c r="D9061" t="s">
        <v>32376</v>
      </c>
      <c r="E9061" t="s">
        <v>4</v>
      </c>
      <c r="F9061" t="s">
        <v>5</v>
      </c>
      <c r="G9061" t="s">
        <v>32356</v>
      </c>
      <c r="K9061" t="str">
        <f t="shared" si="141"/>
        <v>TCTTGTGGAAAGGACGAAAGAATTTCTACTCTTGTAGATCTACCTGCTGACATGACCCAGGAAATTTCTACTCTTGTAGATTTTCTTCCGTCAGAGGTCATTCCTTTTTTGGCTACGGACCGAATT</v>
      </c>
    </row>
    <row r="9062" spans="1:11">
      <c r="A9062" t="s">
        <v>32377</v>
      </c>
      <c r="B9062" t="s">
        <v>32378</v>
      </c>
      <c r="C9062" t="s">
        <v>32379</v>
      </c>
      <c r="D9062" t="s">
        <v>32380</v>
      </c>
      <c r="E9062" t="s">
        <v>4</v>
      </c>
      <c r="F9062" t="s">
        <v>5</v>
      </c>
      <c r="G9062" t="s">
        <v>32356</v>
      </c>
      <c r="K9062" t="str">
        <f t="shared" si="141"/>
        <v>TCTTGTGGAAAGGACGAAAGAATTTCTACTCTTGTAGATTTCCGTCAGAGGTCATTCCGAGGAATTTCTACTCTTGTAGATCCCTTGTGTCACAGGCACAGTGATTTTTTGGCTACGGACCGAATT</v>
      </c>
    </row>
    <row r="9063" spans="1:11">
      <c r="A9063" t="s">
        <v>32381</v>
      </c>
      <c r="B9063" t="s">
        <v>32382</v>
      </c>
      <c r="C9063" t="s">
        <v>32383</v>
      </c>
      <c r="D9063" t="s">
        <v>32384</v>
      </c>
      <c r="E9063" t="s">
        <v>4</v>
      </c>
      <c r="F9063" t="s">
        <v>5</v>
      </c>
      <c r="G9063" t="s">
        <v>32356</v>
      </c>
      <c r="K9063" t="str">
        <f t="shared" si="141"/>
        <v>TCTTGTGGAAAGGACGAAAGAATTTCTACTCTTGTAGATACTGTGCAGAGCTGGGAACAGGAAATTTCTACTCTTGTAGATCCAGATGCCGCGTCACTGCTCCGTTTTTTGGCTACGGACCGAATT</v>
      </c>
    </row>
    <row r="9064" spans="1:11">
      <c r="A9064" t="s">
        <v>32385</v>
      </c>
      <c r="B9064" t="s">
        <v>32386</v>
      </c>
      <c r="C9064" t="s">
        <v>32387</v>
      </c>
      <c r="D9064" t="s">
        <v>32388</v>
      </c>
      <c r="E9064" t="s">
        <v>4</v>
      </c>
      <c r="F9064" t="s">
        <v>5</v>
      </c>
      <c r="G9064" t="s">
        <v>32356</v>
      </c>
      <c r="K9064" t="str">
        <f t="shared" si="141"/>
        <v>TCTTGTGGAAAGGACGAAAGAATTTCTACTCTTGTAGATTTGTTGTGGCTGCCATGAAGCCAAATTTCTACTCTTGTAGATTCAGATACTGAGGAGGCTTGAACTTTTTTGGCTACGGACCGAATT</v>
      </c>
    </row>
    <row r="9065" spans="1:11">
      <c r="A9065" t="s">
        <v>32389</v>
      </c>
      <c r="B9065" t="s">
        <v>32390</v>
      </c>
      <c r="C9065" t="s">
        <v>32391</v>
      </c>
      <c r="D9065" t="s">
        <v>32392</v>
      </c>
      <c r="E9065" t="s">
        <v>4</v>
      </c>
      <c r="F9065" t="s">
        <v>5</v>
      </c>
      <c r="G9065" t="s">
        <v>32356</v>
      </c>
      <c r="K9065" t="str">
        <f t="shared" si="141"/>
        <v>TCTTGTGGAAAGGACGAAAGAATTTCTACTCTTGTAGATTGGCTCCACAGACTTCCCAAGAAAATTTCTACTCTTGTAGATAGTCAGGGCTGTTTCAGATCCTATTTTTTGGCTACGGACCGAATT</v>
      </c>
    </row>
    <row r="9066" spans="1:11">
      <c r="A9066" t="s">
        <v>32393</v>
      </c>
      <c r="B9066" t="s">
        <v>32394</v>
      </c>
      <c r="C9066" t="s">
        <v>32395</v>
      </c>
      <c r="D9066" t="s">
        <v>32396</v>
      </c>
      <c r="E9066" t="s">
        <v>4</v>
      </c>
      <c r="F9066" t="s">
        <v>45</v>
      </c>
      <c r="G9066" t="s">
        <v>32356</v>
      </c>
      <c r="K9066" t="str">
        <f t="shared" si="141"/>
        <v>TCTTGTGGAAAGGACGAAAGAATTTCTACTCTTGTAGATCGAAATTGTGTGGCAGTTTCTGGAATTTCTACTCTTGTAGATCTCTTTACTCAGACACTTCTAGGTTTTTTGGCTACGGACCGAATT</v>
      </c>
    </row>
    <row r="9067" spans="1:11">
      <c r="A9067" t="s">
        <v>32397</v>
      </c>
      <c r="B9067" t="s">
        <v>32398</v>
      </c>
      <c r="C9067" t="s">
        <v>32399</v>
      </c>
      <c r="D9067" t="s">
        <v>32400</v>
      </c>
      <c r="E9067" t="s">
        <v>4</v>
      </c>
      <c r="F9067" t="s">
        <v>45</v>
      </c>
      <c r="G9067" t="s">
        <v>32356</v>
      </c>
      <c r="K9067" t="str">
        <f t="shared" si="141"/>
        <v>TCTTGTGGAAAGGACGAAAGAATTTCTACTCTTGTAGATTGCTCCTCGGCAGGGAGAGGCCAAATTTCTACTCTTGTAGATCTCAGACACTTCTAGGGCTGGCATTTTTTGGCTACGGACCGAATT</v>
      </c>
    </row>
    <row r="9068" spans="1:11">
      <c r="A9068" t="s">
        <v>32353</v>
      </c>
      <c r="B9068" t="s">
        <v>32401</v>
      </c>
      <c r="C9068" t="s">
        <v>32355</v>
      </c>
      <c r="D9068" t="s">
        <v>32402</v>
      </c>
      <c r="E9068" t="s">
        <v>4</v>
      </c>
      <c r="F9068" t="s">
        <v>45</v>
      </c>
      <c r="G9068" t="s">
        <v>32356</v>
      </c>
      <c r="K9068" t="str">
        <f t="shared" si="141"/>
        <v>TCTTGTGGAAAGGACGAAAGAATTTCTACTCTTGTAGATCTCAGCGTCATCTGGCAGGTAACAATTTCTACTCTTGTAGATCTGAACAGCTCAAGGGCAGGAAGTTTTTTGGCTACGGACCGAATT</v>
      </c>
    </row>
    <row r="9069" spans="1:11">
      <c r="A9069" t="s">
        <v>32357</v>
      </c>
      <c r="B9069" t="s">
        <v>32403</v>
      </c>
      <c r="C9069" t="s">
        <v>32359</v>
      </c>
      <c r="D9069" t="s">
        <v>32404</v>
      </c>
      <c r="E9069" t="s">
        <v>4</v>
      </c>
      <c r="F9069" t="s">
        <v>45</v>
      </c>
      <c r="G9069" t="s">
        <v>32356</v>
      </c>
      <c r="K9069" t="str">
        <f t="shared" si="141"/>
        <v>TCTTGTGGAAAGGACGAAAGAATTTCTACTCTTGTAGATAGATCCTATGGAAAGGGCGCCTGAATTTCTACTCTTGTAGATGCACCATGGAGAGCTCCCTGCACTTTTTTGGCTACGGACCGAATT</v>
      </c>
    </row>
    <row r="9070" spans="1:11">
      <c r="A9070" t="s">
        <v>32366</v>
      </c>
      <c r="B9070" t="s">
        <v>32405</v>
      </c>
      <c r="C9070" t="s">
        <v>32368</v>
      </c>
      <c r="D9070" t="s">
        <v>32406</v>
      </c>
      <c r="E9070" t="s">
        <v>4</v>
      </c>
      <c r="F9070" t="s">
        <v>45</v>
      </c>
      <c r="G9070" t="s">
        <v>32356</v>
      </c>
      <c r="K9070" t="str">
        <f t="shared" si="141"/>
        <v>TCTTGTGGAAAGGACGAAAGAATTTCTACTCTTGTAGATGAGCAGAAGTAGATGTACTCGGAAATTTCTACTCTTGTAGATCGTATTGCAAATTAGCCGGGCGTTTTTTTGGCTACGGACCGAATT</v>
      </c>
    </row>
    <row r="9071" spans="1:11">
      <c r="A9071" t="s">
        <v>32407</v>
      </c>
      <c r="B9071" t="s">
        <v>32408</v>
      </c>
      <c r="C9071" t="s">
        <v>32409</v>
      </c>
      <c r="D9071" t="s">
        <v>32410</v>
      </c>
      <c r="E9071" t="s">
        <v>4</v>
      </c>
      <c r="F9071" t="s">
        <v>45</v>
      </c>
      <c r="G9071" t="s">
        <v>32356</v>
      </c>
      <c r="K9071" t="str">
        <f t="shared" si="141"/>
        <v>TCTTGTGGAAAGGACGAAAGAATTTCTACTCTTGTAGATTTATGGCACCTGGTGGGTCTGGTAATTTCTACTCTTGTAGATCTGTCGACTATGAAGGCACAGTCTTTTTTGGCTACGGACCGAATT</v>
      </c>
    </row>
    <row r="9072" spans="1:11">
      <c r="A9072" t="s">
        <v>32373</v>
      </c>
      <c r="B9072" t="s">
        <v>32411</v>
      </c>
      <c r="C9072" t="s">
        <v>32375</v>
      </c>
      <c r="D9072" t="s">
        <v>32412</v>
      </c>
      <c r="E9072" t="s">
        <v>4</v>
      </c>
      <c r="F9072" t="s">
        <v>45</v>
      </c>
      <c r="G9072" t="s">
        <v>32356</v>
      </c>
      <c r="K9072" t="str">
        <f t="shared" si="141"/>
        <v>TCTTGTGGAAAGGACGAAAGAATTTCTACTCTTGTAGATCTACCTGCTGACATGACCCAGGAAATTTCTACTCTTGTAGATTATTGGCCTCAGAAATGGGAGCTTTTTTTGGCTACGGACCGAATT</v>
      </c>
    </row>
    <row r="9073" spans="1:11">
      <c r="A9073" t="s">
        <v>32413</v>
      </c>
      <c r="B9073" t="s">
        <v>32414</v>
      </c>
      <c r="C9073" t="s">
        <v>32415</v>
      </c>
      <c r="D9073" t="s">
        <v>32416</v>
      </c>
      <c r="E9073" t="s">
        <v>4</v>
      </c>
      <c r="F9073" t="s">
        <v>45</v>
      </c>
      <c r="G9073" t="s">
        <v>32356</v>
      </c>
      <c r="K9073" t="str">
        <f t="shared" si="141"/>
        <v>TCTTGTGGAAAGGACGAAAGAATTTCTACTCTTGTAGATAGAACTGCAGCTGCAGCAAGGCCAATTTCTACTCTTGTAGATCTGTGCGGGTCCAAAGAGACACCTTTTTTGGCTACGGACCGAATT</v>
      </c>
    </row>
    <row r="9074" spans="1:11">
      <c r="A9074" t="s">
        <v>32378</v>
      </c>
      <c r="B9074" t="s">
        <v>32417</v>
      </c>
      <c r="C9074" t="s">
        <v>32380</v>
      </c>
      <c r="D9074" t="s">
        <v>32418</v>
      </c>
      <c r="E9074" t="s">
        <v>4</v>
      </c>
      <c r="F9074" t="s">
        <v>45</v>
      </c>
      <c r="G9074" t="s">
        <v>32356</v>
      </c>
      <c r="K9074" t="str">
        <f t="shared" si="141"/>
        <v>TCTTGTGGAAAGGACGAAAGAATTTCTACTCTTGTAGATCCCTTGTGTCACAGGCACAGTGAAATTTCTACTCTTGTAGATTGAAACCTTCATAGCACCTTAGCTTTTTTGGCTACGGACCGAATT</v>
      </c>
    </row>
    <row r="9075" spans="1:11">
      <c r="A9075" t="s">
        <v>32370</v>
      </c>
      <c r="B9075" t="s">
        <v>32419</v>
      </c>
      <c r="C9075" t="s">
        <v>32372</v>
      </c>
      <c r="D9075" t="s">
        <v>32420</v>
      </c>
      <c r="E9075" t="s">
        <v>4</v>
      </c>
      <c r="F9075" t="s">
        <v>45</v>
      </c>
      <c r="G9075" t="s">
        <v>32356</v>
      </c>
      <c r="K9075" t="str">
        <f t="shared" si="141"/>
        <v>TCTTGTGGAAAGGACGAAAGAATTTCTACTCTTGTAGATATTTGTGCTCCTCGGCAGGGAGAAATTTCTACTCTTGTAGATAGTACCTGTATTATCAAATCCAGTTTTTTGGCTACGGACCGAATT</v>
      </c>
    </row>
    <row r="9076" spans="1:11">
      <c r="A9076" t="s">
        <v>32421</v>
      </c>
      <c r="B9076" t="s">
        <v>32422</v>
      </c>
      <c r="C9076" t="s">
        <v>32423</v>
      </c>
      <c r="D9076" t="s">
        <v>32424</v>
      </c>
      <c r="E9076" t="s">
        <v>4</v>
      </c>
      <c r="F9076" t="s">
        <v>5</v>
      </c>
      <c r="G9076" t="s">
        <v>32425</v>
      </c>
      <c r="K9076" t="str">
        <f t="shared" si="141"/>
        <v>TCTTGTGGAAAGGACGAAAGAATTTCTACTCTTGTAGATAACAGGGCCAGAGCTAGGGAGAGAATTTCTACTCTTGTAGATTTTAAGAAGCGTGGACTCTTGTCTTTTTTGGCTACGGACCGAATT</v>
      </c>
    </row>
    <row r="9077" spans="1:11">
      <c r="A9077" t="s">
        <v>32426</v>
      </c>
      <c r="B9077" t="s">
        <v>32427</v>
      </c>
      <c r="C9077" t="s">
        <v>32428</v>
      </c>
      <c r="D9077" t="s">
        <v>32429</v>
      </c>
      <c r="E9077" t="s">
        <v>4</v>
      </c>
      <c r="F9077" t="s">
        <v>5</v>
      </c>
      <c r="G9077" t="s">
        <v>32425</v>
      </c>
      <c r="K9077" t="str">
        <f t="shared" si="141"/>
        <v>TCTTGTGGAAAGGACGAAAGAATTTCTACTCTTGTAGATAGCCTGCGGGACAGTGGTGCGATAATTTCTACTCTTGTAGATGGGCTTCTCTCCCTCTCTGAGTCTTTTTTGGCTACGGACCGAATT</v>
      </c>
    </row>
    <row r="9078" spans="1:11">
      <c r="A9078" t="s">
        <v>32430</v>
      </c>
      <c r="B9078" t="s">
        <v>32431</v>
      </c>
      <c r="C9078" t="s">
        <v>32432</v>
      </c>
      <c r="D9078" t="s">
        <v>32433</v>
      </c>
      <c r="E9078" t="s">
        <v>4</v>
      </c>
      <c r="F9078" t="s">
        <v>5</v>
      </c>
      <c r="G9078" t="s">
        <v>32425</v>
      </c>
      <c r="K9078" t="str">
        <f t="shared" si="141"/>
        <v>TCTTGTGGAAAGGACGAAAGAATTTCTACTCTTGTAGATACTAAATGATAAAGAGCTACCACAATTTCTACTCTTGTAGATGTTGGAGGTGCCTGAAGGGCCTTTTTTTTGGCTACGGACCGAATT</v>
      </c>
    </row>
    <row r="9079" spans="1:11">
      <c r="A9079" t="s">
        <v>32434</v>
      </c>
      <c r="B9079" t="s">
        <v>32435</v>
      </c>
      <c r="C9079" t="s">
        <v>32436</v>
      </c>
      <c r="D9079" t="s">
        <v>32437</v>
      </c>
      <c r="E9079" t="s">
        <v>4</v>
      </c>
      <c r="F9079" t="s">
        <v>5</v>
      </c>
      <c r="G9079" t="s">
        <v>32425</v>
      </c>
      <c r="K9079" t="str">
        <f t="shared" si="141"/>
        <v>TCTTGTGGAAAGGACGAAAGAATTTCTACTCTTGTAGATGGAGGCAGGCCCATAAAGATACCAATTTCTACTCTTGTAGATGGAGATGGAAGGTGAAGGTCTCTTTTTTTGGCTACGGACCGAATT</v>
      </c>
    </row>
    <row r="9080" spans="1:11">
      <c r="A9080" t="s">
        <v>32438</v>
      </c>
      <c r="B9080" t="s">
        <v>32439</v>
      </c>
      <c r="C9080" t="s">
        <v>32440</v>
      </c>
      <c r="D9080" t="s">
        <v>32441</v>
      </c>
      <c r="E9080" t="s">
        <v>4</v>
      </c>
      <c r="F9080" t="s">
        <v>5</v>
      </c>
      <c r="G9080" t="s">
        <v>32425</v>
      </c>
      <c r="K9080" t="str">
        <f t="shared" si="141"/>
        <v>TCTTGTGGAAAGGACGAAAGAATTTCTACTCTTGTAGATGAGCTAGAAGGGCTCTGGTCACCAATTTCTACTCTTGTAGATCATTAGAGGTAATATGCTAGGGCTTTTTTGGCTACGGACCGAATT</v>
      </c>
    </row>
    <row r="9081" spans="1:11">
      <c r="A9081" t="s">
        <v>32442</v>
      </c>
      <c r="B9081" t="s">
        <v>32443</v>
      </c>
      <c r="C9081" t="s">
        <v>32444</v>
      </c>
      <c r="D9081" t="s">
        <v>32445</v>
      </c>
      <c r="E9081" t="s">
        <v>4</v>
      </c>
      <c r="F9081" t="s">
        <v>5</v>
      </c>
      <c r="G9081" t="s">
        <v>32425</v>
      </c>
      <c r="K9081" t="str">
        <f t="shared" si="141"/>
        <v>TCTTGTGGAAAGGACGAAAGAATTTCTACTCTTGTAGATGAAATAGGAATCATTAATCCCTCAATTTCTACTCTTGTAGATAGAAGCGTGGACTCTTGTCCTGATTTTTTGGCTACGGACCGAATT</v>
      </c>
    </row>
    <row r="9082" spans="1:11">
      <c r="A9082" t="s">
        <v>32446</v>
      </c>
      <c r="B9082" t="s">
        <v>32447</v>
      </c>
      <c r="C9082" t="s">
        <v>32448</v>
      </c>
      <c r="D9082" t="s">
        <v>32449</v>
      </c>
      <c r="E9082" t="s">
        <v>4</v>
      </c>
      <c r="F9082" t="s">
        <v>5</v>
      </c>
      <c r="G9082" t="s">
        <v>32425</v>
      </c>
      <c r="K9082" t="str">
        <f t="shared" si="141"/>
        <v>TCTTGTGGAAAGGACGAAAGAATTTCTACTCTTGTAGATTAAAGGATTATTAAACTTCGGCAAATTTCTACTCTTGTAGATTAACAGTAATGGCAGAAGTGATGTTTTTTGGCTACGGACCGAATT</v>
      </c>
    </row>
    <row r="9083" spans="1:11">
      <c r="A9083" t="s">
        <v>32450</v>
      </c>
      <c r="B9083" t="s">
        <v>32451</v>
      </c>
      <c r="C9083" t="s">
        <v>32452</v>
      </c>
      <c r="D9083" t="s">
        <v>32453</v>
      </c>
      <c r="E9083" t="s">
        <v>4</v>
      </c>
      <c r="F9083" t="s">
        <v>5</v>
      </c>
      <c r="G9083" t="s">
        <v>32425</v>
      </c>
      <c r="K9083" t="str">
        <f t="shared" si="141"/>
        <v>TCTTGTGGAAAGGACGAAAGAATTTCTACTCTTGTAGATATCAGGGACACTTTCGGCCTCAGAATTTCTACTCTTGTAGATTTTCAGTTTGGAATTGGTAATGATTTTTTGGCTACGGACCGAATT</v>
      </c>
    </row>
    <row r="9084" spans="1:11">
      <c r="A9084" t="s">
        <v>32454</v>
      </c>
      <c r="B9084" t="s">
        <v>32455</v>
      </c>
      <c r="C9084" t="s">
        <v>32456</v>
      </c>
      <c r="D9084" t="s">
        <v>32457</v>
      </c>
      <c r="E9084" t="s">
        <v>4</v>
      </c>
      <c r="F9084" t="s">
        <v>5</v>
      </c>
      <c r="G9084" t="s">
        <v>32425</v>
      </c>
      <c r="K9084" t="str">
        <f t="shared" si="141"/>
        <v>TCTTGTGGAAAGGACGAAAGAATTTCTACTCTTGTAGATATGGGCTTATGAGTTAATTAGAAAATTTCTACTCTTGTAGATAAAGCCACTGATATAGACACACATTTTTTGGCTACGGACCGAATT</v>
      </c>
    </row>
    <row r="9085" spans="1:11">
      <c r="A9085" t="s">
        <v>32458</v>
      </c>
      <c r="B9085" t="s">
        <v>32459</v>
      </c>
      <c r="C9085" t="s">
        <v>32460</v>
      </c>
      <c r="D9085" t="s">
        <v>32461</v>
      </c>
      <c r="E9085" t="s">
        <v>4</v>
      </c>
      <c r="F9085" t="s">
        <v>5</v>
      </c>
      <c r="G9085" t="s">
        <v>32425</v>
      </c>
      <c r="K9085" t="str">
        <f t="shared" si="141"/>
        <v>TCTTGTGGAAAGGACGAAAGAATTTCTACTCTTGTAGATGAGACCGTGCGATGCTCTGGAGAAATTTCTACTCTTGTAGATCAGGAAACTACTCCGTGTTTCCTTTTTTTGGCTACGGACCGAATT</v>
      </c>
    </row>
    <row r="9086" spans="1:11">
      <c r="A9086" t="s">
        <v>32462</v>
      </c>
      <c r="B9086" t="s">
        <v>32463</v>
      </c>
      <c r="C9086" t="s">
        <v>32464</v>
      </c>
      <c r="D9086" t="s">
        <v>32465</v>
      </c>
      <c r="E9086" t="s">
        <v>4</v>
      </c>
      <c r="F9086" t="s">
        <v>45</v>
      </c>
      <c r="G9086" t="s">
        <v>32425</v>
      </c>
      <c r="K9086" t="str">
        <f t="shared" si="141"/>
        <v>TCTTGTGGAAAGGACGAAAGAATTTCTACTCTTGTAGATGAGCCTTTCTCCTGTAATAAGCTAATTTCTACTCTTGTAGATAAAGCCTGATGAAGGAACAGCTGTTTTTTGGCTACGGACCGAATT</v>
      </c>
    </row>
    <row r="9087" spans="1:11">
      <c r="A9087" t="s">
        <v>32438</v>
      </c>
      <c r="B9087" t="s">
        <v>32466</v>
      </c>
      <c r="C9087" t="s">
        <v>32440</v>
      </c>
      <c r="D9087" t="s">
        <v>32467</v>
      </c>
      <c r="E9087" t="s">
        <v>4</v>
      </c>
      <c r="F9087" t="s">
        <v>45</v>
      </c>
      <c r="G9087" t="s">
        <v>32425</v>
      </c>
      <c r="K9087" t="str">
        <f t="shared" si="141"/>
        <v>TCTTGTGGAAAGGACGAAAGAATTTCTACTCTTGTAGATGAGCTAGAAGGGCTCTGGTCACCAATTTCTACTCTTGTAGATGGCTGCGACCAATAGTAGCTTAATTTTTTGGCTACGGACCGAATT</v>
      </c>
    </row>
    <row r="9088" spans="1:11">
      <c r="A9088" t="s">
        <v>32468</v>
      </c>
      <c r="B9088" t="s">
        <v>32469</v>
      </c>
      <c r="C9088" t="s">
        <v>32470</v>
      </c>
      <c r="D9088" t="s">
        <v>32471</v>
      </c>
      <c r="E9088" t="s">
        <v>4</v>
      </c>
      <c r="F9088" t="s">
        <v>45</v>
      </c>
      <c r="G9088" t="s">
        <v>32425</v>
      </c>
      <c r="K9088" t="str">
        <f t="shared" si="141"/>
        <v>TCTTGTGGAAAGGACGAAAGAATTTCTACTCTTGTAGATGCTACAGGTGATTCGTTGAGGAAAATTTCTACTCTTGTAGATTCTGAGTTCAGCTGTTCCTTCATTTTTTTGGCTACGGACCGAATT</v>
      </c>
    </row>
    <row r="9089" spans="1:11">
      <c r="A9089" t="s">
        <v>32447</v>
      </c>
      <c r="B9089" t="s">
        <v>32472</v>
      </c>
      <c r="C9089" t="s">
        <v>32449</v>
      </c>
      <c r="D9089" t="s">
        <v>32473</v>
      </c>
      <c r="E9089" t="s">
        <v>4</v>
      </c>
      <c r="F9089" t="s">
        <v>45</v>
      </c>
      <c r="G9089" t="s">
        <v>32425</v>
      </c>
      <c r="K9089" t="str">
        <f t="shared" si="141"/>
        <v>TCTTGTGGAAAGGACGAAAGAATTTCTACTCTTGTAGATTAACAGTAATGGCAGAAGTGATGAATTTCTACTCTTGTAGATTTCAGATGTCTAGGCTTCCTCCATTTTTTGGCTACGGACCGAATT</v>
      </c>
    </row>
    <row r="9090" spans="1:11">
      <c r="A9090" t="s">
        <v>32474</v>
      </c>
      <c r="B9090" t="s">
        <v>32475</v>
      </c>
      <c r="C9090" t="s">
        <v>32476</v>
      </c>
      <c r="D9090" t="s">
        <v>32477</v>
      </c>
      <c r="E9090" t="s">
        <v>4</v>
      </c>
      <c r="F9090" t="s">
        <v>45</v>
      </c>
      <c r="G9090" t="s">
        <v>32425</v>
      </c>
      <c r="K9090" t="str">
        <f t="shared" si="141"/>
        <v>TCTTGTGGAAAGGACGAAAGAATTTCTACTCTTGTAGATACAGCATTCTGGAGTAGGTAGTTAATTTCTACTCTTGTAGATTACTCTGTGTTCTCCAATTCATCTTTTTTGGCTACGGACCGAATT</v>
      </c>
    </row>
    <row r="9091" spans="1:11">
      <c r="A9091" t="s">
        <v>32478</v>
      </c>
      <c r="B9091" t="s">
        <v>32479</v>
      </c>
      <c r="C9091" t="s">
        <v>32480</v>
      </c>
      <c r="D9091" t="s">
        <v>32481</v>
      </c>
      <c r="E9091" t="s">
        <v>4</v>
      </c>
      <c r="F9091" t="s">
        <v>45</v>
      </c>
      <c r="G9091" t="s">
        <v>32425</v>
      </c>
      <c r="K9091" t="str">
        <f t="shared" ref="K9091:K9154" si="142">CONCATENATE($I$2,$H$2,C9091,$H$2,D9091,$J$2)</f>
        <v>TCTTGTGGAAAGGACGAAAGAATTTCTACTCTTGTAGATATTGCATCTTCATGCAATCAGAGAATTTCTACTCTTGTAGATTGCAGCCTTTATTGATATGAGTATTTTTTGGCTACGGACCGAATT</v>
      </c>
    </row>
    <row r="9092" spans="1:11">
      <c r="A9092" t="s">
        <v>32482</v>
      </c>
      <c r="B9092" t="s">
        <v>32483</v>
      </c>
      <c r="C9092" t="s">
        <v>32484</v>
      </c>
      <c r="D9092" t="s">
        <v>32485</v>
      </c>
      <c r="E9092" t="s">
        <v>4</v>
      </c>
      <c r="F9092" t="s">
        <v>45</v>
      </c>
      <c r="G9092" t="s">
        <v>32425</v>
      </c>
      <c r="K9092" t="str">
        <f t="shared" si="142"/>
        <v>TCTTGTGGAAAGGACGAAAGAATTTCTACTCTTGTAGATCAGTGGAGAAGACTGGCAAACTAAATTTCTACTCTTGTAGATCTGCTGCTTAATGATCTTTCTATTTTTTTGGCTACGGACCGAATT</v>
      </c>
    </row>
    <row r="9093" spans="1:11">
      <c r="A9093" t="s">
        <v>32486</v>
      </c>
      <c r="B9093" t="s">
        <v>32487</v>
      </c>
      <c r="C9093" t="s">
        <v>32488</v>
      </c>
      <c r="D9093" t="s">
        <v>32489</v>
      </c>
      <c r="E9093" t="s">
        <v>4</v>
      </c>
      <c r="F9093" t="s">
        <v>45</v>
      </c>
      <c r="G9093" t="s">
        <v>32425</v>
      </c>
      <c r="K9093" t="str">
        <f t="shared" si="142"/>
        <v>TCTTGTGGAAAGGACGAAAGAATTTCTACTCTTGTAGATTGCAGTAGACTGACTTCAATAATAATTTCTACTCTTGTAGATACCTGCTGTTTCTCTGAGTTCAGTTTTTTGGCTACGGACCGAATT</v>
      </c>
    </row>
    <row r="9094" spans="1:11">
      <c r="A9094" t="s">
        <v>32422</v>
      </c>
      <c r="B9094" t="s">
        <v>32490</v>
      </c>
      <c r="C9094" t="s">
        <v>32424</v>
      </c>
      <c r="D9094" t="s">
        <v>32491</v>
      </c>
      <c r="E9094" t="s">
        <v>4</v>
      </c>
      <c r="F9094" t="s">
        <v>45</v>
      </c>
      <c r="G9094" t="s">
        <v>32425</v>
      </c>
      <c r="K9094" t="str">
        <f t="shared" si="142"/>
        <v>TCTTGTGGAAAGGACGAAAGAATTTCTACTCTTGTAGATTTTAAGAAGCGTGGACTCTTGTCAATTTCTACTCTTGTAGATAGCTACTATTGGTCGCAGCCGAATTTTTTGGCTACGGACCGAATT</v>
      </c>
    </row>
    <row r="9095" spans="1:11">
      <c r="A9095" t="s">
        <v>32492</v>
      </c>
      <c r="B9095" t="s">
        <v>32493</v>
      </c>
      <c r="C9095" t="s">
        <v>32494</v>
      </c>
      <c r="D9095" t="s">
        <v>32495</v>
      </c>
      <c r="E9095" t="s">
        <v>4</v>
      </c>
      <c r="F9095" t="s">
        <v>45</v>
      </c>
      <c r="G9095" t="s">
        <v>32425</v>
      </c>
      <c r="K9095" t="str">
        <f t="shared" si="142"/>
        <v>TCTTGTGGAAAGGACGAAAGAATTTCTACTCTTGTAGATATGAATTACACTCGTACCTCAATAATTTCTACTCTTGTAGATACTTAGACACTGGGCCCAGGAGTTTTTTTGGCTACGGACCGAATT</v>
      </c>
    </row>
    <row r="9096" spans="1:11">
      <c r="A9096" t="s">
        <v>32496</v>
      </c>
      <c r="B9096" t="s">
        <v>32497</v>
      </c>
      <c r="C9096" t="s">
        <v>32498</v>
      </c>
      <c r="D9096" t="s">
        <v>32499</v>
      </c>
      <c r="E9096" t="s">
        <v>4</v>
      </c>
      <c r="F9096" t="s">
        <v>5</v>
      </c>
      <c r="G9096" t="s">
        <v>32500</v>
      </c>
      <c r="K9096" t="str">
        <f t="shared" si="142"/>
        <v>TCTTGTGGAAAGGACGAAAGAATTTCTACTCTTGTAGATTGGGAAGTTCGTGGGTAGGAAGAAATTTCTACTCTTGTAGATGAATGGGCCAGCATGGAGGGCCTTTTTTTGGCTACGGACCGAATT</v>
      </c>
    </row>
    <row r="9097" spans="1:11">
      <c r="A9097" t="s">
        <v>32501</v>
      </c>
      <c r="B9097" t="s">
        <v>32502</v>
      </c>
      <c r="C9097" t="s">
        <v>32503</v>
      </c>
      <c r="D9097" t="s">
        <v>32504</v>
      </c>
      <c r="E9097" t="s">
        <v>4</v>
      </c>
      <c r="F9097" t="s">
        <v>5</v>
      </c>
      <c r="G9097" t="s">
        <v>32500</v>
      </c>
      <c r="K9097" t="str">
        <f t="shared" si="142"/>
        <v>TCTTGTGGAAAGGACGAAAGAATTTCTACTCTTGTAGATAAGTCCATCCTCTCTAGGTATCCAATTTCTACTCTTGTAGATCTAGGAATAATGCAAGCGTTTGGTTTTTTGGCTACGGACCGAATT</v>
      </c>
    </row>
    <row r="9098" spans="1:11">
      <c r="A9098" t="s">
        <v>32505</v>
      </c>
      <c r="B9098" t="s">
        <v>32506</v>
      </c>
      <c r="C9098" t="s">
        <v>32507</v>
      </c>
      <c r="D9098" t="s">
        <v>32508</v>
      </c>
      <c r="E9098" t="s">
        <v>4</v>
      </c>
      <c r="F9098" t="s">
        <v>5</v>
      </c>
      <c r="G9098" t="s">
        <v>32500</v>
      </c>
      <c r="K9098" t="str">
        <f t="shared" si="142"/>
        <v>TCTTGTGGAAAGGACGAAAGAATTTCTACTCTTGTAGATGACCTATCAGGTCTGCCACATCCAATTTCTACTCTTGTAGATAAAGATAAGTGTGTCCGGCAGAGTTTTTTGGCTACGGACCGAATT</v>
      </c>
    </row>
    <row r="9099" spans="1:11">
      <c r="A9099" t="s">
        <v>32509</v>
      </c>
      <c r="B9099" t="s">
        <v>32510</v>
      </c>
      <c r="C9099" t="s">
        <v>32511</v>
      </c>
      <c r="D9099" t="s">
        <v>32512</v>
      </c>
      <c r="E9099" t="s">
        <v>4</v>
      </c>
      <c r="F9099" t="s">
        <v>5</v>
      </c>
      <c r="G9099" t="s">
        <v>32500</v>
      </c>
      <c r="K9099" t="str">
        <f t="shared" si="142"/>
        <v>TCTTGTGGAAAGGACGAAAGAATTTCTACTCTTGTAGATCAGAAGGCGTTGTACTCGGACCTAATTTCTACTCTTGTAGATATGTAGCCCTACTGTGTCCAGTCTTTTTTGGCTACGGACCGAATT</v>
      </c>
    </row>
    <row r="9100" spans="1:11">
      <c r="A9100" t="s">
        <v>32513</v>
      </c>
      <c r="B9100" t="s">
        <v>32514</v>
      </c>
      <c r="C9100" t="s">
        <v>32515</v>
      </c>
      <c r="D9100" t="s">
        <v>32516</v>
      </c>
      <c r="E9100" t="s">
        <v>4</v>
      </c>
      <c r="F9100" t="s">
        <v>5</v>
      </c>
      <c r="G9100" t="s">
        <v>32500</v>
      </c>
      <c r="K9100" t="str">
        <f t="shared" si="142"/>
        <v>TCTTGTGGAAAGGACGAAAGAATTTCTACTCTTGTAGATCAGCCTCCTTGATGGCTGAGTAGAATTTCTACTCTTGTAGATAGTTCTGGGTGATCACAGGGCATTTTTTTGGCTACGGACCGAATT</v>
      </c>
    </row>
    <row r="9101" spans="1:11">
      <c r="A9101" t="s">
        <v>32517</v>
      </c>
      <c r="B9101" t="s">
        <v>32518</v>
      </c>
      <c r="C9101" t="s">
        <v>32519</v>
      </c>
      <c r="D9101" t="s">
        <v>32520</v>
      </c>
      <c r="E9101" t="s">
        <v>4</v>
      </c>
      <c r="F9101" t="s">
        <v>5</v>
      </c>
      <c r="G9101" t="s">
        <v>32500</v>
      </c>
      <c r="K9101" t="str">
        <f t="shared" si="142"/>
        <v>TCTTGTGGAAAGGACGAAAGAATTTCTACTCTTGTAGATTTCACTAAGCATGTATTAGTCACAATTTCTACTCTTGTAGATGGGAGTGACTTCCGGCCATGCGGTTTTTTGGCTACGGACCGAATT</v>
      </c>
    </row>
    <row r="9102" spans="1:11">
      <c r="A9102" t="s">
        <v>32521</v>
      </c>
      <c r="B9102" t="s">
        <v>32522</v>
      </c>
      <c r="C9102" t="s">
        <v>32523</v>
      </c>
      <c r="D9102" t="s">
        <v>32524</v>
      </c>
      <c r="E9102" t="s">
        <v>4</v>
      </c>
      <c r="F9102" t="s">
        <v>5</v>
      </c>
      <c r="G9102" t="s">
        <v>32500</v>
      </c>
      <c r="K9102" t="str">
        <f t="shared" si="142"/>
        <v>TCTTGTGGAAAGGACGAAAGAATTTCTACTCTTGTAGATACTTGTCTCGGCTGAACATGTAGAATTTCTACTCTTGTAGATCTCCTCCCTTACCTGTTAGCGCCTTTTTTGGCTACGGACCGAATT</v>
      </c>
    </row>
    <row r="9103" spans="1:11">
      <c r="A9103" t="s">
        <v>32525</v>
      </c>
      <c r="B9103" t="s">
        <v>32526</v>
      </c>
      <c r="C9103" t="s">
        <v>32527</v>
      </c>
      <c r="D9103" t="s">
        <v>32528</v>
      </c>
      <c r="E9103" t="s">
        <v>4</v>
      </c>
      <c r="F9103" t="s">
        <v>5</v>
      </c>
      <c r="G9103" t="s">
        <v>32500</v>
      </c>
      <c r="K9103" t="str">
        <f t="shared" si="142"/>
        <v>TCTTGTGGAAAGGACGAAAGAATTTCTACTCTTGTAGATTGAAACGTCAGGATGAGGGTGAGAATTTCTACTCTTGTAGATATCCTCAACACTTGGCCTCTAAGTTTTTTGGCTACGGACCGAATT</v>
      </c>
    </row>
    <row r="9104" spans="1:11">
      <c r="A9104" t="s">
        <v>32529</v>
      </c>
      <c r="B9104" t="s">
        <v>32530</v>
      </c>
      <c r="C9104" t="s">
        <v>32531</v>
      </c>
      <c r="D9104" t="s">
        <v>32532</v>
      </c>
      <c r="E9104" t="s">
        <v>4</v>
      </c>
      <c r="F9104" t="s">
        <v>5</v>
      </c>
      <c r="G9104" t="s">
        <v>32500</v>
      </c>
      <c r="K9104" t="str">
        <f t="shared" si="142"/>
        <v>TCTTGTGGAAAGGACGAAAGAATTTCTACTCTTGTAGATGGGAAGGAGAAGCAGAAGCCAAGAATTTCTACTCTTGTAGATCAGGACTAAGTTGGTGGCCTAGGTTTTTTGGCTACGGACCGAATT</v>
      </c>
    </row>
    <row r="9105" spans="1:11">
      <c r="A9105" t="s">
        <v>32533</v>
      </c>
      <c r="B9105" t="s">
        <v>32534</v>
      </c>
      <c r="C9105" t="s">
        <v>32535</v>
      </c>
      <c r="D9105" t="s">
        <v>32536</v>
      </c>
      <c r="E9105" t="s">
        <v>4</v>
      </c>
      <c r="F9105" t="s">
        <v>5</v>
      </c>
      <c r="G9105" t="s">
        <v>32500</v>
      </c>
      <c r="K9105" t="str">
        <f t="shared" si="142"/>
        <v>TCTTGTGGAAAGGACGAAAGAATTTCTACTCTTGTAGATCTCTTAAGGACTGAGGGCCGGGCAATTTCTACTCTTGTAGATTACATCAAAGTCAAGGTGATCAATTTTTTGGCTACGGACCGAATT</v>
      </c>
    </row>
    <row r="9106" spans="1:11">
      <c r="A9106" t="s">
        <v>32496</v>
      </c>
      <c r="B9106" t="s">
        <v>32537</v>
      </c>
      <c r="C9106" t="s">
        <v>32498</v>
      </c>
      <c r="D9106" t="s">
        <v>32538</v>
      </c>
      <c r="E9106" t="s">
        <v>4</v>
      </c>
      <c r="F9106" t="s">
        <v>45</v>
      </c>
      <c r="G9106" t="s">
        <v>32500</v>
      </c>
      <c r="K9106" t="str">
        <f t="shared" si="142"/>
        <v>TCTTGTGGAAAGGACGAAAGAATTTCTACTCTTGTAGATTGGGAAGTTCGTGGGTAGGAAGAAATTTCTACTCTTGTAGATTCCATATGCTGCCCGGGACGTGGTTTTTTGGCTACGGACCGAATT</v>
      </c>
    </row>
    <row r="9107" spans="1:11">
      <c r="A9107" t="s">
        <v>32501</v>
      </c>
      <c r="B9107" t="s">
        <v>32539</v>
      </c>
      <c r="C9107" t="s">
        <v>32503</v>
      </c>
      <c r="D9107" t="s">
        <v>32540</v>
      </c>
      <c r="E9107" t="s">
        <v>4</v>
      </c>
      <c r="F9107" t="s">
        <v>45</v>
      </c>
      <c r="G9107" t="s">
        <v>32500</v>
      </c>
      <c r="K9107" t="str">
        <f t="shared" si="142"/>
        <v>TCTTGTGGAAAGGACGAAAGAATTTCTACTCTTGTAGATAAGTCCATCCTCTCTAGGTATCCAATTTCTACTCTTGTAGATTGCTTCCCAGCTCTGACAACCTCTTTTTTGGCTACGGACCGAATT</v>
      </c>
    </row>
    <row r="9108" spans="1:11">
      <c r="A9108" t="s">
        <v>32506</v>
      </c>
      <c r="B9108" t="s">
        <v>32541</v>
      </c>
      <c r="C9108" t="s">
        <v>32508</v>
      </c>
      <c r="D9108" t="s">
        <v>32542</v>
      </c>
      <c r="E9108" t="s">
        <v>4</v>
      </c>
      <c r="F9108" t="s">
        <v>45</v>
      </c>
      <c r="G9108" t="s">
        <v>32500</v>
      </c>
      <c r="K9108" t="str">
        <f t="shared" si="142"/>
        <v>TCTTGTGGAAAGGACGAAAGAATTTCTACTCTTGTAGATAAAGATAAGTGTGTCCGGCAGAGAATTTCTACTCTTGTAGATCTTCTGTGATTCTTGGCCAGTGTTTTTTTGGCTACGGACCGAATT</v>
      </c>
    </row>
    <row r="9109" spans="1:11">
      <c r="A9109" t="s">
        <v>32505</v>
      </c>
      <c r="B9109" t="s">
        <v>32543</v>
      </c>
      <c r="C9109" t="s">
        <v>32507</v>
      </c>
      <c r="D9109" t="s">
        <v>32544</v>
      </c>
      <c r="E9109" t="s">
        <v>4</v>
      </c>
      <c r="F9109" t="s">
        <v>45</v>
      </c>
      <c r="G9109" t="s">
        <v>32500</v>
      </c>
      <c r="K9109" t="str">
        <f t="shared" si="142"/>
        <v>TCTTGTGGAAAGGACGAAAGAATTTCTACTCTTGTAGATGACCTATCAGGTCTGCCACATCCAATTTCTACTCTTGTAGATTCATGAGTAACCGGGTGCTTTGCTTTTTTGGCTACGGACCGAATT</v>
      </c>
    </row>
    <row r="9110" spans="1:11">
      <c r="A9110" t="s">
        <v>32502</v>
      </c>
      <c r="B9110" t="s">
        <v>32545</v>
      </c>
      <c r="C9110" t="s">
        <v>32504</v>
      </c>
      <c r="D9110" t="s">
        <v>32546</v>
      </c>
      <c r="E9110" t="s">
        <v>4</v>
      </c>
      <c r="F9110" t="s">
        <v>45</v>
      </c>
      <c r="G9110" t="s">
        <v>32500</v>
      </c>
      <c r="K9110" t="str">
        <f t="shared" si="142"/>
        <v>TCTTGTGGAAAGGACGAAAGAATTTCTACTCTTGTAGATCTAGGAATAATGCAAGCGTTTGGAATTTCTACTCTTGTAGATCTGAACACCTGTCCTGTGCCCATTTTTTTGGCTACGGACCGAATT</v>
      </c>
    </row>
    <row r="9111" spans="1:11">
      <c r="A9111" t="s">
        <v>32514</v>
      </c>
      <c r="B9111" t="s">
        <v>32547</v>
      </c>
      <c r="C9111" t="s">
        <v>32516</v>
      </c>
      <c r="D9111" t="s">
        <v>32548</v>
      </c>
      <c r="E9111" t="s">
        <v>4</v>
      </c>
      <c r="F9111" t="s">
        <v>45</v>
      </c>
      <c r="G9111" t="s">
        <v>32500</v>
      </c>
      <c r="K9111" t="str">
        <f t="shared" si="142"/>
        <v>TCTTGTGGAAAGGACGAAAGAATTTCTACTCTTGTAGATAGTTCTGGGTGATCACAGGGCATAATTTCTACTCTTGTAGATGCAGCCAGCTTCCTATTGCAGGATTTTTTGGCTACGGACCGAATT</v>
      </c>
    </row>
    <row r="9112" spans="1:11">
      <c r="A9112" t="s">
        <v>32510</v>
      </c>
      <c r="B9112" t="s">
        <v>32549</v>
      </c>
      <c r="C9112" t="s">
        <v>32512</v>
      </c>
      <c r="D9112" t="s">
        <v>32550</v>
      </c>
      <c r="E9112" t="s">
        <v>4</v>
      </c>
      <c r="F9112" t="s">
        <v>45</v>
      </c>
      <c r="G9112" t="s">
        <v>32500</v>
      </c>
      <c r="K9112" t="str">
        <f t="shared" si="142"/>
        <v>TCTTGTGGAAAGGACGAAAGAATTTCTACTCTTGTAGATATGTAGCCCTACTGTGTCCAGTCAATTTCTACTCTTGTAGATAGGGACCCTCCTGGCCTTTGGCATTTTTTGGCTACGGACCGAATT</v>
      </c>
    </row>
    <row r="9113" spans="1:11">
      <c r="A9113" t="s">
        <v>32497</v>
      </c>
      <c r="B9113" t="s">
        <v>32551</v>
      </c>
      <c r="C9113" t="s">
        <v>32499</v>
      </c>
      <c r="D9113" t="s">
        <v>32552</v>
      </c>
      <c r="E9113" t="s">
        <v>4</v>
      </c>
      <c r="F9113" t="s">
        <v>45</v>
      </c>
      <c r="G9113" t="s">
        <v>32500</v>
      </c>
      <c r="K9113" t="str">
        <f t="shared" si="142"/>
        <v>TCTTGTGGAAAGGACGAAAGAATTTCTACTCTTGTAGATGAATGGGCCAGCATGGAGGGCCTAATTTCTACTCTTGTAGATCAATGTAAACCATGAGCCACTGCTTTTTTGGCTACGGACCGAATT</v>
      </c>
    </row>
    <row r="9114" spans="1:11">
      <c r="A9114" t="s">
        <v>32509</v>
      </c>
      <c r="B9114" t="s">
        <v>32553</v>
      </c>
      <c r="C9114" t="s">
        <v>32511</v>
      </c>
      <c r="D9114" t="s">
        <v>32554</v>
      </c>
      <c r="E9114" t="s">
        <v>4</v>
      </c>
      <c r="F9114" t="s">
        <v>45</v>
      </c>
      <c r="G9114" t="s">
        <v>32500</v>
      </c>
      <c r="K9114" t="str">
        <f t="shared" si="142"/>
        <v>TCTTGTGGAAAGGACGAAAGAATTTCTACTCTTGTAGATCAGAAGGCGTTGTACTCGGACCTAATTTCTACTCTTGTAGATTTGCCCAGGGTGCTTTAGAACCCTTTTTTGGCTACGGACCGAATT</v>
      </c>
    </row>
    <row r="9115" spans="1:11">
      <c r="A9115" t="s">
        <v>32521</v>
      </c>
      <c r="B9115" t="s">
        <v>32555</v>
      </c>
      <c r="C9115" t="s">
        <v>32523</v>
      </c>
      <c r="D9115" t="s">
        <v>32556</v>
      </c>
      <c r="E9115" t="s">
        <v>4</v>
      </c>
      <c r="F9115" t="s">
        <v>45</v>
      </c>
      <c r="G9115" t="s">
        <v>32500</v>
      </c>
      <c r="K9115" t="str">
        <f t="shared" si="142"/>
        <v>TCTTGTGGAAAGGACGAAAGAATTTCTACTCTTGTAGATACTTGTCTCGGCTGAACATGTAGAATTTCTACTCTTGTAGATTACGTGTTTACTGAACACCTGTCTTTTTTGGCTACGGACCGAATT</v>
      </c>
    </row>
    <row r="9116" spans="1:11">
      <c r="A9116" t="s">
        <v>32557</v>
      </c>
      <c r="B9116" t="s">
        <v>32558</v>
      </c>
      <c r="C9116" t="s">
        <v>32559</v>
      </c>
      <c r="D9116" t="s">
        <v>32560</v>
      </c>
      <c r="E9116" t="s">
        <v>4</v>
      </c>
      <c r="F9116" t="s">
        <v>5</v>
      </c>
      <c r="G9116" t="s">
        <v>32561</v>
      </c>
      <c r="K9116" t="str">
        <f t="shared" si="142"/>
        <v>TCTTGTGGAAAGGACGAAAGAATTTCTACTCTTGTAGATGTTCAAAGAGGTTCCCAGATTTGAATTTCTACTCTTGTAGATTCTCCATTGTACTCACTATAACTTTTTTTGGCTACGGACCGAATT</v>
      </c>
    </row>
    <row r="9117" spans="1:11">
      <c r="A9117" t="s">
        <v>32562</v>
      </c>
      <c r="B9117" t="s">
        <v>32563</v>
      </c>
      <c r="C9117" t="s">
        <v>32564</v>
      </c>
      <c r="D9117" t="s">
        <v>32565</v>
      </c>
      <c r="E9117" t="s">
        <v>4</v>
      </c>
      <c r="F9117" t="s">
        <v>5</v>
      </c>
      <c r="G9117" t="s">
        <v>32561</v>
      </c>
      <c r="K9117" t="str">
        <f t="shared" si="142"/>
        <v>TCTTGTGGAAAGGACGAAAGAATTTCTACTCTTGTAGATCTAGTGCCAGAATACTGCACTATAATTTCTACTCTTGTAGATCCCAGTCAGGATGAACCAGTGTTTTTTTTGGCTACGGACCGAATT</v>
      </c>
    </row>
    <row r="9118" spans="1:11">
      <c r="A9118" t="s">
        <v>32566</v>
      </c>
      <c r="B9118" t="s">
        <v>32567</v>
      </c>
      <c r="C9118" t="s">
        <v>32568</v>
      </c>
      <c r="D9118" t="s">
        <v>32569</v>
      </c>
      <c r="E9118" t="s">
        <v>4</v>
      </c>
      <c r="F9118" t="s">
        <v>5</v>
      </c>
      <c r="G9118" t="s">
        <v>32561</v>
      </c>
      <c r="K9118" t="str">
        <f t="shared" si="142"/>
        <v>TCTTGTGGAAAGGACGAAAGAATTTCTACTCTTGTAGATAGAGTTGTCAATGACTAAACAGCAATTTCTACTCTTGTAGATACCACTCTCTAGAATTCACTAGATTTTTTGGCTACGGACCGAATT</v>
      </c>
    </row>
    <row r="9119" spans="1:11">
      <c r="A9119" t="s">
        <v>32570</v>
      </c>
      <c r="B9119" t="s">
        <v>32571</v>
      </c>
      <c r="C9119" t="s">
        <v>32572</v>
      </c>
      <c r="D9119" t="s">
        <v>32573</v>
      </c>
      <c r="E9119" t="s">
        <v>4</v>
      </c>
      <c r="F9119" t="s">
        <v>5</v>
      </c>
      <c r="G9119" t="s">
        <v>32561</v>
      </c>
      <c r="K9119" t="str">
        <f t="shared" si="142"/>
        <v>TCTTGTGGAAAGGACGAAAGAATTTCTACTCTTGTAGATTGTGCAACGGTTCTTTGAACAATAATTTCTACTCTTGTAGATTTCTGAACACCTAACATTCACCCTTTTTTGGCTACGGACCGAATT</v>
      </c>
    </row>
    <row r="9120" spans="1:11">
      <c r="A9120" t="s">
        <v>32574</v>
      </c>
      <c r="B9120" t="s">
        <v>32575</v>
      </c>
      <c r="C9120" t="s">
        <v>32576</v>
      </c>
      <c r="D9120" t="s">
        <v>32577</v>
      </c>
      <c r="E9120" t="s">
        <v>4</v>
      </c>
      <c r="F9120" t="s">
        <v>5</v>
      </c>
      <c r="G9120" t="s">
        <v>32561</v>
      </c>
      <c r="K9120" t="str">
        <f t="shared" si="142"/>
        <v>TCTTGTGGAAAGGACGAAAGAATTTCTACTCTTGTAGATCCACGCTGCTGACCCACAGGACAAATTTCTACTCTTGTAGATACCACCTCCATAGCTGTGTCCATTTTTTTGGCTACGGACCGAATT</v>
      </c>
    </row>
    <row r="9121" spans="1:11">
      <c r="A9121" t="s">
        <v>32578</v>
      </c>
      <c r="B9121" t="s">
        <v>32579</v>
      </c>
      <c r="C9121" t="s">
        <v>32580</v>
      </c>
      <c r="D9121" t="s">
        <v>32581</v>
      </c>
      <c r="E9121" t="s">
        <v>4</v>
      </c>
      <c r="F9121" t="s">
        <v>5</v>
      </c>
      <c r="G9121" t="s">
        <v>32561</v>
      </c>
      <c r="K9121" t="str">
        <f t="shared" si="142"/>
        <v>TCTTGTGGAAAGGACGAAAGAATTTCTACTCTTGTAGATGGAAGAGCACAGGGATGAATCTGAATTTCTACTCTTGTAGATGAGTATGTGCTTAAGGAAATCTATTTTTTGGCTACGGACCGAATT</v>
      </c>
    </row>
    <row r="9122" spans="1:11">
      <c r="A9122" t="s">
        <v>32582</v>
      </c>
      <c r="B9122" t="s">
        <v>32583</v>
      </c>
      <c r="C9122" t="s">
        <v>32584</v>
      </c>
      <c r="D9122" t="s">
        <v>32585</v>
      </c>
      <c r="E9122" t="s">
        <v>4</v>
      </c>
      <c r="F9122" t="s">
        <v>5</v>
      </c>
      <c r="G9122" t="s">
        <v>32561</v>
      </c>
      <c r="K9122" t="str">
        <f t="shared" si="142"/>
        <v>TCTTGTGGAAAGGACGAAAGAATTTCTACTCTTGTAGATGTTACTAAGTATCCCTCTTTACCAATTTCTACTCTTGTAGATAAACACCAACAGCTATTACACTTTTTTTTGGCTACGGACCGAATT</v>
      </c>
    </row>
    <row r="9123" spans="1:11">
      <c r="A9123" t="s">
        <v>32586</v>
      </c>
      <c r="B9123" t="s">
        <v>32587</v>
      </c>
      <c r="C9123" t="s">
        <v>32588</v>
      </c>
      <c r="D9123" t="s">
        <v>32589</v>
      </c>
      <c r="E9123" t="s">
        <v>4</v>
      </c>
      <c r="F9123" t="s">
        <v>5</v>
      </c>
      <c r="G9123" t="s">
        <v>32561</v>
      </c>
      <c r="K9123" t="str">
        <f t="shared" si="142"/>
        <v>TCTTGTGGAAAGGACGAAAGAATTTCTACTCTTGTAGATTTCTGATTTCCATACTTGAGTGCAATTTCTACTCTTGTAGATTCTCACCCTTCCAGAAACTGAGTTTTTTTGGCTACGGACCGAATT</v>
      </c>
    </row>
    <row r="9124" spans="1:11">
      <c r="A9124" t="s">
        <v>32590</v>
      </c>
      <c r="B9124" t="s">
        <v>32591</v>
      </c>
      <c r="C9124" t="s">
        <v>32592</v>
      </c>
      <c r="D9124" t="s">
        <v>32593</v>
      </c>
      <c r="E9124" t="s">
        <v>4</v>
      </c>
      <c r="F9124" t="s">
        <v>5</v>
      </c>
      <c r="G9124" t="s">
        <v>32561</v>
      </c>
      <c r="K9124" t="str">
        <f t="shared" si="142"/>
        <v>TCTTGTGGAAAGGACGAAAGAATTTCTACTCTTGTAGATGTTGTGATGCAGTATGGAGAATGAATTTCTACTCTTGTAGATTGAACTCAATCTGCATCTGAAACTTTTTTGGCTACGGACCGAATT</v>
      </c>
    </row>
    <row r="9125" spans="1:11">
      <c r="A9125" t="s">
        <v>32594</v>
      </c>
      <c r="B9125" t="s">
        <v>32595</v>
      </c>
      <c r="C9125" t="s">
        <v>32596</v>
      </c>
      <c r="D9125" t="s">
        <v>32597</v>
      </c>
      <c r="E9125" t="s">
        <v>4</v>
      </c>
      <c r="F9125" t="s">
        <v>5</v>
      </c>
      <c r="G9125" t="s">
        <v>32561</v>
      </c>
      <c r="K9125" t="str">
        <f t="shared" si="142"/>
        <v>TCTTGTGGAAAGGACGAAAGAATTTCTACTCTTGTAGATTTATACCAGAAATGAGAAAGGGAAATTTCTACTCTTGTAGATTACCATGGAAATAGGTAAGTGCTTTTTTTGGCTACGGACCGAATT</v>
      </c>
    </row>
    <row r="9126" spans="1:11">
      <c r="A9126" t="s">
        <v>32598</v>
      </c>
      <c r="B9126" t="s">
        <v>32599</v>
      </c>
      <c r="C9126" t="s">
        <v>32600</v>
      </c>
      <c r="D9126" t="s">
        <v>32601</v>
      </c>
      <c r="E9126" t="s">
        <v>4</v>
      </c>
      <c r="F9126" t="s">
        <v>45</v>
      </c>
      <c r="G9126" t="s">
        <v>32561</v>
      </c>
      <c r="K9126" t="str">
        <f t="shared" si="142"/>
        <v>TCTTGTGGAAAGGACGAAAGAATTTCTACTCTTGTAGATCCTTCTTAGCATTTGGGAAGAGCAATTTCTACTCTTGTAGATGAGGAGAGAAGGAAATGGAGAGCTTTTTTGGCTACGGACCGAATT</v>
      </c>
    </row>
    <row r="9127" spans="1:11">
      <c r="A9127" t="s">
        <v>32602</v>
      </c>
      <c r="B9127" t="s">
        <v>32603</v>
      </c>
      <c r="C9127" t="s">
        <v>32604</v>
      </c>
      <c r="D9127" t="s">
        <v>32605</v>
      </c>
      <c r="E9127" t="s">
        <v>4</v>
      </c>
      <c r="F9127" t="s">
        <v>45</v>
      </c>
      <c r="G9127" t="s">
        <v>32561</v>
      </c>
      <c r="K9127" t="str">
        <f t="shared" si="142"/>
        <v>TCTTGTGGAAAGGACGAAAGAATTTCTACTCTTGTAGATATTTCAGGAATGAGGATGAGGAGAATTTCTACTCTTGTAGATCCCAGAAGGCCTCCCAGTGTCCTTTTTTTGGCTACGGACCGAATT</v>
      </c>
    </row>
    <row r="9128" spans="1:11">
      <c r="A9128" t="s">
        <v>32606</v>
      </c>
      <c r="B9128" t="s">
        <v>32607</v>
      </c>
      <c r="C9128" t="s">
        <v>32608</v>
      </c>
      <c r="D9128" t="s">
        <v>32609</v>
      </c>
      <c r="E9128" t="s">
        <v>4</v>
      </c>
      <c r="F9128" t="s">
        <v>45</v>
      </c>
      <c r="G9128" t="s">
        <v>32561</v>
      </c>
      <c r="K9128" t="str">
        <f t="shared" si="142"/>
        <v>TCTTGTGGAAAGGACGAAAGAATTTCTACTCTTGTAGATTAAGCTACCAAGAAACAGATCAGAATTTCTACTCTTGTAGATCTTCTCTCCTCCAAATCTCACACTTTTTTGGCTACGGACCGAATT</v>
      </c>
    </row>
    <row r="9129" spans="1:11">
      <c r="A9129" t="s">
        <v>32610</v>
      </c>
      <c r="B9129" t="s">
        <v>32611</v>
      </c>
      <c r="C9129" t="s">
        <v>32612</v>
      </c>
      <c r="D9129" t="s">
        <v>32613</v>
      </c>
      <c r="E9129" t="s">
        <v>4</v>
      </c>
      <c r="F9129" t="s">
        <v>45</v>
      </c>
      <c r="G9129" t="s">
        <v>32561</v>
      </c>
      <c r="K9129" t="str">
        <f t="shared" si="142"/>
        <v>TCTTGTGGAAAGGACGAAAGAATTTCTACTCTTGTAGATTTTCTCCAAGTCTCTCCCAAAGTAATTTCTACTCTTGTAGATTGTCGGTAAGCACAGTGATGAGGTTTTTTGGCTACGGACCGAATT</v>
      </c>
    </row>
    <row r="9130" spans="1:11">
      <c r="A9130" t="s">
        <v>32571</v>
      </c>
      <c r="B9130" t="s">
        <v>32614</v>
      </c>
      <c r="C9130" t="s">
        <v>32573</v>
      </c>
      <c r="D9130" t="s">
        <v>32615</v>
      </c>
      <c r="E9130" t="s">
        <v>4</v>
      </c>
      <c r="F9130" t="s">
        <v>45</v>
      </c>
      <c r="G9130" t="s">
        <v>32561</v>
      </c>
      <c r="K9130" t="str">
        <f t="shared" si="142"/>
        <v>TCTTGTGGAAAGGACGAAAGAATTTCTACTCTTGTAGATTTCTGAACACCTAACATTCACCCAATTTCTACTCTTGTAGATTGATTCTCAACCTTCCTGACCGCTTTTTTGGCTACGGACCGAATT</v>
      </c>
    </row>
    <row r="9131" spans="1:11">
      <c r="A9131" t="s">
        <v>32616</v>
      </c>
      <c r="B9131" t="s">
        <v>32617</v>
      </c>
      <c r="C9131" t="s">
        <v>32618</v>
      </c>
      <c r="D9131" t="s">
        <v>32619</v>
      </c>
      <c r="E9131" t="s">
        <v>4</v>
      </c>
      <c r="F9131" t="s">
        <v>45</v>
      </c>
      <c r="G9131" t="s">
        <v>32561</v>
      </c>
      <c r="K9131" t="str">
        <f t="shared" si="142"/>
        <v>TCTTGTGGAAAGGACGAAAGAATTTCTACTCTTGTAGATTACGCTTAAGCCACCCAATCGGTAATTTCTACTCTTGTAGATGTGGCCCTGTTCTGTGGTATTGTTTTTTTGGCTACGGACCGAATT</v>
      </c>
    </row>
    <row r="9132" spans="1:11">
      <c r="A9132" t="s">
        <v>32620</v>
      </c>
      <c r="B9132" t="s">
        <v>32621</v>
      </c>
      <c r="C9132" t="s">
        <v>32622</v>
      </c>
      <c r="D9132" t="s">
        <v>32623</v>
      </c>
      <c r="E9132" t="s">
        <v>4</v>
      </c>
      <c r="F9132" t="s">
        <v>45</v>
      </c>
      <c r="G9132" t="s">
        <v>32561</v>
      </c>
      <c r="K9132" t="str">
        <f t="shared" si="142"/>
        <v>TCTTGTGGAAAGGACGAAAGAATTTCTACTCTTGTAGATTTTCTTTGGGCTCAGTTTCTACAAATTTCTACTCTTGTAGATGCGGCTATGCAGGATTGGCAGGATTTTTTGGCTACGGACCGAATT</v>
      </c>
    </row>
    <row r="9133" spans="1:11">
      <c r="A9133" t="s">
        <v>32624</v>
      </c>
      <c r="B9133" t="s">
        <v>32625</v>
      </c>
      <c r="C9133" t="s">
        <v>32626</v>
      </c>
      <c r="D9133" t="s">
        <v>32627</v>
      </c>
      <c r="E9133" t="s">
        <v>4</v>
      </c>
      <c r="F9133" t="s">
        <v>45</v>
      </c>
      <c r="G9133" t="s">
        <v>32561</v>
      </c>
      <c r="K9133" t="str">
        <f t="shared" si="142"/>
        <v>TCTTGTGGAAAGGACGAAAGAATTTCTACTCTTGTAGATAAGTGGTGTGAGAGCTACTCGTTAATTTCTACTCTTGTAGATAGTAATTCCTATGGGCTCTACCATTTTTTGGCTACGGACCGAATT</v>
      </c>
    </row>
    <row r="9134" spans="1:11">
      <c r="A9134" t="s">
        <v>32628</v>
      </c>
      <c r="B9134" t="s">
        <v>32629</v>
      </c>
      <c r="C9134" t="s">
        <v>32630</v>
      </c>
      <c r="D9134" t="s">
        <v>32631</v>
      </c>
      <c r="E9134" t="s">
        <v>4</v>
      </c>
      <c r="F9134" t="s">
        <v>45</v>
      </c>
      <c r="G9134" t="s">
        <v>32561</v>
      </c>
      <c r="K9134" t="str">
        <f t="shared" si="142"/>
        <v>TCTTGTGGAAAGGACGAAAGAATTTCTACTCTTGTAGATACCTCAGAGCATGATTATAAACAAATTTCTACTCTTGTAGATATAGTTTGAGTAATTCCTATGGGTTTTTTGGCTACGGACCGAATT</v>
      </c>
    </row>
    <row r="9135" spans="1:11">
      <c r="A9135" t="s">
        <v>32632</v>
      </c>
      <c r="B9135" t="s">
        <v>32633</v>
      </c>
      <c r="C9135" t="s">
        <v>32634</v>
      </c>
      <c r="D9135" t="s">
        <v>32635</v>
      </c>
      <c r="E9135" t="s">
        <v>4</v>
      </c>
      <c r="F9135" t="s">
        <v>45</v>
      </c>
      <c r="G9135" t="s">
        <v>32561</v>
      </c>
      <c r="K9135" t="str">
        <f t="shared" si="142"/>
        <v>TCTTGTGGAAAGGACGAAAGAATTTCTACTCTTGTAGATTAACCCATCCAAGTAGAGATCGTAATTTCTACTCTTGTAGATAGGAGATCTGCATCTTGATCTGGTTTTTTGGCTACGGACCGAATT</v>
      </c>
    </row>
    <row r="9136" spans="1:11">
      <c r="A9136" t="s">
        <v>32636</v>
      </c>
      <c r="B9136" t="s">
        <v>32637</v>
      </c>
      <c r="C9136" t="s">
        <v>32638</v>
      </c>
      <c r="D9136" t="s">
        <v>32639</v>
      </c>
      <c r="E9136" t="s">
        <v>4</v>
      </c>
      <c r="F9136" t="s">
        <v>5</v>
      </c>
      <c r="G9136" t="s">
        <v>32640</v>
      </c>
      <c r="K9136" t="str">
        <f t="shared" si="142"/>
        <v>TCTTGTGGAAAGGACGAAAGAATTTCTACTCTTGTAGATGAATGAACGAAGGCTCCATTTGGAATTTCTACTCTTGTAGATCAAAGTTCAGTGTTCTTCAGTTCTTTTTTGGCTACGGACCGAATT</v>
      </c>
    </row>
    <row r="9137" spans="1:11">
      <c r="A9137" t="s">
        <v>32641</v>
      </c>
      <c r="B9137" t="s">
        <v>32642</v>
      </c>
      <c r="C9137" t="s">
        <v>32643</v>
      </c>
      <c r="D9137" t="s">
        <v>32644</v>
      </c>
      <c r="E9137" t="s">
        <v>4</v>
      </c>
      <c r="F9137" t="s">
        <v>5</v>
      </c>
      <c r="G9137" t="s">
        <v>32640</v>
      </c>
      <c r="K9137" t="str">
        <f t="shared" si="142"/>
        <v>TCTTGTGGAAAGGACGAAAGAATTTCTACTCTTGTAGATTGTATCCACAGAGTAAGCAAAGAAATTTCTACTCTTGTAGATCCCACAAACTCTATGGAACTGAATTTTTTGGCTACGGACCGAATT</v>
      </c>
    </row>
    <row r="9138" spans="1:11">
      <c r="A9138" t="s">
        <v>32645</v>
      </c>
      <c r="B9138" t="s">
        <v>32646</v>
      </c>
      <c r="C9138" t="s">
        <v>32647</v>
      </c>
      <c r="D9138" t="s">
        <v>32648</v>
      </c>
      <c r="E9138" t="s">
        <v>4</v>
      </c>
      <c r="F9138" t="s">
        <v>5</v>
      </c>
      <c r="G9138" t="s">
        <v>32640</v>
      </c>
      <c r="K9138" t="str">
        <f t="shared" si="142"/>
        <v>TCTTGTGGAAAGGACGAAAGAATTTCTACTCTTGTAGATATGGGAGTCAGGGTCTATAGAGGAATTTCTACTCTTGTAGATGACCAACTATTTAAACTGTTCTTTTTTTTGGCTACGGACCGAATT</v>
      </c>
    </row>
    <row r="9139" spans="1:11">
      <c r="A9139" t="s">
        <v>32649</v>
      </c>
      <c r="B9139" t="s">
        <v>32650</v>
      </c>
      <c r="C9139" t="s">
        <v>32651</v>
      </c>
      <c r="D9139" t="s">
        <v>32652</v>
      </c>
      <c r="E9139" t="s">
        <v>4</v>
      </c>
      <c r="F9139" t="s">
        <v>5</v>
      </c>
      <c r="G9139" t="s">
        <v>32640</v>
      </c>
      <c r="K9139" t="str">
        <f t="shared" si="142"/>
        <v>TCTTGTGGAAAGGACGAAAGAATTTCTACTCTTGTAGATAGTAGCATCTGGTGAGACAAGAGAATTTCTACTCTTGTAGATTTCCAAATGTATGCATACTTCAATTTTTTGGCTACGGACCGAATT</v>
      </c>
    </row>
    <row r="9140" spans="1:11">
      <c r="A9140" t="s">
        <v>32653</v>
      </c>
      <c r="B9140" t="s">
        <v>32654</v>
      </c>
      <c r="C9140" t="s">
        <v>32655</v>
      </c>
      <c r="D9140" t="s">
        <v>32656</v>
      </c>
      <c r="E9140" t="s">
        <v>4</v>
      </c>
      <c r="F9140" t="s">
        <v>5</v>
      </c>
      <c r="G9140" t="s">
        <v>32640</v>
      </c>
      <c r="K9140" t="str">
        <f t="shared" si="142"/>
        <v>TCTTGTGGAAAGGACGAAAGAATTTCTACTCTTGTAGATCCTTTACTCTGTTACATATTTCAAATTTCTACTCTTGTAGATCTAATGCTGGAGAAGGTACAAACTTTTTTGGCTACGGACCGAATT</v>
      </c>
    </row>
    <row r="9141" spans="1:11">
      <c r="A9141" t="s">
        <v>32657</v>
      </c>
      <c r="B9141" t="s">
        <v>32658</v>
      </c>
      <c r="C9141" t="s">
        <v>32659</v>
      </c>
      <c r="D9141" t="s">
        <v>32660</v>
      </c>
      <c r="E9141" t="s">
        <v>4</v>
      </c>
      <c r="F9141" t="s">
        <v>5</v>
      </c>
      <c r="G9141" t="s">
        <v>32640</v>
      </c>
      <c r="K9141" t="str">
        <f t="shared" si="142"/>
        <v>TCTTGTGGAAAGGACGAAAGAATTTCTACTCTTGTAGATTTCCTTTAATCTTTCAATGTGGAAATTTCTACTCTTGTAGATTAAAGTCCAGACAACTTTACACTTTTTTTGGCTACGGACCGAATT</v>
      </c>
    </row>
    <row r="9142" spans="1:11">
      <c r="A9142" t="s">
        <v>32661</v>
      </c>
      <c r="B9142" t="s">
        <v>32662</v>
      </c>
      <c r="C9142" t="s">
        <v>32663</v>
      </c>
      <c r="D9142" t="s">
        <v>32664</v>
      </c>
      <c r="E9142" t="s">
        <v>4</v>
      </c>
      <c r="F9142" t="s">
        <v>5</v>
      </c>
      <c r="G9142" t="s">
        <v>32640</v>
      </c>
      <c r="K9142" t="str">
        <f t="shared" si="142"/>
        <v>TCTTGTGGAAAGGACGAAAGAATTTCTACTCTTGTAGATTGTGATAATTGTGTCTTACTTGGAATTTCTACTCTTGTAGATAATTCCCAGGCTATTGATTCTAATTTTTTGGCTACGGACCGAATT</v>
      </c>
    </row>
    <row r="9143" spans="1:11">
      <c r="A9143" t="s">
        <v>32665</v>
      </c>
      <c r="B9143" t="s">
        <v>32666</v>
      </c>
      <c r="C9143" t="s">
        <v>32667</v>
      </c>
      <c r="D9143" t="s">
        <v>32668</v>
      </c>
      <c r="E9143" t="s">
        <v>4</v>
      </c>
      <c r="F9143" t="s">
        <v>5</v>
      </c>
      <c r="G9143" t="s">
        <v>32640</v>
      </c>
      <c r="K9143" t="str">
        <f t="shared" si="142"/>
        <v>TCTTGTGGAAAGGACGAAAGAATTTCTACTCTTGTAGATCCTGCTACTGCCAACCTGAGAGGAATTTCTACTCTTGTAGATTAACCTGGTTATAATCAAGAGGATTTTTTGGCTACGGACCGAATT</v>
      </c>
    </row>
    <row r="9144" spans="1:11">
      <c r="A9144" t="s">
        <v>32669</v>
      </c>
      <c r="B9144" t="s">
        <v>32670</v>
      </c>
      <c r="C9144" t="s">
        <v>32671</v>
      </c>
      <c r="D9144" t="s">
        <v>32672</v>
      </c>
      <c r="E9144" t="s">
        <v>4</v>
      </c>
      <c r="F9144" t="s">
        <v>5</v>
      </c>
      <c r="G9144" t="s">
        <v>32640</v>
      </c>
      <c r="K9144" t="str">
        <f t="shared" si="142"/>
        <v>TCTTGTGGAAAGGACGAAAGAATTTCTACTCTTGTAGATGGGTTTGTCTACTCTGTTGGCATAATTTCTACTCTTGTAGATAATGTTCAGAGCAGGAGCTATACTTTTTTGGCTACGGACCGAATT</v>
      </c>
    </row>
    <row r="9145" spans="1:11">
      <c r="A9145" t="s">
        <v>32673</v>
      </c>
      <c r="B9145" t="s">
        <v>32674</v>
      </c>
      <c r="C9145" t="s">
        <v>32675</v>
      </c>
      <c r="D9145" t="s">
        <v>32676</v>
      </c>
      <c r="E9145" t="s">
        <v>4</v>
      </c>
      <c r="F9145" t="s">
        <v>5</v>
      </c>
      <c r="G9145" t="s">
        <v>32640</v>
      </c>
      <c r="K9145" t="str">
        <f t="shared" si="142"/>
        <v>TCTTGTGGAAAGGACGAAAGAATTTCTACTCTTGTAGATTTTCAAATCAATGTATGTCCACAAATTTCTACTCTTGTAGATTATCACTCCTTGAAGTCATACTTTTTTTTGGCTACGGACCGAATT</v>
      </c>
    </row>
    <row r="9146" spans="1:11">
      <c r="A9146" t="s">
        <v>32669</v>
      </c>
      <c r="B9146" t="s">
        <v>32677</v>
      </c>
      <c r="C9146" t="s">
        <v>32671</v>
      </c>
      <c r="D9146" t="s">
        <v>32678</v>
      </c>
      <c r="E9146" t="s">
        <v>4</v>
      </c>
      <c r="F9146" t="s">
        <v>45</v>
      </c>
      <c r="G9146" t="s">
        <v>32640</v>
      </c>
      <c r="K9146" t="str">
        <f t="shared" si="142"/>
        <v>TCTTGTGGAAAGGACGAAAGAATTTCTACTCTTGTAGATGGGTTTGTCTACTCTGTTGGCATAATTTCTACTCTTGTAGATTGTAAAGAGTGGTAGAGAATGGGTTTTTTGGCTACGGACCGAATT</v>
      </c>
    </row>
    <row r="9147" spans="1:11">
      <c r="A9147" t="s">
        <v>32679</v>
      </c>
      <c r="B9147" t="s">
        <v>32680</v>
      </c>
      <c r="C9147" t="s">
        <v>32681</v>
      </c>
      <c r="D9147" t="s">
        <v>32682</v>
      </c>
      <c r="E9147" t="s">
        <v>4</v>
      </c>
      <c r="F9147" t="s">
        <v>45</v>
      </c>
      <c r="G9147" t="s">
        <v>32640</v>
      </c>
      <c r="K9147" t="str">
        <f t="shared" si="142"/>
        <v>TCTTGTGGAAAGGACGAAAGAATTTCTACTCTTGTAGATTTGAGACTCTGAAAGCAGAACAGAATTTCTACTCTTGTAGATTCATTAGGCAATACATTCCTCCTTTTTTTGGCTACGGACCGAATT</v>
      </c>
    </row>
    <row r="9148" spans="1:11">
      <c r="A9148" t="s">
        <v>32642</v>
      </c>
      <c r="B9148" t="s">
        <v>32683</v>
      </c>
      <c r="C9148" t="s">
        <v>32644</v>
      </c>
      <c r="D9148" t="s">
        <v>32684</v>
      </c>
      <c r="E9148" t="s">
        <v>4</v>
      </c>
      <c r="F9148" t="s">
        <v>45</v>
      </c>
      <c r="G9148" t="s">
        <v>32640</v>
      </c>
      <c r="K9148" t="str">
        <f t="shared" si="142"/>
        <v>TCTTGTGGAAAGGACGAAAGAATTTCTACTCTTGTAGATCCCACAAACTCTATGGAACTGAAAATTTCTACTCTTGTAGATTGTACCTTCTACTCAATCTTCTGTTTTTTGGCTACGGACCGAATT</v>
      </c>
    </row>
    <row r="9149" spans="1:11">
      <c r="A9149" t="s">
        <v>32685</v>
      </c>
      <c r="B9149" t="s">
        <v>32686</v>
      </c>
      <c r="C9149" t="s">
        <v>32687</v>
      </c>
      <c r="D9149" t="s">
        <v>32688</v>
      </c>
      <c r="E9149" t="s">
        <v>4</v>
      </c>
      <c r="F9149" t="s">
        <v>45</v>
      </c>
      <c r="G9149" t="s">
        <v>32640</v>
      </c>
      <c r="K9149" t="str">
        <f t="shared" si="142"/>
        <v>TCTTGTGGAAAGGACGAAAGAATTTCTACTCTTGTAGATAAATCAGCATATAAGGTAAGAAGAATTTCTACTCTTGTAGATTAGCATGTTCATATGCTAATGGATTTTTTGGCTACGGACCGAATT</v>
      </c>
    </row>
    <row r="9150" spans="1:11">
      <c r="A9150" t="s">
        <v>32689</v>
      </c>
      <c r="B9150" t="s">
        <v>32690</v>
      </c>
      <c r="C9150" t="s">
        <v>32691</v>
      </c>
      <c r="D9150" t="s">
        <v>32692</v>
      </c>
      <c r="E9150" t="s">
        <v>4</v>
      </c>
      <c r="F9150" t="s">
        <v>45</v>
      </c>
      <c r="G9150" t="s">
        <v>32640</v>
      </c>
      <c r="K9150" t="str">
        <f t="shared" si="142"/>
        <v>TCTTGTGGAAAGGACGAAAGAATTTCTACTCTTGTAGATGTAGTATTTATCATCAGCTTCTTAATTTCTACTCTTGTAGATTTGGAATCTTGTCCTATAACGGGTTTTTTGGCTACGGACCGAATT</v>
      </c>
    </row>
    <row r="9151" spans="1:11">
      <c r="A9151" t="s">
        <v>32645</v>
      </c>
      <c r="B9151" t="s">
        <v>32693</v>
      </c>
      <c r="C9151" t="s">
        <v>32647</v>
      </c>
      <c r="D9151" t="s">
        <v>32694</v>
      </c>
      <c r="E9151" t="s">
        <v>4</v>
      </c>
      <c r="F9151" t="s">
        <v>45</v>
      </c>
      <c r="G9151" t="s">
        <v>32640</v>
      </c>
      <c r="K9151" t="str">
        <f t="shared" si="142"/>
        <v>TCTTGTGGAAAGGACGAAAGAATTTCTACTCTTGTAGATATGGGAGTCAGGGTCTATAGAGGAATTTCTACTCTTGTAGATCAGGTTCCTCAGCTGTGGTGTAATTTTTTGGCTACGGACCGAATT</v>
      </c>
    </row>
    <row r="9152" spans="1:11">
      <c r="A9152" t="s">
        <v>32695</v>
      </c>
      <c r="B9152" t="s">
        <v>32696</v>
      </c>
      <c r="C9152" t="s">
        <v>32697</v>
      </c>
      <c r="D9152" t="s">
        <v>32698</v>
      </c>
      <c r="E9152" t="s">
        <v>4</v>
      </c>
      <c r="F9152" t="s">
        <v>45</v>
      </c>
      <c r="G9152" t="s">
        <v>32640</v>
      </c>
      <c r="K9152" t="str">
        <f t="shared" si="142"/>
        <v>TCTTGTGGAAAGGACGAAAGAATTTCTACTCTTGTAGATAGTAGATGTTGAAACAATTTAGGAATTTCTACTCTTGTAGATGCATTGTGCAAGTCATTAGTGACTTTTTTGGCTACGGACCGAATT</v>
      </c>
    </row>
    <row r="9153" spans="1:11">
      <c r="A9153" t="s">
        <v>32699</v>
      </c>
      <c r="B9153" t="s">
        <v>32700</v>
      </c>
      <c r="C9153" t="s">
        <v>32701</v>
      </c>
      <c r="D9153" t="s">
        <v>32702</v>
      </c>
      <c r="E9153" t="s">
        <v>4</v>
      </c>
      <c r="F9153" t="s">
        <v>45</v>
      </c>
      <c r="G9153" t="s">
        <v>32640</v>
      </c>
      <c r="K9153" t="str">
        <f t="shared" si="142"/>
        <v>TCTTGTGGAAAGGACGAAAGAATTTCTACTCTTGTAGATTTCAGGGCAGGAAACACATATATAATTTCTACTCTTGTAGATTGTCAGTATTGCAAATAGTCAAGTTTTTTGGCTACGGACCGAATT</v>
      </c>
    </row>
    <row r="9154" spans="1:11">
      <c r="A9154" t="s">
        <v>32703</v>
      </c>
      <c r="B9154" t="s">
        <v>32704</v>
      </c>
      <c r="C9154" t="s">
        <v>32705</v>
      </c>
      <c r="D9154" t="s">
        <v>32706</v>
      </c>
      <c r="E9154" t="s">
        <v>4</v>
      </c>
      <c r="F9154" t="s">
        <v>45</v>
      </c>
      <c r="G9154" t="s">
        <v>32640</v>
      </c>
      <c r="K9154" t="str">
        <f t="shared" si="142"/>
        <v>TCTTGTGGAAAGGACGAAAGAATTTCTACTCTTGTAGATCACTAAGCTGAATAATGTTCATTAATTTCTACTCTTGTAGATCAGGAGCCTTTCTGTAAAGAGTGTTTTTTGGCTACGGACCGAATT</v>
      </c>
    </row>
    <row r="9155" spans="1:11">
      <c r="A9155" t="s">
        <v>32707</v>
      </c>
      <c r="B9155" t="s">
        <v>32708</v>
      </c>
      <c r="C9155" t="s">
        <v>32709</v>
      </c>
      <c r="D9155" t="s">
        <v>32710</v>
      </c>
      <c r="E9155" t="s">
        <v>4</v>
      </c>
      <c r="F9155" t="s">
        <v>45</v>
      </c>
      <c r="G9155" t="s">
        <v>32640</v>
      </c>
      <c r="K9155" t="str">
        <f t="shared" ref="K9155:K9218" si="143">CONCATENATE($I$2,$H$2,C9155,$H$2,D9155,$J$2)</f>
        <v>TCTTGTGGAAAGGACGAAAGAATTTCTACTCTTGTAGATCCTAGCTCTAGCCTAGAAACTTGAATTTCTACTCTTGTAGATAGATCAGGCAATTCATCTGTAGGTTTTTTGGCTACGGACCGAATT</v>
      </c>
    </row>
    <row r="9156" spans="1:11">
      <c r="A9156" t="s">
        <v>32711</v>
      </c>
      <c r="B9156" t="s">
        <v>32712</v>
      </c>
      <c r="C9156" t="s">
        <v>32713</v>
      </c>
      <c r="D9156" t="s">
        <v>32714</v>
      </c>
      <c r="E9156" t="s">
        <v>4</v>
      </c>
      <c r="F9156" t="s">
        <v>5</v>
      </c>
      <c r="G9156" t="s">
        <v>32715</v>
      </c>
      <c r="K9156" t="str">
        <f t="shared" si="143"/>
        <v>TCTTGTGGAAAGGACGAAAGAATTTCTACTCTTGTAGATATTCATGTTCCAGGTGACGGTTGAATTTCTACTCTTGTAGATTGAGTTGGACAGGAGGGAGCTGGTTTTTTGGCTACGGACCGAATT</v>
      </c>
    </row>
    <row r="9157" spans="1:11">
      <c r="A9157" t="s">
        <v>32716</v>
      </c>
      <c r="B9157" t="s">
        <v>32717</v>
      </c>
      <c r="C9157" t="s">
        <v>32718</v>
      </c>
      <c r="D9157" t="s">
        <v>32719</v>
      </c>
      <c r="E9157" t="s">
        <v>4</v>
      </c>
      <c r="F9157" t="s">
        <v>5</v>
      </c>
      <c r="G9157" t="s">
        <v>32715</v>
      </c>
      <c r="K9157" t="str">
        <f t="shared" si="143"/>
        <v>TCTTGTGGAAAGGACGAAAGAATTTCTACTCTTGTAGATCTTCTGCTATCTAGTCAATACAAAATTTCTACTCTTGTAGATTAAACTTACACCCACCATACAGATTTTTTGGCTACGGACCGAATT</v>
      </c>
    </row>
    <row r="9158" spans="1:11">
      <c r="A9158" t="s">
        <v>32720</v>
      </c>
      <c r="B9158" t="s">
        <v>32721</v>
      </c>
      <c r="C9158" t="s">
        <v>32722</v>
      </c>
      <c r="D9158" t="s">
        <v>32723</v>
      </c>
      <c r="E9158" t="s">
        <v>4</v>
      </c>
      <c r="F9158" t="s">
        <v>5</v>
      </c>
      <c r="G9158" t="s">
        <v>32715</v>
      </c>
      <c r="K9158" t="str">
        <f t="shared" si="143"/>
        <v>TCTTGTGGAAAGGACGAAAGAATTTCTACTCTTGTAGATGGTTCACTGGAAACATGGATGCAAATTTCTACTCTTGTAGATAATGACATCTGTGACCTCTCCAGTTTTTTGGCTACGGACCGAATT</v>
      </c>
    </row>
    <row r="9159" spans="1:11">
      <c r="A9159" t="s">
        <v>32724</v>
      </c>
      <c r="B9159" t="s">
        <v>32725</v>
      </c>
      <c r="C9159" t="s">
        <v>32726</v>
      </c>
      <c r="D9159" t="s">
        <v>32727</v>
      </c>
      <c r="E9159" t="s">
        <v>4</v>
      </c>
      <c r="F9159" t="s">
        <v>5</v>
      </c>
      <c r="G9159" t="s">
        <v>32715</v>
      </c>
      <c r="K9159" t="str">
        <f t="shared" si="143"/>
        <v>TCTTGTGGAAAGGACGAAAGAATTTCTACTCTTGTAGATGCAAGAAGAGAATAGACGCCTTGAATTTCTACTCTTGTAGATGGTGCTTGAAACTAACCTGAAAGTTTTTTGGCTACGGACCGAATT</v>
      </c>
    </row>
    <row r="9160" spans="1:11">
      <c r="A9160" t="s">
        <v>32728</v>
      </c>
      <c r="B9160" t="s">
        <v>32729</v>
      </c>
      <c r="C9160" t="s">
        <v>32730</v>
      </c>
      <c r="D9160" t="s">
        <v>32731</v>
      </c>
      <c r="E9160" t="s">
        <v>4</v>
      </c>
      <c r="F9160" t="s">
        <v>5</v>
      </c>
      <c r="G9160" t="s">
        <v>32715</v>
      </c>
      <c r="K9160" t="str">
        <f t="shared" si="143"/>
        <v>TCTTGTGGAAAGGACGAAAGAATTTCTACTCTTGTAGATAATGACATAATTGGTGATTGGAGAATTTCTACTCTTGTAGATCAGACACATAGGCAATGATTCGGTTTTTTGGCTACGGACCGAATT</v>
      </c>
    </row>
    <row r="9161" spans="1:11">
      <c r="A9161" t="s">
        <v>32732</v>
      </c>
      <c r="B9161" t="s">
        <v>32733</v>
      </c>
      <c r="C9161" t="s">
        <v>32734</v>
      </c>
      <c r="D9161" t="s">
        <v>32735</v>
      </c>
      <c r="E9161" t="s">
        <v>4</v>
      </c>
      <c r="F9161" t="s">
        <v>5</v>
      </c>
      <c r="G9161" t="s">
        <v>32715</v>
      </c>
      <c r="K9161" t="str">
        <f t="shared" si="143"/>
        <v>TCTTGTGGAAAGGACGAAAGAATTTCTACTCTTGTAGATAGAATGACTTTGAGGAGGTTGCAAATTTCTACTCTTGTAGATCCTTCAATGAAAGATAATGCTCATTTTTTGGCTACGGACCGAATT</v>
      </c>
    </row>
    <row r="9162" spans="1:11">
      <c r="A9162" t="s">
        <v>32736</v>
      </c>
      <c r="B9162" t="s">
        <v>32737</v>
      </c>
      <c r="C9162" t="s">
        <v>32738</v>
      </c>
      <c r="D9162" t="s">
        <v>32739</v>
      </c>
      <c r="E9162" t="s">
        <v>4</v>
      </c>
      <c r="F9162" t="s">
        <v>5</v>
      </c>
      <c r="G9162" t="s">
        <v>32715</v>
      </c>
      <c r="K9162" t="str">
        <f t="shared" si="143"/>
        <v>TCTTGTGGAAAGGACGAAAGAATTTCTACTCTTGTAGATTTCCTCTCACTTCTTTATCTTTAAATTTCTACTCTTGTAGATCAACAGTTATTGGTTACCATGGTTTTTTTGGCTACGGACCGAATT</v>
      </c>
    </row>
    <row r="9163" spans="1:11">
      <c r="A9163" t="s">
        <v>32740</v>
      </c>
      <c r="B9163" t="s">
        <v>32741</v>
      </c>
      <c r="C9163" t="s">
        <v>32742</v>
      </c>
      <c r="D9163" t="s">
        <v>32743</v>
      </c>
      <c r="E9163" t="s">
        <v>4</v>
      </c>
      <c r="F9163" t="s">
        <v>5</v>
      </c>
      <c r="G9163" t="s">
        <v>32715</v>
      </c>
      <c r="K9163" t="str">
        <f t="shared" si="143"/>
        <v>TCTTGTGGAAAGGACGAAAGAATTTCTACTCTTGTAGATTTAATGAAGTAGGTTTGCAACAGAATTTCTACTCTTGTAGATCTTGAATGAGACCCTGGACAGTATTTTTTGGCTACGGACCGAATT</v>
      </c>
    </row>
    <row r="9164" spans="1:11">
      <c r="A9164" t="s">
        <v>32744</v>
      </c>
      <c r="B9164" t="s">
        <v>32745</v>
      </c>
      <c r="C9164" t="s">
        <v>32746</v>
      </c>
      <c r="D9164" t="s">
        <v>32747</v>
      </c>
      <c r="E9164" t="s">
        <v>4</v>
      </c>
      <c r="F9164" t="s">
        <v>5</v>
      </c>
      <c r="G9164" t="s">
        <v>32715</v>
      </c>
      <c r="K9164" t="str">
        <f t="shared" si="143"/>
        <v>TCTTGTGGAAAGGACGAAAGAATTTCTACTCTTGTAGATATCCTGTCACAACAAGCTTTGTTAATTTCTACTCTTGTAGATCAGAGTACTGTAGGCTTAAGGATTTTTTTGGCTACGGACCGAATT</v>
      </c>
    </row>
    <row r="9165" spans="1:11">
      <c r="A9165" t="s">
        <v>32748</v>
      </c>
      <c r="B9165" t="s">
        <v>32749</v>
      </c>
      <c r="C9165" t="s">
        <v>32750</v>
      </c>
      <c r="D9165" t="s">
        <v>32751</v>
      </c>
      <c r="E9165" t="s">
        <v>4</v>
      </c>
      <c r="F9165" t="s">
        <v>5</v>
      </c>
      <c r="G9165" t="s">
        <v>32715</v>
      </c>
      <c r="K9165" t="str">
        <f t="shared" si="143"/>
        <v>TCTTGTGGAAAGGACGAAAGAATTTCTACTCTTGTAGATATTCTCAGCACTCACTCTGAAGGAATTTCTACTCTTGTAGATTTACACAGCATACAGCATAGCTTTTTTTTGGCTACGGACCGAATT</v>
      </c>
    </row>
    <row r="9166" spans="1:11">
      <c r="A9166" t="s">
        <v>32752</v>
      </c>
      <c r="B9166" t="s">
        <v>32753</v>
      </c>
      <c r="C9166" t="s">
        <v>32754</v>
      </c>
      <c r="D9166" t="s">
        <v>32755</v>
      </c>
      <c r="E9166" t="s">
        <v>4</v>
      </c>
      <c r="F9166" t="s">
        <v>45</v>
      </c>
      <c r="G9166" t="s">
        <v>32715</v>
      </c>
      <c r="K9166" t="str">
        <f t="shared" si="143"/>
        <v>TCTTGTGGAAAGGACGAAAGAATTTCTACTCTTGTAGATTGGCCATCGTCTAGCAGTCAGAAAATTTCTACTCTTGTAGATCCACTGAAAGGAATCTTGATGCTTTTTTTGGCTACGGACCGAATT</v>
      </c>
    </row>
    <row r="9167" spans="1:11">
      <c r="A9167" t="s">
        <v>32756</v>
      </c>
      <c r="B9167" t="s">
        <v>32757</v>
      </c>
      <c r="C9167" t="s">
        <v>32758</v>
      </c>
      <c r="D9167" t="s">
        <v>32759</v>
      </c>
      <c r="E9167" t="s">
        <v>4</v>
      </c>
      <c r="F9167" t="s">
        <v>45</v>
      </c>
      <c r="G9167" t="s">
        <v>32715</v>
      </c>
      <c r="K9167" t="str">
        <f t="shared" si="143"/>
        <v>TCTTGTGGAAAGGACGAAAGAATTTCTACTCTTGTAGATTAAGAAGAACCCTCCCTTGTCTTAATTTCTACTCTTGTAGATAGTGGCAAACCAGATCCTGTGATTTTTTTGGCTACGGACCGAATT</v>
      </c>
    </row>
    <row r="9168" spans="1:11">
      <c r="A9168" t="s">
        <v>32760</v>
      </c>
      <c r="B9168" t="s">
        <v>32761</v>
      </c>
      <c r="C9168" t="s">
        <v>32762</v>
      </c>
      <c r="D9168" t="s">
        <v>32763</v>
      </c>
      <c r="E9168" t="s">
        <v>4</v>
      </c>
      <c r="F9168" t="s">
        <v>45</v>
      </c>
      <c r="G9168" t="s">
        <v>32715</v>
      </c>
      <c r="K9168" t="str">
        <f t="shared" si="143"/>
        <v>TCTTGTGGAAAGGACGAAAGAATTTCTACTCTTGTAGATAGTCTCTTCTCTCAACTACCCTGAATTTCTACTCTTGTAGATGCAAGTGCGAAATCCTGTCTTCGTTTTTTGGCTACGGACCGAATT</v>
      </c>
    </row>
    <row r="9169" spans="1:11">
      <c r="A9169" t="s">
        <v>32764</v>
      </c>
      <c r="B9169" t="s">
        <v>32765</v>
      </c>
      <c r="C9169" t="s">
        <v>32766</v>
      </c>
      <c r="D9169" t="s">
        <v>32767</v>
      </c>
      <c r="E9169" t="s">
        <v>4</v>
      </c>
      <c r="F9169" t="s">
        <v>45</v>
      </c>
      <c r="G9169" t="s">
        <v>32715</v>
      </c>
      <c r="K9169" t="str">
        <f t="shared" si="143"/>
        <v>TCTTGTGGAAAGGACGAAAGAATTTCTACTCTTGTAGATCAATCTCTTTAGAAGCTTCTGCTAATTTCTACTCTTGTAGATATCCGCACAGACTATATCAGCCATTTTTTGGCTACGGACCGAATT</v>
      </c>
    </row>
    <row r="9170" spans="1:11">
      <c r="A9170" t="s">
        <v>32768</v>
      </c>
      <c r="B9170" t="s">
        <v>32769</v>
      </c>
      <c r="C9170" t="s">
        <v>32770</v>
      </c>
      <c r="D9170" t="s">
        <v>32771</v>
      </c>
      <c r="E9170" t="s">
        <v>4</v>
      </c>
      <c r="F9170" t="s">
        <v>45</v>
      </c>
      <c r="G9170" t="s">
        <v>32715</v>
      </c>
      <c r="K9170" t="str">
        <f t="shared" si="143"/>
        <v>TCTTGTGGAAAGGACGAAAGAATTTCTACTCTTGTAGATACTCTTGGTGGTGATGTCACAGCAATTTCTACTCTTGTAGATTACTTCTCCAACCTCATTGGTGGTTTTTTGGCTACGGACCGAATT</v>
      </c>
    </row>
    <row r="9171" spans="1:11">
      <c r="A9171" t="s">
        <v>32772</v>
      </c>
      <c r="B9171" t="s">
        <v>32773</v>
      </c>
      <c r="C9171" t="s">
        <v>32774</v>
      </c>
      <c r="D9171" t="s">
        <v>32775</v>
      </c>
      <c r="E9171" t="s">
        <v>4</v>
      </c>
      <c r="F9171" t="s">
        <v>45</v>
      </c>
      <c r="G9171" t="s">
        <v>32715</v>
      </c>
      <c r="K9171" t="str">
        <f t="shared" si="143"/>
        <v>TCTTGTGGAAAGGACGAAAGAATTTCTACTCTTGTAGATTATTTACCTCCTTGTGTAATGGCAATTTCTACTCTTGTAGATGCACTTGCTAAAGTTGGAGCTCCTTTTTTGGCTACGGACCGAATT</v>
      </c>
    </row>
    <row r="9172" spans="1:11">
      <c r="A9172" t="s">
        <v>32776</v>
      </c>
      <c r="B9172" t="s">
        <v>32777</v>
      </c>
      <c r="C9172" t="s">
        <v>32778</v>
      </c>
      <c r="D9172" t="s">
        <v>32779</v>
      </c>
      <c r="E9172" t="s">
        <v>4</v>
      </c>
      <c r="F9172" t="s">
        <v>45</v>
      </c>
      <c r="G9172" t="s">
        <v>32715</v>
      </c>
      <c r="K9172" t="str">
        <f t="shared" si="143"/>
        <v>TCTTGTGGAAAGGACGAAAGAATTTCTACTCTTGTAGATCTGTACAAGTATAAAGTCCACTGAATTTCTACTCTTGTAGATGCGCAGCTCTCCTTCACTGGGCATTTTTTGGCTACGGACCGAATT</v>
      </c>
    </row>
    <row r="9173" spans="1:11">
      <c r="A9173" t="s">
        <v>32780</v>
      </c>
      <c r="B9173" t="s">
        <v>32781</v>
      </c>
      <c r="C9173" t="s">
        <v>32782</v>
      </c>
      <c r="D9173" t="s">
        <v>32783</v>
      </c>
      <c r="E9173" t="s">
        <v>4</v>
      </c>
      <c r="F9173" t="s">
        <v>45</v>
      </c>
      <c r="G9173" t="s">
        <v>32715</v>
      </c>
      <c r="K9173" t="str">
        <f t="shared" si="143"/>
        <v>TCTTGTGGAAAGGACGAAAGAATTTCTACTCTTGTAGATCCAGACCCTCTTGCATTAATGGCAATTTCTACTCTTGTAGATTTAAATGATGAAACAGCATACGCTTTTTTGGCTACGGACCGAATT</v>
      </c>
    </row>
    <row r="9174" spans="1:11">
      <c r="A9174" t="s">
        <v>32784</v>
      </c>
      <c r="B9174" t="s">
        <v>32785</v>
      </c>
      <c r="C9174" t="s">
        <v>32786</v>
      </c>
      <c r="D9174" t="s">
        <v>32787</v>
      </c>
      <c r="E9174" t="s">
        <v>4</v>
      </c>
      <c r="F9174" t="s">
        <v>45</v>
      </c>
      <c r="G9174" t="s">
        <v>32715</v>
      </c>
      <c r="K9174" t="str">
        <f t="shared" si="143"/>
        <v>TCTTGTGGAAAGGACGAAAGAATTTCTACTCTTGTAGATTTCCTAACTCCCTCCTCTTCTCTAATTTCTACTCTTGTAGATCCTTGTCTCCGTCATCTGTGATTTTTTTTGGCTACGGACCGAATT</v>
      </c>
    </row>
    <row r="9175" spans="1:11">
      <c r="A9175" t="s">
        <v>32788</v>
      </c>
      <c r="B9175" t="s">
        <v>32789</v>
      </c>
      <c r="C9175" t="s">
        <v>32790</v>
      </c>
      <c r="D9175" t="s">
        <v>32791</v>
      </c>
      <c r="E9175" t="s">
        <v>4</v>
      </c>
      <c r="F9175" t="s">
        <v>45</v>
      </c>
      <c r="G9175" t="s">
        <v>32715</v>
      </c>
      <c r="K9175" t="str">
        <f t="shared" si="143"/>
        <v>TCTTGTGGAAAGGACGAAAGAATTTCTACTCTTGTAGATCACGGACCCATCGATCTGCTCTCAATTTCTACTCTTGTAGATACTTCCCTGACAGAAGACGAAGCTTTTTTGGCTACGGACCGAATT</v>
      </c>
    </row>
    <row r="9176" spans="1:11">
      <c r="A9176" t="s">
        <v>32792</v>
      </c>
      <c r="B9176" t="s">
        <v>32793</v>
      </c>
      <c r="C9176" t="s">
        <v>32794</v>
      </c>
      <c r="D9176" t="s">
        <v>32795</v>
      </c>
      <c r="E9176" t="s">
        <v>4</v>
      </c>
      <c r="F9176" t="s">
        <v>5</v>
      </c>
      <c r="G9176" t="s">
        <v>32796</v>
      </c>
      <c r="K9176" t="str">
        <f t="shared" si="143"/>
        <v>TCTTGTGGAAAGGACGAAAGAATTTCTACTCTTGTAGATACCATGTCTGTCCCTGAGTATAAAATTTCTACTCTTGTAGATCCATTGAAGTCAGGATATTCTGGTTTTTTGGCTACGGACCGAATT</v>
      </c>
    </row>
    <row r="9177" spans="1:11">
      <c r="A9177" t="s">
        <v>32797</v>
      </c>
      <c r="B9177" t="s">
        <v>32798</v>
      </c>
      <c r="C9177" t="s">
        <v>32799</v>
      </c>
      <c r="D9177" t="s">
        <v>32800</v>
      </c>
      <c r="E9177" t="s">
        <v>4</v>
      </c>
      <c r="F9177" t="s">
        <v>5</v>
      </c>
      <c r="G9177" t="s">
        <v>32796</v>
      </c>
      <c r="K9177" t="str">
        <f t="shared" si="143"/>
        <v>TCTTGTGGAAAGGACGAAAGAATTTCTACTCTTGTAGATGCATGAGCCATGTGGCCCGAGGAAATTTCTACTCTTGTAGATTTTCACTGCTTCTTTCTTCTATATTTTTTGGCTACGGACCGAATT</v>
      </c>
    </row>
    <row r="9178" spans="1:11">
      <c r="A9178" t="s">
        <v>32801</v>
      </c>
      <c r="B9178" t="s">
        <v>32802</v>
      </c>
      <c r="C9178" t="s">
        <v>32803</v>
      </c>
      <c r="D9178" t="s">
        <v>32804</v>
      </c>
      <c r="E9178" t="s">
        <v>4</v>
      </c>
      <c r="F9178" t="s">
        <v>5</v>
      </c>
      <c r="G9178" t="s">
        <v>32796</v>
      </c>
      <c r="K9178" t="str">
        <f t="shared" si="143"/>
        <v>TCTTGTGGAAAGGACGAAAGAATTTCTACTCTTGTAGATCGCACACCCATGAACAGATACCCAATTTCTACTCTTGTAGATTTATAGTTACTCATGTCCTTGAGTTTTTTGGCTACGGACCGAATT</v>
      </c>
    </row>
    <row r="9179" spans="1:11">
      <c r="A9179" t="s">
        <v>32805</v>
      </c>
      <c r="B9179" t="s">
        <v>32806</v>
      </c>
      <c r="C9179" t="s">
        <v>32807</v>
      </c>
      <c r="D9179" t="s">
        <v>32808</v>
      </c>
      <c r="E9179" t="s">
        <v>4</v>
      </c>
      <c r="F9179" t="s">
        <v>5</v>
      </c>
      <c r="G9179" t="s">
        <v>32796</v>
      </c>
      <c r="K9179" t="str">
        <f t="shared" si="143"/>
        <v>TCTTGTGGAAAGGACGAAAGAATTTCTACTCTTGTAGATTTTCCATTGTTCAGAATGGGTAAAATTTCTACTCTTGTAGATTCAAGTGTATGTGACCTTGAAGATTTTTTGGCTACGGACCGAATT</v>
      </c>
    </row>
    <row r="9180" spans="1:11">
      <c r="A9180" t="s">
        <v>32809</v>
      </c>
      <c r="B9180" t="s">
        <v>32810</v>
      </c>
      <c r="C9180" t="s">
        <v>32811</v>
      </c>
      <c r="D9180" t="s">
        <v>32812</v>
      </c>
      <c r="E9180" t="s">
        <v>4</v>
      </c>
      <c r="F9180" t="s">
        <v>5</v>
      </c>
      <c r="G9180" t="s">
        <v>32796</v>
      </c>
      <c r="K9180" t="str">
        <f t="shared" si="143"/>
        <v>TCTTGTGGAAAGGACGAAAGAATTTCTACTCTTGTAGATAGAATGCCTGATTCCTAGTATGAAATTTCTACTCTTGTAGATCCCTGCCTTTCTCAAGTGTATGTTTTTTTGGCTACGGACCGAATT</v>
      </c>
    </row>
    <row r="9181" spans="1:11">
      <c r="A9181" t="s">
        <v>32813</v>
      </c>
      <c r="B9181" t="s">
        <v>32814</v>
      </c>
      <c r="C9181" t="s">
        <v>32815</v>
      </c>
      <c r="D9181" t="s">
        <v>32816</v>
      </c>
      <c r="E9181" t="s">
        <v>4</v>
      </c>
      <c r="F9181" t="s">
        <v>5</v>
      </c>
      <c r="G9181" t="s">
        <v>32796</v>
      </c>
      <c r="K9181" t="str">
        <f t="shared" si="143"/>
        <v>TCTTGTGGAAAGGACGAAAGAATTTCTACTCTTGTAGATAGTCTTCTTATGCTTGTCTTGTCAATTTCTACTCTTGTAGATCATGTGACATGATGAGTACCTGCTTTTTTGGCTACGGACCGAATT</v>
      </c>
    </row>
    <row r="9182" spans="1:11">
      <c r="A9182" t="s">
        <v>32817</v>
      </c>
      <c r="B9182" t="s">
        <v>32818</v>
      </c>
      <c r="C9182" t="s">
        <v>32819</v>
      </c>
      <c r="D9182" t="s">
        <v>32820</v>
      </c>
      <c r="E9182" t="s">
        <v>4</v>
      </c>
      <c r="F9182" t="s">
        <v>5</v>
      </c>
      <c r="G9182" t="s">
        <v>32796</v>
      </c>
      <c r="K9182" t="str">
        <f t="shared" si="143"/>
        <v>TCTTGTGGAAAGGACGAAAGAATTTCTACTCTTGTAGATTCTCCTCGGGCCACATGGCTCATAATTTCTACTCTTGTAGATAAAGAACTCTGGCTCTGCAACCCTTTTTTGGCTACGGACCGAATT</v>
      </c>
    </row>
    <row r="9183" spans="1:11">
      <c r="A9183" t="s">
        <v>32821</v>
      </c>
      <c r="B9183" t="s">
        <v>32822</v>
      </c>
      <c r="C9183" t="s">
        <v>32823</v>
      </c>
      <c r="D9183" t="s">
        <v>32824</v>
      </c>
      <c r="E9183" t="s">
        <v>4</v>
      </c>
      <c r="F9183" t="s">
        <v>5</v>
      </c>
      <c r="G9183" t="s">
        <v>32796</v>
      </c>
      <c r="K9183" t="str">
        <f t="shared" si="143"/>
        <v>TCTTGTGGAAAGGACGAAAGAATTTCTACTCTTGTAGATTGATGCGCTCAGCTTCTTGAATCAATTTCTACTCTTGTAGATCATGATCATGGCCCTCCGTGCTGTTTTTTGGCTACGGACCGAATT</v>
      </c>
    </row>
    <row r="9184" spans="1:11">
      <c r="A9184" t="s">
        <v>32825</v>
      </c>
      <c r="B9184" t="s">
        <v>32826</v>
      </c>
      <c r="C9184" t="s">
        <v>32827</v>
      </c>
      <c r="D9184" t="s">
        <v>32828</v>
      </c>
      <c r="E9184" t="s">
        <v>4</v>
      </c>
      <c r="F9184" t="s">
        <v>5</v>
      </c>
      <c r="G9184" t="s">
        <v>32796</v>
      </c>
      <c r="K9184" t="str">
        <f t="shared" si="143"/>
        <v>TCTTGTGGAAAGGACGAAAGAATTTCTACTCTTGTAGATAGTCCCAATTTACATGATCATGGAATTTCTACTCTTGTAGATCATTGTTCAGAATGGGTAATTTCTTTTTTGGCTACGGACCGAATT</v>
      </c>
    </row>
    <row r="9185" spans="1:11">
      <c r="A9185" t="s">
        <v>32829</v>
      </c>
      <c r="B9185" t="s">
        <v>32830</v>
      </c>
      <c r="C9185" t="s">
        <v>32831</v>
      </c>
      <c r="D9185" t="s">
        <v>32832</v>
      </c>
      <c r="E9185" t="s">
        <v>4</v>
      </c>
      <c r="F9185" t="s">
        <v>5</v>
      </c>
      <c r="G9185" t="s">
        <v>32796</v>
      </c>
      <c r="K9185" t="str">
        <f t="shared" si="143"/>
        <v>TCTTGTGGAAAGGACGAAAGAATTTCTACTCTTGTAGATCATAGAGTTAAATTTAAGTCCCAAATTTCTACTCTTGTAGATTTCTATACTCTCCATTCTGCTATTTTTTTGGCTACGGACCGAATT</v>
      </c>
    </row>
    <row r="9186" spans="1:11">
      <c r="A9186" t="s">
        <v>32833</v>
      </c>
      <c r="B9186" t="s">
        <v>32834</v>
      </c>
      <c r="C9186" t="s">
        <v>32835</v>
      </c>
      <c r="D9186" t="s">
        <v>32836</v>
      </c>
      <c r="E9186" t="s">
        <v>4</v>
      </c>
      <c r="F9186" t="s">
        <v>45</v>
      </c>
      <c r="G9186" t="s">
        <v>32796</v>
      </c>
      <c r="K9186" t="str">
        <f t="shared" si="143"/>
        <v>TCTTGTGGAAAGGACGAAAGAATTTCTACTCTTGTAGATCTCTCAGATGCTGCCAGGGTCCCAATTTCTACTCTTGTAGATGGATGCTCACGGAGTTCTTTCTTTTTTTTGGCTACGGACCGAATT</v>
      </c>
    </row>
    <row r="9187" spans="1:11">
      <c r="A9187" t="s">
        <v>32837</v>
      </c>
      <c r="B9187" t="s">
        <v>32838</v>
      </c>
      <c r="C9187" t="s">
        <v>32839</v>
      </c>
      <c r="D9187" t="s">
        <v>32840</v>
      </c>
      <c r="E9187" t="s">
        <v>4</v>
      </c>
      <c r="F9187" t="s">
        <v>5</v>
      </c>
      <c r="G9187" t="s">
        <v>32841</v>
      </c>
      <c r="K9187" t="str">
        <f t="shared" si="143"/>
        <v>TCTTGTGGAAAGGACGAAAGAATTTCTACTCTTGTAGATGTGGTTGGGAAATTCCCAGCCATAATTTCTACTCTTGTAGATAGAGTCAGAGAGGCCTGAGAGAGTTTTTTGGCTACGGACCGAATT</v>
      </c>
    </row>
    <row r="9188" spans="1:11">
      <c r="A9188" t="s">
        <v>32842</v>
      </c>
      <c r="B9188" t="s">
        <v>32843</v>
      </c>
      <c r="C9188" t="s">
        <v>32844</v>
      </c>
      <c r="D9188" t="s">
        <v>32845</v>
      </c>
      <c r="E9188" t="s">
        <v>4</v>
      </c>
      <c r="F9188" t="s">
        <v>5</v>
      </c>
      <c r="G9188" t="s">
        <v>32841</v>
      </c>
      <c r="K9188" t="str">
        <f t="shared" si="143"/>
        <v>TCTTGTGGAAAGGACGAAAGAATTTCTACTCTTGTAGATTGTCTCCACGCATGGAGAACTGCAATTTCTACTCTTGTAGATATTGGGCGCTGGGCAAAGAGCCCTTTTTTGGCTACGGACCGAATT</v>
      </c>
    </row>
    <row r="9189" spans="1:11">
      <c r="A9189" t="s">
        <v>32846</v>
      </c>
      <c r="B9189" t="s">
        <v>32847</v>
      </c>
      <c r="C9189" t="s">
        <v>32848</v>
      </c>
      <c r="D9189" t="s">
        <v>32849</v>
      </c>
      <c r="E9189" t="s">
        <v>4</v>
      </c>
      <c r="F9189" t="s">
        <v>5</v>
      </c>
      <c r="G9189" t="s">
        <v>32841</v>
      </c>
      <c r="K9189" t="str">
        <f t="shared" si="143"/>
        <v>TCTTGTGGAAAGGACGAAAGAATTTCTACTCTTGTAGATTTCATTTGAGCAATGAGGTAATGAATTTCTACTCTTGTAGATCAGGGCATAAGGCTCCATTGTCCTTTTTTGGCTACGGACCGAATT</v>
      </c>
    </row>
    <row r="9190" spans="1:11">
      <c r="A9190" t="s">
        <v>32850</v>
      </c>
      <c r="B9190" t="s">
        <v>32851</v>
      </c>
      <c r="C9190" t="s">
        <v>32852</v>
      </c>
      <c r="D9190" t="s">
        <v>32853</v>
      </c>
      <c r="E9190" t="s">
        <v>4</v>
      </c>
      <c r="F9190" t="s">
        <v>5</v>
      </c>
      <c r="G9190" t="s">
        <v>32841</v>
      </c>
      <c r="K9190" t="str">
        <f t="shared" si="143"/>
        <v>TCTTGTGGAAAGGACGAAAGAATTTCTACTCTTGTAGATAAGTGGGCCAGGCCCTCTGGGAGAATTTCTACTCTTGTAGATCCTATAGCTCCAACATCCTGGATTTTTTTGGCTACGGACCGAATT</v>
      </c>
    </row>
    <row r="9191" spans="1:11">
      <c r="A9191" t="s">
        <v>32854</v>
      </c>
      <c r="B9191" t="s">
        <v>32855</v>
      </c>
      <c r="C9191" t="s">
        <v>32856</v>
      </c>
      <c r="D9191" t="s">
        <v>32857</v>
      </c>
      <c r="E9191" t="s">
        <v>4</v>
      </c>
      <c r="F9191" t="s">
        <v>5</v>
      </c>
      <c r="G9191" t="s">
        <v>32841</v>
      </c>
      <c r="K9191" t="str">
        <f t="shared" si="143"/>
        <v>TCTTGTGGAAAGGACGAAAGAATTTCTACTCTTGTAGATCCTCTACTCTCCTCTCTCAGGCCAATTTCTACTCTTGTAGATCCCAGCGCCCAATGAAATCTGGGTTTTTTGGCTACGGACCGAATT</v>
      </c>
    </row>
    <row r="9192" spans="1:11">
      <c r="A9192" t="s">
        <v>32858</v>
      </c>
      <c r="B9192" t="s">
        <v>32859</v>
      </c>
      <c r="C9192" t="s">
        <v>32860</v>
      </c>
      <c r="D9192" t="s">
        <v>32861</v>
      </c>
      <c r="E9192" t="s">
        <v>4</v>
      </c>
      <c r="F9192" t="s">
        <v>5</v>
      </c>
      <c r="G9192" t="s">
        <v>32841</v>
      </c>
      <c r="K9192" t="str">
        <f t="shared" si="143"/>
        <v>TCTTGTGGAAAGGACGAAAGAATTTCTACTCTTGTAGATAGCAATGAGGTAATGCAGGCAGGAATTTCTACTCTTGTAGATTGGTGCTCCTCACCCAACTGCTCTTTTTTGGCTACGGACCGAATT</v>
      </c>
    </row>
    <row r="9193" spans="1:11">
      <c r="A9193" t="s">
        <v>32862</v>
      </c>
      <c r="B9193" t="s">
        <v>32863</v>
      </c>
      <c r="C9193" t="s">
        <v>32864</v>
      </c>
      <c r="D9193" t="s">
        <v>32865</v>
      </c>
      <c r="E9193" t="s">
        <v>4</v>
      </c>
      <c r="F9193" t="s">
        <v>5</v>
      </c>
      <c r="G9193" t="s">
        <v>32841</v>
      </c>
      <c r="K9193" t="str">
        <f t="shared" si="143"/>
        <v>TCTTGTGGAAAGGACGAAAGAATTTCTACTCTTGTAGATCCAACCACCAAACACAAGGCTGAAATTTCTACTCTTGTAGATCCTCCTCCCACCCTCTTTGCCTATTTTTTGGCTACGGACCGAATT</v>
      </c>
    </row>
    <row r="9194" spans="1:11">
      <c r="A9194" t="s">
        <v>32866</v>
      </c>
      <c r="B9194" t="s">
        <v>32867</v>
      </c>
      <c r="C9194" t="s">
        <v>32868</v>
      </c>
      <c r="D9194" t="s">
        <v>32869</v>
      </c>
      <c r="E9194" t="s">
        <v>4</v>
      </c>
      <c r="F9194" t="s">
        <v>5</v>
      </c>
      <c r="G9194" t="s">
        <v>32841</v>
      </c>
      <c r="K9194" t="str">
        <f t="shared" si="143"/>
        <v>TCTTGTGGAAAGGACGAAAGAATTTCTACTCTTGTAGATACCATTGTCTTGTTCTGTGATGAAATTTCTACTCTTGTAGATGTATTTTTAACCCATTTGGGGGGTTTTTTGGCTACGGACCGAATT</v>
      </c>
    </row>
    <row r="9195" spans="1:11">
      <c r="A9195" t="s">
        <v>32870</v>
      </c>
      <c r="B9195" t="s">
        <v>32871</v>
      </c>
      <c r="C9195" t="s">
        <v>32872</v>
      </c>
      <c r="D9195" t="s">
        <v>32873</v>
      </c>
      <c r="E9195" t="s">
        <v>4</v>
      </c>
      <c r="F9195" t="s">
        <v>5</v>
      </c>
      <c r="G9195" t="s">
        <v>32841</v>
      </c>
      <c r="K9195" t="str">
        <f t="shared" si="143"/>
        <v>TCTTGTGGAAAGGACGAAAGAATTTCTACTCTTGTAGATATGTGGGTGGTCAGCGGTCTGAGAATTTCTACTCTTGTAGATACCCATTTGGGGGGTGGGGGAGCTTTTTTGGCTACGGACCGAATT</v>
      </c>
    </row>
    <row r="9196" spans="1:11">
      <c r="A9196" t="s">
        <v>32874</v>
      </c>
      <c r="B9196" t="s">
        <v>32875</v>
      </c>
      <c r="C9196" t="s">
        <v>32876</v>
      </c>
      <c r="D9196" t="s">
        <v>32877</v>
      </c>
      <c r="E9196" t="s">
        <v>4</v>
      </c>
      <c r="F9196" t="s">
        <v>5</v>
      </c>
      <c r="G9196" t="s">
        <v>32841</v>
      </c>
      <c r="K9196" t="str">
        <f t="shared" si="143"/>
        <v>TCTTGTGGAAAGGACGAAAGAATTTCTACTCTTGTAGATTGAATATGTCTTAAGGCCCCTACAATTTCTACTCTTGTAGATAAACTGTCAGATCCTGACCAGCATTTTTTGGCTACGGACCGAATT</v>
      </c>
    </row>
    <row r="9197" spans="1:11">
      <c r="A9197" t="s">
        <v>32837</v>
      </c>
      <c r="B9197" t="s">
        <v>32878</v>
      </c>
      <c r="C9197" t="s">
        <v>32839</v>
      </c>
      <c r="D9197" t="s">
        <v>32879</v>
      </c>
      <c r="E9197" t="s">
        <v>4</v>
      </c>
      <c r="F9197" t="s">
        <v>45</v>
      </c>
      <c r="G9197" t="s">
        <v>32841</v>
      </c>
      <c r="K9197" t="str">
        <f t="shared" si="143"/>
        <v>TCTTGTGGAAAGGACGAAAGAATTTCTACTCTTGTAGATGTGGTTGGGAAATTCCCAGCCATAATTTCTACTCTTGTAGATCTTGCGCTGTGCCCTCCACCCTTTTTTTTGGCTACGGACCGAATT</v>
      </c>
    </row>
    <row r="9198" spans="1:11">
      <c r="A9198" t="s">
        <v>32838</v>
      </c>
      <c r="B9198" t="s">
        <v>32880</v>
      </c>
      <c r="C9198" t="s">
        <v>32840</v>
      </c>
      <c r="D9198" t="s">
        <v>32881</v>
      </c>
      <c r="E9198" t="s">
        <v>4</v>
      </c>
      <c r="F9198" t="s">
        <v>45</v>
      </c>
      <c r="G9198" t="s">
        <v>32841</v>
      </c>
      <c r="K9198" t="str">
        <f t="shared" si="143"/>
        <v>TCTTGTGGAAAGGACGAAAGAATTTCTACTCTTGTAGATAGAGTCAGAGAGGCCTGAGAGAGAATTTCTACTCTTGTAGATTTGCCAAGACTTTGCTTGCGCTGTTTTTTGGCTACGGACCGAATT</v>
      </c>
    </row>
    <row r="9199" spans="1:11">
      <c r="A9199" t="s">
        <v>32842</v>
      </c>
      <c r="B9199" t="s">
        <v>32882</v>
      </c>
      <c r="C9199" t="s">
        <v>32844</v>
      </c>
      <c r="D9199" t="s">
        <v>32883</v>
      </c>
      <c r="E9199" t="s">
        <v>4</v>
      </c>
      <c r="F9199" t="s">
        <v>45</v>
      </c>
      <c r="G9199" t="s">
        <v>32841</v>
      </c>
      <c r="K9199" t="str">
        <f t="shared" si="143"/>
        <v>TCTTGTGGAAAGGACGAAAGAATTTCTACTCTTGTAGATTGTCTCCACGCATGGAGAACTGCAATTTCTACTCTTGTAGATGGGCAGCAGACACAGAGATTGGGTTTTTTGGCTACGGACCGAATT</v>
      </c>
    </row>
    <row r="9200" spans="1:11">
      <c r="A9200" t="s">
        <v>32847</v>
      </c>
      <c r="B9200" t="s">
        <v>32884</v>
      </c>
      <c r="C9200" t="s">
        <v>32849</v>
      </c>
      <c r="D9200" t="s">
        <v>32885</v>
      </c>
      <c r="E9200" t="s">
        <v>4</v>
      </c>
      <c r="F9200" t="s">
        <v>45</v>
      </c>
      <c r="G9200" t="s">
        <v>32841</v>
      </c>
      <c r="K9200" t="str">
        <f t="shared" si="143"/>
        <v>TCTTGTGGAAAGGACGAAAGAATTTCTACTCTTGTAGATCAGGGCATAAGGCTCCATTGTCCAATTTCTACTCTTGTAGATGCTGAGTTCTGGGTCTGGCCCCATTTTTTGGCTACGGACCGAATT</v>
      </c>
    </row>
    <row r="9201" spans="1:11">
      <c r="A9201" t="s">
        <v>32843</v>
      </c>
      <c r="B9201" t="s">
        <v>32886</v>
      </c>
      <c r="C9201" t="s">
        <v>32845</v>
      </c>
      <c r="D9201" t="s">
        <v>32887</v>
      </c>
      <c r="E9201" t="s">
        <v>4</v>
      </c>
      <c r="F9201" t="s">
        <v>45</v>
      </c>
      <c r="G9201" t="s">
        <v>32841</v>
      </c>
      <c r="K9201" t="str">
        <f t="shared" si="143"/>
        <v>TCTTGTGGAAAGGACGAAAGAATTTCTACTCTTGTAGATATTGGGCGCTGGGCAAAGAGCCCAATTTCTACTCTTGTAGATTGGGATGCATTAGCTCTTTTGTTTTTTTTGGCTACGGACCGAATT</v>
      </c>
    </row>
    <row r="9202" spans="1:11">
      <c r="A9202" t="s">
        <v>32850</v>
      </c>
      <c r="B9202" t="s">
        <v>32888</v>
      </c>
      <c r="C9202" t="s">
        <v>32852</v>
      </c>
      <c r="D9202" t="s">
        <v>32889</v>
      </c>
      <c r="E9202" t="s">
        <v>4</v>
      </c>
      <c r="F9202" t="s">
        <v>45</v>
      </c>
      <c r="G9202" t="s">
        <v>32841</v>
      </c>
      <c r="K9202" t="str">
        <f t="shared" si="143"/>
        <v>TCTTGTGGAAAGGACGAAAGAATTTCTACTCTTGTAGATAAGTGGGCCAGGCCCTCTGGGAGAATTTCTACTCTTGTAGATGACCCTTCCCCTTGTCACCTGCTTTTTTTGGCTACGGACCGAATT</v>
      </c>
    </row>
    <row r="9203" spans="1:11">
      <c r="A9203" t="s">
        <v>32862</v>
      </c>
      <c r="B9203" t="s">
        <v>32890</v>
      </c>
      <c r="C9203" t="s">
        <v>32864</v>
      </c>
      <c r="D9203" t="s">
        <v>32891</v>
      </c>
      <c r="E9203" t="s">
        <v>4</v>
      </c>
      <c r="F9203" t="s">
        <v>45</v>
      </c>
      <c r="G9203" t="s">
        <v>32841</v>
      </c>
      <c r="K9203" t="str">
        <f t="shared" si="143"/>
        <v>TCTTGTGGAAAGGACGAAAGAATTTCTACTCTTGTAGATCCAACCACCAAACACAAGGCTGAAATTTCTACTCTTGTAGATCCACTCAGTTTGGGTGGGGTGGGTTTTTTGGCTACGGACCGAATT</v>
      </c>
    </row>
    <row r="9204" spans="1:11">
      <c r="A9204" t="s">
        <v>32851</v>
      </c>
      <c r="B9204" t="s">
        <v>32892</v>
      </c>
      <c r="C9204" t="s">
        <v>32853</v>
      </c>
      <c r="D9204" t="s">
        <v>32893</v>
      </c>
      <c r="E9204" t="s">
        <v>4</v>
      </c>
      <c r="F9204" t="s">
        <v>45</v>
      </c>
      <c r="G9204" t="s">
        <v>32841</v>
      </c>
      <c r="K9204" t="str">
        <f t="shared" si="143"/>
        <v>TCTTGTGGAAAGGACGAAAGAATTTCTACTCTTGTAGATCCTATAGCTCCAACATCCTGGATAATTTCTACTCTTGTAGATCTGACATCAGAAGCCATGGGGCTTTTTTTGGCTACGGACCGAATT</v>
      </c>
    </row>
    <row r="9205" spans="1:11">
      <c r="A9205" t="s">
        <v>32863</v>
      </c>
      <c r="B9205" t="s">
        <v>32894</v>
      </c>
      <c r="C9205" t="s">
        <v>32865</v>
      </c>
      <c r="D9205" t="s">
        <v>32895</v>
      </c>
      <c r="E9205" t="s">
        <v>4</v>
      </c>
      <c r="F9205" t="s">
        <v>45</v>
      </c>
      <c r="G9205" t="s">
        <v>32841</v>
      </c>
      <c r="K9205" t="str">
        <f t="shared" si="143"/>
        <v>TCTTGTGGAAAGGACGAAAGAATTTCTACTCTTGTAGATCCTCCTCCCACCCTCTTTGCCTAAATTTCTACTCTTGTAGATGGGAGTGGGGCCAGACCCAGAACTTTTTTGGCTACGGACCGAATT</v>
      </c>
    </row>
    <row r="9206" spans="1:11">
      <c r="A9206" t="s">
        <v>32858</v>
      </c>
      <c r="B9206" t="s">
        <v>32896</v>
      </c>
      <c r="C9206" t="s">
        <v>32860</v>
      </c>
      <c r="D9206" t="s">
        <v>32897</v>
      </c>
      <c r="E9206" t="s">
        <v>4</v>
      </c>
      <c r="F9206" t="s">
        <v>45</v>
      </c>
      <c r="G9206" t="s">
        <v>32841</v>
      </c>
      <c r="K9206" t="str">
        <f t="shared" si="143"/>
        <v>TCTTGTGGAAAGGACGAAAGAATTTCTACTCTTGTAGATAGCAATGAGGTAATGCAGGCAGGAATTTCTACTCTTGTAGATGGTGGGGTGGGGTGAAATGATTCTTTTTTGGCTACGGACCGAATT</v>
      </c>
    </row>
    <row r="9207" spans="1:11">
      <c r="A9207" t="s">
        <v>32898</v>
      </c>
      <c r="B9207" t="s">
        <v>32899</v>
      </c>
      <c r="C9207" t="s">
        <v>32900</v>
      </c>
      <c r="D9207" t="s">
        <v>32901</v>
      </c>
      <c r="E9207" t="s">
        <v>4</v>
      </c>
      <c r="F9207" t="s">
        <v>5</v>
      </c>
      <c r="G9207" t="s">
        <v>32902</v>
      </c>
      <c r="K9207" t="str">
        <f t="shared" si="143"/>
        <v>TCTTGTGGAAAGGACGAAAGAATTTCTACTCTTGTAGATAGTTACTTGTAGCTTAAAGCATTAATTTCTACTCTTGTAGATACACAGGGTATCATTCACATGGGTTTTTTGGCTACGGACCGAATT</v>
      </c>
    </row>
    <row r="9208" spans="1:11">
      <c r="A9208" t="s">
        <v>32903</v>
      </c>
      <c r="B9208" t="s">
        <v>32904</v>
      </c>
      <c r="C9208" t="s">
        <v>32905</v>
      </c>
      <c r="D9208" t="s">
        <v>32906</v>
      </c>
      <c r="E9208" t="s">
        <v>4</v>
      </c>
      <c r="F9208" t="s">
        <v>5</v>
      </c>
      <c r="G9208" t="s">
        <v>32902</v>
      </c>
      <c r="K9208" t="str">
        <f t="shared" si="143"/>
        <v>TCTTGTGGAAAGGACGAAAGAATTTCTACTCTTGTAGATTGAAATGGAGATAGAGATTTGGGAATTTCTACTCTTGTAGATCACACCACCACCACTCCTCACGGTTTTTTGGCTACGGACCGAATT</v>
      </c>
    </row>
    <row r="9209" spans="1:11">
      <c r="A9209" t="s">
        <v>32907</v>
      </c>
      <c r="B9209" t="s">
        <v>32908</v>
      </c>
      <c r="C9209" t="s">
        <v>32909</v>
      </c>
      <c r="D9209" t="s">
        <v>32910</v>
      </c>
      <c r="E9209" t="s">
        <v>4</v>
      </c>
      <c r="F9209" t="s">
        <v>5</v>
      </c>
      <c r="G9209" t="s">
        <v>32902</v>
      </c>
      <c r="K9209" t="str">
        <f t="shared" si="143"/>
        <v>TCTTGTGGAAAGGACGAAAGAATTTCTACTCTTGTAGATTGCACATACACGTATGTACAAACAATTTCTACTCTTGTAGATATAGTAGGGTGATCTTTGGTGAGTTTTTTGGCTACGGACCGAATT</v>
      </c>
    </row>
    <row r="9210" spans="1:11">
      <c r="A9210" t="s">
        <v>32911</v>
      </c>
      <c r="B9210" t="s">
        <v>32912</v>
      </c>
      <c r="C9210" t="s">
        <v>32913</v>
      </c>
      <c r="D9210" t="s">
        <v>32914</v>
      </c>
      <c r="E9210" t="s">
        <v>4</v>
      </c>
      <c r="F9210" t="s">
        <v>5</v>
      </c>
      <c r="G9210" t="s">
        <v>32902</v>
      </c>
      <c r="K9210" t="str">
        <f t="shared" si="143"/>
        <v>TCTTGTGGAAAGGACGAAAGAATTTCTACTCTTGTAGATGGCTTGTTCTATGAGGGAGTGACAATTTCTACTCTTGTAGATACAGAGCTAAGAGTGAACTGATATTTTTTGGCTACGGACCGAATT</v>
      </c>
    </row>
    <row r="9211" spans="1:11">
      <c r="A9211" t="s">
        <v>32915</v>
      </c>
      <c r="B9211" t="s">
        <v>32916</v>
      </c>
      <c r="C9211" t="s">
        <v>32917</v>
      </c>
      <c r="D9211" t="s">
        <v>32918</v>
      </c>
      <c r="E9211" t="s">
        <v>4</v>
      </c>
      <c r="F9211" t="s">
        <v>5</v>
      </c>
      <c r="G9211" t="s">
        <v>32902</v>
      </c>
      <c r="K9211" t="str">
        <f t="shared" si="143"/>
        <v>TCTTGTGGAAAGGACGAAAGAATTTCTACTCTTGTAGATGATCTATGATTCCATAGCACATGAATTTCTACTCTTGTAGATATAAGAACAGACACATTAAGGAATTTTTTGGCTACGGACCGAATT</v>
      </c>
    </row>
    <row r="9212" spans="1:11">
      <c r="A9212" t="s">
        <v>32919</v>
      </c>
      <c r="B9212" t="s">
        <v>32920</v>
      </c>
      <c r="C9212" t="s">
        <v>32921</v>
      </c>
      <c r="D9212" t="s">
        <v>32922</v>
      </c>
      <c r="E9212" t="s">
        <v>4</v>
      </c>
      <c r="F9212" t="s">
        <v>5</v>
      </c>
      <c r="G9212" t="s">
        <v>32902</v>
      </c>
      <c r="K9212" t="str">
        <f t="shared" si="143"/>
        <v>TCTTGTGGAAAGGACGAAAGAATTTCTACTCTTGTAGATTTTAGTTTAAGATGTCTAATGGCAATTTCTACTCTTGTAGATCTATGGAAGCCCACCCTAAGATTTTTTTTGGCTACGGACCGAATT</v>
      </c>
    </row>
    <row r="9213" spans="1:11">
      <c r="A9213" t="s">
        <v>32923</v>
      </c>
      <c r="B9213" t="s">
        <v>32924</v>
      </c>
      <c r="C9213" t="s">
        <v>32925</v>
      </c>
      <c r="D9213" t="s">
        <v>32926</v>
      </c>
      <c r="E9213" t="s">
        <v>4</v>
      </c>
      <c r="F9213" t="s">
        <v>5</v>
      </c>
      <c r="G9213" t="s">
        <v>32902</v>
      </c>
      <c r="K9213" t="str">
        <f t="shared" si="143"/>
        <v>TCTTGTGGAAAGGACGAAAGAATTTCTACTCTTGTAGATAGACACTGTATGGATGGAATACTAATTTCTACTCTTGTAGATAATTTAGCTTCCATGTAGTTCCCTTTTTTGGCTACGGACCGAATT</v>
      </c>
    </row>
    <row r="9214" spans="1:11">
      <c r="A9214" t="s">
        <v>32927</v>
      </c>
      <c r="B9214" t="s">
        <v>32928</v>
      </c>
      <c r="C9214" t="s">
        <v>32929</v>
      </c>
      <c r="D9214" t="s">
        <v>32930</v>
      </c>
      <c r="E9214" t="s">
        <v>4</v>
      </c>
      <c r="F9214" t="s">
        <v>5</v>
      </c>
      <c r="G9214" t="s">
        <v>32902</v>
      </c>
      <c r="K9214" t="str">
        <f t="shared" si="143"/>
        <v>TCTTGTGGAAAGGACGAAAGAATTTCTACTCTTGTAGATCTTACTTGAAGAGGGAGGGATGGAATTTCTACTCTTGTAGATTGTAGGTGAGTTACATTTCGATTTTTTTTGGCTACGGACCGAATT</v>
      </c>
    </row>
    <row r="9215" spans="1:11">
      <c r="A9215" t="s">
        <v>32931</v>
      </c>
      <c r="B9215" t="s">
        <v>32932</v>
      </c>
      <c r="C9215" t="s">
        <v>32933</v>
      </c>
      <c r="D9215" t="s">
        <v>32934</v>
      </c>
      <c r="E9215" t="s">
        <v>4</v>
      </c>
      <c r="F9215" t="s">
        <v>5</v>
      </c>
      <c r="G9215" t="s">
        <v>32902</v>
      </c>
      <c r="K9215" t="str">
        <f t="shared" si="143"/>
        <v>TCTTGTGGAAAGGACGAAAGAATTTCTACTCTTGTAGATTCACTGTCCAGTTCCACTCAAGTAATTTCTACTCTTGTAGATCCTGGAGTATAGGGTAGGCCTTGTTTTTTGGCTACGGACCGAATT</v>
      </c>
    </row>
    <row r="9216" spans="1:11">
      <c r="A9216" t="s">
        <v>32935</v>
      </c>
      <c r="B9216" t="s">
        <v>32936</v>
      </c>
      <c r="C9216" t="s">
        <v>32937</v>
      </c>
      <c r="D9216" t="s">
        <v>32938</v>
      </c>
      <c r="E9216" t="s">
        <v>4</v>
      </c>
      <c r="F9216" t="s">
        <v>5</v>
      </c>
      <c r="G9216" t="s">
        <v>32902</v>
      </c>
      <c r="K9216" t="str">
        <f t="shared" si="143"/>
        <v>TCTTGTGGAAAGGACGAAAGAATTTCTACTCTTGTAGATGAACATCAAGGAAGGAAATCCAGAATTTCTACTCTTGTAGATTGTCTTTGGGCTTGTTCTATGAGTTTTTTGGCTACGGACCGAATT</v>
      </c>
    </row>
    <row r="9217" spans="1:11">
      <c r="A9217" t="s">
        <v>32939</v>
      </c>
      <c r="B9217" t="s">
        <v>32940</v>
      </c>
      <c r="C9217" t="s">
        <v>32941</v>
      </c>
      <c r="D9217" t="s">
        <v>32942</v>
      </c>
      <c r="E9217" t="s">
        <v>4</v>
      </c>
      <c r="F9217" t="s">
        <v>45</v>
      </c>
      <c r="G9217" t="s">
        <v>32902</v>
      </c>
      <c r="K9217" t="str">
        <f t="shared" si="143"/>
        <v>TCTTGTGGAAAGGACGAAAGAATTTCTACTCTTGTAGATACAGAGCTAAGAGTGTCTGTATAAATTTCTACTCTTGTAGATCAGGTCCTTGACAGGCGTGCATCTTTTTTGGCTACGGACCGAATT</v>
      </c>
    </row>
    <row r="9218" spans="1:11">
      <c r="A9218" t="s">
        <v>32923</v>
      </c>
      <c r="B9218" t="s">
        <v>32943</v>
      </c>
      <c r="C9218" t="s">
        <v>32925</v>
      </c>
      <c r="D9218" t="s">
        <v>32944</v>
      </c>
      <c r="E9218" t="s">
        <v>4</v>
      </c>
      <c r="F9218" t="s">
        <v>45</v>
      </c>
      <c r="G9218" t="s">
        <v>32902</v>
      </c>
      <c r="K9218" t="str">
        <f t="shared" si="143"/>
        <v>TCTTGTGGAAAGGACGAAAGAATTTCTACTCTTGTAGATAGACACTGTATGGATGGAATACTAATTTCTACTCTTGTAGATAGCATCTATAAGATCAACTTTAGTTTTTTGGCTACGGACCGAATT</v>
      </c>
    </row>
    <row r="9219" spans="1:11">
      <c r="A9219" t="s">
        <v>32945</v>
      </c>
      <c r="B9219" t="s">
        <v>32946</v>
      </c>
      <c r="C9219" t="s">
        <v>32947</v>
      </c>
      <c r="D9219" t="s">
        <v>32948</v>
      </c>
      <c r="E9219" t="s">
        <v>4</v>
      </c>
      <c r="F9219" t="s">
        <v>45</v>
      </c>
      <c r="G9219" t="s">
        <v>32902</v>
      </c>
      <c r="K9219" t="str">
        <f t="shared" ref="K9219:K9282" si="144">CONCATENATE($I$2,$H$2,C9219,$H$2,D9219,$J$2)</f>
        <v>TCTTGTGGAAAGGACGAAAGAATTTCTACTCTTGTAGATCAGACTGAATCAATTAGACTTGTAATTTCTACTCTTGTAGATATGACAGATGGCAGGAAGCTTCGTTTTTTGGCTACGGACCGAATT</v>
      </c>
    </row>
    <row r="9220" spans="1:11">
      <c r="A9220" t="s">
        <v>32949</v>
      </c>
      <c r="B9220" t="s">
        <v>32950</v>
      </c>
      <c r="C9220" t="s">
        <v>32951</v>
      </c>
      <c r="D9220" t="s">
        <v>32952</v>
      </c>
      <c r="E9220" t="s">
        <v>4</v>
      </c>
      <c r="F9220" t="s">
        <v>45</v>
      </c>
      <c r="G9220" t="s">
        <v>32902</v>
      </c>
      <c r="K9220" t="str">
        <f t="shared" si="144"/>
        <v>TCTTGTGGAAAGGACGAAAGAATTTCTACTCTTGTAGATAGATGGGTGACTAAAGAAGATTCAATTTCTACTCTTGTAGATTGAAGACACTCCTGAGCTCCCAATTTTTTGGCTACGGACCGAATT</v>
      </c>
    </row>
    <row r="9221" spans="1:11">
      <c r="A9221" t="s">
        <v>32953</v>
      </c>
      <c r="B9221" t="s">
        <v>32954</v>
      </c>
      <c r="C9221" t="s">
        <v>32955</v>
      </c>
      <c r="D9221" t="s">
        <v>32956</v>
      </c>
      <c r="E9221" t="s">
        <v>4</v>
      </c>
      <c r="F9221" t="s">
        <v>45</v>
      </c>
      <c r="G9221" t="s">
        <v>32902</v>
      </c>
      <c r="K9221" t="str">
        <f t="shared" si="144"/>
        <v>TCTTGTGGAAAGGACGAAAGAATTTCTACTCTTGTAGATTCCTGAACATTATGGAGAAGCCTAATTTCTACTCTTGTAGATAGATGTTCCCTGATGTGGTCTTGTTTTTTGGCTACGGACCGAATT</v>
      </c>
    </row>
    <row r="9222" spans="1:11">
      <c r="A9222" t="s">
        <v>32928</v>
      </c>
      <c r="B9222" t="s">
        <v>32957</v>
      </c>
      <c r="C9222" t="s">
        <v>32930</v>
      </c>
      <c r="D9222" t="s">
        <v>32958</v>
      </c>
      <c r="E9222" t="s">
        <v>4</v>
      </c>
      <c r="F9222" t="s">
        <v>45</v>
      </c>
      <c r="G9222" t="s">
        <v>32902</v>
      </c>
      <c r="K9222" t="str">
        <f t="shared" si="144"/>
        <v>TCTTGTGGAAAGGACGAAAGAATTTCTACTCTTGTAGATTGTAGGTGAGTTACATTTCGATTAATTTCTACTCTTGTAGATGGAGACAATGAACTCGATGGTTGTTTTTTGGCTACGGACCGAATT</v>
      </c>
    </row>
    <row r="9223" spans="1:11">
      <c r="A9223" t="s">
        <v>32908</v>
      </c>
      <c r="B9223" t="s">
        <v>32959</v>
      </c>
      <c r="C9223" t="s">
        <v>32910</v>
      </c>
      <c r="D9223" t="s">
        <v>32960</v>
      </c>
      <c r="E9223" t="s">
        <v>4</v>
      </c>
      <c r="F9223" t="s">
        <v>45</v>
      </c>
      <c r="G9223" t="s">
        <v>32902</v>
      </c>
      <c r="K9223" t="str">
        <f t="shared" si="144"/>
        <v>TCTTGTGGAAAGGACGAAAGAATTTCTACTCTTGTAGATATAGTAGGGTGATCTTTGGTGAGAATTTCTACTCTTGTAGATGCCGGCTTCTTTACCACTTCTTTTTTTTTGGCTACGGACCGAATT</v>
      </c>
    </row>
    <row r="9224" spans="1:11">
      <c r="A9224" t="s">
        <v>32961</v>
      </c>
      <c r="B9224" t="s">
        <v>32962</v>
      </c>
      <c r="C9224" t="s">
        <v>32963</v>
      </c>
      <c r="D9224" t="s">
        <v>32964</v>
      </c>
      <c r="E9224" t="s">
        <v>4</v>
      </c>
      <c r="F9224" t="s">
        <v>45</v>
      </c>
      <c r="G9224" t="s">
        <v>32902</v>
      </c>
      <c r="K9224" t="str">
        <f t="shared" si="144"/>
        <v>TCTTGTGGAAAGGACGAAAGAATTTCTACTCTTGTAGATCTGCACCTGAAATAGACTGGTGAAATTTCTACTCTTGTAGATTTCTTCTGAACTCCTATTATGGGTTTTTTGGCTACGGACCGAATT</v>
      </c>
    </row>
    <row r="9225" spans="1:11">
      <c r="A9225" t="s">
        <v>32965</v>
      </c>
      <c r="B9225" t="s">
        <v>32966</v>
      </c>
      <c r="C9225" t="s">
        <v>32967</v>
      </c>
      <c r="D9225" t="s">
        <v>32968</v>
      </c>
      <c r="E9225" t="s">
        <v>4</v>
      </c>
      <c r="F9225" t="s">
        <v>45</v>
      </c>
      <c r="G9225" t="s">
        <v>32902</v>
      </c>
      <c r="K9225" t="str">
        <f t="shared" si="144"/>
        <v>TCTTGTGGAAAGGACGAAAGAATTTCTACTCTTGTAGATAAGTCCCGCATACCGGTGAAACTAATTTCTACTCTTGTAGATCATTGAAGCATCTGCTGCTCTGTTTTTTTGGCTACGGACCGAATT</v>
      </c>
    </row>
    <row r="9226" spans="1:11">
      <c r="A9226" t="s">
        <v>32924</v>
      </c>
      <c r="B9226" t="s">
        <v>32969</v>
      </c>
      <c r="C9226" t="s">
        <v>32926</v>
      </c>
      <c r="D9226" t="s">
        <v>32970</v>
      </c>
      <c r="E9226" t="s">
        <v>4</v>
      </c>
      <c r="F9226" t="s">
        <v>45</v>
      </c>
      <c r="G9226" t="s">
        <v>32902</v>
      </c>
      <c r="K9226" t="str">
        <f t="shared" si="144"/>
        <v>TCTTGTGGAAAGGACGAAAGAATTTCTACTCTTGTAGATAATTTAGCTTCCATGTAGTTCCCAATTTCTACTCTTGTAGATTCACTACAATCTCATTGTAATACTTTTTTGGCTACGGACCGAATT</v>
      </c>
    </row>
    <row r="9227" spans="1:11">
      <c r="A9227" t="s">
        <v>32971</v>
      </c>
      <c r="B9227" t="s">
        <v>32972</v>
      </c>
      <c r="C9227" t="s">
        <v>32973</v>
      </c>
      <c r="D9227" t="s">
        <v>32974</v>
      </c>
      <c r="E9227" t="s">
        <v>4</v>
      </c>
      <c r="F9227" t="s">
        <v>5</v>
      </c>
      <c r="G9227" t="s">
        <v>32975</v>
      </c>
      <c r="K9227" t="str">
        <f t="shared" si="144"/>
        <v>TCTTGTGGAAAGGACGAAAGAATTTCTACTCTTGTAGATAACAAGGACTGAAGTTCAGAAGCAATTTCTACTCTTGTAGATGCTAGAGTTAACCACTTGAGCAGTTTTTTGGCTACGGACCGAATT</v>
      </c>
    </row>
    <row r="9228" spans="1:11">
      <c r="A9228" t="s">
        <v>32976</v>
      </c>
      <c r="B9228" t="s">
        <v>32977</v>
      </c>
      <c r="C9228" t="s">
        <v>32978</v>
      </c>
      <c r="D9228" t="s">
        <v>32979</v>
      </c>
      <c r="E9228" t="s">
        <v>4</v>
      </c>
      <c r="F9228" t="s">
        <v>5</v>
      </c>
      <c r="G9228" t="s">
        <v>32975</v>
      </c>
      <c r="K9228" t="str">
        <f t="shared" si="144"/>
        <v>TCTTGTGGAAAGGACGAAAGAATTTCTACTCTTGTAGATTGGCTCTAGACTCACTGCTATAAAATTTCTACTCTTGTAGATTCTCTGAAAGTAGGAAGCTATCATTTTTTGGCTACGGACCGAATT</v>
      </c>
    </row>
    <row r="9229" spans="1:11">
      <c r="A9229" t="s">
        <v>32980</v>
      </c>
      <c r="B9229" t="s">
        <v>32981</v>
      </c>
      <c r="C9229" t="s">
        <v>32982</v>
      </c>
      <c r="D9229" t="s">
        <v>32983</v>
      </c>
      <c r="E9229" t="s">
        <v>4</v>
      </c>
      <c r="F9229" t="s">
        <v>5</v>
      </c>
      <c r="G9229" t="s">
        <v>32975</v>
      </c>
      <c r="K9229" t="str">
        <f t="shared" si="144"/>
        <v>TCTTGTGGAAAGGACGAAAGAATTTCTACTCTTGTAGATTGCCAACTTTCAACTGCAGCTGTAATTTCTACTCTTGTAGATAATCTGTGATTCCTCCCTGCAAATTTTTTGGCTACGGACCGAATT</v>
      </c>
    </row>
    <row r="9230" spans="1:11">
      <c r="A9230" t="s">
        <v>32984</v>
      </c>
      <c r="B9230" t="s">
        <v>32985</v>
      </c>
      <c r="C9230" t="s">
        <v>32986</v>
      </c>
      <c r="D9230" t="s">
        <v>32987</v>
      </c>
      <c r="E9230" t="s">
        <v>4</v>
      </c>
      <c r="F9230" t="s">
        <v>5</v>
      </c>
      <c r="G9230" t="s">
        <v>32975</v>
      </c>
      <c r="K9230" t="str">
        <f t="shared" si="144"/>
        <v>TCTTGTGGAAAGGACGAAAGAATTTCTACTCTTGTAGATATGTAAGTCAGTGTAGGCCAGGTAATTTCTACTCTTGTAGATAAAGAACCAGTGACTGAGGTAAGTTTTTTGGCTACGGACCGAATT</v>
      </c>
    </row>
    <row r="9231" spans="1:11">
      <c r="A9231" t="s">
        <v>32988</v>
      </c>
      <c r="B9231" t="s">
        <v>32989</v>
      </c>
      <c r="C9231" t="s">
        <v>32990</v>
      </c>
      <c r="D9231" t="s">
        <v>32991</v>
      </c>
      <c r="E9231" t="s">
        <v>4</v>
      </c>
      <c r="F9231" t="s">
        <v>5</v>
      </c>
      <c r="G9231" t="s">
        <v>32975</v>
      </c>
      <c r="K9231" t="str">
        <f t="shared" si="144"/>
        <v>TCTTGTGGAAAGGACGAAAGAATTTCTACTCTTGTAGATAGGATTTGTTGGGCATCTTGGGTAATTTCTACTCTTGTAGATATAAGGGAGAAGAGTGATATGGTTTTTTTGGCTACGGACCGAATT</v>
      </c>
    </row>
    <row r="9232" spans="1:11">
      <c r="A9232" t="s">
        <v>32992</v>
      </c>
      <c r="B9232" t="s">
        <v>32993</v>
      </c>
      <c r="C9232" t="s">
        <v>32994</v>
      </c>
      <c r="D9232" t="s">
        <v>32995</v>
      </c>
      <c r="E9232" t="s">
        <v>4</v>
      </c>
      <c r="F9232" t="s">
        <v>5</v>
      </c>
      <c r="G9232" t="s">
        <v>32975</v>
      </c>
      <c r="K9232" t="str">
        <f t="shared" si="144"/>
        <v>TCTTGTGGAAAGGACGAAAGAATTTCTACTCTTGTAGATTCTGGGTGGGATGTATGGTTCCTAATTTCTACTCTTGTAGATACAACAGAGAATATGCTTCATCATTTTTTGGCTACGGACCGAATT</v>
      </c>
    </row>
    <row r="9233" spans="1:11">
      <c r="A9233" t="s">
        <v>32996</v>
      </c>
      <c r="B9233" t="s">
        <v>32997</v>
      </c>
      <c r="C9233" t="s">
        <v>32998</v>
      </c>
      <c r="D9233" t="s">
        <v>32999</v>
      </c>
      <c r="E9233" t="s">
        <v>4</v>
      </c>
      <c r="F9233" t="s">
        <v>5</v>
      </c>
      <c r="G9233" t="s">
        <v>32975</v>
      </c>
      <c r="K9233" t="str">
        <f t="shared" si="144"/>
        <v>TCTTGTGGAAAGGACGAAAGAATTTCTACTCTTGTAGATACCCTCTTTCCGTTCACATTCTCAATTTCTACTCTTGTAGATCACTTTGTTACTAATAAGTTGCATTTTTTGGCTACGGACCGAATT</v>
      </c>
    </row>
    <row r="9234" spans="1:11">
      <c r="A9234" t="s">
        <v>33000</v>
      </c>
      <c r="B9234" t="s">
        <v>33001</v>
      </c>
      <c r="C9234" t="s">
        <v>33002</v>
      </c>
      <c r="D9234" t="s">
        <v>33003</v>
      </c>
      <c r="E9234" t="s">
        <v>4</v>
      </c>
      <c r="F9234" t="s">
        <v>5</v>
      </c>
      <c r="G9234" t="s">
        <v>32975</v>
      </c>
      <c r="K9234" t="str">
        <f t="shared" si="144"/>
        <v>TCTTGTGGAAAGGACGAAAGAATTTCTACTCTTGTAGATTACAGGTAGAAGTATCCACAAAGAATTTCTACTCTTGTAGATACTTTATTGGAGTGAGATTATTCTTTTTTGGCTACGGACCGAATT</v>
      </c>
    </row>
    <row r="9235" spans="1:11">
      <c r="A9235" t="s">
        <v>33004</v>
      </c>
      <c r="B9235" t="s">
        <v>33005</v>
      </c>
      <c r="C9235" t="s">
        <v>33006</v>
      </c>
      <c r="D9235" t="s">
        <v>33007</v>
      </c>
      <c r="E9235" t="s">
        <v>4</v>
      </c>
      <c r="F9235" t="s">
        <v>5</v>
      </c>
      <c r="G9235" t="s">
        <v>32975</v>
      </c>
      <c r="K9235" t="str">
        <f t="shared" si="144"/>
        <v>TCTTGTGGAAAGGACGAAAGAATTTCTACTCTTGTAGATAATATCGGTTGTACCAAACAATGAATTTCTACTCTTGTAGATCGTTCACATTCTCTGCTTACCTCTTTTTTGGCTACGGACCGAATT</v>
      </c>
    </row>
    <row r="9236" spans="1:11">
      <c r="A9236" t="s">
        <v>33008</v>
      </c>
      <c r="B9236" t="s">
        <v>33009</v>
      </c>
      <c r="C9236" t="s">
        <v>33010</v>
      </c>
      <c r="D9236" t="s">
        <v>33011</v>
      </c>
      <c r="E9236" t="s">
        <v>4</v>
      </c>
      <c r="F9236" t="s">
        <v>5</v>
      </c>
      <c r="G9236" t="s">
        <v>32975</v>
      </c>
      <c r="K9236" t="str">
        <f t="shared" si="144"/>
        <v>TCTTGTGGAAAGGACGAAAGAATTTCTACTCTTGTAGATCATTCCAATGGGTGGTGGTGAAGAATTTCTACTCTTGTAGATAACTGCAGCTGTAGTGAAATACATTTTTTGGCTACGGACCGAATT</v>
      </c>
    </row>
    <row r="9237" spans="1:11">
      <c r="A9237" t="s">
        <v>32981</v>
      </c>
      <c r="B9237" t="s">
        <v>33012</v>
      </c>
      <c r="C9237" t="s">
        <v>32983</v>
      </c>
      <c r="D9237" t="s">
        <v>33013</v>
      </c>
      <c r="E9237" t="s">
        <v>4</v>
      </c>
      <c r="F9237" t="s">
        <v>45</v>
      </c>
      <c r="G9237" t="s">
        <v>32975</v>
      </c>
      <c r="K9237" t="str">
        <f t="shared" si="144"/>
        <v>TCTTGTGGAAAGGACGAAAGAATTTCTACTCTTGTAGATAATCTGTGATTCCTCCCTGCAAAAATTTCTACTCTTGTAGATCACTCAGCCTGGGTCAGCACCGGTTTTTTGGCTACGGACCGAATT</v>
      </c>
    </row>
    <row r="9238" spans="1:11">
      <c r="A9238" t="s">
        <v>33014</v>
      </c>
      <c r="B9238" t="s">
        <v>33015</v>
      </c>
      <c r="C9238" t="s">
        <v>33016</v>
      </c>
      <c r="D9238" t="s">
        <v>33017</v>
      </c>
      <c r="E9238" t="s">
        <v>4</v>
      </c>
      <c r="F9238" t="s">
        <v>45</v>
      </c>
      <c r="G9238" t="s">
        <v>32975</v>
      </c>
      <c r="K9238" t="str">
        <f t="shared" si="144"/>
        <v>TCTTGTGGAAAGGACGAAAGAATTTCTACTCTTGTAGATCTAGGTACTCAGTGACTATATACAATTTCTACTCTTGTAGATCCTTTGTGGTAGGACGCTGCAGTTTTTTTGGCTACGGACCGAATT</v>
      </c>
    </row>
    <row r="9239" spans="1:11">
      <c r="A9239" t="s">
        <v>32977</v>
      </c>
      <c r="B9239" t="s">
        <v>33018</v>
      </c>
      <c r="C9239" t="s">
        <v>32979</v>
      </c>
      <c r="D9239" t="s">
        <v>33019</v>
      </c>
      <c r="E9239" t="s">
        <v>4</v>
      </c>
      <c r="F9239" t="s">
        <v>45</v>
      </c>
      <c r="G9239" t="s">
        <v>32975</v>
      </c>
      <c r="K9239" t="str">
        <f t="shared" si="144"/>
        <v>TCTTGTGGAAAGGACGAAAGAATTTCTACTCTTGTAGATTCTCTGAAAGTAGGAAGCTATCAAATTTCTACTCTTGTAGATTGGTAGGACGCTGCAGTGAATCCTTTTTTGGCTACGGACCGAATT</v>
      </c>
    </row>
    <row r="9240" spans="1:11">
      <c r="A9240" t="s">
        <v>33020</v>
      </c>
      <c r="B9240" t="s">
        <v>33021</v>
      </c>
      <c r="C9240" t="s">
        <v>33022</v>
      </c>
      <c r="D9240" t="s">
        <v>33023</v>
      </c>
      <c r="E9240" t="s">
        <v>4</v>
      </c>
      <c r="F9240" t="s">
        <v>45</v>
      </c>
      <c r="G9240" t="s">
        <v>32975</v>
      </c>
      <c r="K9240" t="str">
        <f t="shared" si="144"/>
        <v>TCTTGTGGAAAGGACGAAAGAATTTCTACTCTTGTAGATTATTTGACAACAGAGAATATGCTAATTTCTACTCTTGTAGATTACTTTCTTTGATCTCTTCCTGATTTTTTGGCTACGGACCGAATT</v>
      </c>
    </row>
    <row r="9241" spans="1:11">
      <c r="A9241" t="s">
        <v>33004</v>
      </c>
      <c r="B9241" t="s">
        <v>33024</v>
      </c>
      <c r="C9241" t="s">
        <v>33006</v>
      </c>
      <c r="D9241" t="s">
        <v>33025</v>
      </c>
      <c r="E9241" t="s">
        <v>4</v>
      </c>
      <c r="F9241" t="s">
        <v>45</v>
      </c>
      <c r="G9241" t="s">
        <v>32975</v>
      </c>
      <c r="K9241" t="str">
        <f t="shared" si="144"/>
        <v>TCTTGTGGAAAGGACGAAAGAATTTCTACTCTTGTAGATAATATCGGTTGTACCAAACAATGAATTTCTACTCTTGTAGATATCTCTTCCTGATCCTCACAGCTTTTTTTGGCTACGGACCGAATT</v>
      </c>
    </row>
    <row r="9242" spans="1:11">
      <c r="A9242" t="s">
        <v>33026</v>
      </c>
      <c r="B9242" t="s">
        <v>33027</v>
      </c>
      <c r="C9242" t="s">
        <v>33028</v>
      </c>
      <c r="D9242" t="s">
        <v>33029</v>
      </c>
      <c r="E9242" t="s">
        <v>4</v>
      </c>
      <c r="F9242" t="s">
        <v>5</v>
      </c>
      <c r="G9242" t="s">
        <v>33030</v>
      </c>
      <c r="K9242" t="str">
        <f t="shared" si="144"/>
        <v>TCTTGTGGAAAGGACGAAAGAATTTCTACTCTTGTAGATACCATCCCAATTACTCTAAAGCTAATTTCTACTCTTGTAGATTTGAGCCAGGGTCAGTGGCTTGCTTTTTTGGCTACGGACCGAATT</v>
      </c>
    </row>
    <row r="9243" spans="1:11">
      <c r="A9243" t="s">
        <v>33031</v>
      </c>
      <c r="B9243" t="s">
        <v>33032</v>
      </c>
      <c r="C9243" t="s">
        <v>33033</v>
      </c>
      <c r="D9243" t="s">
        <v>33034</v>
      </c>
      <c r="E9243" t="s">
        <v>4</v>
      </c>
      <c r="F9243" t="s">
        <v>5</v>
      </c>
      <c r="G9243" t="s">
        <v>33030</v>
      </c>
      <c r="K9243" t="str">
        <f t="shared" si="144"/>
        <v>TCTTGTGGAAAGGACGAAAGAATTTCTACTCTTGTAGATACCTTAGACAATTCCTCCTCCATAATTTCTACTCTTGTAGATAGGCCAGAGAGGTCTCTCCGCTCTTTTTTGGCTACGGACCGAATT</v>
      </c>
    </row>
    <row r="9244" spans="1:11">
      <c r="A9244" t="s">
        <v>33035</v>
      </c>
      <c r="B9244" t="s">
        <v>33036</v>
      </c>
      <c r="C9244" t="s">
        <v>33037</v>
      </c>
      <c r="D9244" t="s">
        <v>33038</v>
      </c>
      <c r="E9244" t="s">
        <v>4</v>
      </c>
      <c r="F9244" t="s">
        <v>5</v>
      </c>
      <c r="G9244" t="s">
        <v>33030</v>
      </c>
      <c r="K9244" t="str">
        <f t="shared" si="144"/>
        <v>TCTTGTGGAAAGGACGAAAGAATTTCTACTCTTGTAGATCGTTTAACCTTAGACAATTCCTCAATTTCTACTCTTGTAGATCATCTCAGAATGAAAGTGCAAAGTTTTTTGGCTACGGACCGAATT</v>
      </c>
    </row>
    <row r="9245" spans="1:11">
      <c r="A9245" t="s">
        <v>33039</v>
      </c>
      <c r="B9245" t="s">
        <v>33040</v>
      </c>
      <c r="C9245" t="s">
        <v>33041</v>
      </c>
      <c r="D9245" t="s">
        <v>33042</v>
      </c>
      <c r="E9245" t="s">
        <v>4</v>
      </c>
      <c r="F9245" t="s">
        <v>5</v>
      </c>
      <c r="G9245" t="s">
        <v>33030</v>
      </c>
      <c r="K9245" t="str">
        <f t="shared" si="144"/>
        <v>TCTTGTGGAAAGGACGAAAGAATTTCTACTCTTGTAGATCTGAACATGCTGAGCAACCTGAAAATTTCTACTCTTGTAGATTTGGTGGGTGTTCCTTGAGTGTATTTTTTGGCTACGGACCGAATT</v>
      </c>
    </row>
    <row r="9246" spans="1:11">
      <c r="A9246" t="s">
        <v>33043</v>
      </c>
      <c r="B9246" t="s">
        <v>33044</v>
      </c>
      <c r="C9246" t="s">
        <v>33045</v>
      </c>
      <c r="D9246" t="s">
        <v>33046</v>
      </c>
      <c r="E9246" t="s">
        <v>4</v>
      </c>
      <c r="F9246" t="s">
        <v>5</v>
      </c>
      <c r="G9246" t="s">
        <v>33030</v>
      </c>
      <c r="K9246" t="str">
        <f t="shared" si="144"/>
        <v>TCTTGTGGAAAGGACGAAAGAATTTCTACTCTTGTAGATGGCGAAGTTTCTGGAAACCCATCAATTTCTACTCTTGTAGATTGAACTCCATGTTTCAAGTTCAATTTTTTGGCTACGGACCGAATT</v>
      </c>
    </row>
    <row r="9247" spans="1:11">
      <c r="A9247" t="s">
        <v>33047</v>
      </c>
      <c r="B9247" t="s">
        <v>33048</v>
      </c>
      <c r="C9247" t="s">
        <v>33049</v>
      </c>
      <c r="D9247" t="s">
        <v>33050</v>
      </c>
      <c r="E9247" t="s">
        <v>4</v>
      </c>
      <c r="F9247" t="s">
        <v>5</v>
      </c>
      <c r="G9247" t="s">
        <v>33030</v>
      </c>
      <c r="K9247" t="str">
        <f t="shared" si="144"/>
        <v>TCTTGTGGAAAGGACGAAAGAATTTCTACTCTTGTAGATCAATTCTAGTAGCTTTGCATTTCAATTTCTACTCTTGTAGATATACGAATGAATGTAAATGTGTGTTTTTTGGCTACGGACCGAATT</v>
      </c>
    </row>
    <row r="9248" spans="1:11">
      <c r="A9248" t="s">
        <v>33051</v>
      </c>
      <c r="B9248" t="s">
        <v>33052</v>
      </c>
      <c r="C9248" t="s">
        <v>33053</v>
      </c>
      <c r="D9248" t="s">
        <v>33054</v>
      </c>
      <c r="E9248" t="s">
        <v>4</v>
      </c>
      <c r="F9248" t="s">
        <v>5</v>
      </c>
      <c r="G9248" t="s">
        <v>33030</v>
      </c>
      <c r="K9248" t="str">
        <f t="shared" si="144"/>
        <v>TCTTGTGGAAAGGACGAAAGAATTTCTACTCTTGTAGATGTAATTCGGTTATTCAGATAGAAAATTTCTACTCTTGTAGATTGGAAACCCATCCTTTCACCATCTTTTTTGGCTACGGACCGAATT</v>
      </c>
    </row>
    <row r="9249" spans="1:11">
      <c r="A9249" t="s">
        <v>33055</v>
      </c>
      <c r="B9249" t="s">
        <v>33056</v>
      </c>
      <c r="C9249" t="s">
        <v>33057</v>
      </c>
      <c r="D9249" t="s">
        <v>33058</v>
      </c>
      <c r="E9249" t="s">
        <v>4</v>
      </c>
      <c r="F9249" t="s">
        <v>5</v>
      </c>
      <c r="G9249" t="s">
        <v>33030</v>
      </c>
      <c r="K9249" t="str">
        <f t="shared" si="144"/>
        <v>TCTTGTGGAAAGGACGAAAGAATTTCTACTCTTGTAGATTTCAGCATCTGAAAGGCAAATGCAATTTCTACTCTTGTAGATAGTCACTCCCACATCAGCGGTCATTTTTTGGCTACGGACCGAATT</v>
      </c>
    </row>
    <row r="9250" spans="1:11">
      <c r="A9250" t="s">
        <v>33059</v>
      </c>
      <c r="B9250" t="s">
        <v>33060</v>
      </c>
      <c r="C9250" t="s">
        <v>33061</v>
      </c>
      <c r="D9250" t="s">
        <v>33062</v>
      </c>
      <c r="E9250" t="s">
        <v>4</v>
      </c>
      <c r="F9250" t="s">
        <v>5</v>
      </c>
      <c r="G9250" t="s">
        <v>33030</v>
      </c>
      <c r="K9250" t="str">
        <f t="shared" si="144"/>
        <v>TCTTGTGGAAAGGACGAAAGAATTTCTACTCTTGTAGATAGATGCTGAACAAAGTGAGTGGCAATTTCTACTCTTGTAGATTGTACATGAACTGAAGTTTAAGCTTTTTTGGCTACGGACCGAATT</v>
      </c>
    </row>
    <row r="9251" spans="1:11">
      <c r="A9251" t="s">
        <v>33063</v>
      </c>
      <c r="B9251" t="s">
        <v>33064</v>
      </c>
      <c r="C9251" t="s">
        <v>33065</v>
      </c>
      <c r="D9251" t="s">
        <v>33066</v>
      </c>
      <c r="E9251" t="s">
        <v>4</v>
      </c>
      <c r="F9251" t="s">
        <v>5</v>
      </c>
      <c r="G9251" t="s">
        <v>33030</v>
      </c>
      <c r="K9251" t="str">
        <f t="shared" si="144"/>
        <v>TCTTGTGGAAAGGACGAAAGAATTTCTACTCTTGTAGATGCTACAGATGCTTCCAGAACACCAATTTCTACTCTTGTAGATTTCCGCGGGAGTCACATTACATCTTTTTTGGCTACGGACCGAATT</v>
      </c>
    </row>
    <row r="9252" spans="1:11">
      <c r="A9252" t="s">
        <v>33067</v>
      </c>
      <c r="B9252" t="s">
        <v>33068</v>
      </c>
      <c r="C9252" t="s">
        <v>33069</v>
      </c>
      <c r="D9252" t="s">
        <v>33070</v>
      </c>
      <c r="E9252" t="s">
        <v>4</v>
      </c>
      <c r="F9252" t="s">
        <v>45</v>
      </c>
      <c r="G9252" t="s">
        <v>33030</v>
      </c>
      <c r="K9252" t="str">
        <f t="shared" si="144"/>
        <v>TCTTGTGGAAAGGACGAAAGAATTTCTACTCTTGTAGATTTGCCTCTGTTCCCTTCTACCCTAATTTCTACTCTTGTAGATGACTGCTTGTTCTTGCTTGTATGTTTTTTGGCTACGGACCGAATT</v>
      </c>
    </row>
    <row r="9253" spans="1:11">
      <c r="A9253" t="s">
        <v>33071</v>
      </c>
      <c r="B9253" t="s">
        <v>33072</v>
      </c>
      <c r="C9253" t="s">
        <v>33073</v>
      </c>
      <c r="D9253" t="s">
        <v>33074</v>
      </c>
      <c r="E9253" t="s">
        <v>4</v>
      </c>
      <c r="F9253" t="s">
        <v>45</v>
      </c>
      <c r="G9253" t="s">
        <v>33030</v>
      </c>
      <c r="K9253" t="str">
        <f t="shared" si="144"/>
        <v>TCTTGTGGAAAGGACGAAAGAATTTCTACTCTTGTAGATGTAGAGTCACCCGCTAAATGCAGAATTTCTACTCTTGTAGATATCCCAAAATTCTGCCATTTATTTTTTTTGGCTACGGACCGAATT</v>
      </c>
    </row>
    <row r="9254" spans="1:11">
      <c r="A9254" t="s">
        <v>33075</v>
      </c>
      <c r="B9254" t="s">
        <v>33076</v>
      </c>
      <c r="C9254" t="s">
        <v>33077</v>
      </c>
      <c r="D9254" t="s">
        <v>33078</v>
      </c>
      <c r="E9254" t="s">
        <v>4</v>
      </c>
      <c r="F9254" t="s">
        <v>5</v>
      </c>
      <c r="G9254" t="s">
        <v>33079</v>
      </c>
      <c r="K9254" t="str">
        <f t="shared" si="144"/>
        <v>TCTTGTGGAAAGGACGAAAGAATTTCTACTCTTGTAGATCTTGAGTCCTCAATTTCTTCTTCAATTTCTACTCTTGTAGATCCTTTCTGGGCCTGTTTACTCATTTTTTTGGCTACGGACCGAATT</v>
      </c>
    </row>
    <row r="9255" spans="1:11">
      <c r="A9255" t="s">
        <v>33080</v>
      </c>
      <c r="B9255" t="s">
        <v>33081</v>
      </c>
      <c r="C9255" t="s">
        <v>33082</v>
      </c>
      <c r="D9255" t="s">
        <v>33083</v>
      </c>
      <c r="E9255" t="s">
        <v>4</v>
      </c>
      <c r="F9255" t="s">
        <v>5</v>
      </c>
      <c r="G9255" t="s">
        <v>33079</v>
      </c>
      <c r="K9255" t="str">
        <f t="shared" si="144"/>
        <v>TCTTGTGGAAAGGACGAAAGAATTTCTACTCTTGTAGATAATCCTTCCAGTTCTGTGACCTAAATTTCTACTCTTGTAGATTGGGCCTGTTTACTCATCCGCAGTTTTTTGGCTACGGACCGAATT</v>
      </c>
    </row>
    <row r="9256" spans="1:11">
      <c r="A9256" t="s">
        <v>33084</v>
      </c>
      <c r="B9256" t="s">
        <v>33085</v>
      </c>
      <c r="C9256" t="s">
        <v>33086</v>
      </c>
      <c r="D9256" t="s">
        <v>33087</v>
      </c>
      <c r="E9256" t="s">
        <v>4</v>
      </c>
      <c r="F9256" t="s">
        <v>5</v>
      </c>
      <c r="G9256" t="s">
        <v>33079</v>
      </c>
      <c r="K9256" t="str">
        <f t="shared" si="144"/>
        <v>TCTTGTGGAAAGGACGAAAGAATTTCTACTCTTGTAGATAGAAGACGCCCATGAGGGTAGCCAATTTCTACTCTTGTAGATGGGCAGTGTGACTAGCAGCATCTTTTTTTGGCTACGGACCGAATT</v>
      </c>
    </row>
    <row r="9257" spans="1:11">
      <c r="A9257" t="s">
        <v>33088</v>
      </c>
      <c r="B9257" t="s">
        <v>33089</v>
      </c>
      <c r="C9257" t="s">
        <v>33090</v>
      </c>
      <c r="D9257" t="s">
        <v>33091</v>
      </c>
      <c r="E9257" t="s">
        <v>4</v>
      </c>
      <c r="F9257" t="s">
        <v>5</v>
      </c>
      <c r="G9257" t="s">
        <v>33079</v>
      </c>
      <c r="K9257" t="str">
        <f t="shared" si="144"/>
        <v>TCTTGTGGAAAGGACGAAAGAATTTCTACTCTTGTAGATTCCCAGGACCAGGAGGCTGATGGAATTTCTACTCTTGTAGATCTCATCCGCAGAACGGTGATGACTTTTTTGGCTACGGACCGAATT</v>
      </c>
    </row>
    <row r="9258" spans="1:11">
      <c r="A9258" t="s">
        <v>33092</v>
      </c>
      <c r="B9258" t="s">
        <v>33093</v>
      </c>
      <c r="C9258" t="s">
        <v>33094</v>
      </c>
      <c r="D9258" t="s">
        <v>33095</v>
      </c>
      <c r="E9258" t="s">
        <v>4</v>
      </c>
      <c r="F9258" t="s">
        <v>5</v>
      </c>
      <c r="G9258" t="s">
        <v>33079</v>
      </c>
      <c r="K9258" t="str">
        <f t="shared" si="144"/>
        <v>TCTTGTGGAAAGGACGAAAGAATTTCTACTCTTGTAGATCTGGCCTTGGTAAGGAATCCAGGAATTTCTACTCTTGTAGATGAGGAGTGAGTGCCTTAAAGACATTTTTTGGCTACGGACCGAATT</v>
      </c>
    </row>
    <row r="9259" spans="1:11">
      <c r="A9259" t="s">
        <v>33096</v>
      </c>
      <c r="B9259" t="s">
        <v>33097</v>
      </c>
      <c r="C9259" t="s">
        <v>33098</v>
      </c>
      <c r="D9259" t="s">
        <v>33099</v>
      </c>
      <c r="E9259" t="s">
        <v>4</v>
      </c>
      <c r="F9259" t="s">
        <v>5</v>
      </c>
      <c r="G9259" t="s">
        <v>33079</v>
      </c>
      <c r="K9259" t="str">
        <f t="shared" si="144"/>
        <v>TCTTGTGGAAAGGACGAAAGAATTTCTACTCTTGTAGATGAGACAGTCTCGCAGTCTCCCTCAATTTCTACTCTTGTAGATCCCAGTGATGCTTCCCTGACGGGTTTTTTGGCTACGGACCGAATT</v>
      </c>
    </row>
    <row r="9260" spans="1:11">
      <c r="A9260" t="s">
        <v>33100</v>
      </c>
      <c r="B9260" t="s">
        <v>33101</v>
      </c>
      <c r="C9260" t="s">
        <v>33102</v>
      </c>
      <c r="D9260" t="s">
        <v>33103</v>
      </c>
      <c r="E9260" t="s">
        <v>4</v>
      </c>
      <c r="F9260" t="s">
        <v>5</v>
      </c>
      <c r="G9260" t="s">
        <v>33079</v>
      </c>
      <c r="K9260" t="str">
        <f t="shared" si="144"/>
        <v>TCTTGTGGAAAGGACGAAAGAATTTCTACTCTTGTAGATAGGGCACACCTGAGACACAGTAGAATTTCTACTCTTGTAGATAGGCACTCACTCCTCTAAAAGCTTTTTTTGGCTACGGACCGAATT</v>
      </c>
    </row>
    <row r="9261" spans="1:11">
      <c r="A9261" t="s">
        <v>33104</v>
      </c>
      <c r="B9261" t="s">
        <v>33105</v>
      </c>
      <c r="C9261" t="s">
        <v>33106</v>
      </c>
      <c r="D9261" t="s">
        <v>33107</v>
      </c>
      <c r="E9261" t="s">
        <v>4</v>
      </c>
      <c r="F9261" t="s">
        <v>5</v>
      </c>
      <c r="G9261" t="s">
        <v>33079</v>
      </c>
      <c r="K9261" t="str">
        <f t="shared" si="144"/>
        <v>TCTTGTGGAAAGGACGAAAGAATTTCTACTCTTGTAGATATTTGTGGCTCCTGAATGAGGAAAATTTCTACTCTTGTAGATAAACTTGCATTTCCCCAGTGATGTTTTTTGGCTACGGACCGAATT</v>
      </c>
    </row>
    <row r="9262" spans="1:11">
      <c r="A9262" t="s">
        <v>33076</v>
      </c>
      <c r="B9262" t="s">
        <v>33108</v>
      </c>
      <c r="C9262" t="s">
        <v>33078</v>
      </c>
      <c r="D9262" t="s">
        <v>33109</v>
      </c>
      <c r="E9262" t="s">
        <v>4</v>
      </c>
      <c r="F9262" t="s">
        <v>45</v>
      </c>
      <c r="G9262" t="s">
        <v>33079</v>
      </c>
      <c r="K9262" t="str">
        <f t="shared" si="144"/>
        <v>TCTTGTGGAAAGGACGAAAGAATTTCTACTCTTGTAGATCCTTTCTGGGCCTGTTTACTCATAATTTCTACTCTTGTAGATGAGCCTCCACTGCCCTCTCAGTATTTTTTGGCTACGGACCGAATT</v>
      </c>
    </row>
    <row r="9263" spans="1:11">
      <c r="A9263" t="s">
        <v>33096</v>
      </c>
      <c r="B9263" t="s">
        <v>33110</v>
      </c>
      <c r="C9263" t="s">
        <v>33098</v>
      </c>
      <c r="D9263" t="s">
        <v>33111</v>
      </c>
      <c r="E9263" t="s">
        <v>4</v>
      </c>
      <c r="F9263" t="s">
        <v>45</v>
      </c>
      <c r="G9263" t="s">
        <v>33079</v>
      </c>
      <c r="K9263" t="str">
        <f t="shared" si="144"/>
        <v>TCTTGTGGAAAGGACGAAAGAATTTCTACTCTTGTAGATGAGACAGTCTCGCAGTCTCCCTCAATTTCTACTCTTGTAGATCTGAGACCATATGGGTGACAGCCTTTTTTGGCTACGGACCGAATT</v>
      </c>
    </row>
    <row r="9264" spans="1:11">
      <c r="A9264" t="s">
        <v>33085</v>
      </c>
      <c r="B9264" t="s">
        <v>33112</v>
      </c>
      <c r="C9264" t="s">
        <v>33087</v>
      </c>
      <c r="D9264" t="s">
        <v>33113</v>
      </c>
      <c r="E9264" t="s">
        <v>4</v>
      </c>
      <c r="F9264" t="s">
        <v>45</v>
      </c>
      <c r="G9264" t="s">
        <v>33079</v>
      </c>
      <c r="K9264" t="str">
        <f t="shared" si="144"/>
        <v>TCTTGTGGAAAGGACGAAAGAATTTCTACTCTTGTAGATGGGCAGTGTGACTAGCAGCATCTAATTTCTACTCTTGTAGATCCCACTTTACTGAGAGGGCAGTGTTTTTTGGCTACGGACCGAATT</v>
      </c>
    </row>
    <row r="9265" spans="1:11">
      <c r="A9265" t="s">
        <v>33088</v>
      </c>
      <c r="B9265" t="s">
        <v>33114</v>
      </c>
      <c r="C9265" t="s">
        <v>33090</v>
      </c>
      <c r="D9265" t="s">
        <v>33115</v>
      </c>
      <c r="E9265" t="s">
        <v>4</v>
      </c>
      <c r="F9265" t="s">
        <v>45</v>
      </c>
      <c r="G9265" t="s">
        <v>33079</v>
      </c>
      <c r="K9265" t="str">
        <f t="shared" si="144"/>
        <v>TCTTGTGGAAAGGACGAAAGAATTTCTACTCTTGTAGATTCCCAGGACCAGGAGGCTGATGGAATTTCTACTCTTGTAGATCTGAGAGGGCAGTGGAGGCTCCATTTTTTGGCTACGGACCGAATT</v>
      </c>
    </row>
    <row r="9266" spans="1:11">
      <c r="A9266" t="s">
        <v>33075</v>
      </c>
      <c r="B9266" t="s">
        <v>33116</v>
      </c>
      <c r="C9266" t="s">
        <v>33077</v>
      </c>
      <c r="D9266" t="s">
        <v>33117</v>
      </c>
      <c r="E9266" t="s">
        <v>4</v>
      </c>
      <c r="F9266" t="s">
        <v>45</v>
      </c>
      <c r="G9266" t="s">
        <v>33079</v>
      </c>
      <c r="K9266" t="str">
        <f t="shared" si="144"/>
        <v>TCTTGTGGAAAGGACGAAAGAATTTCTACTCTTGTAGATCTTGAGTCCTCAATTTCTTCTTCAATTTCTACTCTTGTAGATTAATGTTTATGGCCATGGCCATGTTTTTTGGCTACGGACCGAATT</v>
      </c>
    </row>
    <row r="9267" spans="1:11">
      <c r="A9267" t="s">
        <v>33104</v>
      </c>
      <c r="B9267" t="s">
        <v>33118</v>
      </c>
      <c r="C9267" t="s">
        <v>33106</v>
      </c>
      <c r="D9267" t="s">
        <v>33119</v>
      </c>
      <c r="E9267" t="s">
        <v>4</v>
      </c>
      <c r="F9267" t="s">
        <v>45</v>
      </c>
      <c r="G9267" t="s">
        <v>33079</v>
      </c>
      <c r="K9267" t="str">
        <f t="shared" si="144"/>
        <v>TCTTGTGGAAAGGACGAAAGAATTTCTACTCTTGTAGATATTTGTGGCTCCTGAATGAGGAAAATTTCTACTCTTGTAGATTTCGGGGATAAAAGGGGATGCCATTTTTTGGCTACGGACCGAATT</v>
      </c>
    </row>
    <row r="9268" spans="1:11">
      <c r="A9268" t="s">
        <v>33084</v>
      </c>
      <c r="B9268" t="s">
        <v>33120</v>
      </c>
      <c r="C9268" t="s">
        <v>33086</v>
      </c>
      <c r="D9268" t="s">
        <v>33121</v>
      </c>
      <c r="E9268" t="s">
        <v>4</v>
      </c>
      <c r="F9268" t="s">
        <v>45</v>
      </c>
      <c r="G9268" t="s">
        <v>33079</v>
      </c>
      <c r="K9268" t="str">
        <f t="shared" si="144"/>
        <v>TCTTGTGGAAAGGACGAAAGAATTTCTACTCTTGTAGATAGAAGACGCCCATGAGGGTAGCCAATTTCTACTCTTGTAGATTGGCCATGGCCATGTTCCCCTCCTTTTTTGGCTACGGACCGAATT</v>
      </c>
    </row>
    <row r="9269" spans="1:11">
      <c r="A9269" t="s">
        <v>33122</v>
      </c>
      <c r="B9269" t="s">
        <v>33123</v>
      </c>
      <c r="C9269" t="s">
        <v>33124</v>
      </c>
      <c r="D9269" t="s">
        <v>33125</v>
      </c>
      <c r="E9269" t="s">
        <v>4</v>
      </c>
      <c r="F9269" t="s">
        <v>45</v>
      </c>
      <c r="G9269" t="s">
        <v>33079</v>
      </c>
      <c r="K9269" t="str">
        <f t="shared" si="144"/>
        <v>TCTTGTGGAAAGGACGAAAGAATTTCTACTCTTGTAGATAAAGTGCTTTGAAAGGCTGGGCAAATTTCTACTCTTGTAGATCACGTGGCATCCCCTTTTATCCCTTTTTTGGCTACGGACCGAATT</v>
      </c>
    </row>
    <row r="9270" spans="1:11">
      <c r="A9270" t="s">
        <v>33126</v>
      </c>
      <c r="B9270" t="s">
        <v>33127</v>
      </c>
      <c r="C9270" t="s">
        <v>33128</v>
      </c>
      <c r="D9270" t="s">
        <v>33129</v>
      </c>
      <c r="E9270" t="s">
        <v>4</v>
      </c>
      <c r="F9270" t="s">
        <v>45</v>
      </c>
      <c r="G9270" t="s">
        <v>33130</v>
      </c>
      <c r="K9270" t="str">
        <f t="shared" si="144"/>
        <v>TCTTGTGGAAAGGACGAAAGAATTTCTACTCTTGTAGATAACTTCAGCTGCTCCATCAACCCAATTTCTACTCTTGTAGATACAAGAGTCACTTTTGACGGTCCTTTTTTGGCTACGGACCGAATT</v>
      </c>
    </row>
    <row r="9271" spans="1:11">
      <c r="A9271" t="s">
        <v>33126</v>
      </c>
      <c r="B9271" t="s">
        <v>33131</v>
      </c>
      <c r="C9271" t="s">
        <v>33128</v>
      </c>
      <c r="D9271" t="s">
        <v>33132</v>
      </c>
      <c r="E9271" t="s">
        <v>4</v>
      </c>
      <c r="F9271" t="s">
        <v>45</v>
      </c>
      <c r="G9271" t="s">
        <v>33130</v>
      </c>
      <c r="K9271" t="str">
        <f t="shared" si="144"/>
        <v>TCTTGTGGAAAGGACGAAAGAATTTCTACTCTTGTAGATAACTTCAGCTGCTCCATCAACCCAATTTCTACTCTTGTAGATCTACCTGTTCAGCACTTCTTTCATTTTTTGGCTACGGACCGAATT</v>
      </c>
    </row>
    <row r="9272" spans="1:11">
      <c r="A9272" t="s">
        <v>33126</v>
      </c>
      <c r="B9272" t="s">
        <v>33133</v>
      </c>
      <c r="C9272" t="s">
        <v>33128</v>
      </c>
      <c r="D9272" t="s">
        <v>33134</v>
      </c>
      <c r="E9272" t="s">
        <v>4</v>
      </c>
      <c r="F9272" t="s">
        <v>45</v>
      </c>
      <c r="G9272" t="s">
        <v>33130</v>
      </c>
      <c r="K9272" t="str">
        <f t="shared" si="144"/>
        <v>TCTTGTGGAAAGGACGAAAGAATTTCTACTCTTGTAGATAACTTCAGCTGCTCCATCAACCCAATTTCTACTCTTGTAGATAGGAGGTTATTACACAGCAATAGTTTTTTGGCTACGGACCGAATT</v>
      </c>
    </row>
    <row r="9273" spans="1:11">
      <c r="A9273" t="s">
        <v>33126</v>
      </c>
      <c r="B9273" t="s">
        <v>33135</v>
      </c>
      <c r="C9273" t="s">
        <v>33128</v>
      </c>
      <c r="D9273" t="s">
        <v>33136</v>
      </c>
      <c r="E9273" t="s">
        <v>4</v>
      </c>
      <c r="F9273" t="s">
        <v>45</v>
      </c>
      <c r="G9273" t="s">
        <v>33130</v>
      </c>
      <c r="K9273" t="str">
        <f t="shared" si="144"/>
        <v>TCTTGTGGAAAGGACGAAAGAATTTCTACTCTTGTAGATAACTTCAGCTGCTCCATCAACCCAATTTCTACTCTTGTAGATACTTCATATCGCTGAAAGAAGTGTTTTTTGGCTACGGACCGAATT</v>
      </c>
    </row>
    <row r="9274" spans="1:11">
      <c r="A9274" t="s">
        <v>33126</v>
      </c>
      <c r="B9274" t="s">
        <v>33137</v>
      </c>
      <c r="C9274" t="s">
        <v>33128</v>
      </c>
      <c r="D9274" t="s">
        <v>33138</v>
      </c>
      <c r="E9274" t="s">
        <v>4</v>
      </c>
      <c r="F9274" t="s">
        <v>45</v>
      </c>
      <c r="G9274" t="s">
        <v>33130</v>
      </c>
      <c r="K9274" t="str">
        <f t="shared" si="144"/>
        <v>TCTTGTGGAAAGGACGAAAGAATTTCTACTCTTGTAGATAACTTCAGCTGCTCCATCAACCCAATTTCTACTCTTGTAGATTGTTGAAGATGGGCAATCCTGGATTTTTTGGCTACGGACCGAATT</v>
      </c>
    </row>
    <row r="9275" spans="1:11">
      <c r="A9275" t="s">
        <v>33126</v>
      </c>
      <c r="B9275" t="s">
        <v>33139</v>
      </c>
      <c r="C9275" t="s">
        <v>33128</v>
      </c>
      <c r="D9275" t="s">
        <v>33140</v>
      </c>
      <c r="E9275" t="s">
        <v>4</v>
      </c>
      <c r="F9275" t="s">
        <v>45</v>
      </c>
      <c r="G9275" t="s">
        <v>33130</v>
      </c>
      <c r="K9275" t="str">
        <f t="shared" si="144"/>
        <v>TCTTGTGGAAAGGACGAAAGAATTTCTACTCTTGTAGATAACTTCAGCTGCTCCATCAACCCAATTTCTACTCTTGTAGATAAGATACTAAATTTTGAGGAGGTTTTTTTGGCTACGGACCGAATT</v>
      </c>
    </row>
    <row r="9276" spans="1:11">
      <c r="A9276" t="s">
        <v>33126</v>
      </c>
      <c r="B9276" t="s">
        <v>33141</v>
      </c>
      <c r="C9276" t="s">
        <v>33128</v>
      </c>
      <c r="D9276" t="s">
        <v>33142</v>
      </c>
      <c r="E9276" t="s">
        <v>4</v>
      </c>
      <c r="F9276" t="s">
        <v>45</v>
      </c>
      <c r="G9276" t="s">
        <v>33130</v>
      </c>
      <c r="K9276" t="str">
        <f t="shared" si="144"/>
        <v>TCTTGTGGAAAGGACGAAAGAATTTCTACTCTTGTAGATAACTTCAGCTGCTCCATCAACCCAATTTCTACTCTTGTAGATTGCACTGGGGAGAGGTAGAGCACTTTTTTGGCTACGGACCGAATT</v>
      </c>
    </row>
    <row r="9277" spans="1:11">
      <c r="A9277" t="s">
        <v>33126</v>
      </c>
      <c r="B9277" t="s">
        <v>33143</v>
      </c>
      <c r="C9277" t="s">
        <v>33128</v>
      </c>
      <c r="D9277" t="s">
        <v>33144</v>
      </c>
      <c r="E9277" t="s">
        <v>4</v>
      </c>
      <c r="F9277" t="s">
        <v>45</v>
      </c>
      <c r="G9277" t="s">
        <v>33130</v>
      </c>
      <c r="K9277" t="str">
        <f t="shared" si="144"/>
        <v>TCTTGTGGAAAGGACGAAAGAATTTCTACTCTTGTAGATAACTTCAGCTGCTCCATCAACCCAATTTCTACTCTTGTAGATACGGTCCAGTGGTAACAGGAGCCTTTTTTGGCTACGGACCGAATT</v>
      </c>
    </row>
    <row r="9278" spans="1:11">
      <c r="A9278" t="s">
        <v>33126</v>
      </c>
      <c r="B9278" t="s">
        <v>33145</v>
      </c>
      <c r="C9278" t="s">
        <v>33128</v>
      </c>
      <c r="D9278" t="s">
        <v>33146</v>
      </c>
      <c r="E9278" t="s">
        <v>4</v>
      </c>
      <c r="F9278" t="s">
        <v>45</v>
      </c>
      <c r="G9278" t="s">
        <v>33130</v>
      </c>
      <c r="K9278" t="str">
        <f t="shared" si="144"/>
        <v>TCTTGTGGAAAGGACGAAAGAATTTCTACTCTTGTAGATAACTTCAGCTGCTCCATCAACCCAATTTCTACTCTTGTAGATATTCACCCACTTCCAACCTGGCTTTTTTTGGCTACGGACCGAATT</v>
      </c>
    </row>
    <row r="9279" spans="1:11">
      <c r="A9279" t="s">
        <v>33126</v>
      </c>
      <c r="B9279" t="s">
        <v>33147</v>
      </c>
      <c r="C9279" t="s">
        <v>33128</v>
      </c>
      <c r="D9279" t="s">
        <v>33148</v>
      </c>
      <c r="E9279" t="s">
        <v>4</v>
      </c>
      <c r="F9279" t="s">
        <v>45</v>
      </c>
      <c r="G9279" t="s">
        <v>33130</v>
      </c>
      <c r="K9279" t="str">
        <f t="shared" si="144"/>
        <v>TCTTGTGGAAAGGACGAAAGAATTTCTACTCTTGTAGATAACTTCAGCTGCTCCATCAACCCAATTTCTACTCTTGTAGATTCAGGAAGTGTGGCTGTGACTGATTTTTTGGCTACGGACCGAATT</v>
      </c>
    </row>
    <row r="9280" spans="1:11">
      <c r="A9280" t="s">
        <v>33149</v>
      </c>
      <c r="B9280" t="s">
        <v>33150</v>
      </c>
      <c r="C9280" t="s">
        <v>33151</v>
      </c>
      <c r="D9280" t="s">
        <v>33152</v>
      </c>
      <c r="E9280" t="s">
        <v>4</v>
      </c>
      <c r="F9280" t="s">
        <v>5</v>
      </c>
      <c r="G9280" t="s">
        <v>33153</v>
      </c>
      <c r="K9280" t="str">
        <f t="shared" si="144"/>
        <v>TCTTGTGGAAAGGACGAAAGAATTTCTACTCTTGTAGATTCAAGCTCTTCAAATAGGAAACTAATTTCTACTCTTGTAGATCATTTGATTCCCTGCCTCTTTCTTTTTTTGGCTACGGACCGAATT</v>
      </c>
    </row>
    <row r="9281" spans="1:11">
      <c r="A9281" t="s">
        <v>33154</v>
      </c>
      <c r="B9281" t="s">
        <v>33155</v>
      </c>
      <c r="C9281" t="s">
        <v>33156</v>
      </c>
      <c r="D9281" t="s">
        <v>33157</v>
      </c>
      <c r="E9281" t="s">
        <v>4</v>
      </c>
      <c r="F9281" t="s">
        <v>5</v>
      </c>
      <c r="G9281" t="s">
        <v>33153</v>
      </c>
      <c r="K9281" t="str">
        <f t="shared" si="144"/>
        <v>TCTTGTGGAAAGGACGAAAGAATTTCTACTCTTGTAGATCTCATGCTTGGTAGCAGCTAGTGAATTTCTACTCTTGTAGATATTCCCTGCCTCTTTCTATTCGGTTTTTTGGCTACGGACCGAATT</v>
      </c>
    </row>
    <row r="9282" spans="1:11">
      <c r="A9282" t="s">
        <v>33158</v>
      </c>
      <c r="B9282" t="s">
        <v>33159</v>
      </c>
      <c r="C9282" t="s">
        <v>33160</v>
      </c>
      <c r="D9282" t="s">
        <v>33161</v>
      </c>
      <c r="E9282" t="s">
        <v>4</v>
      </c>
      <c r="F9282" t="s">
        <v>5</v>
      </c>
      <c r="G9282" t="s">
        <v>33153</v>
      </c>
      <c r="K9282" t="str">
        <f t="shared" si="144"/>
        <v>TCTTGTGGAAAGGACGAAAGAATTTCTACTCTTGTAGATCTATCTCTGAACCACACACTGCTAATTTCTACTCTTGTAGATGTTCCTCCCGAGGGTTCCAACCATTTTTTGGCTACGGACCGAATT</v>
      </c>
    </row>
    <row r="9283" spans="1:11">
      <c r="A9283" t="s">
        <v>33162</v>
      </c>
      <c r="B9283" t="s">
        <v>33163</v>
      </c>
      <c r="C9283" t="s">
        <v>33164</v>
      </c>
      <c r="D9283" t="s">
        <v>33165</v>
      </c>
      <c r="E9283" t="s">
        <v>4</v>
      </c>
      <c r="F9283" t="s">
        <v>5</v>
      </c>
      <c r="G9283" t="s">
        <v>33153</v>
      </c>
      <c r="K9283" t="str">
        <f t="shared" ref="K9283:K9346" si="145">CONCATENATE($I$2,$H$2,C9283,$H$2,D9283,$J$2)</f>
        <v>TCTTGTGGAAAGGACGAAAGAATTTCTACTCTTGTAGATCCTTTATTTCCAGATAACTTCATAATTTCTACTCTTGTAGATTATTCGGACTGGAATGCCGGGCCTTTTTTGGCTACGGACCGAATT</v>
      </c>
    </row>
    <row r="9284" spans="1:11">
      <c r="A9284" t="s">
        <v>33166</v>
      </c>
      <c r="B9284" t="s">
        <v>33167</v>
      </c>
      <c r="C9284" t="s">
        <v>33168</v>
      </c>
      <c r="D9284" t="s">
        <v>33169</v>
      </c>
      <c r="E9284" t="s">
        <v>4</v>
      </c>
      <c r="F9284" t="s">
        <v>5</v>
      </c>
      <c r="G9284" t="s">
        <v>33153</v>
      </c>
      <c r="K9284" t="str">
        <f t="shared" si="145"/>
        <v>TCTTGTGGAAAGGACGAAAGAATTTCTACTCTTGTAGATTTCAACTTCTATCTGTGCTGATAAATTTCTACTCTTGTAGATGGACAGTCATTAGTCTAAAGGTTTTTTTTGGCTACGGACCGAATT</v>
      </c>
    </row>
    <row r="9285" spans="1:11">
      <c r="A9285" t="s">
        <v>33170</v>
      </c>
      <c r="B9285" t="s">
        <v>33171</v>
      </c>
      <c r="C9285" t="s">
        <v>33172</v>
      </c>
      <c r="D9285" t="s">
        <v>33173</v>
      </c>
      <c r="E9285" t="s">
        <v>4</v>
      </c>
      <c r="F9285" t="s">
        <v>5</v>
      </c>
      <c r="G9285" t="s">
        <v>33153</v>
      </c>
      <c r="K9285" t="str">
        <f t="shared" si="145"/>
        <v>TCTTGTGGAAAGGACGAAAGAATTTCTACTCTTGTAGATAGTTTGGCTGGGAGAGGGAGGCCAATTTCTACTCTTGTAGATAAACCAGGTTGAAGTTCACTTCTTTTTTTGGCTACGGACCGAATT</v>
      </c>
    </row>
    <row r="9286" spans="1:11">
      <c r="A9286" t="s">
        <v>33174</v>
      </c>
      <c r="B9286" t="s">
        <v>33175</v>
      </c>
      <c r="C9286" t="s">
        <v>33176</v>
      </c>
      <c r="D9286" t="s">
        <v>33177</v>
      </c>
      <c r="E9286" t="s">
        <v>4</v>
      </c>
      <c r="F9286" t="s">
        <v>5</v>
      </c>
      <c r="G9286" t="s">
        <v>33153</v>
      </c>
      <c r="K9286" t="str">
        <f t="shared" si="145"/>
        <v>TCTTGTGGAAAGGACGAAAGAATTTCTACTCTTGTAGATCCCTTGTAAAGATGGCGGTGAGGAATTTCTACTCTTGTAGATCTTTGCTGGCCGTGACAGTGGCATTTTTTGGCTACGGACCGAATT</v>
      </c>
    </row>
    <row r="9287" spans="1:11">
      <c r="A9287" t="s">
        <v>33178</v>
      </c>
      <c r="B9287" t="s">
        <v>33179</v>
      </c>
      <c r="C9287" t="s">
        <v>33180</v>
      </c>
      <c r="D9287" t="s">
        <v>33181</v>
      </c>
      <c r="E9287" t="s">
        <v>4</v>
      </c>
      <c r="F9287" t="s">
        <v>5</v>
      </c>
      <c r="G9287" t="s">
        <v>33153</v>
      </c>
      <c r="K9287" t="str">
        <f t="shared" si="145"/>
        <v>TCTTGTGGAAAGGACGAAAGAATTTCTACTCTTGTAGATGACTAATGACTGTCCGAAACATCAATTTCTACTCTTGTAGATCACTGTACAGCTGCTGGGAGTTTTTTTTTGGCTACGGACCGAATT</v>
      </c>
    </row>
    <row r="9288" spans="1:11">
      <c r="A9288" t="s">
        <v>33182</v>
      </c>
      <c r="B9288" t="s">
        <v>33183</v>
      </c>
      <c r="C9288" t="s">
        <v>33184</v>
      </c>
      <c r="D9288" t="s">
        <v>33185</v>
      </c>
      <c r="E9288" t="s">
        <v>4</v>
      </c>
      <c r="F9288" t="s">
        <v>5</v>
      </c>
      <c r="G9288" t="s">
        <v>33153</v>
      </c>
      <c r="K9288" t="str">
        <f t="shared" si="145"/>
        <v>TCTTGTGGAAAGGACGAAAGAATTTCTACTCTTGTAGATCTTTCCCTTTATTTCCAGATAACAATTTCTACTCTTGTAGATCAAGGGGAAACCGGGACTGCCCATTTTTTGGCTACGGACCGAATT</v>
      </c>
    </row>
    <row r="9289" spans="1:11">
      <c r="A9289" t="s">
        <v>33186</v>
      </c>
      <c r="B9289" t="s">
        <v>33187</v>
      </c>
      <c r="C9289" t="s">
        <v>33188</v>
      </c>
      <c r="D9289" t="s">
        <v>33189</v>
      </c>
      <c r="E9289" t="s">
        <v>4</v>
      </c>
      <c r="F9289" t="s">
        <v>45</v>
      </c>
      <c r="G9289" t="s">
        <v>33153</v>
      </c>
      <c r="K9289" t="str">
        <f t="shared" si="145"/>
        <v>TCTTGTGGAAAGGACGAAAGAATTTCTACTCTTGTAGATTCCAGATACACAATTGCTATTGCAATTTCTACTCTTGTAGATACAGAAGTTCCACTATAAAGGCATTTTTTGGCTACGGACCGAATT</v>
      </c>
    </row>
    <row r="9290" spans="1:11">
      <c r="A9290" t="s">
        <v>33190</v>
      </c>
      <c r="B9290" t="s">
        <v>33191</v>
      </c>
      <c r="C9290" t="s">
        <v>33192</v>
      </c>
      <c r="D9290" t="s">
        <v>33193</v>
      </c>
      <c r="E9290" t="s">
        <v>4</v>
      </c>
      <c r="F9290" t="s">
        <v>45</v>
      </c>
      <c r="G9290" t="s">
        <v>33153</v>
      </c>
      <c r="K9290" t="str">
        <f t="shared" si="145"/>
        <v>TCTTGTGGAAAGGACGAAAGAATTTCTACTCTTGTAGATTGCTCTGCTGGGTCCTTTCTTATAATTTCTACTCTTGTAGATAGTATTAATGTCTCAAGGTCAGGTTTTTTGGCTACGGACCGAATT</v>
      </c>
    </row>
    <row r="9291" spans="1:11">
      <c r="A9291" t="s">
        <v>33194</v>
      </c>
      <c r="B9291" t="s">
        <v>33195</v>
      </c>
      <c r="C9291" t="s">
        <v>33196</v>
      </c>
      <c r="D9291" t="s">
        <v>33197</v>
      </c>
      <c r="E9291" t="s">
        <v>4</v>
      </c>
      <c r="F9291" t="s">
        <v>45</v>
      </c>
      <c r="G9291" t="s">
        <v>33153</v>
      </c>
      <c r="K9291" t="str">
        <f t="shared" si="145"/>
        <v>TCTTGTGGAAAGGACGAAAGAATTTCTACTCTTGTAGATCAGCTTTATTACATTTCCGATTTAATTTCTACTCTTGTAGATCACAAGTGTGGTATTCACAGGTCTTTTTTGGCTACGGACCGAATT</v>
      </c>
    </row>
    <row r="9292" spans="1:11">
      <c r="A9292" t="s">
        <v>33150</v>
      </c>
      <c r="B9292" t="s">
        <v>33198</v>
      </c>
      <c r="C9292" t="s">
        <v>33152</v>
      </c>
      <c r="D9292" t="s">
        <v>33199</v>
      </c>
      <c r="E9292" t="s">
        <v>4</v>
      </c>
      <c r="F9292" t="s">
        <v>45</v>
      </c>
      <c r="G9292" t="s">
        <v>33153</v>
      </c>
      <c r="K9292" t="str">
        <f t="shared" si="145"/>
        <v>TCTTGTGGAAAGGACGAAAGAATTTCTACTCTTGTAGATCATTTGATTCCCTGCCTCTTTCTAATTTCTACTCTTGTAGATTAATAAGAGTTCAGTATTTCTGCTTTTTTGGCTACGGACCGAATT</v>
      </c>
    </row>
    <row r="9293" spans="1:11">
      <c r="A9293" t="s">
        <v>33171</v>
      </c>
      <c r="B9293" t="s">
        <v>33200</v>
      </c>
      <c r="C9293" t="s">
        <v>33173</v>
      </c>
      <c r="D9293" t="s">
        <v>33201</v>
      </c>
      <c r="E9293" t="s">
        <v>4</v>
      </c>
      <c r="F9293" t="s">
        <v>45</v>
      </c>
      <c r="G9293" t="s">
        <v>33153</v>
      </c>
      <c r="K9293" t="str">
        <f t="shared" si="145"/>
        <v>TCTTGTGGAAAGGACGAAAGAATTTCTACTCTTGTAGATAAACCAGGTTGAAGTTCACTTCTAATTTCTACTCTTGTAGATAGGTAAGCTGATATGCAGGTATATTTTTTGGCTACGGACCGAATT</v>
      </c>
    </row>
    <row r="9294" spans="1:11">
      <c r="A9294" t="s">
        <v>33175</v>
      </c>
      <c r="B9294" t="s">
        <v>33202</v>
      </c>
      <c r="C9294" t="s">
        <v>33177</v>
      </c>
      <c r="D9294" t="s">
        <v>33203</v>
      </c>
      <c r="E9294" t="s">
        <v>4</v>
      </c>
      <c r="F9294" t="s">
        <v>45</v>
      </c>
      <c r="G9294" t="s">
        <v>33153</v>
      </c>
      <c r="K9294" t="str">
        <f t="shared" si="145"/>
        <v>TCTTGTGGAAAGGACGAAAGAATTTCTACTCTTGTAGATCTTTGCTGGCCGTGACAGTGGCAAATTTCTACTCTTGTAGATCATTTCCACAAGTGTGGTATTCATTTTTTGGCTACGGACCGAATT</v>
      </c>
    </row>
    <row r="9295" spans="1:11">
      <c r="A9295" t="s">
        <v>33149</v>
      </c>
      <c r="B9295" t="s">
        <v>33204</v>
      </c>
      <c r="C9295" t="s">
        <v>33151</v>
      </c>
      <c r="D9295" t="s">
        <v>33205</v>
      </c>
      <c r="E9295" t="s">
        <v>4</v>
      </c>
      <c r="F9295" t="s">
        <v>45</v>
      </c>
      <c r="G9295" t="s">
        <v>33153</v>
      </c>
      <c r="K9295" t="str">
        <f t="shared" si="145"/>
        <v>TCTTGTGGAAAGGACGAAAGAATTTCTACTCTTGTAGATTCAAGCTCTTCAAATAGGAAACTAATTTCTACTCTTGTAGATTGCCAACATTGGCGCATGGATTGTTTTTTGGCTACGGACCGAATT</v>
      </c>
    </row>
    <row r="9296" spans="1:11">
      <c r="A9296" t="s">
        <v>33206</v>
      </c>
      <c r="B9296" t="s">
        <v>33207</v>
      </c>
      <c r="C9296" t="s">
        <v>33208</v>
      </c>
      <c r="D9296" t="s">
        <v>33209</v>
      </c>
      <c r="E9296" t="s">
        <v>4</v>
      </c>
      <c r="F9296" t="s">
        <v>45</v>
      </c>
      <c r="G9296" t="s">
        <v>33153</v>
      </c>
      <c r="K9296" t="str">
        <f t="shared" si="145"/>
        <v>TCTTGTGGAAAGGACGAAAGAATTTCTACTCTTGTAGATCCAATGTTAACACCCACAAGATAAATTTCTACTCTTGTAGATGACCTGTGAATACCACACTTGTGTTTTTTGGCTACGGACCGAATT</v>
      </c>
    </row>
    <row r="9297" spans="1:11">
      <c r="A9297" t="s">
        <v>33210</v>
      </c>
      <c r="B9297" t="s">
        <v>33211</v>
      </c>
      <c r="C9297" t="s">
        <v>33212</v>
      </c>
      <c r="D9297" t="s">
        <v>33213</v>
      </c>
      <c r="E9297" t="s">
        <v>4</v>
      </c>
      <c r="F9297" t="s">
        <v>45</v>
      </c>
      <c r="G9297" t="s">
        <v>33153</v>
      </c>
      <c r="K9297" t="str">
        <f t="shared" si="145"/>
        <v>TCTTGTGGAAAGGACGAAAGAATTTCTACTCTTGTAGATAACACCTCGGAAGGACTGAACTCAATTTCTACTCTTGTAGATAATCTGGATGTCTATATTGAACATTTTTTGGCTACGGACCGAATT</v>
      </c>
    </row>
    <row r="9298" spans="1:11">
      <c r="A9298" t="s">
        <v>33167</v>
      </c>
      <c r="B9298" t="s">
        <v>33214</v>
      </c>
      <c r="C9298" t="s">
        <v>33169</v>
      </c>
      <c r="D9298" t="s">
        <v>33215</v>
      </c>
      <c r="E9298" t="s">
        <v>4</v>
      </c>
      <c r="F9298" t="s">
        <v>45</v>
      </c>
      <c r="G9298" t="s">
        <v>33153</v>
      </c>
      <c r="K9298" t="str">
        <f t="shared" si="145"/>
        <v>TCTTGTGGAAAGGACGAAAGAATTTCTACTCTTGTAGATGGACAGTCATTAGTCTAAAGGTTAATTTCTACTCTTGTAGATAATCCTGTGAACTTTGCAATCCATTTTTTGGCTACGGACCGAATT</v>
      </c>
    </row>
    <row r="9299" spans="1:11">
      <c r="A9299" t="s">
        <v>33216</v>
      </c>
      <c r="B9299" t="s">
        <v>33217</v>
      </c>
      <c r="C9299" t="s">
        <v>16199</v>
      </c>
      <c r="D9299" t="s">
        <v>33218</v>
      </c>
      <c r="E9299" t="s">
        <v>4</v>
      </c>
      <c r="F9299" t="s">
        <v>5</v>
      </c>
      <c r="G9299" t="s">
        <v>33219</v>
      </c>
      <c r="K9299" t="str">
        <f t="shared" si="145"/>
        <v>TCTTGTGGAAAGGACGAAAGAATTTCTACTCTTGTAGATTCACTGAATGTCTTCCAGTATAGAATTTCTACTCTTGTAGATTTAGCAAGAAACTTCTGCAGCCTTTTTTTGGCTACGGACCGAATT</v>
      </c>
    </row>
    <row r="9300" spans="1:11">
      <c r="A9300" t="s">
        <v>33220</v>
      </c>
      <c r="B9300" t="s">
        <v>33221</v>
      </c>
      <c r="C9300" t="s">
        <v>33222</v>
      </c>
      <c r="D9300" t="s">
        <v>33223</v>
      </c>
      <c r="E9300" t="s">
        <v>4</v>
      </c>
      <c r="F9300" t="s">
        <v>5</v>
      </c>
      <c r="G9300" t="s">
        <v>33219</v>
      </c>
      <c r="K9300" t="str">
        <f t="shared" si="145"/>
        <v>TCTTGTGGAAAGGACGAAAGAATTTCTACTCTTGTAGATTACCATTCTTCTGCCTCCTGCAGAATTTCTACTCTTGTAGATGATTTATGGTGTACTGAAAGGATTTTTTTGGCTACGGACCGAATT</v>
      </c>
    </row>
    <row r="9301" spans="1:11">
      <c r="A9301" t="s">
        <v>33224</v>
      </c>
      <c r="B9301" t="s">
        <v>33225</v>
      </c>
      <c r="C9301" t="s">
        <v>33226</v>
      </c>
      <c r="D9301" t="s">
        <v>33227</v>
      </c>
      <c r="E9301" t="s">
        <v>4</v>
      </c>
      <c r="F9301" t="s">
        <v>5</v>
      </c>
      <c r="G9301" t="s">
        <v>33219</v>
      </c>
      <c r="K9301" t="str">
        <f t="shared" si="145"/>
        <v>TCTTGTGGAAAGGACGAAAGAATTTCTACTCTTGTAGATTCTGGGAAATGCCATAGGTCCTGAATTTCTACTCTTGTAGATTGTTAACTCACTACACTGCAGAATTTTTTGGCTACGGACCGAATT</v>
      </c>
    </row>
    <row r="9302" spans="1:11">
      <c r="A9302" t="s">
        <v>33228</v>
      </c>
      <c r="B9302" t="s">
        <v>33229</v>
      </c>
      <c r="C9302" t="s">
        <v>16203</v>
      </c>
      <c r="D9302" t="s">
        <v>33230</v>
      </c>
      <c r="E9302" t="s">
        <v>4</v>
      </c>
      <c r="F9302" t="s">
        <v>5</v>
      </c>
      <c r="G9302" t="s">
        <v>33219</v>
      </c>
      <c r="K9302" t="str">
        <f t="shared" si="145"/>
        <v>TCTTGTGGAAAGGACGAAAGAATTTCTACTCTTGTAGATAGGGCATCCACTTCACAGGTGAGAATTTCTACTCTTGTAGATAATATTAGTAACGAGCAGAGCTGTTTTTTGGCTACGGACCGAATT</v>
      </c>
    </row>
    <row r="9303" spans="1:11">
      <c r="A9303" t="s">
        <v>33231</v>
      </c>
      <c r="B9303" t="s">
        <v>33232</v>
      </c>
      <c r="C9303" t="s">
        <v>16185</v>
      </c>
      <c r="D9303" t="s">
        <v>33233</v>
      </c>
      <c r="E9303" t="s">
        <v>4</v>
      </c>
      <c r="F9303" t="s">
        <v>5</v>
      </c>
      <c r="G9303" t="s">
        <v>33219</v>
      </c>
      <c r="K9303" t="str">
        <f t="shared" si="145"/>
        <v>TCTTGTGGAAAGGACGAAAGAATTTCTACTCTTGTAGATTTCAGGTATCATCATGAGCCTAGAATTTCTACTCTTGTAGATTGGTGTACTGAAAGGATTAACTGTTTTTTGGCTACGGACCGAATT</v>
      </c>
    </row>
    <row r="9304" spans="1:11">
      <c r="A9304" t="s">
        <v>33234</v>
      </c>
      <c r="B9304" t="s">
        <v>33235</v>
      </c>
      <c r="C9304" t="s">
        <v>33236</v>
      </c>
      <c r="D9304" t="s">
        <v>33237</v>
      </c>
      <c r="E9304" t="s">
        <v>4</v>
      </c>
      <c r="F9304" t="s">
        <v>5</v>
      </c>
      <c r="G9304" t="s">
        <v>33219</v>
      </c>
      <c r="K9304" t="str">
        <f t="shared" si="145"/>
        <v>TCTTGTGGAAAGGACGAAAGAATTTCTACTCTTGTAGATACTGGGAGGCTGCAGGTCATTCCAATTTCTACTCTTGTAGATTTTCCTACCTTGGATTTGTACCATTTTTTGGCTACGGACCGAATT</v>
      </c>
    </row>
    <row r="9305" spans="1:11">
      <c r="A9305" t="s">
        <v>33238</v>
      </c>
      <c r="B9305" t="s">
        <v>33239</v>
      </c>
      <c r="C9305" t="s">
        <v>33240</v>
      </c>
      <c r="D9305" t="s">
        <v>33241</v>
      </c>
      <c r="E9305" t="s">
        <v>4</v>
      </c>
      <c r="F9305" t="s">
        <v>5</v>
      </c>
      <c r="G9305" t="s">
        <v>33219</v>
      </c>
      <c r="K9305" t="str">
        <f t="shared" si="145"/>
        <v>TCTTGTGGAAAGGACGAAAGAATTTCTACTCTTGTAGATCTAACCTCCAAAGAAAGATCAATAATTTCTACTCTTGTAGATATTAATGAGTTCAAATGAAAGGCTTTTTTGGCTACGGACCGAATT</v>
      </c>
    </row>
    <row r="9306" spans="1:11">
      <c r="A9306" t="s">
        <v>33242</v>
      </c>
      <c r="B9306" t="s">
        <v>33243</v>
      </c>
      <c r="C9306" t="s">
        <v>16214</v>
      </c>
      <c r="D9306" t="s">
        <v>33244</v>
      </c>
      <c r="E9306" t="s">
        <v>4</v>
      </c>
      <c r="F9306" t="s">
        <v>5</v>
      </c>
      <c r="G9306" t="s">
        <v>33219</v>
      </c>
      <c r="K9306" t="str">
        <f t="shared" si="145"/>
        <v>TCTTGTGGAAAGGACGAAAGAATTTCTACTCTTGTAGATAAAGCCAGGGAAAGAGCAGTGGAAATTTCTACTCTTGTAGATGAGAGGCGCCATACGTGGGCCTCTTTTTTGGCTACGGACCGAATT</v>
      </c>
    </row>
    <row r="9307" spans="1:11">
      <c r="A9307" t="s">
        <v>33245</v>
      </c>
      <c r="B9307" t="s">
        <v>33246</v>
      </c>
      <c r="C9307" t="s">
        <v>16195</v>
      </c>
      <c r="D9307" t="s">
        <v>33247</v>
      </c>
      <c r="E9307" t="s">
        <v>4</v>
      </c>
      <c r="F9307" t="s">
        <v>5</v>
      </c>
      <c r="G9307" t="s">
        <v>33219</v>
      </c>
      <c r="K9307" t="str">
        <f t="shared" si="145"/>
        <v>TCTTGTGGAAAGGACGAAAGAATTTCTACTCTTGTAGATAACACAGTGGAGGTCAAAGGTATAATTTCTACTCTTGTAGATGAGGTAAATGAAGAGCGTATTCTTTTTTTGGCTACGGACCGAATT</v>
      </c>
    </row>
    <row r="9308" spans="1:11">
      <c r="A9308" t="s">
        <v>33248</v>
      </c>
      <c r="B9308" t="s">
        <v>33249</v>
      </c>
      <c r="C9308" t="s">
        <v>33250</v>
      </c>
      <c r="D9308" t="s">
        <v>33251</v>
      </c>
      <c r="E9308" t="s">
        <v>4</v>
      </c>
      <c r="F9308" t="s">
        <v>5</v>
      </c>
      <c r="G9308" t="s">
        <v>33219</v>
      </c>
      <c r="K9308" t="str">
        <f t="shared" si="145"/>
        <v>TCTTGTGGAAAGGACGAAAGAATTTCTACTCTTGTAGATCATTGGAGCTAGAGGATATTTAGAATTTCTACTCTTGTAGATGGACAGCAATGCACAGTACAGGGTTTTTTGGCTACGGACCGAATT</v>
      </c>
    </row>
    <row r="9309" spans="1:11">
      <c r="A9309" t="s">
        <v>33252</v>
      </c>
      <c r="B9309" t="s">
        <v>33253</v>
      </c>
      <c r="C9309" t="s">
        <v>33254</v>
      </c>
      <c r="D9309" t="s">
        <v>33255</v>
      </c>
      <c r="E9309" t="s">
        <v>4</v>
      </c>
      <c r="F9309" t="s">
        <v>45</v>
      </c>
      <c r="G9309" t="s">
        <v>33219</v>
      </c>
      <c r="K9309" t="str">
        <f t="shared" si="145"/>
        <v>TCTTGTGGAAAGGACGAAAGAATTTCTACTCTTGTAGATTTTACCTTATCCCAGTTCGTTCTAATTTCTACTCTTGTAGATAAATTTAATGGACTCGTGGTGATTTTTTTGGCTACGGACCGAATT</v>
      </c>
    </row>
    <row r="9310" spans="1:11">
      <c r="A9310" t="s">
        <v>33238</v>
      </c>
      <c r="B9310" t="s">
        <v>33256</v>
      </c>
      <c r="C9310" t="s">
        <v>33240</v>
      </c>
      <c r="D9310" t="s">
        <v>33257</v>
      </c>
      <c r="E9310" t="s">
        <v>4</v>
      </c>
      <c r="F9310" t="s">
        <v>45</v>
      </c>
      <c r="G9310" t="s">
        <v>33219</v>
      </c>
      <c r="K9310" t="str">
        <f t="shared" si="145"/>
        <v>TCTTGTGGAAAGGACGAAAGAATTTCTACTCTTGTAGATCTAACCTCCAAAGAAAGATCAATAATTTCTACTCTTGTAGATCAAATGTGCTACTCAGACCTGTATTTTTTGGCTACGGACCGAATT</v>
      </c>
    </row>
    <row r="9311" spans="1:11">
      <c r="A9311" t="s">
        <v>33224</v>
      </c>
      <c r="B9311" t="s">
        <v>33258</v>
      </c>
      <c r="C9311" t="s">
        <v>33226</v>
      </c>
      <c r="D9311" t="s">
        <v>33259</v>
      </c>
      <c r="E9311" t="s">
        <v>4</v>
      </c>
      <c r="F9311" t="s">
        <v>45</v>
      </c>
      <c r="G9311" t="s">
        <v>33219</v>
      </c>
      <c r="K9311" t="str">
        <f t="shared" si="145"/>
        <v>TCTTGTGGAAAGGACGAAAGAATTTCTACTCTTGTAGATTCTGGGAAATGCCATAGGTCCTGAATTTCTACTCTTGTAGATGAAGGATCCATCAGGACAACACGTTTTTTGGCTACGGACCGAATT</v>
      </c>
    </row>
    <row r="9312" spans="1:11">
      <c r="A9312" t="s">
        <v>33260</v>
      </c>
      <c r="B9312" t="s">
        <v>33261</v>
      </c>
      <c r="C9312" t="s">
        <v>33262</v>
      </c>
      <c r="D9312" t="s">
        <v>33263</v>
      </c>
      <c r="E9312" t="s">
        <v>4</v>
      </c>
      <c r="F9312" t="s">
        <v>45</v>
      </c>
      <c r="G9312" t="s">
        <v>33219</v>
      </c>
      <c r="K9312" t="str">
        <f t="shared" si="145"/>
        <v>TCTTGTGGAAAGGACGAAAGAATTTCTACTCTTGTAGATATGGAATAACATGATGATAGAGGAATTTCTACTCTTGTAGATATGGACTCGTGGTGATCAGAATATTTTTTGGCTACGGACCGAATT</v>
      </c>
    </row>
    <row r="9313" spans="1:11">
      <c r="A9313" t="s">
        <v>33264</v>
      </c>
      <c r="B9313" t="s">
        <v>33265</v>
      </c>
      <c r="C9313" t="s">
        <v>33266</v>
      </c>
      <c r="D9313" t="s">
        <v>33267</v>
      </c>
      <c r="E9313" t="s">
        <v>4</v>
      </c>
      <c r="F9313" t="s">
        <v>45</v>
      </c>
      <c r="G9313" t="s">
        <v>33219</v>
      </c>
      <c r="K9313" t="str">
        <f t="shared" si="145"/>
        <v>TCTTGTGGAAAGGACGAAAGAATTTCTACTCTTGTAGATACAACTTCATGTACACTTGAGTAAATTTCTACTCTTGTAGATGACCAACTGAATGTGAAACTCTGTTTTTTGGCTACGGACCGAATT</v>
      </c>
    </row>
    <row r="9314" spans="1:11">
      <c r="A9314" t="s">
        <v>33268</v>
      </c>
      <c r="B9314" t="s">
        <v>33269</v>
      </c>
      <c r="C9314" t="s">
        <v>16251</v>
      </c>
      <c r="D9314" t="s">
        <v>33270</v>
      </c>
      <c r="E9314" t="s">
        <v>4</v>
      </c>
      <c r="F9314" t="s">
        <v>45</v>
      </c>
      <c r="G9314" t="s">
        <v>33219</v>
      </c>
      <c r="K9314" t="str">
        <f t="shared" si="145"/>
        <v>TCTTGTGGAAAGGACGAAAGAATTTCTACTCTTGTAGATGACATGCTGTTCCTGAATCTGAGAATTTCTACTCTTGTAGATAAGGACTAATTGCTTGCAGAATCTTTTTTGGCTACGGACCGAATT</v>
      </c>
    </row>
    <row r="9315" spans="1:11">
      <c r="A9315" t="s">
        <v>33271</v>
      </c>
      <c r="B9315" t="s">
        <v>33272</v>
      </c>
      <c r="C9315" t="s">
        <v>33273</v>
      </c>
      <c r="D9315" t="s">
        <v>33274</v>
      </c>
      <c r="E9315" t="s">
        <v>4</v>
      </c>
      <c r="F9315" t="s">
        <v>45</v>
      </c>
      <c r="G9315" t="s">
        <v>33219</v>
      </c>
      <c r="K9315" t="str">
        <f t="shared" si="145"/>
        <v>TCTTGTGGAAAGGACGAAAGAATTTCTACTCTTGTAGATTTCAAGCCACTGCTCAGCAAATGAATTTCTACTCTTGTAGATGTGCTGACTCTATCATGTATTCATTTTTTGGCTACGGACCGAATT</v>
      </c>
    </row>
    <row r="9316" spans="1:11">
      <c r="A9316" t="s">
        <v>33231</v>
      </c>
      <c r="B9316" t="s">
        <v>33275</v>
      </c>
      <c r="C9316" t="s">
        <v>16185</v>
      </c>
      <c r="D9316" t="s">
        <v>33276</v>
      </c>
      <c r="E9316" t="s">
        <v>4</v>
      </c>
      <c r="F9316" t="s">
        <v>45</v>
      </c>
      <c r="G9316" t="s">
        <v>33219</v>
      </c>
      <c r="K9316" t="str">
        <f t="shared" si="145"/>
        <v>TCTTGTGGAAAGGACGAAAGAATTTCTACTCTTGTAGATTTCAGGTATCATCATGAGCCTAGAATTTCTACTCTTGTAGATTGAAGCATTTGGATTACCAAGAATTTTTTGGCTACGGACCGAATT</v>
      </c>
    </row>
    <row r="9317" spans="1:11">
      <c r="A9317" t="s">
        <v>33277</v>
      </c>
      <c r="B9317" t="s">
        <v>33278</v>
      </c>
      <c r="C9317" t="s">
        <v>33279</v>
      </c>
      <c r="D9317" t="s">
        <v>33280</v>
      </c>
      <c r="E9317" t="s">
        <v>4</v>
      </c>
      <c r="F9317" t="s">
        <v>45</v>
      </c>
      <c r="G9317" t="s">
        <v>33219</v>
      </c>
      <c r="K9317" t="str">
        <f t="shared" si="145"/>
        <v>TCTTGTGGAAAGGACGAAAGAATTTCTACTCTTGTAGATTTTGGTTGAAGCCGCACTGATTTAATTTCTACTCTTGTAGATTCTCTGGAGATCCCAGTTTCTACTTTTTTGGCTACGGACCGAATT</v>
      </c>
    </row>
    <row r="9318" spans="1:11">
      <c r="A9318" t="s">
        <v>33281</v>
      </c>
      <c r="B9318" t="s">
        <v>33282</v>
      </c>
      <c r="C9318" t="s">
        <v>16239</v>
      </c>
      <c r="D9318" t="s">
        <v>33283</v>
      </c>
      <c r="E9318" t="s">
        <v>4</v>
      </c>
      <c r="F9318" t="s">
        <v>45</v>
      </c>
      <c r="G9318" t="s">
        <v>33219</v>
      </c>
      <c r="K9318" t="str">
        <f t="shared" si="145"/>
        <v>TCTTGTGGAAAGGACGAAAGAATTTCTACTCTTGTAGATATATTGCTGACGTACGTCACGCAAATTTCTACTCTTGTAGATAGTCTCTCTTTGATATATCTGCCTTTTTTGGCTACGGACCGAATT</v>
      </c>
    </row>
    <row r="9319" spans="1:11">
      <c r="A9319" t="s">
        <v>33284</v>
      </c>
      <c r="B9319" t="s">
        <v>33285</v>
      </c>
      <c r="C9319" t="s">
        <v>33286</v>
      </c>
      <c r="D9319" t="s">
        <v>33287</v>
      </c>
      <c r="E9319" t="s">
        <v>4</v>
      </c>
      <c r="F9319" t="s">
        <v>5</v>
      </c>
      <c r="G9319" t="s">
        <v>33288</v>
      </c>
      <c r="K9319" t="str">
        <f t="shared" si="145"/>
        <v>TCTTGTGGAAAGGACGAAAGAATTTCTACTCTTGTAGATGCCAAGACCTATGGCCTACCATAAATTTCTACTCTTGTAGATCATGCGATTAGCATGCGCCCGCCTTTTTTGGCTACGGACCGAATT</v>
      </c>
    </row>
    <row r="9320" spans="1:11">
      <c r="A9320" t="s">
        <v>33289</v>
      </c>
      <c r="B9320" t="s">
        <v>33290</v>
      </c>
      <c r="C9320" t="s">
        <v>33291</v>
      </c>
      <c r="D9320" t="s">
        <v>33292</v>
      </c>
      <c r="E9320" t="s">
        <v>4</v>
      </c>
      <c r="F9320" t="s">
        <v>5</v>
      </c>
      <c r="G9320" t="s">
        <v>33288</v>
      </c>
      <c r="K9320" t="str">
        <f t="shared" si="145"/>
        <v>TCTTGTGGAAAGGACGAAAGAATTTCTACTCTTGTAGATTAAGTTGATCCTGCAGAAGAATCAATTTCTACTCTTGTAGATTGCCCTCTCCGCTTGTTGAGGTTTTTTTTGGCTACGGACCGAATT</v>
      </c>
    </row>
    <row r="9321" spans="1:11">
      <c r="A9321" t="s">
        <v>33293</v>
      </c>
      <c r="B9321" t="s">
        <v>33294</v>
      </c>
      <c r="C9321" t="s">
        <v>33295</v>
      </c>
      <c r="D9321" t="s">
        <v>33296</v>
      </c>
      <c r="E9321" t="s">
        <v>4</v>
      </c>
      <c r="F9321" t="s">
        <v>5</v>
      </c>
      <c r="G9321" t="s">
        <v>33288</v>
      </c>
      <c r="K9321" t="str">
        <f t="shared" si="145"/>
        <v>TCTTGTGGAAAGGACGAAAGAATTTCTACTCTTGTAGATCCTAGAAGACGAAAGAGGTTGAGAATTTCTACTCTTGTAGATCTTTACCCAGACATTACATATTCTTTTTTGGCTACGGACCGAATT</v>
      </c>
    </row>
    <row r="9322" spans="1:11">
      <c r="A9322" t="s">
        <v>33297</v>
      </c>
      <c r="B9322" t="s">
        <v>33298</v>
      </c>
      <c r="C9322" t="s">
        <v>33299</v>
      </c>
      <c r="D9322" t="s">
        <v>33300</v>
      </c>
      <c r="E9322" t="s">
        <v>4</v>
      </c>
      <c r="F9322" t="s">
        <v>5</v>
      </c>
      <c r="G9322" t="s">
        <v>33288</v>
      </c>
      <c r="K9322" t="str">
        <f t="shared" si="145"/>
        <v>TCTTGTGGAAAGGACGAAAGAATTTCTACTCTTGTAGATTGGTTTCCCTAGAAGACGAAAGAAATTTCTACTCTTGTAGATAAATAAAGGACATGCTTGACTTGTTTTTTGGCTACGGACCGAATT</v>
      </c>
    </row>
    <row r="9323" spans="1:11">
      <c r="A9323" t="s">
        <v>33301</v>
      </c>
      <c r="B9323" t="s">
        <v>33302</v>
      </c>
      <c r="C9323" t="s">
        <v>33303</v>
      </c>
      <c r="D9323" t="s">
        <v>33304</v>
      </c>
      <c r="E9323" t="s">
        <v>4</v>
      </c>
      <c r="F9323" t="s">
        <v>5</v>
      </c>
      <c r="G9323" t="s">
        <v>33288</v>
      </c>
      <c r="K9323" t="str">
        <f t="shared" si="145"/>
        <v>TCTTGTGGAAAGGACGAAAGAATTTCTACTCTTGTAGATTGAACCTTCAGTTCCTGAACCAAAATTTCTACTCTTGTAGATGTCTTCTAGGGAAACCACAAAACTTTTTTGGCTACGGACCGAATT</v>
      </c>
    </row>
    <row r="9324" spans="1:11">
      <c r="A9324" t="s">
        <v>33305</v>
      </c>
      <c r="B9324" t="s">
        <v>33306</v>
      </c>
      <c r="C9324" t="s">
        <v>33307</v>
      </c>
      <c r="D9324" t="s">
        <v>33308</v>
      </c>
      <c r="E9324" t="s">
        <v>4</v>
      </c>
      <c r="F9324" t="s">
        <v>5</v>
      </c>
      <c r="G9324" t="s">
        <v>33288</v>
      </c>
      <c r="K9324" t="str">
        <f t="shared" si="145"/>
        <v>TCTTGTGGAAAGGACGAAAGAATTTCTACTCTTGTAGATCCCAGGATTAGCCTAGTCACTCAAATTTCTACTCTTGTAGATGAGTTTCTGGACGGGGAAGATTGTTTTTTGGCTACGGACCGAATT</v>
      </c>
    </row>
    <row r="9325" spans="1:11">
      <c r="A9325" t="s">
        <v>33309</v>
      </c>
      <c r="B9325" t="s">
        <v>33310</v>
      </c>
      <c r="C9325" t="s">
        <v>33311</v>
      </c>
      <c r="D9325" t="s">
        <v>33312</v>
      </c>
      <c r="E9325" t="s">
        <v>4</v>
      </c>
      <c r="F9325" t="s">
        <v>5</v>
      </c>
      <c r="G9325" t="s">
        <v>33288</v>
      </c>
      <c r="K9325" t="str">
        <f t="shared" si="145"/>
        <v>TCTTGTGGAAAGGACGAAAGAATTTCTACTCTTGTAGATTGGACGGGGAAGATTGCAAAAGTAATTTCTACTCTTGTAGATAGGAGGGAAACCTAGGCCCGTAGTTTTTTGGCTACGGACCGAATT</v>
      </c>
    </row>
    <row r="9326" spans="1:11">
      <c r="A9326" t="s">
        <v>33313</v>
      </c>
      <c r="B9326" t="s">
        <v>33314</v>
      </c>
      <c r="C9326" t="s">
        <v>33315</v>
      </c>
      <c r="D9326" t="s">
        <v>33316</v>
      </c>
      <c r="E9326" t="s">
        <v>4</v>
      </c>
      <c r="F9326" t="s">
        <v>5</v>
      </c>
      <c r="G9326" t="s">
        <v>33288</v>
      </c>
      <c r="K9326" t="str">
        <f t="shared" si="145"/>
        <v>TCTTGTGGAAAGGACGAAAGAATTTCTACTCTTGTAGATATCACATCCCAGCAAAGTTTGAAAATTTCTACTCTTGTAGATCTCTCGAAAGTTTTGTGGTTTCCTTTTTTGGCTACGGACCGAATT</v>
      </c>
    </row>
    <row r="9327" spans="1:11">
      <c r="A9327" t="s">
        <v>33317</v>
      </c>
      <c r="B9327" t="s">
        <v>33318</v>
      </c>
      <c r="C9327" t="s">
        <v>33319</v>
      </c>
      <c r="D9327" t="s">
        <v>33320</v>
      </c>
      <c r="E9327" t="s">
        <v>4</v>
      </c>
      <c r="F9327" t="s">
        <v>5</v>
      </c>
      <c r="G9327" t="s">
        <v>33288</v>
      </c>
      <c r="K9327" t="str">
        <f t="shared" si="145"/>
        <v>TCTTGTGGAAAGGACGAAAGAATTTCTACTCTTGTAGATTATTTACTTTACCCAGACATTACAATTTCTACTCTTGTAGATGCCCAGGGGAGCTATCTGGGGTCTTTTTTGGCTACGGACCGAATT</v>
      </c>
    </row>
    <row r="9328" spans="1:11">
      <c r="A9328" t="s">
        <v>33321</v>
      </c>
      <c r="B9328" t="s">
        <v>33322</v>
      </c>
      <c r="C9328" t="s">
        <v>33323</v>
      </c>
      <c r="D9328" t="s">
        <v>33324</v>
      </c>
      <c r="E9328" t="s">
        <v>4</v>
      </c>
      <c r="F9328" t="s">
        <v>5</v>
      </c>
      <c r="G9328" t="s">
        <v>33288</v>
      </c>
      <c r="K9328" t="str">
        <f t="shared" si="145"/>
        <v>TCTTGTGGAAAGGACGAAAGAATTTCTACTCTTGTAGATCAATCTTCCCCGTCCAGAAACTCAATTTCTACTCTTGTAGATCTCATCTGTAACTGGAAGATGACTTTTTTGGCTACGGACCGAATT</v>
      </c>
    </row>
    <row r="9329" spans="1:11">
      <c r="A9329" t="s">
        <v>33325</v>
      </c>
      <c r="B9329" t="s">
        <v>33326</v>
      </c>
      <c r="C9329" t="s">
        <v>33327</v>
      </c>
      <c r="D9329" t="s">
        <v>33328</v>
      </c>
      <c r="E9329" t="s">
        <v>4</v>
      </c>
      <c r="F9329" t="s">
        <v>45</v>
      </c>
      <c r="G9329" t="s">
        <v>33288</v>
      </c>
      <c r="K9329" t="str">
        <f t="shared" si="145"/>
        <v>TCTTGTGGAAAGGACGAAAGAATTTCTACTCTTGTAGATTGTCTCTGAATATTTAAGACCTAAATTTCTACTCTTGTAGATACCGCATTTAGGGCGGCCGCTTGTTTTTTGGCTACGGACCGAATT</v>
      </c>
    </row>
    <row r="9330" spans="1:11">
      <c r="A9330" t="s">
        <v>33329</v>
      </c>
      <c r="B9330" t="s">
        <v>33330</v>
      </c>
      <c r="C9330" t="s">
        <v>33331</v>
      </c>
      <c r="D9330" t="s">
        <v>33332</v>
      </c>
      <c r="E9330" t="s">
        <v>4</v>
      </c>
      <c r="F9330" t="s">
        <v>45</v>
      </c>
      <c r="G9330" t="s">
        <v>33288</v>
      </c>
      <c r="K9330" t="str">
        <f t="shared" si="145"/>
        <v>TCTTGTGGAAAGGACGAAAGAATTTCTACTCTTGTAGATAACTGAGTATATAATGGTGACTCAATTTCTACTCTTGTAGATCCCGCTTTGACCGCATTTAGGGCTTTTTTGGCTACGGACCGAATT</v>
      </c>
    </row>
    <row r="9331" spans="1:11">
      <c r="A9331" t="s">
        <v>33333</v>
      </c>
      <c r="B9331" t="s">
        <v>33334</v>
      </c>
      <c r="C9331" t="s">
        <v>33335</v>
      </c>
      <c r="D9331" t="s">
        <v>33336</v>
      </c>
      <c r="E9331" t="s">
        <v>4</v>
      </c>
      <c r="F9331" t="s">
        <v>45</v>
      </c>
      <c r="G9331" t="s">
        <v>33288</v>
      </c>
      <c r="K9331" t="str">
        <f t="shared" si="145"/>
        <v>TCTTGTGGAAAGGACGAAAGAATTTCTACTCTTGTAGATAAACTCTGAGATCCAGAAATATTAATTTCTACTCTTGTAGATCCCTTAGAGCAGTCTGGGCGTGATTTTTTGGCTACGGACCGAATT</v>
      </c>
    </row>
    <row r="9332" spans="1:11">
      <c r="A9332" t="s">
        <v>33322</v>
      </c>
      <c r="B9332" t="s">
        <v>33337</v>
      </c>
      <c r="C9332" t="s">
        <v>33324</v>
      </c>
      <c r="D9332" t="s">
        <v>33338</v>
      </c>
      <c r="E9332" t="s">
        <v>4</v>
      </c>
      <c r="F9332" t="s">
        <v>45</v>
      </c>
      <c r="G9332" t="s">
        <v>33288</v>
      </c>
      <c r="K9332" t="str">
        <f t="shared" si="145"/>
        <v>TCTTGTGGAAAGGACGAAAGAATTTCTACTCTTGTAGATCTCATCTGTAACTGGAAGATGACAATTTCTACTCTTGTAGATTTTATTCAGCAGCTACTACGTACTTTTTTGGCTACGGACCGAATT</v>
      </c>
    </row>
    <row r="9333" spans="1:11">
      <c r="A9333" t="s">
        <v>33339</v>
      </c>
      <c r="B9333" t="s">
        <v>33340</v>
      </c>
      <c r="C9333" t="s">
        <v>33341</v>
      </c>
      <c r="D9333" t="s">
        <v>33342</v>
      </c>
      <c r="E9333" t="s">
        <v>4</v>
      </c>
      <c r="F9333" t="s">
        <v>45</v>
      </c>
      <c r="G9333" t="s">
        <v>33288</v>
      </c>
      <c r="K9333" t="str">
        <f t="shared" si="145"/>
        <v>TCTTGTGGAAAGGACGAAAGAATTTCTACTCTTGTAGATCAATTAGGAATATCTCCTTAATGAATTTCTACTCTTGTAGATGACTTCCCTAAATTGGCCCAAATTTTTTTGGCTACGGACCGAATT</v>
      </c>
    </row>
    <row r="9334" spans="1:11">
      <c r="A9334" t="s">
        <v>33285</v>
      </c>
      <c r="B9334" t="s">
        <v>33343</v>
      </c>
      <c r="C9334" t="s">
        <v>33287</v>
      </c>
      <c r="D9334" t="s">
        <v>33344</v>
      </c>
      <c r="E9334" t="s">
        <v>4</v>
      </c>
      <c r="F9334" t="s">
        <v>45</v>
      </c>
      <c r="G9334" t="s">
        <v>33288</v>
      </c>
      <c r="K9334" t="str">
        <f t="shared" si="145"/>
        <v>TCTTGTGGAAAGGACGAAAGAATTTCTACTCTTGTAGATCATGCGATTAGCATGCGCCCGCCAATTTCTACTCTTGTAGATATCCTGCCCGCTAATGCGTAAGGTTTTTTGGCTACGGACCGAATT</v>
      </c>
    </row>
    <row r="9335" spans="1:11">
      <c r="A9335" t="s">
        <v>33298</v>
      </c>
      <c r="B9335" t="s">
        <v>33345</v>
      </c>
      <c r="C9335" t="s">
        <v>33300</v>
      </c>
      <c r="D9335" t="s">
        <v>33346</v>
      </c>
      <c r="E9335" t="s">
        <v>4</v>
      </c>
      <c r="F9335" t="s">
        <v>45</v>
      </c>
      <c r="G9335" t="s">
        <v>33288</v>
      </c>
      <c r="K9335" t="str">
        <f t="shared" si="145"/>
        <v>TCTTGTGGAAAGGACGAAAGAATTTCTACTCTTGTAGATAAATAAAGGACATGCTTGACTTGAATTTCTACTCTTGTAGATTTCAGCAGCTACTACGTACGTGCTTTTTTGGCTACGGACCGAATT</v>
      </c>
    </row>
    <row r="9336" spans="1:11">
      <c r="A9336" t="s">
        <v>33347</v>
      </c>
      <c r="B9336" t="s">
        <v>33348</v>
      </c>
      <c r="C9336" t="s">
        <v>33349</v>
      </c>
      <c r="D9336" t="s">
        <v>33350</v>
      </c>
      <c r="E9336" t="s">
        <v>4</v>
      </c>
      <c r="F9336" t="s">
        <v>45</v>
      </c>
      <c r="G9336" t="s">
        <v>33288</v>
      </c>
      <c r="K9336" t="str">
        <f t="shared" si="145"/>
        <v>TCTTGTGGAAAGGACGAAAGAATTTCTACTCTTGTAGATATGGAAAGTCACTTTGCATGGTGAATTTCTACTCTTGTAGATAACCACCAGAAACTCTGGAGAGCTTTTTTGGCTACGGACCGAATT</v>
      </c>
    </row>
    <row r="9337" spans="1:11">
      <c r="A9337" t="s">
        <v>33351</v>
      </c>
      <c r="B9337" t="s">
        <v>33352</v>
      </c>
      <c r="C9337" t="s">
        <v>33353</v>
      </c>
      <c r="D9337" t="s">
        <v>33354</v>
      </c>
      <c r="E9337" t="s">
        <v>4</v>
      </c>
      <c r="F9337" t="s">
        <v>45</v>
      </c>
      <c r="G9337" t="s">
        <v>33288</v>
      </c>
      <c r="K9337" t="str">
        <f t="shared" si="145"/>
        <v>TCTTGTGGAAAGGACGAAAGAATTTCTACTCTTGTAGATAGGTGAAGACTAACGACAGACAGAATTTCTACTCTTGTAGATAACCTTGCTTCCTAGCTTATTTATTTTTTGGCTACGGACCGAATT</v>
      </c>
    </row>
    <row r="9338" spans="1:11">
      <c r="A9338" t="s">
        <v>33289</v>
      </c>
      <c r="B9338" t="s">
        <v>33355</v>
      </c>
      <c r="C9338" t="s">
        <v>33291</v>
      </c>
      <c r="D9338" t="s">
        <v>33356</v>
      </c>
      <c r="E9338" t="s">
        <v>4</v>
      </c>
      <c r="F9338" t="s">
        <v>45</v>
      </c>
      <c r="G9338" t="s">
        <v>33288</v>
      </c>
      <c r="K9338" t="str">
        <f t="shared" si="145"/>
        <v>TCTTGTGGAAAGGACGAAAGAATTTCTACTCTTGTAGATTAAGTTGATCCTGCAGAAGAATCAATTTCTACTCTTGTAGATCACCGTGTGCAGGACTCCGCGCTTTTTTTGGCTACGGACCGAATT</v>
      </c>
    </row>
    <row r="9339" spans="1:11">
      <c r="A9339" t="s">
        <v>33357</v>
      </c>
      <c r="B9339" t="s">
        <v>33358</v>
      </c>
      <c r="C9339" t="s">
        <v>33359</v>
      </c>
      <c r="D9339" t="s">
        <v>33360</v>
      </c>
      <c r="E9339" t="s">
        <v>4</v>
      </c>
      <c r="F9339" t="s">
        <v>5</v>
      </c>
      <c r="G9339" t="s">
        <v>33361</v>
      </c>
      <c r="K9339" t="str">
        <f t="shared" si="145"/>
        <v>TCTTGTGGAAAGGACGAAAGAATTTCTACTCTTGTAGATTTCTCCTCCTTAACACTAGTCAGAATTTCTACTCTTGTAGATCAAATGCGTGTCTGGGAGGGAGCTTTTTTGGCTACGGACCGAATT</v>
      </c>
    </row>
    <row r="9340" spans="1:11">
      <c r="A9340" t="s">
        <v>33362</v>
      </c>
      <c r="B9340" t="s">
        <v>33363</v>
      </c>
      <c r="C9340" t="s">
        <v>33364</v>
      </c>
      <c r="D9340" t="s">
        <v>33365</v>
      </c>
      <c r="E9340" t="s">
        <v>4</v>
      </c>
      <c r="F9340" t="s">
        <v>5</v>
      </c>
      <c r="G9340" t="s">
        <v>33361</v>
      </c>
      <c r="K9340" t="str">
        <f t="shared" si="145"/>
        <v>TCTTGTGGAAAGGACGAAAGAATTTCTACTCTTGTAGATGAAAGTGATGATGCAACTGTCGGAATTTCTACTCTTGTAGATCCTGCTTCACTCCTTGGGACTCATTTTTTGGCTACGGACCGAATT</v>
      </c>
    </row>
    <row r="9341" spans="1:11">
      <c r="A9341" t="s">
        <v>33366</v>
      </c>
      <c r="B9341" t="s">
        <v>33367</v>
      </c>
      <c r="C9341" t="s">
        <v>33368</v>
      </c>
      <c r="D9341" t="s">
        <v>33369</v>
      </c>
      <c r="E9341" t="s">
        <v>4</v>
      </c>
      <c r="F9341" t="s">
        <v>5</v>
      </c>
      <c r="G9341" t="s">
        <v>33361</v>
      </c>
      <c r="K9341" t="str">
        <f t="shared" si="145"/>
        <v>TCTTGTGGAAAGGACGAAAGAATTTCTACTCTTGTAGATCTGCATTAGTGTCTCATCTTTGGAATTTCTACTCTTGTAGATCTTCACAGTCTGCTGCTGGCAGTTTTTTTGGCTACGGACCGAATT</v>
      </c>
    </row>
    <row r="9342" spans="1:11">
      <c r="A9342" t="s">
        <v>33370</v>
      </c>
      <c r="B9342" t="s">
        <v>33371</v>
      </c>
      <c r="C9342" t="s">
        <v>33372</v>
      </c>
      <c r="D9342" t="s">
        <v>33373</v>
      </c>
      <c r="E9342" t="s">
        <v>4</v>
      </c>
      <c r="F9342" t="s">
        <v>5</v>
      </c>
      <c r="G9342" t="s">
        <v>33361</v>
      </c>
      <c r="K9342" t="str">
        <f t="shared" si="145"/>
        <v>TCTTGTGGAAAGGACGAAAGAATTTCTACTCTTGTAGATAGATCCCCGGTCTTGGATGTGCTAATTTCTACTCTTGTAGATTTGGACAGATTCTGGGATCATTCTTTTTTGGCTACGGACCGAATT</v>
      </c>
    </row>
    <row r="9343" spans="1:11">
      <c r="A9343" t="s">
        <v>33374</v>
      </c>
      <c r="B9343" t="s">
        <v>33375</v>
      </c>
      <c r="C9343" t="s">
        <v>33376</v>
      </c>
      <c r="D9343" t="s">
        <v>33377</v>
      </c>
      <c r="E9343" t="s">
        <v>4</v>
      </c>
      <c r="F9343" t="s">
        <v>5</v>
      </c>
      <c r="G9343" t="s">
        <v>33361</v>
      </c>
      <c r="K9343" t="str">
        <f t="shared" si="145"/>
        <v>TCTTGTGGAAAGGACGAAAGAATTTCTACTCTTGTAGATCCCTTCTGGTGTACTCTCGCTTGAATTTCTACTCTTGTAGATTAGAAAATAAAGATGCAGGGCTGTTTTTTGGCTACGGACCGAATT</v>
      </c>
    </row>
    <row r="9344" spans="1:11">
      <c r="A9344" t="s">
        <v>33378</v>
      </c>
      <c r="B9344" t="s">
        <v>33379</v>
      </c>
      <c r="C9344" t="s">
        <v>33380</v>
      </c>
      <c r="D9344" t="s">
        <v>33381</v>
      </c>
      <c r="E9344" t="s">
        <v>4</v>
      </c>
      <c r="F9344" t="s">
        <v>5</v>
      </c>
      <c r="G9344" t="s">
        <v>33361</v>
      </c>
      <c r="K9344" t="str">
        <f t="shared" si="145"/>
        <v>TCTTGTGGAAAGGACGAAAGAATTTCTACTCTTGTAGATATAAGCTTCGTACATTTGTCCACAATTTCTACTCTTGTAGATTACAAAACCCTGCCCCTGCCGTCTTTTTTGGCTACGGACCGAATT</v>
      </c>
    </row>
    <row r="9345" spans="1:11">
      <c r="A9345" t="s">
        <v>33382</v>
      </c>
      <c r="B9345" t="s">
        <v>33383</v>
      </c>
      <c r="C9345" t="s">
        <v>33384</v>
      </c>
      <c r="D9345" t="s">
        <v>33385</v>
      </c>
      <c r="E9345" t="s">
        <v>4</v>
      </c>
      <c r="F9345" t="s">
        <v>5</v>
      </c>
      <c r="G9345" t="s">
        <v>33361</v>
      </c>
      <c r="K9345" t="str">
        <f t="shared" si="145"/>
        <v>TCTTGTGGAAAGGACGAAAGAATTTCTACTCTTGTAGATCCTCCCTATCTTCAGTCCCTGGAAATTTCTACTCTTGTAGATTAAATCTTGCTTCCCCTTTCCTTTTTTTTGGCTACGGACCGAATT</v>
      </c>
    </row>
    <row r="9346" spans="1:11">
      <c r="A9346" t="s">
        <v>33386</v>
      </c>
      <c r="B9346" t="s">
        <v>33387</v>
      </c>
      <c r="C9346" t="s">
        <v>33388</v>
      </c>
      <c r="D9346" t="s">
        <v>33389</v>
      </c>
      <c r="E9346" t="s">
        <v>4</v>
      </c>
      <c r="F9346" t="s">
        <v>5</v>
      </c>
      <c r="G9346" t="s">
        <v>33361</v>
      </c>
      <c r="K9346" t="str">
        <f t="shared" si="145"/>
        <v>TCTTGTGGAAAGGACGAAAGAATTTCTACTCTTGTAGATACATGACTCAAGTGCCAGCCCCTAATTTCTACTCTTGTAGATATGTTGTGGCCGGTGGTGCCAGATTTTTTGGCTACGGACCGAATT</v>
      </c>
    </row>
    <row r="9347" spans="1:11">
      <c r="A9347" t="s">
        <v>33390</v>
      </c>
      <c r="B9347" t="s">
        <v>33391</v>
      </c>
      <c r="C9347" t="s">
        <v>33392</v>
      </c>
      <c r="D9347" t="s">
        <v>33393</v>
      </c>
      <c r="E9347" t="s">
        <v>4</v>
      </c>
      <c r="F9347" t="s">
        <v>5</v>
      </c>
      <c r="G9347" t="s">
        <v>33394</v>
      </c>
      <c r="K9347" t="str">
        <f t="shared" ref="K9347:K9410" si="146">CONCATENATE($I$2,$H$2,C9347,$H$2,D9347,$J$2)</f>
        <v>TCTTGTGGAAAGGACGAAAGAATTTCTACTCTTGTAGATCACAGCCTCAAAGCCAAGCCATGAATTTCTACTCTTGTAGATTGTGGAACCATGTAACAGCACAATTTTTTGGCTACGGACCGAATT</v>
      </c>
    </row>
    <row r="9348" spans="1:11">
      <c r="A9348" t="s">
        <v>33395</v>
      </c>
      <c r="B9348" t="s">
        <v>33396</v>
      </c>
      <c r="C9348" t="s">
        <v>33397</v>
      </c>
      <c r="D9348" t="s">
        <v>33398</v>
      </c>
      <c r="E9348" t="s">
        <v>4</v>
      </c>
      <c r="F9348" t="s">
        <v>5</v>
      </c>
      <c r="G9348" t="s">
        <v>33394</v>
      </c>
      <c r="K9348" t="str">
        <f t="shared" si="146"/>
        <v>TCTTGTGGAAAGGACGAAAGAATTTCTACTCTTGTAGATTCCCAAGTCAGCAGCAACATCTCAATTTCTACTCTTGTAGATTCTTGCCCTCGCTCTTTCTCATATTTTTTGGCTACGGACCGAATT</v>
      </c>
    </row>
    <row r="9349" spans="1:11">
      <c r="A9349" t="s">
        <v>33399</v>
      </c>
      <c r="B9349" t="s">
        <v>33400</v>
      </c>
      <c r="C9349" t="s">
        <v>33401</v>
      </c>
      <c r="D9349" t="s">
        <v>33402</v>
      </c>
      <c r="E9349" t="s">
        <v>4</v>
      </c>
      <c r="F9349" t="s">
        <v>5</v>
      </c>
      <c r="G9349" t="s">
        <v>33394</v>
      </c>
      <c r="K9349" t="str">
        <f t="shared" si="146"/>
        <v>TCTTGTGGAAAGGACGAAAGAATTTCTACTCTTGTAGATTGTATTCTCAGTGTGGCGAGAGTAATTTCTACTCTTGTAGATCCTGGCCAAATGACCCTCAAATGTTTTTTGGCTACGGACCGAATT</v>
      </c>
    </row>
    <row r="9350" spans="1:11">
      <c r="A9350" t="s">
        <v>33403</v>
      </c>
      <c r="B9350" t="s">
        <v>33404</v>
      </c>
      <c r="C9350" t="s">
        <v>33405</v>
      </c>
      <c r="D9350" t="s">
        <v>33406</v>
      </c>
      <c r="E9350" t="s">
        <v>4</v>
      </c>
      <c r="F9350" t="s">
        <v>5</v>
      </c>
      <c r="G9350" t="s">
        <v>33394</v>
      </c>
      <c r="K9350" t="str">
        <f t="shared" si="146"/>
        <v>TCTTGTGGAAAGGACGAAAGAATTTCTACTCTTGTAGATATGGACAACCACATCTCCTGCTCAATTTCTACTCTTGTAGATCCTTCTTCCTTCTCGCCACCAGATTTTTTGGCTACGGACCGAATT</v>
      </c>
    </row>
    <row r="9351" spans="1:11">
      <c r="A9351" t="s">
        <v>33407</v>
      </c>
      <c r="B9351" t="s">
        <v>33408</v>
      </c>
      <c r="C9351" t="s">
        <v>33409</v>
      </c>
      <c r="D9351" t="s">
        <v>33410</v>
      </c>
      <c r="E9351" t="s">
        <v>4</v>
      </c>
      <c r="F9351" t="s">
        <v>5</v>
      </c>
      <c r="G9351" t="s">
        <v>33394</v>
      </c>
      <c r="K9351" t="str">
        <f t="shared" si="146"/>
        <v>TCTTGTGGAAAGGACGAAAGAATTTCTACTCTTGTAGATATGAGACACACAATGCAGAAATGAATTTCTACTCTTGTAGATCAGACGATGATCCACCACCTTCATTTTTTGGCTACGGACCGAATT</v>
      </c>
    </row>
    <row r="9352" spans="1:11">
      <c r="A9352" t="s">
        <v>33411</v>
      </c>
      <c r="B9352" t="s">
        <v>33412</v>
      </c>
      <c r="C9352" t="s">
        <v>33413</v>
      </c>
      <c r="D9352" t="s">
        <v>33414</v>
      </c>
      <c r="E9352" t="s">
        <v>4</v>
      </c>
      <c r="F9352" t="s">
        <v>5</v>
      </c>
      <c r="G9352" t="s">
        <v>33394</v>
      </c>
      <c r="K9352" t="str">
        <f t="shared" si="146"/>
        <v>TCTTGTGGAAAGGACGAAAGAATTTCTACTCTTGTAGATTCATATACAAACTCAGATACAGAAATTTCTACTCTTGTAGATTGCTGAGTGGGCTGATTTAGGCGTTTTTTGGCTACGGACCGAATT</v>
      </c>
    </row>
    <row r="9353" spans="1:11">
      <c r="A9353" t="s">
        <v>33415</v>
      </c>
      <c r="B9353" t="s">
        <v>33416</v>
      </c>
      <c r="C9353" t="s">
        <v>33417</v>
      </c>
      <c r="D9353" t="s">
        <v>33418</v>
      </c>
      <c r="E9353" t="s">
        <v>4</v>
      </c>
      <c r="F9353" t="s">
        <v>5</v>
      </c>
      <c r="G9353" t="s">
        <v>33394</v>
      </c>
      <c r="K9353" t="str">
        <f t="shared" si="146"/>
        <v>TCTTGTGGAAAGGACGAAAGAATTTCTACTCTTGTAGATTTGAGCATTCTGCTTCCCAGGCTAATTTCTACTCTTGTAGATCCTTTGTGCTGAGTGGGCTGATTTTTTTTGGCTACGGACCGAATT</v>
      </c>
    </row>
    <row r="9354" spans="1:11">
      <c r="A9354" t="s">
        <v>33419</v>
      </c>
      <c r="B9354" t="s">
        <v>33420</v>
      </c>
      <c r="C9354" t="s">
        <v>33421</v>
      </c>
      <c r="D9354" t="s">
        <v>33422</v>
      </c>
      <c r="E9354" t="s">
        <v>4</v>
      </c>
      <c r="F9354" t="s">
        <v>5</v>
      </c>
      <c r="G9354" t="s">
        <v>33394</v>
      </c>
      <c r="K9354" t="str">
        <f t="shared" si="146"/>
        <v>TCTTGTGGAAAGGACGAAAGAATTTCTACTCTTGTAGATGAAGCTAGTACTGGTGAGGTGTCAATTTCTACTCTTGTAGATTTTCTTGAGCATTCTGCTTCCCATTTTTTGGCTACGGACCGAATT</v>
      </c>
    </row>
    <row r="9355" spans="1:11">
      <c r="A9355" t="s">
        <v>33423</v>
      </c>
      <c r="B9355" t="s">
        <v>33424</v>
      </c>
      <c r="C9355" t="s">
        <v>33425</v>
      </c>
      <c r="D9355" t="s">
        <v>33426</v>
      </c>
      <c r="E9355" t="s">
        <v>4</v>
      </c>
      <c r="F9355" t="s">
        <v>5</v>
      </c>
      <c r="G9355" t="s">
        <v>33394</v>
      </c>
      <c r="K9355" t="str">
        <f t="shared" si="146"/>
        <v>TCTTGTGGAAAGGACGAAAGAATTTCTACTCTTGTAGATTAATGCCTCTCTAAACATCTCATAATTTCTACTCTTGTAGATGCCAGGTAAAGATCCTGGCAGTCTTTTTTGGCTACGGACCGAATT</v>
      </c>
    </row>
    <row r="9356" spans="1:11">
      <c r="A9356" t="s">
        <v>33427</v>
      </c>
      <c r="B9356" t="s">
        <v>33428</v>
      </c>
      <c r="C9356" t="s">
        <v>33429</v>
      </c>
      <c r="D9356" t="s">
        <v>33430</v>
      </c>
      <c r="E9356" t="s">
        <v>4</v>
      </c>
      <c r="F9356" t="s">
        <v>5</v>
      </c>
      <c r="G9356" t="s">
        <v>33394</v>
      </c>
      <c r="K9356" t="str">
        <f t="shared" si="146"/>
        <v>TCTTGTGGAAAGGACGAAAGAATTTCTACTCTTGTAGATGGATCTGTAACTCCCAGCAACACAATTTCTACTCTTGTAGATAGGGCTTTCCCTTTGTGCTGAGTTTTTTTGGCTACGGACCGAATT</v>
      </c>
    </row>
    <row r="9357" spans="1:11">
      <c r="A9357" t="s">
        <v>33395</v>
      </c>
      <c r="B9357" t="s">
        <v>33431</v>
      </c>
      <c r="C9357" t="s">
        <v>33397</v>
      </c>
      <c r="D9357" t="s">
        <v>33432</v>
      </c>
      <c r="E9357" t="s">
        <v>4</v>
      </c>
      <c r="F9357" t="s">
        <v>45</v>
      </c>
      <c r="G9357" t="s">
        <v>33394</v>
      </c>
      <c r="K9357" t="str">
        <f t="shared" si="146"/>
        <v>TCTTGTGGAAAGGACGAAAGAATTTCTACTCTTGTAGATTCCCAAGTCAGCAGCAACATCTCAATTTCTACTCTTGTAGATCAGAGGGAAGGGATCTCTGTCTCTTTTTTGGCTACGGACCGAATT</v>
      </c>
    </row>
    <row r="9358" spans="1:11">
      <c r="A9358" t="s">
        <v>33433</v>
      </c>
      <c r="B9358" t="s">
        <v>33434</v>
      </c>
      <c r="C9358" t="s">
        <v>33435</v>
      </c>
      <c r="D9358" t="s">
        <v>33436</v>
      </c>
      <c r="E9358" t="s">
        <v>4</v>
      </c>
      <c r="F9358" t="s">
        <v>5</v>
      </c>
      <c r="G9358" t="s">
        <v>33437</v>
      </c>
      <c r="K9358" t="str">
        <f t="shared" si="146"/>
        <v>TCTTGTGGAAAGGACGAAAGAATTTCTACTCTTGTAGATACTCAATTTCTGAAGAAGTTCTAAATTTCTACTCTTGTAGATATAAAGGGAGAGCAGGAGAGTGGTTTTTTGGCTACGGACCGAATT</v>
      </c>
    </row>
    <row r="9359" spans="1:11">
      <c r="A9359" t="s">
        <v>33438</v>
      </c>
      <c r="B9359" t="s">
        <v>33439</v>
      </c>
      <c r="C9359" t="s">
        <v>33440</v>
      </c>
      <c r="D9359" t="s">
        <v>33441</v>
      </c>
      <c r="E9359" t="s">
        <v>4</v>
      </c>
      <c r="F9359" t="s">
        <v>5</v>
      </c>
      <c r="G9359" t="s">
        <v>33437</v>
      </c>
      <c r="K9359" t="str">
        <f t="shared" si="146"/>
        <v>TCTTGTGGAAAGGACGAAAGAATTTCTACTCTTGTAGATCTGCTCAGACATGCCCACGTTAAAATTTCTACTCTTGTAGATCTTTGCTAAGCCTCGGGCATTTGTTTTTTGGCTACGGACCGAATT</v>
      </c>
    </row>
    <row r="9360" spans="1:11">
      <c r="A9360" t="s">
        <v>33442</v>
      </c>
      <c r="B9360" t="s">
        <v>33443</v>
      </c>
      <c r="C9360" t="s">
        <v>33444</v>
      </c>
      <c r="D9360" t="s">
        <v>33445</v>
      </c>
      <c r="E9360" t="s">
        <v>4</v>
      </c>
      <c r="F9360" t="s">
        <v>5</v>
      </c>
      <c r="G9360" t="s">
        <v>33437</v>
      </c>
      <c r="K9360" t="str">
        <f t="shared" si="146"/>
        <v>TCTTGTGGAAAGGACGAAAGAATTTCTACTCTTGTAGATGCTTGACCCTCATTATAGCTCATAATTTCTACTCTTGTAGATAATTGAGAATTACCTGGCTTGGGTTTTTTGGCTACGGACCGAATT</v>
      </c>
    </row>
    <row r="9361" spans="1:11">
      <c r="A9361" t="s">
        <v>33446</v>
      </c>
      <c r="B9361" t="s">
        <v>33447</v>
      </c>
      <c r="C9361" t="s">
        <v>33448</v>
      </c>
      <c r="D9361" t="s">
        <v>33449</v>
      </c>
      <c r="E9361" t="s">
        <v>4</v>
      </c>
      <c r="F9361" t="s">
        <v>5</v>
      </c>
      <c r="G9361" t="s">
        <v>33437</v>
      </c>
      <c r="K9361" t="str">
        <f t="shared" si="146"/>
        <v>TCTTGTGGAAAGGACGAAAGAATTTCTACTCTTGTAGATATTAGCCAAAGCCCTGTGATAACAATTTCTACTCTTGTAGATGTTCGTGCAAGAAATCACAGAAATTTTTTGGCTACGGACCGAATT</v>
      </c>
    </row>
    <row r="9362" spans="1:11">
      <c r="A9362" t="s">
        <v>33450</v>
      </c>
      <c r="B9362" t="s">
        <v>33451</v>
      </c>
      <c r="C9362" t="s">
        <v>33452</v>
      </c>
      <c r="D9362" t="s">
        <v>33453</v>
      </c>
      <c r="E9362" t="s">
        <v>4</v>
      </c>
      <c r="F9362" t="s">
        <v>5</v>
      </c>
      <c r="G9362" t="s">
        <v>33437</v>
      </c>
      <c r="K9362" t="str">
        <f t="shared" si="146"/>
        <v>TCTTGTGGAAAGGACGAAAGAATTTCTACTCTTGTAGATTTCTTGGCTGCCTCAAGCTATTCAATTTCTACTCTTGTAGATTCCTTCTATACTCAAGGCTACTTTTTTTTGGCTACGGACCGAATT</v>
      </c>
    </row>
    <row r="9363" spans="1:11">
      <c r="A9363" t="s">
        <v>33454</v>
      </c>
      <c r="B9363" t="s">
        <v>33455</v>
      </c>
      <c r="C9363" t="s">
        <v>33456</v>
      </c>
      <c r="D9363" t="s">
        <v>33457</v>
      </c>
      <c r="E9363" t="s">
        <v>4</v>
      </c>
      <c r="F9363" t="s">
        <v>5</v>
      </c>
      <c r="G9363" t="s">
        <v>33437</v>
      </c>
      <c r="K9363" t="str">
        <f t="shared" si="146"/>
        <v>TCTTGTGGAAAGGACGAAAGAATTTCTACTCTTGTAGATTAATACGTATTGCTGTCTACTTTAATTTCTACTCTTGTAGATCCTCTAAACAGGTGGCTGAGATCTTTTTTGGCTACGGACCGAATT</v>
      </c>
    </row>
    <row r="9364" spans="1:11">
      <c r="A9364" t="s">
        <v>33458</v>
      </c>
      <c r="B9364" t="s">
        <v>33459</v>
      </c>
      <c r="C9364" t="s">
        <v>33460</v>
      </c>
      <c r="D9364" t="s">
        <v>33461</v>
      </c>
      <c r="E9364" t="s">
        <v>4</v>
      </c>
      <c r="F9364" t="s">
        <v>5</v>
      </c>
      <c r="G9364" t="s">
        <v>33437</v>
      </c>
      <c r="K9364" t="str">
        <f t="shared" si="146"/>
        <v>TCTTGTGGAAAGGACGAAAGAATTTCTACTCTTGTAGATTTCCTTACCAAATACCCAATGAGAATTTCTACTCTTGTAGATTCTTAAACACCTTATCTTTGTAGTTTTTTGGCTACGGACCGAATT</v>
      </c>
    </row>
    <row r="9365" spans="1:11">
      <c r="A9365" t="s">
        <v>33462</v>
      </c>
      <c r="B9365" t="s">
        <v>33463</v>
      </c>
      <c r="C9365" t="s">
        <v>33464</v>
      </c>
      <c r="D9365" t="s">
        <v>33465</v>
      </c>
      <c r="E9365" t="s">
        <v>4</v>
      </c>
      <c r="F9365" t="s">
        <v>5</v>
      </c>
      <c r="G9365" t="s">
        <v>33437</v>
      </c>
      <c r="K9365" t="str">
        <f t="shared" si="146"/>
        <v>TCTTGTGGAAAGGACGAAAGAATTTCTACTCTTGTAGATACTTCCTAAATTGAACTTCATGCAATTTCTACTCTTGTAGATTAGTCTTGGCTCATTAGAAATTCTTTTTTGGCTACGGACCGAATT</v>
      </c>
    </row>
    <row r="9366" spans="1:11">
      <c r="A9366" t="s">
        <v>33466</v>
      </c>
      <c r="B9366" t="s">
        <v>33467</v>
      </c>
      <c r="C9366" t="s">
        <v>33468</v>
      </c>
      <c r="D9366" t="s">
        <v>33469</v>
      </c>
      <c r="E9366" t="s">
        <v>4</v>
      </c>
      <c r="F9366" t="s">
        <v>5</v>
      </c>
      <c r="G9366" t="s">
        <v>33437</v>
      </c>
      <c r="K9366" t="str">
        <f t="shared" si="146"/>
        <v>TCTTGTGGAAAGGACGAAAGAATTTCTACTCTTGTAGATGCTTGCATTCGCTTTCTCCCTCCAATTTCTACTCTTGTAGATCATCTGACATTATGTTATTCAACTTTTTTGGCTACGGACCGAATT</v>
      </c>
    </row>
    <row r="9367" spans="1:11">
      <c r="A9367" t="s">
        <v>33470</v>
      </c>
      <c r="B9367" t="s">
        <v>33471</v>
      </c>
      <c r="C9367" t="s">
        <v>33472</v>
      </c>
      <c r="D9367" t="s">
        <v>33473</v>
      </c>
      <c r="E9367" t="s">
        <v>4</v>
      </c>
      <c r="F9367" t="s">
        <v>5</v>
      </c>
      <c r="G9367" t="s">
        <v>33437</v>
      </c>
      <c r="K9367" t="str">
        <f t="shared" si="146"/>
        <v>TCTTGTGGAAAGGACGAAAGAATTTCTACTCTTGTAGATTACAACTGTTTCTCTTAAACACCAATTTCTACTCTTGTAGATTGAAGAAGTTCTATCCTTCTGATTTTTTTGGCTACGGACCGAATT</v>
      </c>
    </row>
    <row r="9368" spans="1:11">
      <c r="A9368" t="s">
        <v>33446</v>
      </c>
      <c r="B9368" t="s">
        <v>33474</v>
      </c>
      <c r="C9368" t="s">
        <v>33448</v>
      </c>
      <c r="D9368" t="s">
        <v>33475</v>
      </c>
      <c r="E9368" t="s">
        <v>4</v>
      </c>
      <c r="F9368" t="s">
        <v>45</v>
      </c>
      <c r="G9368" t="s">
        <v>33437</v>
      </c>
      <c r="K9368" t="str">
        <f t="shared" si="146"/>
        <v>TCTTGTGGAAAGGACGAAAGAATTTCTACTCTTGTAGATATTAGCCAAAGCCCTGTGATAACAATTTCTACTCTTGTAGATCAATTTCTGTTAACATGCATACATTTTTTGGCTACGGACCGAATT</v>
      </c>
    </row>
    <row r="9369" spans="1:11">
      <c r="A9369" t="s">
        <v>33476</v>
      </c>
      <c r="B9369" t="s">
        <v>33477</v>
      </c>
      <c r="C9369" t="s">
        <v>33478</v>
      </c>
      <c r="D9369" t="s">
        <v>33479</v>
      </c>
      <c r="E9369" t="s">
        <v>4</v>
      </c>
      <c r="F9369" t="s">
        <v>45</v>
      </c>
      <c r="G9369" t="s">
        <v>33437</v>
      </c>
      <c r="K9369" t="str">
        <f t="shared" si="146"/>
        <v>TCTTGTGGAAAGGACGAAAGAATTTCTACTCTTGTAGATGATATTTCAAGGAAGGAGAGAGAAATTTCTACTCTTGTAGATTGTTAACATGCATACAGTTGAATTTTTTTGGCTACGGACCGAATT</v>
      </c>
    </row>
    <row r="9370" spans="1:11">
      <c r="A9370" t="s">
        <v>33480</v>
      </c>
      <c r="B9370" t="s">
        <v>33481</v>
      </c>
      <c r="C9370" t="s">
        <v>33482</v>
      </c>
      <c r="D9370" t="s">
        <v>33483</v>
      </c>
      <c r="E9370" t="s">
        <v>4</v>
      </c>
      <c r="F9370" t="s">
        <v>45</v>
      </c>
      <c r="G9370" t="s">
        <v>33437</v>
      </c>
      <c r="K9370" t="str">
        <f t="shared" si="146"/>
        <v>TCTTGTGGAAAGGACGAAAGAATTTCTACTCTTGTAGATTAAAGAGATCCAGACAATTAGAAAATTTCTACTCTTGTAGATTGTCTACTTCACTTAGCTCCGCATTTTTTGGCTACGGACCGAATT</v>
      </c>
    </row>
    <row r="9371" spans="1:11">
      <c r="A9371" t="s">
        <v>33451</v>
      </c>
      <c r="B9371" t="s">
        <v>33484</v>
      </c>
      <c r="C9371" t="s">
        <v>33453</v>
      </c>
      <c r="D9371" t="s">
        <v>33485</v>
      </c>
      <c r="E9371" t="s">
        <v>4</v>
      </c>
      <c r="F9371" t="s">
        <v>45</v>
      </c>
      <c r="G9371" t="s">
        <v>33437</v>
      </c>
      <c r="K9371" t="str">
        <f t="shared" si="146"/>
        <v>TCTTGTGGAAAGGACGAAAGAATTTCTACTCTTGTAGATTCCTTCTATACTCAAGGCTACTTAATTTCTACTCTTGTAGATCACTCCTACCAGGACTGTCTGAGTTTTTTGGCTACGGACCGAATT</v>
      </c>
    </row>
    <row r="9372" spans="1:11">
      <c r="A9372" t="s">
        <v>33486</v>
      </c>
      <c r="B9372" t="s">
        <v>33487</v>
      </c>
      <c r="C9372" t="s">
        <v>33488</v>
      </c>
      <c r="D9372" t="s">
        <v>33489</v>
      </c>
      <c r="E9372" t="s">
        <v>4</v>
      </c>
      <c r="F9372" t="s">
        <v>45</v>
      </c>
      <c r="G9372" t="s">
        <v>33437</v>
      </c>
      <c r="K9372" t="str">
        <f t="shared" si="146"/>
        <v>TCTTGTGGAAAGGACGAAAGAATTTCTACTCTTGTAGATCCCTCAGGAAGCGTACGGTCTGGAATTTCTACTCTTGTAGATAATATGCATTTGAGTAGGCTTTATTTTTTGGCTACGGACCGAATT</v>
      </c>
    </row>
    <row r="9373" spans="1:11">
      <c r="A9373" t="s">
        <v>33442</v>
      </c>
      <c r="B9373" t="s">
        <v>33490</v>
      </c>
      <c r="C9373" t="s">
        <v>33444</v>
      </c>
      <c r="D9373" t="s">
        <v>33491</v>
      </c>
      <c r="E9373" t="s">
        <v>4</v>
      </c>
      <c r="F9373" t="s">
        <v>45</v>
      </c>
      <c r="G9373" t="s">
        <v>33437</v>
      </c>
      <c r="K9373" t="str">
        <f t="shared" si="146"/>
        <v>TCTTGTGGAAAGGACGAAAGAATTTCTACTCTTGTAGATGCTTGACCCTCATTATAGCTCATAATTTCTACTCTTGTAGATTCATTGTGTCTCACAGCAGATAGTTTTTTGGCTACGGACCGAATT</v>
      </c>
    </row>
    <row r="9374" spans="1:11">
      <c r="A9374" t="s">
        <v>33434</v>
      </c>
      <c r="B9374" t="s">
        <v>33492</v>
      </c>
      <c r="C9374" t="s">
        <v>33436</v>
      </c>
      <c r="D9374" t="s">
        <v>33493</v>
      </c>
      <c r="E9374" t="s">
        <v>4</v>
      </c>
      <c r="F9374" t="s">
        <v>45</v>
      </c>
      <c r="G9374" t="s">
        <v>33437</v>
      </c>
      <c r="K9374" t="str">
        <f t="shared" si="146"/>
        <v>TCTTGTGGAAAGGACGAAAGAATTTCTACTCTTGTAGATATAAAGGGAGAGCAGGAGAGTGGAATTTCTACTCTTGTAGATTGTACCCTGCCCTGGAAGTTGGCTTTTTTGGCTACGGACCGAATT</v>
      </c>
    </row>
    <row r="9375" spans="1:11">
      <c r="A9375" t="s">
        <v>33494</v>
      </c>
      <c r="B9375" t="s">
        <v>33495</v>
      </c>
      <c r="C9375" t="s">
        <v>33496</v>
      </c>
      <c r="D9375" t="s">
        <v>33497</v>
      </c>
      <c r="E9375" t="s">
        <v>4</v>
      </c>
      <c r="F9375" t="s">
        <v>45</v>
      </c>
      <c r="G9375" t="s">
        <v>33437</v>
      </c>
      <c r="K9375" t="str">
        <f t="shared" si="146"/>
        <v>TCTTGTGGAAAGGACGAAAGAATTTCTACTCTTGTAGATAAGCTGCCCTACTTTGAAGGCCTAATTTCTACTCTTGTAGATTATAAACCGACAGTTCCTGACTTTTTTTTGGCTACGGACCGAATT</v>
      </c>
    </row>
    <row r="9376" spans="1:11">
      <c r="A9376" t="s">
        <v>33498</v>
      </c>
      <c r="B9376" t="s">
        <v>33499</v>
      </c>
      <c r="C9376" t="s">
        <v>33500</v>
      </c>
      <c r="D9376" t="s">
        <v>33501</v>
      </c>
      <c r="E9376" t="s">
        <v>4</v>
      </c>
      <c r="F9376" t="s">
        <v>45</v>
      </c>
      <c r="G9376" t="s">
        <v>33437</v>
      </c>
      <c r="K9376" t="str">
        <f t="shared" si="146"/>
        <v>TCTTGTGGAAAGGACGAAAGAATTTCTACTCTTGTAGATAAGGAAGGAGAGAGAGTAGTGTTAATTTCTACTCTTGTAGATAGTAGGCTTTAGAAATGTATACATTTTTTGGCTACGGACCGAATT</v>
      </c>
    </row>
    <row r="9377" spans="1:11">
      <c r="A9377" t="s">
        <v>33443</v>
      </c>
      <c r="B9377" t="s">
        <v>33502</v>
      </c>
      <c r="C9377" t="s">
        <v>33445</v>
      </c>
      <c r="D9377" t="s">
        <v>33503</v>
      </c>
      <c r="E9377" t="s">
        <v>4</v>
      </c>
      <c r="F9377" t="s">
        <v>45</v>
      </c>
      <c r="G9377" t="s">
        <v>33437</v>
      </c>
      <c r="K9377" t="str">
        <f t="shared" si="146"/>
        <v>TCTTGTGGAAAGGACGAAAGAATTTCTACTCTTGTAGATAATTGAGAATTACCTGGCTTGGGAATTTCTACTCTTGTAGATTTGATCAATTCTCTGTTAATGGATTTTTTGGCTACGGACCGAATT</v>
      </c>
    </row>
    <row r="9378" spans="1:11">
      <c r="A9378" t="s">
        <v>33504</v>
      </c>
      <c r="B9378" t="s">
        <v>33505</v>
      </c>
      <c r="C9378" t="s">
        <v>33506</v>
      </c>
      <c r="D9378" t="s">
        <v>33507</v>
      </c>
      <c r="E9378" t="s">
        <v>4</v>
      </c>
      <c r="F9378" t="s">
        <v>5</v>
      </c>
      <c r="G9378" t="s">
        <v>33508</v>
      </c>
      <c r="K9378" t="str">
        <f t="shared" si="146"/>
        <v>TCTTGTGGAAAGGACGAAAGAATTTCTACTCTTGTAGATTGCTCCATTATGAGGAATGTATTAATTTCTACTCTTGTAGATTGTTGTCAGAGAAGCCTAATGGATTTTTTGGCTACGGACCGAATT</v>
      </c>
    </row>
    <row r="9379" spans="1:11">
      <c r="A9379" t="s">
        <v>33509</v>
      </c>
      <c r="B9379" t="s">
        <v>33510</v>
      </c>
      <c r="C9379" t="s">
        <v>33511</v>
      </c>
      <c r="D9379" t="s">
        <v>33512</v>
      </c>
      <c r="E9379" t="s">
        <v>4</v>
      </c>
      <c r="F9379" t="s">
        <v>5</v>
      </c>
      <c r="G9379" t="s">
        <v>33508</v>
      </c>
      <c r="K9379" t="str">
        <f t="shared" si="146"/>
        <v>TCTTGTGGAAAGGACGAAAGAATTTCTACTCTTGTAGATCATATAAGCAGGAAATAGTGAAAAATTTCTACTCTTGTAGATTCTTCTTATAATCGGTGTCTCCCTTTTTTGGCTACGGACCGAATT</v>
      </c>
    </row>
    <row r="9380" spans="1:11">
      <c r="A9380" t="s">
        <v>33513</v>
      </c>
      <c r="B9380" t="s">
        <v>33514</v>
      </c>
      <c r="C9380" t="s">
        <v>33515</v>
      </c>
      <c r="D9380" t="s">
        <v>33516</v>
      </c>
      <c r="E9380" t="s">
        <v>4</v>
      </c>
      <c r="F9380" t="s">
        <v>5</v>
      </c>
      <c r="G9380" t="s">
        <v>33508</v>
      </c>
      <c r="K9380" t="str">
        <f t="shared" si="146"/>
        <v>TCTTGTGGAAAGGACGAAAGAATTTCTACTCTTGTAGATTAGAAAGCCAGAACATGTGTAGAAATTTCTACTCTTGTAGATAGAAAGTTGTCTGCCCTACCTTCTTTTTTGGCTACGGACCGAATT</v>
      </c>
    </row>
    <row r="9381" spans="1:11">
      <c r="A9381" t="s">
        <v>33517</v>
      </c>
      <c r="B9381" t="s">
        <v>33518</v>
      </c>
      <c r="C9381" t="s">
        <v>33519</v>
      </c>
      <c r="D9381" t="s">
        <v>33520</v>
      </c>
      <c r="E9381" t="s">
        <v>4</v>
      </c>
      <c r="F9381" t="s">
        <v>5</v>
      </c>
      <c r="G9381" t="s">
        <v>33508</v>
      </c>
      <c r="K9381" t="str">
        <f t="shared" si="146"/>
        <v>TCTTGTGGAAAGGACGAAAGAATTTCTACTCTTGTAGATAATTATATGGTCTGGCATTCCATAATTTCTACTCTTGTAGATAAGTCAGAGCAGTCTTAAAGGAGTTTTTTGGCTACGGACCGAATT</v>
      </c>
    </row>
    <row r="9382" spans="1:11">
      <c r="A9382" t="s">
        <v>33521</v>
      </c>
      <c r="B9382" t="s">
        <v>33522</v>
      </c>
      <c r="C9382" t="s">
        <v>33523</v>
      </c>
      <c r="D9382" t="s">
        <v>33524</v>
      </c>
      <c r="E9382" t="s">
        <v>4</v>
      </c>
      <c r="F9382" t="s">
        <v>5</v>
      </c>
      <c r="G9382" t="s">
        <v>33508</v>
      </c>
      <c r="K9382" t="str">
        <f t="shared" si="146"/>
        <v>TCTTGTGGAAAGGACGAAAGAATTTCTACTCTTGTAGATAGCTAGCACTAGCTCTGTCAAACAATTTCTACTCTTGTAGATCAAATCCCTATACAGCAGAGTACTTTTTTGGCTACGGACCGAATT</v>
      </c>
    </row>
    <row r="9383" spans="1:11">
      <c r="A9383" t="s">
        <v>33525</v>
      </c>
      <c r="B9383" t="s">
        <v>33526</v>
      </c>
      <c r="C9383" t="s">
        <v>33527</v>
      </c>
      <c r="D9383" t="s">
        <v>33528</v>
      </c>
      <c r="E9383" t="s">
        <v>4</v>
      </c>
      <c r="F9383" t="s">
        <v>5</v>
      </c>
      <c r="G9383" t="s">
        <v>33508</v>
      </c>
      <c r="K9383" t="str">
        <f t="shared" si="146"/>
        <v>TCTTGTGGAAAGGACGAAAGAATTTCTACTCTTGTAGATAGAGCAGCTGGCTCCACCTTCTTAATTTCTACTCTTGTAGATGGTCACCGTCAGAAATGGCATAATTTTTTGGCTACGGACCGAATT</v>
      </c>
    </row>
    <row r="9384" spans="1:11">
      <c r="A9384" t="s">
        <v>33529</v>
      </c>
      <c r="B9384" t="s">
        <v>33530</v>
      </c>
      <c r="C9384" t="s">
        <v>33531</v>
      </c>
      <c r="D9384" t="s">
        <v>33532</v>
      </c>
      <c r="E9384" t="s">
        <v>4</v>
      </c>
      <c r="F9384" t="s">
        <v>5</v>
      </c>
      <c r="G9384" t="s">
        <v>33508</v>
      </c>
      <c r="K9384" t="str">
        <f t="shared" si="146"/>
        <v>TCTTGTGGAAAGGACGAAAGAATTTCTACTCTTGTAGATGACTTCAGAGGCCACCCTTGAGGAATTTCTACTCTTGTAGATTTTATGCTCCATTATGAGGAATGTTTTTTGGCTACGGACCGAATT</v>
      </c>
    </row>
    <row r="9385" spans="1:11">
      <c r="A9385" t="s">
        <v>33533</v>
      </c>
      <c r="B9385" t="s">
        <v>33534</v>
      </c>
      <c r="C9385" t="s">
        <v>33535</v>
      </c>
      <c r="D9385" t="s">
        <v>33536</v>
      </c>
      <c r="E9385" t="s">
        <v>4</v>
      </c>
      <c r="F9385" t="s">
        <v>5</v>
      </c>
      <c r="G9385" t="s">
        <v>33508</v>
      </c>
      <c r="K9385" t="str">
        <f t="shared" si="146"/>
        <v>TCTTGTGGAAAGGACGAAAGAATTTCTACTCTTGTAGATTAACACCGGCTGTAGTGGTTACTAATTTCTACTCTTGTAGATATGTGAGAAGAATGTGAACAAATTTTTTTGGCTACGGACCGAATT</v>
      </c>
    </row>
    <row r="9386" spans="1:11">
      <c r="A9386" t="s">
        <v>33537</v>
      </c>
      <c r="B9386" t="s">
        <v>33538</v>
      </c>
      <c r="C9386" t="s">
        <v>33539</v>
      </c>
      <c r="D9386" t="s">
        <v>33540</v>
      </c>
      <c r="E9386" t="s">
        <v>4</v>
      </c>
      <c r="F9386" t="s">
        <v>5</v>
      </c>
      <c r="G9386" t="s">
        <v>33508</v>
      </c>
      <c r="K9386" t="str">
        <f t="shared" si="146"/>
        <v>TCTTGTGGAAAGGACGAAAGAATTTCTACTCTTGTAGATAGTTCTGGCAGTACATGTAATTAAATTTCTACTCTTGTAGATGTAATACCCACACTGGCACTGCATTTTTTGGCTACGGACCGAATT</v>
      </c>
    </row>
    <row r="9387" spans="1:11">
      <c r="A9387" t="s">
        <v>33541</v>
      </c>
      <c r="B9387" t="s">
        <v>33542</v>
      </c>
      <c r="C9387" t="s">
        <v>33543</v>
      </c>
      <c r="D9387" t="s">
        <v>33544</v>
      </c>
      <c r="E9387" t="s">
        <v>4</v>
      </c>
      <c r="F9387" t="s">
        <v>5</v>
      </c>
      <c r="G9387" t="s">
        <v>33508</v>
      </c>
      <c r="K9387" t="str">
        <f t="shared" si="146"/>
        <v>TCTTGTGGAAAGGACGAAAGAATTTCTACTCTTGTAGATACTATTTCCTGCTTATATGCAAAAATTTCTACTCTTGTAGATGATGGTCCTCACAAGGCTAACACTTTTTTGGCTACGGACCGAATT</v>
      </c>
    </row>
    <row r="9388" spans="1:11">
      <c r="A9388" t="s">
        <v>33545</v>
      </c>
      <c r="B9388" t="s">
        <v>33546</v>
      </c>
      <c r="C9388" t="s">
        <v>33547</v>
      </c>
      <c r="D9388" t="s">
        <v>33548</v>
      </c>
      <c r="E9388" t="s">
        <v>4</v>
      </c>
      <c r="F9388" t="s">
        <v>45</v>
      </c>
      <c r="G9388" t="s">
        <v>33508</v>
      </c>
      <c r="K9388" t="str">
        <f t="shared" si="146"/>
        <v>TCTTGTGGAAAGGACGAAAGAATTTCTACTCTTGTAGATGATCTACTGAAGGTTAAGAATTAAATTTCTACTCTTGTAGATATTCCTGCTGGTAGAAACCAAATTTTTTTGGCTACGGACCGAATT</v>
      </c>
    </row>
    <row r="9389" spans="1:11">
      <c r="A9389" t="s">
        <v>33525</v>
      </c>
      <c r="B9389" t="s">
        <v>33549</v>
      </c>
      <c r="C9389" t="s">
        <v>33527</v>
      </c>
      <c r="D9389" t="s">
        <v>33550</v>
      </c>
      <c r="E9389" t="s">
        <v>4</v>
      </c>
      <c r="F9389" t="s">
        <v>45</v>
      </c>
      <c r="G9389" t="s">
        <v>33508</v>
      </c>
      <c r="K9389" t="str">
        <f t="shared" si="146"/>
        <v>TCTTGTGGAAAGGACGAAAGAATTTCTACTCTTGTAGATAGAGCAGCTGGCTCCACCTTCTTAATTTCTACTCTTGTAGATAGATGTTGTACATTCTTCTTCTTTTTTTTGGCTACGGACCGAATT</v>
      </c>
    </row>
    <row r="9390" spans="1:11">
      <c r="A9390" t="s">
        <v>33551</v>
      </c>
      <c r="B9390" t="s">
        <v>33552</v>
      </c>
      <c r="C9390" t="s">
        <v>33553</v>
      </c>
      <c r="D9390" t="s">
        <v>33554</v>
      </c>
      <c r="E9390" t="s">
        <v>4</v>
      </c>
      <c r="F9390" t="s">
        <v>45</v>
      </c>
      <c r="G9390" t="s">
        <v>33508</v>
      </c>
      <c r="K9390" t="str">
        <f t="shared" si="146"/>
        <v>TCTTGTGGAAAGGACGAAAGAATTTCTACTCTTGTAGATGATTGTGACAGTCCCTCCCAGAAAATTTCTACTCTTGTAGATAAAGGAAAACAAATCTTTTGGCTTTTTTTGGCTACGGACCGAATT</v>
      </c>
    </row>
    <row r="9391" spans="1:11">
      <c r="A9391" t="s">
        <v>33555</v>
      </c>
      <c r="B9391" t="s">
        <v>33556</v>
      </c>
      <c r="C9391" t="s">
        <v>33557</v>
      </c>
      <c r="D9391" t="s">
        <v>33558</v>
      </c>
      <c r="E9391" t="s">
        <v>4</v>
      </c>
      <c r="F9391" t="s">
        <v>45</v>
      </c>
      <c r="G9391" t="s">
        <v>33508</v>
      </c>
      <c r="K9391" t="str">
        <f t="shared" si="146"/>
        <v>TCTTGTGGAAAGGACGAAAGAATTTCTACTCTTGTAGATTGGACTTCTTTGTGTTGTCAGAGAATTTCTACTCTTGTAGATCCATATCTGTACATTTTACTAGATTTTTTGGCTACGGACCGAATT</v>
      </c>
    </row>
    <row r="9392" spans="1:11">
      <c r="A9392" t="s">
        <v>33559</v>
      </c>
      <c r="B9392" t="s">
        <v>33560</v>
      </c>
      <c r="C9392" t="s">
        <v>33561</v>
      </c>
      <c r="D9392" t="s">
        <v>33562</v>
      </c>
      <c r="E9392" t="s">
        <v>4</v>
      </c>
      <c r="F9392" t="s">
        <v>45</v>
      </c>
      <c r="G9392" t="s">
        <v>33508</v>
      </c>
      <c r="K9392" t="str">
        <f t="shared" si="146"/>
        <v>TCTTGTGGAAAGGACGAAAGAATTTCTACTCTTGTAGATCTAGGTTTGAACCTTGAGAATGTAATTTCTACTCTTGTAGATTACCAGCAGGAATCAAAAGGAATTTTTTTGGCTACGGACCGAATT</v>
      </c>
    </row>
    <row r="9393" spans="1:11">
      <c r="A9393" t="s">
        <v>33563</v>
      </c>
      <c r="B9393" t="s">
        <v>33564</v>
      </c>
      <c r="C9393" t="s">
        <v>33565</v>
      </c>
      <c r="D9393" t="s">
        <v>33566</v>
      </c>
      <c r="E9393" t="s">
        <v>4</v>
      </c>
      <c r="F9393" t="s">
        <v>45</v>
      </c>
      <c r="G9393" t="s">
        <v>33508</v>
      </c>
      <c r="K9393" t="str">
        <f t="shared" si="146"/>
        <v>TCTTGTGGAAAGGACGAAAGAATTTCTACTCTTGTAGATCTCAGGGCCTGAATTTGGCTTCCAATTTCTACTCTTGTAGATGTTTCTACCAGCAGGAATCAAAATTTTTTGGCTACGGACCGAATT</v>
      </c>
    </row>
    <row r="9394" spans="1:11">
      <c r="A9394" t="s">
        <v>33567</v>
      </c>
      <c r="B9394" t="s">
        <v>33568</v>
      </c>
      <c r="C9394" t="s">
        <v>33569</v>
      </c>
      <c r="D9394" t="s">
        <v>33570</v>
      </c>
      <c r="E9394" t="s">
        <v>4</v>
      </c>
      <c r="F9394" t="s">
        <v>45</v>
      </c>
      <c r="G9394" t="s">
        <v>33508</v>
      </c>
      <c r="K9394" t="str">
        <f t="shared" si="146"/>
        <v>TCTTGTGGAAAGGACGAAAGAATTTCTACTCTTGTAGATTGACTTCTCATGGTAACTTAGATAATTTCTACTCTTGTAGATGCTTAAGTGAAAAATGAGACCGGTTTTTTGGCTACGGACCGAATT</v>
      </c>
    </row>
    <row r="9395" spans="1:11">
      <c r="A9395" t="s">
        <v>33571</v>
      </c>
      <c r="B9395" t="s">
        <v>33572</v>
      </c>
      <c r="C9395" t="s">
        <v>33573</v>
      </c>
      <c r="D9395" t="s">
        <v>33574</v>
      </c>
      <c r="E9395" t="s">
        <v>4</v>
      </c>
      <c r="F9395" t="s">
        <v>45</v>
      </c>
      <c r="G9395" t="s">
        <v>33508</v>
      </c>
      <c r="K9395" t="str">
        <f t="shared" si="146"/>
        <v>TCTTGTGGAAAGGACGAAAGAATTTCTACTCTTGTAGATAGTGCTTTGTGACTTCTCATGGTAATTTCTACTCTTGTAGATTATTCCTTTTGATTCCTGCTGGTTTTTTTGGCTACGGACCGAATT</v>
      </c>
    </row>
    <row r="9396" spans="1:11">
      <c r="A9396" t="s">
        <v>33575</v>
      </c>
      <c r="B9396" t="s">
        <v>33576</v>
      </c>
      <c r="C9396" t="s">
        <v>33577</v>
      </c>
      <c r="D9396" t="s">
        <v>33578</v>
      </c>
      <c r="E9396" t="s">
        <v>4</v>
      </c>
      <c r="F9396" t="s">
        <v>45</v>
      </c>
      <c r="G9396" t="s">
        <v>33508</v>
      </c>
      <c r="K9396" t="str">
        <f t="shared" si="146"/>
        <v>TCTTGTGGAAAGGACGAAAGAATTTCTACTCTTGTAGATTATGTAGGTAATACCTGATTTCTAATTTCTACTCTTGTAGATAATTTAGCTCTCAGGTTGTTTTTTTTTTTGGCTACGGACCGAATT</v>
      </c>
    </row>
    <row r="9397" spans="1:11">
      <c r="A9397" t="s">
        <v>33579</v>
      </c>
      <c r="B9397" t="s">
        <v>33580</v>
      </c>
      <c r="C9397" t="s">
        <v>33581</v>
      </c>
      <c r="D9397" t="s">
        <v>33582</v>
      </c>
      <c r="E9397" t="s">
        <v>4</v>
      </c>
      <c r="F9397" t="s">
        <v>45</v>
      </c>
      <c r="G9397" t="s">
        <v>33508</v>
      </c>
      <c r="K9397" t="str">
        <f t="shared" si="146"/>
        <v>TCTTGTGGAAAGGACGAAAGAATTTCTACTCTTGTAGATGGAATCTGCTCTAGTGTCCCAGGAATTTCTACTCTTGTAGATGCTCTCAGGTTGTTTTTTAGAAATTTTTTGGCTACGGACCGAATT</v>
      </c>
    </row>
    <row r="9398" spans="1:11">
      <c r="A9398" t="s">
        <v>33583</v>
      </c>
      <c r="B9398" t="s">
        <v>33584</v>
      </c>
      <c r="C9398" t="s">
        <v>33585</v>
      </c>
      <c r="D9398" t="s">
        <v>33586</v>
      </c>
      <c r="E9398" t="s">
        <v>4</v>
      </c>
      <c r="F9398" t="s">
        <v>5</v>
      </c>
      <c r="G9398" t="s">
        <v>33587</v>
      </c>
      <c r="K9398" t="str">
        <f t="shared" si="146"/>
        <v>TCTTGTGGAAAGGACGAAAGAATTTCTACTCTTGTAGATATTTAAGCATCTCTGAAACGGGAAATTTCTACTCTTGTAGATGTGGAAGAAATGAAATTCCACCTTTTTTTGGCTACGGACCGAATT</v>
      </c>
    </row>
    <row r="9399" spans="1:11">
      <c r="A9399" t="s">
        <v>33588</v>
      </c>
      <c r="B9399" t="s">
        <v>33589</v>
      </c>
      <c r="C9399" t="s">
        <v>33590</v>
      </c>
      <c r="D9399" t="s">
        <v>33591</v>
      </c>
      <c r="E9399" t="s">
        <v>4</v>
      </c>
      <c r="F9399" t="s">
        <v>5</v>
      </c>
      <c r="G9399" t="s">
        <v>33587</v>
      </c>
      <c r="K9399" t="str">
        <f t="shared" si="146"/>
        <v>TCTTGTGGAAAGGACGAAAGAATTTCTACTCTTGTAGATAGATGCACATCAAATTGTGTAGGAATTTCTACTCTTGTAGATAGCATCTCTGAAACGGGAGCAACTTTTTTGGCTACGGACCGAATT</v>
      </c>
    </row>
    <row r="9400" spans="1:11">
      <c r="A9400" t="s">
        <v>33592</v>
      </c>
      <c r="B9400" t="s">
        <v>33593</v>
      </c>
      <c r="C9400" t="s">
        <v>33594</v>
      </c>
      <c r="D9400" t="s">
        <v>33595</v>
      </c>
      <c r="E9400" t="s">
        <v>4</v>
      </c>
      <c r="F9400" t="s">
        <v>5</v>
      </c>
      <c r="G9400" t="s">
        <v>33587</v>
      </c>
      <c r="K9400" t="str">
        <f t="shared" si="146"/>
        <v>TCTTGTGGAAAGGACGAAAGAATTTCTACTCTTGTAGATGCATCATTATCCTCATCACTAAAAATTTCTACTCTTGTAGATTCTTTGCCTGTTACTCCTAAGTCTTTTTTGGCTACGGACCGAATT</v>
      </c>
    </row>
    <row r="9401" spans="1:11">
      <c r="A9401" t="s">
        <v>33596</v>
      </c>
      <c r="B9401" t="s">
        <v>33597</v>
      </c>
      <c r="C9401" t="s">
        <v>33598</v>
      </c>
      <c r="D9401" t="s">
        <v>33599</v>
      </c>
      <c r="E9401" t="s">
        <v>4</v>
      </c>
      <c r="F9401" t="s">
        <v>5</v>
      </c>
      <c r="G9401" t="s">
        <v>33587</v>
      </c>
      <c r="K9401" t="str">
        <f t="shared" si="146"/>
        <v>TCTTGTGGAAAGGACGAAAGAATTTCTACTCTTGTAGATCGCCCTGTACTCTGTAGGATTTAAATTTCTACTCTTGTAGATTGCTGTAAACTTTATCTTTGCCTTTTTTTGGCTACGGACCGAATT</v>
      </c>
    </row>
    <row r="9402" spans="1:11">
      <c r="A9402" t="s">
        <v>33600</v>
      </c>
      <c r="B9402" t="s">
        <v>33601</v>
      </c>
      <c r="C9402" t="s">
        <v>33602</v>
      </c>
      <c r="D9402" t="s">
        <v>33603</v>
      </c>
      <c r="E9402" t="s">
        <v>4</v>
      </c>
      <c r="F9402" t="s">
        <v>5</v>
      </c>
      <c r="G9402" t="s">
        <v>33587</v>
      </c>
      <c r="K9402" t="str">
        <f t="shared" si="146"/>
        <v>TCTTGTGGAAAGGACGAAAGAATTTCTACTCTTGTAGATAAACCCTGATATCCTGACAGCAGAATTTCTACTCTTGTAGATTCTATGGCCTTTCTCGTTTCTCCTTTTTTGGCTACGGACCGAATT</v>
      </c>
    </row>
    <row r="9403" spans="1:11">
      <c r="A9403" t="s">
        <v>33604</v>
      </c>
      <c r="B9403" t="s">
        <v>33605</v>
      </c>
      <c r="C9403" t="s">
        <v>33606</v>
      </c>
      <c r="D9403" t="s">
        <v>33607</v>
      </c>
      <c r="E9403" t="s">
        <v>4</v>
      </c>
      <c r="F9403" t="s">
        <v>5</v>
      </c>
      <c r="G9403" t="s">
        <v>33587</v>
      </c>
      <c r="K9403" t="str">
        <f t="shared" si="146"/>
        <v>TCTTGTGGAAAGGACGAAAGAATTTCTACTCTTGTAGATTAGGTCTGTAACTGACCAAGTTTAATTTCTACTCTTGTAGATTGTAGGAGAGAGACGAGAGACCCTTTTTTGGCTACGGACCGAATT</v>
      </c>
    </row>
    <row r="9404" spans="1:11">
      <c r="A9404" t="s">
        <v>33608</v>
      </c>
      <c r="B9404" t="s">
        <v>33609</v>
      </c>
      <c r="C9404" t="s">
        <v>33610</v>
      </c>
      <c r="D9404" t="s">
        <v>33611</v>
      </c>
      <c r="E9404" t="s">
        <v>4</v>
      </c>
      <c r="F9404" t="s">
        <v>5</v>
      </c>
      <c r="G9404" t="s">
        <v>33587</v>
      </c>
      <c r="K9404" t="str">
        <f t="shared" si="146"/>
        <v>TCTTGTGGAAAGGACGAAAGAATTTCTACTCTTGTAGATCGGAGACTTCAAGGTATAATCTAAATTTCTACTCTTGTAGATGTTACCTGAATGAACAGGTACAGTTTTTTGGCTACGGACCGAATT</v>
      </c>
    </row>
    <row r="9405" spans="1:11">
      <c r="A9405" t="s">
        <v>33612</v>
      </c>
      <c r="B9405" t="s">
        <v>33613</v>
      </c>
      <c r="C9405" t="s">
        <v>33614</v>
      </c>
      <c r="D9405" t="s">
        <v>33615</v>
      </c>
      <c r="E9405" t="s">
        <v>4</v>
      </c>
      <c r="F9405" t="s">
        <v>5</v>
      </c>
      <c r="G9405" t="s">
        <v>33587</v>
      </c>
      <c r="K9405" t="str">
        <f t="shared" si="146"/>
        <v>TCTTGTGGAAAGGACGAAAGAATTTCTACTCTTGTAGATCTGGGCTGGATAGCAAAGGACACAATTTCTACTCTTGTAGATTCTCTGGGAAAGGATCTGGGATATTTTTTGGCTACGGACCGAATT</v>
      </c>
    </row>
    <row r="9406" spans="1:11">
      <c r="A9406" t="s">
        <v>33616</v>
      </c>
      <c r="B9406" t="s">
        <v>33617</v>
      </c>
      <c r="C9406" t="s">
        <v>33618</v>
      </c>
      <c r="D9406" t="s">
        <v>33619</v>
      </c>
      <c r="E9406" t="s">
        <v>4</v>
      </c>
      <c r="F9406" t="s">
        <v>5</v>
      </c>
      <c r="G9406" t="s">
        <v>33587</v>
      </c>
      <c r="K9406" t="str">
        <f t="shared" si="146"/>
        <v>TCTTGTGGAAAGGACGAAAGAATTTCTACTCTTGTAGATTTCCACTAAAGCGTTTGCGGAGAAATTTCTACTCTTGTAGATTAATCACAGAAGTGAGGTGTTACTTTTTTGGCTACGGACCGAATT</v>
      </c>
    </row>
    <row r="9407" spans="1:11">
      <c r="A9407" t="s">
        <v>33620</v>
      </c>
      <c r="B9407" t="s">
        <v>33621</v>
      </c>
      <c r="C9407" t="s">
        <v>33622</v>
      </c>
      <c r="D9407" t="s">
        <v>33623</v>
      </c>
      <c r="E9407" t="s">
        <v>4</v>
      </c>
      <c r="F9407" t="s">
        <v>5</v>
      </c>
      <c r="G9407" t="s">
        <v>33587</v>
      </c>
      <c r="K9407" t="str">
        <f t="shared" si="146"/>
        <v>TCTTGTGGAAAGGACGAAAGAATTTCTACTCTTGTAGATGGCCACTCCAGGAAACACAAACCAATTTCTACTCTTGTAGATTCCTCCTGCCTCCCTACACACTCTTTTTTGGCTACGGACCGAATT</v>
      </c>
    </row>
    <row r="9408" spans="1:11">
      <c r="A9408" t="s">
        <v>33583</v>
      </c>
      <c r="B9408" t="s">
        <v>33624</v>
      </c>
      <c r="C9408" t="s">
        <v>33585</v>
      </c>
      <c r="D9408" t="s">
        <v>33625</v>
      </c>
      <c r="E9408" t="s">
        <v>4</v>
      </c>
      <c r="F9408" t="s">
        <v>45</v>
      </c>
      <c r="G9408" t="s">
        <v>33587</v>
      </c>
      <c r="K9408" t="str">
        <f t="shared" si="146"/>
        <v>TCTTGTGGAAAGGACGAAAGAATTTCTACTCTTGTAGATATTTAAGCATCTCTGAAACGGGAAATTTCTACTCTTGTAGATTGCAAAGCTTCTAGCACAGGAGATTTTTTGGCTACGGACCGAATT</v>
      </c>
    </row>
    <row r="9409" spans="1:11">
      <c r="A9409" t="s">
        <v>33584</v>
      </c>
      <c r="B9409" t="s">
        <v>33626</v>
      </c>
      <c r="C9409" t="s">
        <v>33586</v>
      </c>
      <c r="D9409" t="s">
        <v>33627</v>
      </c>
      <c r="E9409" t="s">
        <v>4</v>
      </c>
      <c r="F9409" t="s">
        <v>45</v>
      </c>
      <c r="G9409" t="s">
        <v>33587</v>
      </c>
      <c r="K9409" t="str">
        <f t="shared" si="146"/>
        <v>TCTTGTGGAAAGGACGAAAGAATTTCTACTCTTGTAGATGTGGAAGAAATGAAATTCCACCTAATTTCTACTCTTGTAGATAACTAATCCTCGAGGCACAGCATTTTTTTGGCTACGGACCGAATT</v>
      </c>
    </row>
    <row r="9410" spans="1:11">
      <c r="A9410" t="s">
        <v>33589</v>
      </c>
      <c r="B9410" t="s">
        <v>33628</v>
      </c>
      <c r="C9410" t="s">
        <v>33591</v>
      </c>
      <c r="D9410" t="s">
        <v>33629</v>
      </c>
      <c r="E9410" t="s">
        <v>4</v>
      </c>
      <c r="F9410" t="s">
        <v>45</v>
      </c>
      <c r="G9410" t="s">
        <v>33587</v>
      </c>
      <c r="K9410" t="str">
        <f t="shared" si="146"/>
        <v>TCTTGTGGAAAGGACGAAAGAATTTCTACTCTTGTAGATAGCATCTCTGAAACGGGAGCAACAATTTCTACTCTTGTAGATAGCTCTACTAAATGATCGTATCCTTTTTTGGCTACGGACCGAATT</v>
      </c>
    </row>
    <row r="9411" spans="1:11">
      <c r="A9411" t="s">
        <v>33588</v>
      </c>
      <c r="B9411" t="s">
        <v>33630</v>
      </c>
      <c r="C9411" t="s">
        <v>33590</v>
      </c>
      <c r="D9411" t="s">
        <v>33631</v>
      </c>
      <c r="E9411" t="s">
        <v>4</v>
      </c>
      <c r="F9411" t="s">
        <v>45</v>
      </c>
      <c r="G9411" t="s">
        <v>33587</v>
      </c>
      <c r="K9411" t="str">
        <f t="shared" ref="K9411:K9474" si="147">CONCATENATE($I$2,$H$2,C9411,$H$2,D9411,$J$2)</f>
        <v>TCTTGTGGAAAGGACGAAAGAATTTCTACTCTTGTAGATAGATGCACATCAAATTGTGTAGGAATTTCTACTCTTGTAGATAGGATTCTCCTCCTCTCCTGCCTTTTTTTGGCTACGGACCGAATT</v>
      </c>
    </row>
    <row r="9412" spans="1:11">
      <c r="A9412" t="s">
        <v>33592</v>
      </c>
      <c r="B9412" t="s">
        <v>33632</v>
      </c>
      <c r="C9412" t="s">
        <v>33594</v>
      </c>
      <c r="D9412" t="s">
        <v>33633</v>
      </c>
      <c r="E9412" t="s">
        <v>4</v>
      </c>
      <c r="F9412" t="s">
        <v>45</v>
      </c>
      <c r="G9412" t="s">
        <v>33587</v>
      </c>
      <c r="K9412" t="str">
        <f t="shared" si="147"/>
        <v>TCTTGTGGAAAGGACGAAAGAATTTCTACTCTTGTAGATGCATCATTATCCTCATCACTAAAAATTTCTACTCTTGTAGATGAAGCCAGAAAGGATACGATCATTTTTTTGGCTACGGACCGAATT</v>
      </c>
    </row>
    <row r="9413" spans="1:11">
      <c r="A9413" t="s">
        <v>33634</v>
      </c>
      <c r="B9413" t="s">
        <v>33635</v>
      </c>
      <c r="C9413" t="s">
        <v>33636</v>
      </c>
      <c r="D9413" t="s">
        <v>33637</v>
      </c>
      <c r="E9413" t="s">
        <v>4</v>
      </c>
      <c r="F9413" t="s">
        <v>45</v>
      </c>
      <c r="G9413" t="s">
        <v>33587</v>
      </c>
      <c r="K9413" t="str">
        <f t="shared" si="147"/>
        <v>TCTTGTGGAAAGGACGAAAGAATTTCTACTCTTGTAGATATTTCTTCCACTAAAGCGTTTGCAATTTCTACTCTTGTAGATTCTGCCGGGCACACTCAGTCCCCTTTTTTGGCTACGGACCGAATT</v>
      </c>
    </row>
    <row r="9414" spans="1:11">
      <c r="A9414" t="s">
        <v>33597</v>
      </c>
      <c r="B9414" t="s">
        <v>33638</v>
      </c>
      <c r="C9414" t="s">
        <v>33599</v>
      </c>
      <c r="D9414" t="s">
        <v>33639</v>
      </c>
      <c r="E9414" t="s">
        <v>4</v>
      </c>
      <c r="F9414" t="s">
        <v>45</v>
      </c>
      <c r="G9414" t="s">
        <v>33587</v>
      </c>
      <c r="K9414" t="str">
        <f t="shared" si="147"/>
        <v>TCTTGTGGAAAGGACGAAAGAATTTCTACTCTTGTAGATTGCTGTAAACTTTATCTTTGCCTAATTTCTACTCTTGTAGATAGTGTTCTTAACCAATGCTCTGCTTTTTTGGCTACGGACCGAATT</v>
      </c>
    </row>
    <row r="9415" spans="1:11">
      <c r="A9415" t="s">
        <v>33593</v>
      </c>
      <c r="B9415" t="s">
        <v>33640</v>
      </c>
      <c r="C9415" t="s">
        <v>33595</v>
      </c>
      <c r="D9415" t="s">
        <v>33641</v>
      </c>
      <c r="E9415" t="s">
        <v>4</v>
      </c>
      <c r="F9415" t="s">
        <v>45</v>
      </c>
      <c r="G9415" t="s">
        <v>33587</v>
      </c>
      <c r="K9415" t="str">
        <f t="shared" si="147"/>
        <v>TCTTGTGGAAAGGACGAAAGAATTTCTACTCTTGTAGATTCTTTGCCTGTTACTCCTAAGTCAATTTCTACTCTTGTAGATCACATCTGGAAGTCAGCAATTTATTTTTTGGCTACGGACCGAATT</v>
      </c>
    </row>
    <row r="9416" spans="1:11">
      <c r="A9416" t="s">
        <v>33642</v>
      </c>
      <c r="B9416" t="s">
        <v>33643</v>
      </c>
      <c r="C9416" t="s">
        <v>33644</v>
      </c>
      <c r="D9416" t="s">
        <v>33645</v>
      </c>
      <c r="E9416" t="s">
        <v>4</v>
      </c>
      <c r="F9416" t="s">
        <v>45</v>
      </c>
      <c r="G9416" t="s">
        <v>33587</v>
      </c>
      <c r="K9416" t="str">
        <f t="shared" si="147"/>
        <v>TCTTGTGGAAAGGACGAAAGAATTTCTACTCTTGTAGATTTCCAGAAGCTGTACTGAGATACAATTTCTACTCTTGTAGATCACTGCACATAATTGGAACTAATTTTTTTGGCTACGGACCGAATT</v>
      </c>
    </row>
    <row r="9417" spans="1:11">
      <c r="A9417" t="s">
        <v>33617</v>
      </c>
      <c r="B9417" t="s">
        <v>33646</v>
      </c>
      <c r="C9417" t="s">
        <v>33619</v>
      </c>
      <c r="D9417" t="s">
        <v>33647</v>
      </c>
      <c r="E9417" t="s">
        <v>4</v>
      </c>
      <c r="F9417" t="s">
        <v>45</v>
      </c>
      <c r="G9417" t="s">
        <v>33587</v>
      </c>
      <c r="K9417" t="str">
        <f t="shared" si="147"/>
        <v>TCTTGTGGAAAGGACGAAAGAATTTCTACTCTTGTAGATTAATCACAGAAGTGAGGTGTTACAATTTCTACTCTTGTAGATCTGGAGAATACAGCTTTCTACTGTTTTTTGGCTACGGACCGAATT</v>
      </c>
    </row>
    <row r="9418" spans="1:11">
      <c r="A9418" t="s">
        <v>33648</v>
      </c>
      <c r="B9418" t="s">
        <v>33649</v>
      </c>
      <c r="C9418" t="s">
        <v>33650</v>
      </c>
      <c r="D9418" t="s">
        <v>33651</v>
      </c>
      <c r="E9418" t="s">
        <v>4</v>
      </c>
      <c r="F9418" t="s">
        <v>5</v>
      </c>
      <c r="G9418" t="s">
        <v>33652</v>
      </c>
      <c r="K9418" t="str">
        <f t="shared" si="147"/>
        <v>TCTTGTGGAAAGGACGAAAGAATTTCTACTCTTGTAGATGGTAAGAAGGCTCGGTGGCGCTCAATTTCTACTCTTGTAGATCCTCTAGACTCTGGTTAGGTGAGTTTTTTGGCTACGGACCGAATT</v>
      </c>
    </row>
    <row r="9419" spans="1:11">
      <c r="A9419" t="s">
        <v>33653</v>
      </c>
      <c r="B9419" t="s">
        <v>33654</v>
      </c>
      <c r="C9419" t="s">
        <v>33655</v>
      </c>
      <c r="D9419" t="s">
        <v>33656</v>
      </c>
      <c r="E9419" t="s">
        <v>4</v>
      </c>
      <c r="F9419" t="s">
        <v>5</v>
      </c>
      <c r="G9419" t="s">
        <v>33652</v>
      </c>
      <c r="K9419" t="str">
        <f t="shared" si="147"/>
        <v>TCTTGTGGAAAGGACGAAAGAATTTCTACTCTTGTAGATATCTTCCTCAAGGTTTCCTGGCCAATTTCTACTCTTGTAGATTTGAGGAGCATTTCATCAGATTATTTTTTGGCTACGGACCGAATT</v>
      </c>
    </row>
    <row r="9420" spans="1:11">
      <c r="A9420" t="s">
        <v>33657</v>
      </c>
      <c r="B9420" t="s">
        <v>33658</v>
      </c>
      <c r="C9420" t="s">
        <v>33659</v>
      </c>
      <c r="D9420" t="s">
        <v>33660</v>
      </c>
      <c r="E9420" t="s">
        <v>4</v>
      </c>
      <c r="F9420" t="s">
        <v>5</v>
      </c>
      <c r="G9420" t="s">
        <v>33652</v>
      </c>
      <c r="K9420" t="str">
        <f t="shared" si="147"/>
        <v>TCTTGTGGAAAGGACGAAAGAATTTCTACTCTTGTAGATAGGTAGGTAAGAGTACACACTTTAATTTCTACTCTTGTAGATTCCTATGGTTCCTCAGCTAGAGGTTTTTTGGCTACGGACCGAATT</v>
      </c>
    </row>
    <row r="9421" spans="1:11">
      <c r="A9421" t="s">
        <v>33661</v>
      </c>
      <c r="B9421" t="s">
        <v>33662</v>
      </c>
      <c r="C9421" t="s">
        <v>33663</v>
      </c>
      <c r="D9421" t="s">
        <v>33664</v>
      </c>
      <c r="E9421" t="s">
        <v>4</v>
      </c>
      <c r="F9421" t="s">
        <v>5</v>
      </c>
      <c r="G9421" t="s">
        <v>33652</v>
      </c>
      <c r="K9421" t="str">
        <f t="shared" si="147"/>
        <v>TCTTGTGGAAAGGACGAAAGAATTTCTACTCTTGTAGATTGTTGATGCCAATGGTCTATAGTAATTTCTACTCTTGTAGATATACCCTCACATTTCCCTATATTTTTTTTGGCTACGGACCGAATT</v>
      </c>
    </row>
    <row r="9422" spans="1:11">
      <c r="A9422" t="s">
        <v>33665</v>
      </c>
      <c r="B9422" t="s">
        <v>33666</v>
      </c>
      <c r="C9422" t="s">
        <v>33667</v>
      </c>
      <c r="D9422" t="s">
        <v>33668</v>
      </c>
      <c r="E9422" t="s">
        <v>4</v>
      </c>
      <c r="F9422" t="s">
        <v>5</v>
      </c>
      <c r="G9422" t="s">
        <v>33652</v>
      </c>
      <c r="K9422" t="str">
        <f t="shared" si="147"/>
        <v>TCTTGTGGAAAGGACGAAAGAATTTCTACTCTTGTAGATCTGTATTACTCCTACATTAGAAAAATTTCTACTCTTGTAGATACTATACTGGCATCTCTCTCCTTTTTTTTGGCTACGGACCGAATT</v>
      </c>
    </row>
    <row r="9423" spans="1:11">
      <c r="A9423" t="s">
        <v>33669</v>
      </c>
      <c r="B9423" t="s">
        <v>33670</v>
      </c>
      <c r="C9423" t="s">
        <v>33671</v>
      </c>
      <c r="D9423" t="s">
        <v>33672</v>
      </c>
      <c r="E9423" t="s">
        <v>4</v>
      </c>
      <c r="F9423" t="s">
        <v>5</v>
      </c>
      <c r="G9423" t="s">
        <v>33652</v>
      </c>
      <c r="K9423" t="str">
        <f t="shared" si="147"/>
        <v>TCTTGTGGAAAGGACGAAAGAATTTCTACTCTTGTAGATTGGACCAGAATGGGATTGAGGAGAATTTCTACTCTTGTAGATTATAGGAGAAGCAACTGTTGGAGTTTTTTGGCTACGGACCGAATT</v>
      </c>
    </row>
    <row r="9424" spans="1:11">
      <c r="A9424" t="s">
        <v>33673</v>
      </c>
      <c r="B9424" t="s">
        <v>33674</v>
      </c>
      <c r="C9424" t="s">
        <v>33675</v>
      </c>
      <c r="D9424" t="s">
        <v>33676</v>
      </c>
      <c r="E9424" t="s">
        <v>4</v>
      </c>
      <c r="F9424" t="s">
        <v>5</v>
      </c>
      <c r="G9424" t="s">
        <v>33652</v>
      </c>
      <c r="K9424" t="str">
        <f t="shared" si="147"/>
        <v>TCTTGTGGAAAGGACGAAAGAATTTCTACTCTTGTAGATTTCATGGACTGTTAGGATGCTGCAATTTCTACTCTTGTAGATCCTATATTGATCTCCCATGTCTCTTTTTTGGCTACGGACCGAATT</v>
      </c>
    </row>
    <row r="9425" spans="1:11">
      <c r="A9425" t="s">
        <v>33677</v>
      </c>
      <c r="B9425" t="s">
        <v>33678</v>
      </c>
      <c r="C9425" t="s">
        <v>33679</v>
      </c>
      <c r="D9425" t="s">
        <v>33680</v>
      </c>
      <c r="E9425" t="s">
        <v>4</v>
      </c>
      <c r="F9425" t="s">
        <v>5</v>
      </c>
      <c r="G9425" t="s">
        <v>33652</v>
      </c>
      <c r="K9425" t="str">
        <f t="shared" si="147"/>
        <v>TCTTGTGGAAAGGACGAAAGAATTTCTACTCTTGTAGATGTACTTTCCTGTATTACTCCTACAATTTCTACTCTTGTAGATACAGAGCACACCCAGGAAGAAGTTTTTTTGGCTACGGACCGAATT</v>
      </c>
    </row>
    <row r="9426" spans="1:11">
      <c r="A9426" t="s">
        <v>33681</v>
      </c>
      <c r="B9426" t="s">
        <v>33682</v>
      </c>
      <c r="C9426" t="s">
        <v>33683</v>
      </c>
      <c r="D9426" t="s">
        <v>33684</v>
      </c>
      <c r="E9426" t="s">
        <v>4</v>
      </c>
      <c r="F9426" t="s">
        <v>5</v>
      </c>
      <c r="G9426" t="s">
        <v>33652</v>
      </c>
      <c r="K9426" t="str">
        <f t="shared" si="147"/>
        <v>TCTTGTGGAAAGGACGAAAGAATTTCTACTCTTGTAGATCTACTCTGGAACTGCAAAGGCAGAATTTCTACTCTTGTAGATTCAAAGATGTCACCCAATGATAATTTTTTGGCTACGGACCGAATT</v>
      </c>
    </row>
    <row r="9427" spans="1:11">
      <c r="A9427" t="s">
        <v>33685</v>
      </c>
      <c r="B9427" t="s">
        <v>33686</v>
      </c>
      <c r="C9427" t="s">
        <v>33687</v>
      </c>
      <c r="D9427" t="s">
        <v>33688</v>
      </c>
      <c r="E9427" t="s">
        <v>4</v>
      </c>
      <c r="F9427" t="s">
        <v>5</v>
      </c>
      <c r="G9427" t="s">
        <v>33652</v>
      </c>
      <c r="K9427" t="str">
        <f t="shared" si="147"/>
        <v>TCTTGTGGAAAGGACGAAAGAATTTCTACTCTTGTAGATAGACAGCCTATCCTCTTGAGGACAATTTCTACTCTTGTAGATAATTGCACCCGTTCTGGTGTGAGTTTTTTGGCTACGGACCGAATT</v>
      </c>
    </row>
    <row r="9428" spans="1:11">
      <c r="A9428" t="s">
        <v>33678</v>
      </c>
      <c r="B9428" t="s">
        <v>33689</v>
      </c>
      <c r="C9428" t="s">
        <v>33680</v>
      </c>
      <c r="D9428" t="s">
        <v>33690</v>
      </c>
      <c r="E9428" t="s">
        <v>4</v>
      </c>
      <c r="F9428" t="s">
        <v>45</v>
      </c>
      <c r="G9428" t="s">
        <v>33652</v>
      </c>
      <c r="K9428" t="str">
        <f t="shared" si="147"/>
        <v>TCTTGTGGAAAGGACGAAAGAATTTCTACTCTTGTAGATACAGAGCACACCCAGGAAGAAGTAATTTCTACTCTTGTAGATTGTCTTCATGCCACTCTCCGTCTTTTTTTGGCTACGGACCGAATT</v>
      </c>
    </row>
    <row r="9429" spans="1:11">
      <c r="A9429" t="s">
        <v>33691</v>
      </c>
      <c r="B9429" t="s">
        <v>33692</v>
      </c>
      <c r="C9429" t="s">
        <v>33693</v>
      </c>
      <c r="D9429" t="s">
        <v>33694</v>
      </c>
      <c r="E9429" t="s">
        <v>4</v>
      </c>
      <c r="F9429" t="s">
        <v>45</v>
      </c>
      <c r="G9429" t="s">
        <v>33652</v>
      </c>
      <c r="K9429" t="str">
        <f t="shared" si="147"/>
        <v>TCTTGTGGAAAGGACGAAAGAATTTCTACTCTTGTAGATTAGTTTCTGGACCAGAATGGGATAATTTCTACTCTTGTAGATTCAGAGTATTGAAGGAGACAGCATTTTTTGGCTACGGACCGAATT</v>
      </c>
    </row>
    <row r="9430" spans="1:11">
      <c r="A9430" t="s">
        <v>33681</v>
      </c>
      <c r="B9430" t="s">
        <v>33695</v>
      </c>
      <c r="C9430" t="s">
        <v>33683</v>
      </c>
      <c r="D9430" t="s">
        <v>33696</v>
      </c>
      <c r="E9430" t="s">
        <v>4</v>
      </c>
      <c r="F9430" t="s">
        <v>45</v>
      </c>
      <c r="G9430" t="s">
        <v>33652</v>
      </c>
      <c r="K9430" t="str">
        <f t="shared" si="147"/>
        <v>TCTTGTGGAAAGGACGAAAGAATTTCTACTCTTGTAGATCTACTCTGGAACTGCAAAGGCAGAATTTCTACTCTTGTAGATGACTCTCCACTTGAACAAGTGAGTTTTTTGGCTACGGACCGAATT</v>
      </c>
    </row>
    <row r="9431" spans="1:11">
      <c r="A9431" t="s">
        <v>33697</v>
      </c>
      <c r="B9431" t="s">
        <v>33698</v>
      </c>
      <c r="C9431" t="s">
        <v>33699</v>
      </c>
      <c r="D9431" t="s">
        <v>33700</v>
      </c>
      <c r="E9431" t="s">
        <v>4</v>
      </c>
      <c r="F9431" t="s">
        <v>45</v>
      </c>
      <c r="G9431" t="s">
        <v>33652</v>
      </c>
      <c r="K9431" t="str">
        <f t="shared" si="147"/>
        <v>TCTTGTGGAAAGGACGAAAGAATTTCTACTCTTGTAGATCTGCTAATGGTGGGAGGCTTGGAAATTTCTACTCTTGTAGATTGCAGATCCCATTTGGACTCTCCTTTTTTGGCTACGGACCGAATT</v>
      </c>
    </row>
    <row r="9432" spans="1:11">
      <c r="A9432" t="s">
        <v>33701</v>
      </c>
      <c r="B9432" t="s">
        <v>33702</v>
      </c>
      <c r="C9432" t="s">
        <v>33703</v>
      </c>
      <c r="D9432" t="s">
        <v>33704</v>
      </c>
      <c r="E9432" t="s">
        <v>4</v>
      </c>
      <c r="F9432" t="s">
        <v>45</v>
      </c>
      <c r="G9432" t="s">
        <v>33652</v>
      </c>
      <c r="K9432" t="str">
        <f t="shared" si="147"/>
        <v>TCTTGTGGAAAGGACGAAAGAATTTCTACTCTTGTAGATTTGTGAAGAGTCATCACTCTTGTAATTTCTACTCTTGTAGATTTGGCACTTCCCTGGCTACTCTCTTTTTTGGCTACGGACCGAATT</v>
      </c>
    </row>
    <row r="9433" spans="1:11">
      <c r="A9433" t="s">
        <v>33705</v>
      </c>
      <c r="B9433" t="s">
        <v>33706</v>
      </c>
      <c r="C9433" t="s">
        <v>33707</v>
      </c>
      <c r="D9433" t="s">
        <v>33708</v>
      </c>
      <c r="E9433" t="s">
        <v>4</v>
      </c>
      <c r="F9433" t="s">
        <v>45</v>
      </c>
      <c r="G9433" t="s">
        <v>33652</v>
      </c>
      <c r="K9433" t="str">
        <f t="shared" si="147"/>
        <v>TCTTGTGGAAAGGACGAAAGAATTTCTACTCTTGTAGATAGAGTTTGGAGGGACCTTATCACAATTTCTACTCTTGTAGATACCTCCTTCCTTCTCACTCCTGGTTTTTTGGCTACGGACCGAATT</v>
      </c>
    </row>
    <row r="9434" spans="1:11">
      <c r="A9434" t="s">
        <v>33674</v>
      </c>
      <c r="B9434" t="s">
        <v>33709</v>
      </c>
      <c r="C9434" t="s">
        <v>33676</v>
      </c>
      <c r="D9434" t="s">
        <v>33710</v>
      </c>
      <c r="E9434" t="s">
        <v>4</v>
      </c>
      <c r="F9434" t="s">
        <v>45</v>
      </c>
      <c r="G9434" t="s">
        <v>33652</v>
      </c>
      <c r="K9434" t="str">
        <f t="shared" si="147"/>
        <v>TCTTGTGGAAAGGACGAAAGAATTTCTACTCTTGTAGATCCTATATTGATCTCCCATGTCTCAATTTCTACTCTTGTAGATCTTCCTCAAGCTGGAAGAGCACTTTTTTTGGCTACGGACCGAATT</v>
      </c>
    </row>
    <row r="9435" spans="1:11">
      <c r="A9435" t="s">
        <v>33711</v>
      </c>
      <c r="B9435" t="s">
        <v>33712</v>
      </c>
      <c r="C9435" t="s">
        <v>33713</v>
      </c>
      <c r="D9435" t="s">
        <v>33714</v>
      </c>
      <c r="E9435" t="s">
        <v>4</v>
      </c>
      <c r="F9435" t="s">
        <v>45</v>
      </c>
      <c r="G9435" t="s">
        <v>33652</v>
      </c>
      <c r="K9435" t="str">
        <f t="shared" si="147"/>
        <v>TCTTGTGGAAAGGACGAAAGAATTTCTACTCTTGTAGATTCAATACTGAATCTTGTAGCTCAAATTTCTACTCTTGTAGATCATCCTTCTTCCTTGGGGTCTTGTTTTTTGGCTACGGACCGAATT</v>
      </c>
    </row>
    <row r="9436" spans="1:11">
      <c r="A9436" t="s">
        <v>33715</v>
      </c>
      <c r="B9436" t="s">
        <v>33716</v>
      </c>
      <c r="C9436" t="s">
        <v>33717</v>
      </c>
      <c r="D9436" t="s">
        <v>33718</v>
      </c>
      <c r="E9436" t="s">
        <v>4</v>
      </c>
      <c r="F9436" t="s">
        <v>45</v>
      </c>
      <c r="G9436" t="s">
        <v>33652</v>
      </c>
      <c r="K9436" t="str">
        <f t="shared" si="147"/>
        <v>TCTTGTGGAAAGGACGAAAGAATTTCTACTCTTGTAGATTGATGTTGCTGTCCCTCTAGAAGAATTTCTACTCTTGTAGATAATGATATGTGTACCCATTTGTGTTTTTTGGCTACGGACCGAATT</v>
      </c>
    </row>
    <row r="9437" spans="1:11">
      <c r="A9437" t="s">
        <v>33719</v>
      </c>
      <c r="B9437" t="s">
        <v>33720</v>
      </c>
      <c r="C9437" t="s">
        <v>33721</v>
      </c>
      <c r="D9437" t="s">
        <v>33722</v>
      </c>
      <c r="E9437" t="s">
        <v>4</v>
      </c>
      <c r="F9437" t="s">
        <v>45</v>
      </c>
      <c r="G9437" t="s">
        <v>33652</v>
      </c>
      <c r="K9437" t="str">
        <f t="shared" si="147"/>
        <v>TCTTGTGGAAAGGACGAAAGAATTTCTACTCTTGTAGATTACATGGGAGCTGTTGGCATCACAATTTCTACTCTTGTAGATTAAGCTTCTGAACTCTGGCTGGTTTTTTTGGCTACGGACCGAATT</v>
      </c>
    </row>
    <row r="9438" spans="1:11">
      <c r="A9438" t="s">
        <v>33723</v>
      </c>
      <c r="B9438" t="s">
        <v>33724</v>
      </c>
      <c r="C9438" t="s">
        <v>33725</v>
      </c>
      <c r="D9438" t="s">
        <v>33726</v>
      </c>
      <c r="E9438" t="s">
        <v>4</v>
      </c>
      <c r="F9438" t="s">
        <v>5</v>
      </c>
      <c r="G9438" t="s">
        <v>33727</v>
      </c>
      <c r="K9438" t="str">
        <f t="shared" si="147"/>
        <v>TCTTGTGGAAAGGACGAAAGAATTTCTACTCTTGTAGATCCCTTCTAGGTCTCCCATGCCTTAATTTCTACTCTTGTAGATAGGCCGTCAGTGGGACGTTATATTTTTTTGGCTACGGACCGAATT</v>
      </c>
    </row>
    <row r="9439" spans="1:11">
      <c r="A9439" t="s">
        <v>33728</v>
      </c>
      <c r="B9439" t="s">
        <v>33729</v>
      </c>
      <c r="C9439" t="s">
        <v>33730</v>
      </c>
      <c r="D9439" t="s">
        <v>33731</v>
      </c>
      <c r="E9439" t="s">
        <v>4</v>
      </c>
      <c r="F9439" t="s">
        <v>5</v>
      </c>
      <c r="G9439" t="s">
        <v>33727</v>
      </c>
      <c r="K9439" t="str">
        <f t="shared" si="147"/>
        <v>TCTTGTGGAAAGGACGAAAGAATTTCTACTCTTGTAGATCTGACAGAATGCAGAGCTCCTTCAATTTCTACTCTTGTAGATTTTCCCTTCCATCCAGGGCTGGATTTTTTGGCTACGGACCGAATT</v>
      </c>
    </row>
    <row r="9440" spans="1:11">
      <c r="A9440" t="s">
        <v>33732</v>
      </c>
      <c r="B9440" t="s">
        <v>33733</v>
      </c>
      <c r="C9440" t="s">
        <v>33734</v>
      </c>
      <c r="D9440" t="s">
        <v>33735</v>
      </c>
      <c r="E9440" t="s">
        <v>4</v>
      </c>
      <c r="F9440" t="s">
        <v>5</v>
      </c>
      <c r="G9440" t="s">
        <v>33727</v>
      </c>
      <c r="K9440" t="str">
        <f t="shared" si="147"/>
        <v>TCTTGTGGAAAGGACGAAAGAATTTCTACTCTTGTAGATCCAAATGTGTCCTATCCTCCCAGAATTTCTACTCTTGTAGATCCCTGGGCCCTGTTCTACTCAGGTTTTTTGGCTACGGACCGAATT</v>
      </c>
    </row>
    <row r="9441" spans="1:11">
      <c r="A9441" t="s">
        <v>33736</v>
      </c>
      <c r="B9441" t="s">
        <v>33737</v>
      </c>
      <c r="C9441" t="s">
        <v>33738</v>
      </c>
      <c r="D9441" t="s">
        <v>33739</v>
      </c>
      <c r="E9441" t="s">
        <v>4</v>
      </c>
      <c r="F9441" t="s">
        <v>5</v>
      </c>
      <c r="G9441" t="s">
        <v>33727</v>
      </c>
      <c r="K9441" t="str">
        <f t="shared" si="147"/>
        <v>TCTTGTGGAAAGGACGAAAGAATTTCTACTCTTGTAGATCATCTGTACAGTGGGCAGGCTGGAATTTCTACTCTTGTAGATCTCCAGGAGATGGCTGGGCAGACTTTTTTGGCTACGGACCGAATT</v>
      </c>
    </row>
    <row r="9442" spans="1:11">
      <c r="A9442" t="s">
        <v>33740</v>
      </c>
      <c r="B9442" t="s">
        <v>33741</v>
      </c>
      <c r="C9442" t="s">
        <v>33742</v>
      </c>
      <c r="D9442" t="s">
        <v>33743</v>
      </c>
      <c r="E9442" t="s">
        <v>4</v>
      </c>
      <c r="F9442" t="s">
        <v>5</v>
      </c>
      <c r="G9442" t="s">
        <v>33727</v>
      </c>
      <c r="K9442" t="str">
        <f t="shared" si="147"/>
        <v>TCTTGTGGAAAGGACGAAAGAATTTCTACTCTTGTAGATATAAACAGGGTTCCATGCAGGAGAATTTCTACTCTTGTAGATATGGTGTTCCTGCAATCCAAGTGTTTTTTGGCTACGGACCGAATT</v>
      </c>
    </row>
    <row r="9443" spans="1:11">
      <c r="A9443" t="s">
        <v>33744</v>
      </c>
      <c r="B9443" t="s">
        <v>33745</v>
      </c>
      <c r="C9443" t="s">
        <v>33746</v>
      </c>
      <c r="D9443" t="s">
        <v>33747</v>
      </c>
      <c r="E9443" t="s">
        <v>4</v>
      </c>
      <c r="F9443" t="s">
        <v>5</v>
      </c>
      <c r="G9443" t="s">
        <v>33727</v>
      </c>
      <c r="K9443" t="str">
        <f t="shared" si="147"/>
        <v>TCTTGTGGAAAGGACGAAAGAATTTCTACTCTTGTAGATTGATACAGCCCAGTGGTGGTACCAATTTCTACTCTTGTAGATCTCTACATAATCGCCTACGAGATTTTTTTGGCTACGGACCGAATT</v>
      </c>
    </row>
    <row r="9444" spans="1:11">
      <c r="A9444" t="s">
        <v>33748</v>
      </c>
      <c r="B9444" t="s">
        <v>33749</v>
      </c>
      <c r="C9444" t="s">
        <v>33750</v>
      </c>
      <c r="D9444" t="s">
        <v>33751</v>
      </c>
      <c r="E9444" t="s">
        <v>4</v>
      </c>
      <c r="F9444" t="s">
        <v>5</v>
      </c>
      <c r="G9444" t="s">
        <v>33727</v>
      </c>
      <c r="K9444" t="str">
        <f t="shared" si="147"/>
        <v>TCTTGTGGAAAGGACGAAAGAATTTCTACTCTTGTAGATTCCCTGAGCCAGTCTCTGTGAATAATTTCTACTCTTGTAGATCCTTCCATCCAGGGCTGGAAGAATTTTTTGGCTACGGACCGAATT</v>
      </c>
    </row>
    <row r="9445" spans="1:11">
      <c r="A9445" t="s">
        <v>33752</v>
      </c>
      <c r="B9445" t="s">
        <v>33753</v>
      </c>
      <c r="C9445" t="s">
        <v>33754</v>
      </c>
      <c r="D9445" t="s">
        <v>33755</v>
      </c>
      <c r="E9445" t="s">
        <v>4</v>
      </c>
      <c r="F9445" t="s">
        <v>5</v>
      </c>
      <c r="G9445" t="s">
        <v>33727</v>
      </c>
      <c r="K9445" t="str">
        <f t="shared" si="147"/>
        <v>TCTTGTGGAAAGGACGAAAGAATTTCTACTCTTGTAGATCCTGCATGTATGCACAGGAAGGCAATTTCTACTCTTGTAGATAAGTGCCTCATGCCAAGTTAGGATTTTTTGGCTACGGACCGAATT</v>
      </c>
    </row>
    <row r="9446" spans="1:11">
      <c r="A9446" t="s">
        <v>33756</v>
      </c>
      <c r="B9446" t="s">
        <v>33757</v>
      </c>
      <c r="C9446" t="s">
        <v>33758</v>
      </c>
      <c r="D9446" t="s">
        <v>33759</v>
      </c>
      <c r="E9446" t="s">
        <v>4</v>
      </c>
      <c r="F9446" t="s">
        <v>5</v>
      </c>
      <c r="G9446" t="s">
        <v>33727</v>
      </c>
      <c r="K9446" t="str">
        <f t="shared" si="147"/>
        <v>TCTTGTGGAAAGGACGAAAGAATTTCTACTCTTGTAGATCTGGGATAAATTCAGTGGAAGGAAATTTCTACTCTTGTAGATTAAACTGGGAAACTGAGGCCAGATTTTTTGGCTACGGACCGAATT</v>
      </c>
    </row>
    <row r="9447" spans="1:11">
      <c r="A9447" t="s">
        <v>33760</v>
      </c>
      <c r="B9447" t="s">
        <v>33761</v>
      </c>
      <c r="C9447" t="s">
        <v>33762</v>
      </c>
      <c r="D9447" t="s">
        <v>33763</v>
      </c>
      <c r="E9447" t="s">
        <v>4</v>
      </c>
      <c r="F9447" t="s">
        <v>5</v>
      </c>
      <c r="G9447" t="s">
        <v>33727</v>
      </c>
      <c r="K9447" t="str">
        <f t="shared" si="147"/>
        <v>TCTTGTGGAAAGGACGAAAGAATTTCTACTCTTGTAGATGTGGAGCTGGACCGGCTTCTGAGAATTTCTACTCTTGTAGATTGAGCATTGTCACTGTCTGACGCTTTTTTGGCTACGGACCGAATT</v>
      </c>
    </row>
    <row r="9448" spans="1:11">
      <c r="A9448" t="s">
        <v>33760</v>
      </c>
      <c r="B9448" t="s">
        <v>33764</v>
      </c>
      <c r="C9448" t="s">
        <v>33762</v>
      </c>
      <c r="D9448" t="s">
        <v>33765</v>
      </c>
      <c r="E9448" t="s">
        <v>4</v>
      </c>
      <c r="F9448" t="s">
        <v>45</v>
      </c>
      <c r="G9448" t="s">
        <v>33727</v>
      </c>
      <c r="K9448" t="str">
        <f t="shared" si="147"/>
        <v>TCTTGTGGAAAGGACGAAAGAATTTCTACTCTTGTAGATGTGGAGCTGGACCGGCTTCTGAGAATTTCTACTCTTGTAGATACATCCGAATCCCTGGGACTTTGTTTTTTGGCTACGGACCGAATT</v>
      </c>
    </row>
    <row r="9449" spans="1:11">
      <c r="A9449" t="s">
        <v>33753</v>
      </c>
      <c r="B9449" t="s">
        <v>33766</v>
      </c>
      <c r="C9449" t="s">
        <v>33755</v>
      </c>
      <c r="D9449" t="s">
        <v>33767</v>
      </c>
      <c r="E9449" t="s">
        <v>4</v>
      </c>
      <c r="F9449" t="s">
        <v>45</v>
      </c>
      <c r="G9449" t="s">
        <v>33727</v>
      </c>
      <c r="K9449" t="str">
        <f t="shared" si="147"/>
        <v>TCTTGTGGAAAGGACGAAAGAATTTCTACTCTTGTAGATAAGTGCCTCATGCCAAGTTAGGAAATTTCTACTCTTGTAGATTACAATATCTAGGTGACCTTCTCTTTTTTGGCTACGGACCGAATT</v>
      </c>
    </row>
    <row r="9450" spans="1:11">
      <c r="A9450" t="s">
        <v>33741</v>
      </c>
      <c r="B9450" t="s">
        <v>33768</v>
      </c>
      <c r="C9450" t="s">
        <v>33743</v>
      </c>
      <c r="D9450" t="s">
        <v>33769</v>
      </c>
      <c r="E9450" t="s">
        <v>4</v>
      </c>
      <c r="F9450" t="s">
        <v>45</v>
      </c>
      <c r="G9450" t="s">
        <v>33727</v>
      </c>
      <c r="K9450" t="str">
        <f t="shared" si="147"/>
        <v>TCTTGTGGAAAGGACGAAAGAATTTCTACTCTTGTAGATATGGTGTTCCTGCAATCCAAGTGAATTTCTACTCTTGTAGATCCACCAACCTCCTCCATCCTTGGTTTTTTGGCTACGGACCGAATT</v>
      </c>
    </row>
    <row r="9451" spans="1:11">
      <c r="A9451" t="s">
        <v>33757</v>
      </c>
      <c r="B9451" t="s">
        <v>33770</v>
      </c>
      <c r="C9451" t="s">
        <v>33759</v>
      </c>
      <c r="D9451" t="s">
        <v>33771</v>
      </c>
      <c r="E9451" t="s">
        <v>4</v>
      </c>
      <c r="F9451" t="s">
        <v>45</v>
      </c>
      <c r="G9451" t="s">
        <v>33727</v>
      </c>
      <c r="K9451" t="str">
        <f t="shared" si="147"/>
        <v>TCTTGTGGAAAGGACGAAAGAATTTCTACTCTTGTAGATTAAACTGGGAAACTGAGGCCAGAAATTTCTACTCTTGTAGATCATCTTCAAACGCTTGATCATTGTTTTTTGGCTACGGACCGAATT</v>
      </c>
    </row>
    <row r="9452" spans="1:11">
      <c r="A9452" t="s">
        <v>33723</v>
      </c>
      <c r="B9452" t="s">
        <v>33772</v>
      </c>
      <c r="C9452" t="s">
        <v>33725</v>
      </c>
      <c r="D9452" t="s">
        <v>33773</v>
      </c>
      <c r="E9452" t="s">
        <v>4</v>
      </c>
      <c r="F9452" t="s">
        <v>45</v>
      </c>
      <c r="G9452" t="s">
        <v>33727</v>
      </c>
      <c r="K9452" t="str">
        <f t="shared" si="147"/>
        <v>TCTTGTGGAAAGGACGAAAGAATTTCTACTCTTGTAGATCCCTTCTAGGTCTCCCATGCCTTAATTTCTACTCTTGTAGATGACTTCTGACCTTGAACGTTGTATTTTTTGGCTACGGACCGAATT</v>
      </c>
    </row>
    <row r="9453" spans="1:11">
      <c r="A9453" t="s">
        <v>33774</v>
      </c>
      <c r="B9453" t="s">
        <v>33775</v>
      </c>
      <c r="C9453" t="s">
        <v>33776</v>
      </c>
      <c r="D9453" t="s">
        <v>33777</v>
      </c>
      <c r="E9453" t="s">
        <v>4</v>
      </c>
      <c r="F9453" t="s">
        <v>45</v>
      </c>
      <c r="G9453" t="s">
        <v>33727</v>
      </c>
      <c r="K9453" t="str">
        <f t="shared" si="147"/>
        <v>TCTTGTGGAAAGGACGAAAGAATTTCTACTCTTGTAGATCATCCAGTCGGCGCTGCCTCTGGAATTTCTACTCTTGTAGATTCCCATCGTGAAGCAAGAGCACTTTTTTTGGCTACGGACCGAATT</v>
      </c>
    </row>
    <row r="9454" spans="1:11">
      <c r="A9454" t="s">
        <v>33756</v>
      </c>
      <c r="B9454" t="s">
        <v>33778</v>
      </c>
      <c r="C9454" t="s">
        <v>33758</v>
      </c>
      <c r="D9454" t="s">
        <v>33779</v>
      </c>
      <c r="E9454" t="s">
        <v>4</v>
      </c>
      <c r="F9454" t="s">
        <v>45</v>
      </c>
      <c r="G9454" t="s">
        <v>33727</v>
      </c>
      <c r="K9454" t="str">
        <f t="shared" si="147"/>
        <v>TCTTGTGGAAAGGACGAAAGAATTTCTACTCTTGTAGATCTGGGATAAATTCAGTGGAAGGAAATTTCTACTCTTGTAGATGCCCAGCTCGAAGAGCCTGACACTTTTTTGGCTACGGACCGAATT</v>
      </c>
    </row>
    <row r="9455" spans="1:11">
      <c r="A9455" t="s">
        <v>33724</v>
      </c>
      <c r="B9455" t="s">
        <v>33780</v>
      </c>
      <c r="C9455" t="s">
        <v>33726</v>
      </c>
      <c r="D9455" t="s">
        <v>33781</v>
      </c>
      <c r="E9455" t="s">
        <v>4</v>
      </c>
      <c r="F9455" t="s">
        <v>45</v>
      </c>
      <c r="G9455" t="s">
        <v>33727</v>
      </c>
      <c r="K9455" t="str">
        <f t="shared" si="147"/>
        <v>TCTTGTGGAAAGGACGAAAGAATTTCTACTCTTGTAGATAGGCCGTCAGTGGGACGTTATATAATTTCTACTCTTGTAGATTCCTTGATCCCACTCTGGCAACTTTTTTTGGCTACGGACCGAATT</v>
      </c>
    </row>
    <row r="9456" spans="1:11">
      <c r="A9456" t="s">
        <v>33736</v>
      </c>
      <c r="B9456" t="s">
        <v>33782</v>
      </c>
      <c r="C9456" t="s">
        <v>33738</v>
      </c>
      <c r="D9456" t="s">
        <v>33783</v>
      </c>
      <c r="E9456" t="s">
        <v>4</v>
      </c>
      <c r="F9456" t="s">
        <v>45</v>
      </c>
      <c r="G9456" t="s">
        <v>33727</v>
      </c>
      <c r="K9456" t="str">
        <f t="shared" si="147"/>
        <v>TCTTGTGGAAAGGACGAAAGAATTTCTACTCTTGTAGATCATCTGTACAGTGGGCAGGCTGGAATTTCTACTCTTGTAGATTTGGATCAACTGTCTTGCTCCTCTTTTTTGGCTACGGACCGAATT</v>
      </c>
    </row>
    <row r="9457" spans="1:11">
      <c r="A9457" t="s">
        <v>33748</v>
      </c>
      <c r="B9457" t="s">
        <v>33784</v>
      </c>
      <c r="C9457" t="s">
        <v>33750</v>
      </c>
      <c r="D9457" t="s">
        <v>33785</v>
      </c>
      <c r="E9457" t="s">
        <v>4</v>
      </c>
      <c r="F9457" t="s">
        <v>45</v>
      </c>
      <c r="G9457" t="s">
        <v>33727</v>
      </c>
      <c r="K9457" t="str">
        <f t="shared" si="147"/>
        <v>TCTTGTGGAAAGGACGAAAGAATTTCTACTCTTGTAGATTCCCTGAGCCAGTCTCTGTGAATAATTTCTACTCTTGTAGATCACTCTTCTCAAATGGCTTTGAGTTTTTTGGCTACGGACCGAATT</v>
      </c>
    </row>
    <row r="9458" spans="1:11">
      <c r="A9458" t="s">
        <v>33786</v>
      </c>
      <c r="B9458" t="s">
        <v>33787</v>
      </c>
      <c r="C9458" t="s">
        <v>33788</v>
      </c>
      <c r="D9458" t="s">
        <v>33789</v>
      </c>
      <c r="E9458" t="s">
        <v>4</v>
      </c>
      <c r="F9458" t="s">
        <v>5</v>
      </c>
      <c r="G9458" t="s">
        <v>33790</v>
      </c>
      <c r="K9458" t="str">
        <f t="shared" si="147"/>
        <v>TCTTGTGGAAAGGACGAAAGAATTTCTACTCTTGTAGATGGAAGACAATGTGAGACGCCATCAATTTCTACTCTTGTAGATCCAACTAGTAGGTGAGGGCCGAATTTTTTGGCTACGGACCGAATT</v>
      </c>
    </row>
    <row r="9459" spans="1:11">
      <c r="A9459" t="s">
        <v>33791</v>
      </c>
      <c r="B9459" t="s">
        <v>33792</v>
      </c>
      <c r="C9459" t="s">
        <v>33793</v>
      </c>
      <c r="D9459" t="s">
        <v>33794</v>
      </c>
      <c r="E9459" t="s">
        <v>4</v>
      </c>
      <c r="F9459" t="s">
        <v>5</v>
      </c>
      <c r="G9459" t="s">
        <v>33790</v>
      </c>
      <c r="K9459" t="str">
        <f t="shared" si="147"/>
        <v>TCTTGTGGAAAGGACGAAAGAATTTCTACTCTTGTAGATTAGCCTCTTGGGTCCCGCTCCTCAATTTCTACTCTTGTAGATCAATTCTTTAGTCCATCCTAAGCTTTTTTGGCTACGGACCGAATT</v>
      </c>
    </row>
    <row r="9460" spans="1:11">
      <c r="A9460" t="s">
        <v>33795</v>
      </c>
      <c r="B9460" t="s">
        <v>33796</v>
      </c>
      <c r="C9460" t="s">
        <v>33797</v>
      </c>
      <c r="D9460" t="s">
        <v>33798</v>
      </c>
      <c r="E9460" t="s">
        <v>4</v>
      </c>
      <c r="F9460" t="s">
        <v>5</v>
      </c>
      <c r="G9460" t="s">
        <v>33790</v>
      </c>
      <c r="K9460" t="str">
        <f t="shared" si="147"/>
        <v>TCTTGTGGAAAGGACGAAAGAATTTCTACTCTTGTAGATTCCACAGGTACATATAAATGTATAATTTCTACTCTTGTAGATCTTGCGACCCTGGCCCTTGAGCGTTTTTTGGCTACGGACCGAATT</v>
      </c>
    </row>
    <row r="9461" spans="1:11">
      <c r="A9461" t="s">
        <v>33799</v>
      </c>
      <c r="B9461" t="s">
        <v>33800</v>
      </c>
      <c r="C9461" t="s">
        <v>33801</v>
      </c>
      <c r="D9461" t="s">
        <v>33802</v>
      </c>
      <c r="E9461" t="s">
        <v>4</v>
      </c>
      <c r="F9461" t="s">
        <v>5</v>
      </c>
      <c r="G9461" t="s">
        <v>33790</v>
      </c>
      <c r="K9461" t="str">
        <f t="shared" si="147"/>
        <v>TCTTGTGGAAAGGACGAAAGAATTTCTACTCTTGTAGATACATTTCCTTGCGACCCTGGCCCAATTTCTACTCTTGTAGATCTCGAAGAGGGCCAGGACTCACCTTTTTTGGCTACGGACCGAATT</v>
      </c>
    </row>
    <row r="9462" spans="1:11">
      <c r="A9462" t="s">
        <v>33803</v>
      </c>
      <c r="B9462" t="s">
        <v>33804</v>
      </c>
      <c r="C9462" t="s">
        <v>33805</v>
      </c>
      <c r="D9462" t="s">
        <v>33806</v>
      </c>
      <c r="E9462" t="s">
        <v>4</v>
      </c>
      <c r="F9462" t="s">
        <v>5</v>
      </c>
      <c r="G9462" t="s">
        <v>33790</v>
      </c>
      <c r="K9462" t="str">
        <f t="shared" si="147"/>
        <v>TCTTGTGGAAAGGACGAAAGAATTTCTACTCTTGTAGATATTGAGCTATACCCACTCGTGTGAATTTCTACTCTTGTAGATTTTGCCAACTAGTAGGTGAGGGCTTTTTTGGCTACGGACCGAATT</v>
      </c>
    </row>
    <row r="9463" spans="1:11">
      <c r="A9463" t="s">
        <v>33807</v>
      </c>
      <c r="B9463" t="s">
        <v>33808</v>
      </c>
      <c r="C9463" t="s">
        <v>33809</v>
      </c>
      <c r="D9463" t="s">
        <v>33810</v>
      </c>
      <c r="E9463" t="s">
        <v>4</v>
      </c>
      <c r="F9463" t="s">
        <v>5</v>
      </c>
      <c r="G9463" t="s">
        <v>33790</v>
      </c>
      <c r="K9463" t="str">
        <f t="shared" si="147"/>
        <v>TCTTGTGGAAAGGACGAAAGAATTTCTACTCTTGTAGATTCCACGAGTTGCTGCTGGGCGTCAATTTCTACTCTTGTAGATGTCCATCCTAAGCACTTTATTTATTTTTTGGCTACGGACCGAATT</v>
      </c>
    </row>
    <row r="9464" spans="1:11">
      <c r="A9464" t="s">
        <v>33811</v>
      </c>
      <c r="B9464" t="s">
        <v>33812</v>
      </c>
      <c r="C9464" t="s">
        <v>33813</v>
      </c>
      <c r="D9464" t="s">
        <v>33814</v>
      </c>
      <c r="E9464" t="s">
        <v>4</v>
      </c>
      <c r="F9464" t="s">
        <v>5</v>
      </c>
      <c r="G9464" t="s">
        <v>33790</v>
      </c>
      <c r="K9464" t="str">
        <f t="shared" si="147"/>
        <v>TCTTGTGGAAAGGACGAAAGAATTTCTACTCTTGTAGATCTCCCGGGTGCAGGTGTATGACGAATTTCTACTCTTGTAGATTACCTTACATTGTTACTCTCTACTTTTTTGGCTACGGACCGAATT</v>
      </c>
    </row>
    <row r="9465" spans="1:11">
      <c r="A9465" t="s">
        <v>33815</v>
      </c>
      <c r="B9465" t="s">
        <v>33816</v>
      </c>
      <c r="C9465" t="s">
        <v>33817</v>
      </c>
      <c r="D9465" t="s">
        <v>33818</v>
      </c>
      <c r="E9465" t="s">
        <v>4</v>
      </c>
      <c r="F9465" t="s">
        <v>5</v>
      </c>
      <c r="G9465" t="s">
        <v>33790</v>
      </c>
      <c r="K9465" t="str">
        <f t="shared" si="147"/>
        <v>TCTTGTGGAAAGGACGAAAGAATTTCTACTCTTGTAGATGGAGACAGACACAGGATGATTGCAATTTCTACTCTTGTAGATTGTCTTCTAATAGGCAGCCTGAGTTTTTTGGCTACGGACCGAATT</v>
      </c>
    </row>
    <row r="9466" spans="1:11">
      <c r="A9466" t="s">
        <v>33819</v>
      </c>
      <c r="B9466" t="s">
        <v>33820</v>
      </c>
      <c r="C9466" t="s">
        <v>33821</v>
      </c>
      <c r="D9466" t="s">
        <v>33822</v>
      </c>
      <c r="E9466" t="s">
        <v>4</v>
      </c>
      <c r="F9466" t="s">
        <v>5</v>
      </c>
      <c r="G9466" t="s">
        <v>33790</v>
      </c>
      <c r="K9466" t="str">
        <f t="shared" si="147"/>
        <v>TCTTGTGGAAAGGACGAAAGAATTTCTACTCTTGTAGATTTTATTCTGCTCCTCACAAGACCAATTTCTACTCTTGTAGATGGCCCTCACCTACTAGTTGGCAATTTTTTGGCTACGGACCGAATT</v>
      </c>
    </row>
    <row r="9467" spans="1:11">
      <c r="A9467" t="s">
        <v>33823</v>
      </c>
      <c r="B9467" t="s">
        <v>33824</v>
      </c>
      <c r="C9467" t="s">
        <v>33825</v>
      </c>
      <c r="D9467" t="s">
        <v>33826</v>
      </c>
      <c r="E9467" t="s">
        <v>4</v>
      </c>
      <c r="F9467" t="s">
        <v>5</v>
      </c>
      <c r="G9467" t="s">
        <v>33790</v>
      </c>
      <c r="K9467" t="str">
        <f t="shared" si="147"/>
        <v>TCTTGTGGAAAGGACGAAAGAATTTCTACTCTTGTAGATGCAGCACCACCTGACCTGATATAAATTTCTACTCTTGTAGATTCGCTCAAGGGCCAGGGTCGCAATTTTTTGGCTACGGACCGAATT</v>
      </c>
    </row>
    <row r="9468" spans="1:11">
      <c r="A9468" t="s">
        <v>33808</v>
      </c>
      <c r="B9468" t="s">
        <v>33827</v>
      </c>
      <c r="C9468" t="s">
        <v>33810</v>
      </c>
      <c r="D9468" t="s">
        <v>33828</v>
      </c>
      <c r="E9468" t="s">
        <v>4</v>
      </c>
      <c r="F9468" t="s">
        <v>45</v>
      </c>
      <c r="G9468" t="s">
        <v>33790</v>
      </c>
      <c r="K9468" t="str">
        <f t="shared" si="147"/>
        <v>TCTTGTGGAAAGGACGAAAGAATTTCTACTCTTGTAGATGTCCATCCTAAGCACTTTATTTAAATTTCTACTCTTGTAGATTAGGTGGCCACAGTGCCTGCTTGTTTTTTGGCTACGGACCGAATT</v>
      </c>
    </row>
    <row r="9469" spans="1:11">
      <c r="A9469" t="s">
        <v>33803</v>
      </c>
      <c r="B9469" t="s">
        <v>33829</v>
      </c>
      <c r="C9469" t="s">
        <v>33805</v>
      </c>
      <c r="D9469" t="s">
        <v>33830</v>
      </c>
      <c r="E9469" t="s">
        <v>4</v>
      </c>
      <c r="F9469" t="s">
        <v>45</v>
      </c>
      <c r="G9469" t="s">
        <v>33790</v>
      </c>
      <c r="K9469" t="str">
        <f t="shared" si="147"/>
        <v>TCTTGTGGAAAGGACGAAAGAATTTCTACTCTTGTAGATATTGAGCTATACCCACTCGTGTGAATTTCTACTCTTGTAGATGGAGTCCTGGGATTCTGATTGATTTTTTTGGCTACGGACCGAATT</v>
      </c>
    </row>
    <row r="9470" spans="1:11">
      <c r="A9470" t="s">
        <v>33791</v>
      </c>
      <c r="B9470" t="s">
        <v>33831</v>
      </c>
      <c r="C9470" t="s">
        <v>33793</v>
      </c>
      <c r="D9470" t="s">
        <v>33832</v>
      </c>
      <c r="E9470" t="s">
        <v>4</v>
      </c>
      <c r="F9470" t="s">
        <v>45</v>
      </c>
      <c r="G9470" t="s">
        <v>33790</v>
      </c>
      <c r="K9470" t="str">
        <f t="shared" si="147"/>
        <v>TCTTGTGGAAAGGACGAAAGAATTTCTACTCTTGTAGATTAGCCTCTTGGGTCCCGCTCCTCAATTTCTACTCTTGTAGATCAACTCTGCTTTTGGAGTTAAACTTTTTTGGCTACGGACCGAATT</v>
      </c>
    </row>
    <row r="9471" spans="1:11">
      <c r="A9471" t="s">
        <v>33833</v>
      </c>
      <c r="B9471" t="s">
        <v>33834</v>
      </c>
      <c r="C9471" t="s">
        <v>33835</v>
      </c>
      <c r="D9471" t="s">
        <v>33836</v>
      </c>
      <c r="E9471" t="s">
        <v>4</v>
      </c>
      <c r="F9471" t="s">
        <v>45</v>
      </c>
      <c r="G9471" t="s">
        <v>33790</v>
      </c>
      <c r="K9471" t="str">
        <f t="shared" si="147"/>
        <v>TCTTGTGGAAAGGACGAAAGAATTTCTACTCTTGTAGATTACATAAATGAGACCTTACTGCAAATTTCTACTCTTGTAGATAGTTTGCAACTCTGCTTTTGGAGTTTTTTGGCTACGGACCGAATT</v>
      </c>
    </row>
    <row r="9472" spans="1:11">
      <c r="A9472" t="s">
        <v>33837</v>
      </c>
      <c r="B9472" t="s">
        <v>33838</v>
      </c>
      <c r="C9472" t="s">
        <v>33839</v>
      </c>
      <c r="D9472" t="s">
        <v>33840</v>
      </c>
      <c r="E9472" t="s">
        <v>4</v>
      </c>
      <c r="F9472" t="s">
        <v>45</v>
      </c>
      <c r="G9472" t="s">
        <v>33790</v>
      </c>
      <c r="K9472" t="str">
        <f t="shared" si="147"/>
        <v>TCTTGTGGAAAGGACGAAAGAATTTCTACTCTTGTAGATTTAATCAATACTCGAGTGATGCAAATTTCTACTCTTGTAGATGAGTTAAACATGTTTTAGGAGTCTTTTTTGGCTACGGACCGAATT</v>
      </c>
    </row>
    <row r="9473" spans="1:11">
      <c r="A9473" t="s">
        <v>33819</v>
      </c>
      <c r="B9473" t="s">
        <v>33841</v>
      </c>
      <c r="C9473" t="s">
        <v>33821</v>
      </c>
      <c r="D9473" t="s">
        <v>33842</v>
      </c>
      <c r="E9473" t="s">
        <v>4</v>
      </c>
      <c r="F9473" t="s">
        <v>45</v>
      </c>
      <c r="G9473" t="s">
        <v>33790</v>
      </c>
      <c r="K9473" t="str">
        <f t="shared" si="147"/>
        <v>TCTTGTGGAAAGGACGAAAGAATTTCTACTCTTGTAGATTTTATTCTGCTCCTCACAAGACCAATTTCTACTCTTGTAGATCCGATGCTGGACCCACCTTCCCCTTTTTTGGCTACGGACCGAATT</v>
      </c>
    </row>
    <row r="9474" spans="1:11">
      <c r="A9474" t="s">
        <v>33800</v>
      </c>
      <c r="B9474" t="s">
        <v>33843</v>
      </c>
      <c r="C9474" t="s">
        <v>33802</v>
      </c>
      <c r="D9474" t="s">
        <v>33844</v>
      </c>
      <c r="E9474" t="s">
        <v>4</v>
      </c>
      <c r="F9474" t="s">
        <v>45</v>
      </c>
      <c r="G9474" t="s">
        <v>33790</v>
      </c>
      <c r="K9474" t="str">
        <f t="shared" si="147"/>
        <v>TCTTGTGGAAAGGACGAAAGAATTTCTACTCTTGTAGATCTCGAAGAGGGCCAGGACTCACCAATTTCTACTCTTGTAGATACTCCAAAAGCAGAGTTGCAAACTTTTTTGGCTACGGACCGAATT</v>
      </c>
    </row>
    <row r="9475" spans="1:11">
      <c r="A9475" t="s">
        <v>33787</v>
      </c>
      <c r="B9475" t="s">
        <v>33845</v>
      </c>
      <c r="C9475" t="s">
        <v>33789</v>
      </c>
      <c r="D9475" t="s">
        <v>33846</v>
      </c>
      <c r="E9475" t="s">
        <v>4</v>
      </c>
      <c r="F9475" t="s">
        <v>45</v>
      </c>
      <c r="G9475" t="s">
        <v>33790</v>
      </c>
      <c r="K9475" t="str">
        <f t="shared" ref="K9475:K9538" si="148">CONCATENATE($I$2,$H$2,C9475,$H$2,D9475,$J$2)</f>
        <v>TCTTGTGGAAAGGACGAAAGAATTTCTACTCTTGTAGATCCAACTAGTAGGTGAGGGCCGAAAATTTCTACTCTTGTAGATATGAAAGAAAAATTACTCCTGGGTTTTTTGGCTACGGACCGAATT</v>
      </c>
    </row>
    <row r="9476" spans="1:11">
      <c r="A9476" t="s">
        <v>33796</v>
      </c>
      <c r="B9476" t="s">
        <v>33847</v>
      </c>
      <c r="C9476" t="s">
        <v>33798</v>
      </c>
      <c r="D9476" t="s">
        <v>33848</v>
      </c>
      <c r="E9476" t="s">
        <v>4</v>
      </c>
      <c r="F9476" t="s">
        <v>45</v>
      </c>
      <c r="G9476" t="s">
        <v>33790</v>
      </c>
      <c r="K9476" t="str">
        <f t="shared" si="148"/>
        <v>TCTTGTGGAAAGGACGAAAGAATTTCTACTCTTGTAGATCTTGCGACCCTGGCCCTTGAGCGAATTTCTACTCTTGTAGATAAGAATCAATTTTATAGGCTGGGTTTTTTGGCTACGGACCGAATT</v>
      </c>
    </row>
    <row r="9477" spans="1:11">
      <c r="A9477" t="s">
        <v>33849</v>
      </c>
      <c r="B9477" t="s">
        <v>33850</v>
      </c>
      <c r="C9477" t="s">
        <v>33851</v>
      </c>
      <c r="D9477" t="s">
        <v>33852</v>
      </c>
      <c r="E9477" t="s">
        <v>4</v>
      </c>
      <c r="F9477" t="s">
        <v>5</v>
      </c>
      <c r="G9477" t="s">
        <v>33853</v>
      </c>
      <c r="K9477" t="str">
        <f t="shared" si="148"/>
        <v>TCTTGTGGAAAGGACGAAAGAATTTCTACTCTTGTAGATAAATCTGTATTGGGTATACACAGAATTTCTACTCTTGTAGATAAAGAGCTAACTTCTGGTTTGCTTTTTTTGGCTACGGACCGAATT</v>
      </c>
    </row>
    <row r="9478" spans="1:11">
      <c r="A9478" t="s">
        <v>33854</v>
      </c>
      <c r="B9478" t="s">
        <v>33855</v>
      </c>
      <c r="C9478" t="s">
        <v>33856</v>
      </c>
      <c r="D9478" t="s">
        <v>33857</v>
      </c>
      <c r="E9478" t="s">
        <v>4</v>
      </c>
      <c r="F9478" t="s">
        <v>5</v>
      </c>
      <c r="G9478" t="s">
        <v>33853</v>
      </c>
      <c r="K9478" t="str">
        <f t="shared" si="148"/>
        <v>TCTTGTGGAAAGGACGAAAGAATTTCTACTCTTGTAGATCACACTGGCCGCACAGATAGGGTAATTTCTACTCTTGTAGATCAAATTGTTTCAGTGCTCAAAGATTTTTTGGCTACGGACCGAATT</v>
      </c>
    </row>
    <row r="9479" spans="1:11">
      <c r="A9479" t="s">
        <v>33858</v>
      </c>
      <c r="B9479" t="s">
        <v>33859</v>
      </c>
      <c r="C9479" t="s">
        <v>33860</v>
      </c>
      <c r="D9479" t="s">
        <v>33861</v>
      </c>
      <c r="E9479" t="s">
        <v>4</v>
      </c>
      <c r="F9479" t="s">
        <v>5</v>
      </c>
      <c r="G9479" t="s">
        <v>33853</v>
      </c>
      <c r="K9479" t="str">
        <f t="shared" si="148"/>
        <v>TCTTGTGGAAAGGACGAAAGAATTTCTACTCTTGTAGATCACACTGATCACATCTATAGGGCAATTTCTACTCTTGTAGATCTTTATGTATTTGGGACCTGTGATTTTTTGGCTACGGACCGAATT</v>
      </c>
    </row>
    <row r="9480" spans="1:11">
      <c r="A9480" t="s">
        <v>33862</v>
      </c>
      <c r="B9480" t="s">
        <v>33863</v>
      </c>
      <c r="C9480" t="s">
        <v>33864</v>
      </c>
      <c r="D9480" t="s">
        <v>33865</v>
      </c>
      <c r="E9480" t="s">
        <v>4</v>
      </c>
      <c r="F9480" t="s">
        <v>5</v>
      </c>
      <c r="G9480" t="s">
        <v>33853</v>
      </c>
      <c r="K9480" t="str">
        <f t="shared" si="148"/>
        <v>TCTTGTGGAAAGGACGAAAGAATTTCTACTCTTGTAGATCCCTACCCAATGATGGTCTTTCTAATTTCTACTCTTGTAGATTATTATTAGAATCCAGTGTTTCCTTTTTTGGCTACGGACCGAATT</v>
      </c>
    </row>
    <row r="9481" spans="1:11">
      <c r="A9481" t="s">
        <v>33866</v>
      </c>
      <c r="B9481" t="s">
        <v>33867</v>
      </c>
      <c r="C9481" t="s">
        <v>33868</v>
      </c>
      <c r="D9481" t="s">
        <v>33869</v>
      </c>
      <c r="E9481" t="s">
        <v>4</v>
      </c>
      <c r="F9481" t="s">
        <v>5</v>
      </c>
      <c r="G9481" t="s">
        <v>33853</v>
      </c>
      <c r="K9481" t="str">
        <f t="shared" si="148"/>
        <v>TCTTGTGGAAAGGACGAAAGAATTTCTACTCTTGTAGATGTTACAGGTGAATTATCTCTATCAATTTCTACTCTTGTAGATAGTGCTCAAAGACCTTTGAAATTTTTTTTGGCTACGGACCGAATT</v>
      </c>
    </row>
    <row r="9482" spans="1:11">
      <c r="A9482" t="s">
        <v>33870</v>
      </c>
      <c r="B9482" t="s">
        <v>33871</v>
      </c>
      <c r="C9482" t="s">
        <v>33872</v>
      </c>
      <c r="D9482" t="s">
        <v>33873</v>
      </c>
      <c r="E9482" t="s">
        <v>4</v>
      </c>
      <c r="F9482" t="s">
        <v>5</v>
      </c>
      <c r="G9482" t="s">
        <v>33853</v>
      </c>
      <c r="K9482" t="str">
        <f t="shared" si="148"/>
        <v>TCTTGTGGAAAGGACGAAAGAATTTCTACTCTTGTAGATTGAAAGATTCTCCATTCATTCCAAATTTCTACTCTTGTAGATAAGTCAATCCTCACACATAGTTTTTTTTTGGCTACGGACCGAATT</v>
      </c>
    </row>
    <row r="9483" spans="1:11">
      <c r="A9483" t="s">
        <v>33874</v>
      </c>
      <c r="B9483" t="s">
        <v>33875</v>
      </c>
      <c r="C9483" t="s">
        <v>33876</v>
      </c>
      <c r="D9483" t="s">
        <v>33877</v>
      </c>
      <c r="E9483" t="s">
        <v>4</v>
      </c>
      <c r="F9483" t="s">
        <v>5</v>
      </c>
      <c r="G9483" t="s">
        <v>33853</v>
      </c>
      <c r="K9483" t="str">
        <f t="shared" si="148"/>
        <v>TCTTGTGGAAAGGACGAAAGAATTTCTACTCTTGTAGATGTCTCCATTTCCTGACATATCAGAATTTCTACTCTTGTAGATCTCTTTGGTTACAGGTGAATTATTTTTTTGGCTACGGACCGAATT</v>
      </c>
    </row>
    <row r="9484" spans="1:11">
      <c r="A9484" t="s">
        <v>33878</v>
      </c>
      <c r="B9484" t="s">
        <v>33879</v>
      </c>
      <c r="C9484" t="s">
        <v>33880</v>
      </c>
      <c r="D9484" t="s">
        <v>33881</v>
      </c>
      <c r="E9484" t="s">
        <v>4</v>
      </c>
      <c r="F9484" t="s">
        <v>5</v>
      </c>
      <c r="G9484" t="s">
        <v>33853</v>
      </c>
      <c r="K9484" t="str">
        <f t="shared" si="148"/>
        <v>TCTTGTGGAAAGGACGAAAGAATTTCTACTCTTGTAGATACCACTTTCCTGAAGAGAAGTTCAATTTCTACTCTTGTAGATATGCTGTAGTGGCCAAAGAATATTTTTTTGGCTACGGACCGAATT</v>
      </c>
    </row>
    <row r="9485" spans="1:11">
      <c r="A9485" t="s">
        <v>33882</v>
      </c>
      <c r="B9485" t="s">
        <v>33883</v>
      </c>
      <c r="C9485" t="s">
        <v>33884</v>
      </c>
      <c r="D9485" t="s">
        <v>33885</v>
      </c>
      <c r="E9485" t="s">
        <v>4</v>
      </c>
      <c r="F9485" t="s">
        <v>5</v>
      </c>
      <c r="G9485" t="s">
        <v>33853</v>
      </c>
      <c r="K9485" t="str">
        <f t="shared" si="148"/>
        <v>TCTTGTGGAAAGGACGAAAGAATTTCTACTCTTGTAGATTGCATTGAGACATACTTCAGTCCAATTTCTACTCTTGTAGATACCTGAGAGGAAGTGTCTCAAGATTTTTTGGCTACGGACCGAATT</v>
      </c>
    </row>
    <row r="9486" spans="1:11">
      <c r="A9486" t="s">
        <v>33886</v>
      </c>
      <c r="B9486" t="s">
        <v>33887</v>
      </c>
      <c r="C9486" t="s">
        <v>33888</v>
      </c>
      <c r="D9486" t="s">
        <v>33889</v>
      </c>
      <c r="E9486" t="s">
        <v>4</v>
      </c>
      <c r="F9486" t="s">
        <v>5</v>
      </c>
      <c r="G9486" t="s">
        <v>33853</v>
      </c>
      <c r="K9486" t="str">
        <f t="shared" si="148"/>
        <v>TCTTGTGGAAAGGACGAAAGAATTTCTACTCTTGTAGATTGTCACTTTATTCTGACCTGATTAATTTCTACTCTTGTAGATCATGGGCTGGTTTCACCTGAGAGTTTTTTGGCTACGGACCGAATT</v>
      </c>
    </row>
    <row r="9487" spans="1:11">
      <c r="A9487" t="s">
        <v>33890</v>
      </c>
      <c r="B9487" t="s">
        <v>33891</v>
      </c>
      <c r="C9487" t="s">
        <v>33892</v>
      </c>
      <c r="D9487" t="s">
        <v>33893</v>
      </c>
      <c r="E9487" t="s">
        <v>4</v>
      </c>
      <c r="F9487" t="s">
        <v>45</v>
      </c>
      <c r="G9487" t="s">
        <v>33853</v>
      </c>
      <c r="K9487" t="str">
        <f t="shared" si="148"/>
        <v>TCTTGTGGAAAGGACGAAAGAATTTCTACTCTTGTAGATTGTTGTGTTCTATTGTTTGAAGCAATTTCTACTCTTGTAGATAGTCAGCTCTAACTTACCTAGCTTTTTTTGGCTACGGACCGAATT</v>
      </c>
    </row>
    <row r="9488" spans="1:11">
      <c r="A9488" t="s">
        <v>33849</v>
      </c>
      <c r="B9488" t="s">
        <v>33894</v>
      </c>
      <c r="C9488" t="s">
        <v>33851</v>
      </c>
      <c r="D9488" t="s">
        <v>33895</v>
      </c>
      <c r="E9488" t="s">
        <v>4</v>
      </c>
      <c r="F9488" t="s">
        <v>45</v>
      </c>
      <c r="G9488" t="s">
        <v>33853</v>
      </c>
      <c r="K9488" t="str">
        <f t="shared" si="148"/>
        <v>TCTTGTGGAAAGGACGAAAGAATTTCTACTCTTGTAGATAAATCTGTATTGGGTATACACAGAATTTCTACTCTTGTAGATCTCCCATTATCTGTATCACTCTCTTTTTTGGCTACGGACCGAATT</v>
      </c>
    </row>
    <row r="9489" spans="1:11">
      <c r="A9489" t="s">
        <v>33858</v>
      </c>
      <c r="B9489" t="s">
        <v>33896</v>
      </c>
      <c r="C9489" t="s">
        <v>33860</v>
      </c>
      <c r="D9489" t="s">
        <v>33897</v>
      </c>
      <c r="E9489" t="s">
        <v>4</v>
      </c>
      <c r="F9489" t="s">
        <v>45</v>
      </c>
      <c r="G9489" t="s">
        <v>33853</v>
      </c>
      <c r="K9489" t="str">
        <f t="shared" si="148"/>
        <v>TCTTGTGGAAAGGACGAAAGAATTTCTACTCTTGTAGATCACACTGATCACATCTATAGGGCAATTTCTACTCTTGTAGATACAGGCTCCCTTTGCTCCCATTATTTTTTGGCTACGGACCGAATT</v>
      </c>
    </row>
    <row r="9490" spans="1:11">
      <c r="A9490" t="s">
        <v>33898</v>
      </c>
      <c r="B9490" t="s">
        <v>33899</v>
      </c>
      <c r="C9490" t="s">
        <v>33900</v>
      </c>
      <c r="D9490" t="s">
        <v>33901</v>
      </c>
      <c r="E9490" t="s">
        <v>4</v>
      </c>
      <c r="F9490" t="s">
        <v>45</v>
      </c>
      <c r="G9490" t="s">
        <v>33853</v>
      </c>
      <c r="K9490" t="str">
        <f t="shared" si="148"/>
        <v>TCTTGTGGAAAGGACGAAAGAATTTCTACTCTTGTAGATTAGGATCCACTAGAAAGGATGGAAATTTCTACTCTTGTAGATAGGATTGCATTGTCTATGCAAAGTTTTTTGGCTACGGACCGAATT</v>
      </c>
    </row>
    <row r="9491" spans="1:11">
      <c r="A9491" t="s">
        <v>33902</v>
      </c>
      <c r="B9491" t="s">
        <v>33903</v>
      </c>
      <c r="C9491" t="s">
        <v>33904</v>
      </c>
      <c r="D9491" t="s">
        <v>33905</v>
      </c>
      <c r="E9491" t="s">
        <v>4</v>
      </c>
      <c r="F9491" t="s">
        <v>45</v>
      </c>
      <c r="G9491" t="s">
        <v>33853</v>
      </c>
      <c r="K9491" t="str">
        <f t="shared" si="148"/>
        <v>TCTTGTGGAAAGGACGAAAGAATTTCTACTCTTGTAGATGTGGTATCCAACCATAATGTTTCAATTTCTACTCTTGTAGATCATAGACAATGCAATCCTGAAAATTTTTTGGCTACGGACCGAATT</v>
      </c>
    </row>
    <row r="9492" spans="1:11">
      <c r="A9492" t="s">
        <v>33906</v>
      </c>
      <c r="B9492" t="s">
        <v>33907</v>
      </c>
      <c r="C9492" t="s">
        <v>33908</v>
      </c>
      <c r="D9492" t="s">
        <v>33909</v>
      </c>
      <c r="E9492" t="s">
        <v>4</v>
      </c>
      <c r="F9492" t="s">
        <v>5</v>
      </c>
      <c r="G9492" t="s">
        <v>33910</v>
      </c>
      <c r="K9492" t="str">
        <f t="shared" si="148"/>
        <v>TCTTGTGGAAAGGACGAAAGAATTTCTACTCTTGTAGATTGAAGGATGTGACTTGGGTCTCTAATTTCTACTCTTGTAGATTCTCTGTTTGAAGCCTGTAACGGTTTTTTGGCTACGGACCGAATT</v>
      </c>
    </row>
    <row r="9493" spans="1:11">
      <c r="A9493" t="s">
        <v>33911</v>
      </c>
      <c r="B9493" t="s">
        <v>33912</v>
      </c>
      <c r="C9493" t="s">
        <v>33913</v>
      </c>
      <c r="D9493" t="s">
        <v>33914</v>
      </c>
      <c r="E9493" t="s">
        <v>4</v>
      </c>
      <c r="F9493" t="s">
        <v>5</v>
      </c>
      <c r="G9493" t="s">
        <v>33910</v>
      </c>
      <c r="K9493" t="str">
        <f t="shared" si="148"/>
        <v>TCTTGTGGAAAGGACGAAAGAATTTCTACTCTTGTAGATCAGTGACATCAATGAATTCTGCTAATTTCTACTCTTGTAGATGTACCTGTGCCCTAAGACGGAGGTTTTTTGGCTACGGACCGAATT</v>
      </c>
    </row>
    <row r="9494" spans="1:11">
      <c r="A9494" t="s">
        <v>33915</v>
      </c>
      <c r="B9494" t="s">
        <v>33916</v>
      </c>
      <c r="C9494" t="s">
        <v>33917</v>
      </c>
      <c r="D9494" t="s">
        <v>33918</v>
      </c>
      <c r="E9494" t="s">
        <v>4</v>
      </c>
      <c r="F9494" t="s">
        <v>5</v>
      </c>
      <c r="G9494" t="s">
        <v>33910</v>
      </c>
      <c r="K9494" t="str">
        <f t="shared" si="148"/>
        <v>TCTTGTGGAAAGGACGAAAGAATTTCTACTCTTGTAGATAGGTTCAGCTCTAGTGGACTGGGAATTTCTACTCTTGTAGATTCCTATCAGTAGCATTTGAACTATTTTTTGGCTACGGACCGAATT</v>
      </c>
    </row>
    <row r="9495" spans="1:11">
      <c r="A9495" t="s">
        <v>33919</v>
      </c>
      <c r="B9495" t="s">
        <v>33920</v>
      </c>
      <c r="C9495" t="s">
        <v>33921</v>
      </c>
      <c r="D9495" t="s">
        <v>33922</v>
      </c>
      <c r="E9495" t="s">
        <v>4</v>
      </c>
      <c r="F9495" t="s">
        <v>5</v>
      </c>
      <c r="G9495" t="s">
        <v>33910</v>
      </c>
      <c r="K9495" t="str">
        <f t="shared" si="148"/>
        <v>TCTTGTGGAAAGGACGAAAGAATTTCTACTCTTGTAGATACTGACACCACTCCACCGAAACTAATTTCTACTCTTGTAGATTGGATGAATGAGTCTTCGTGTAGTTTTTTGGCTACGGACCGAATT</v>
      </c>
    </row>
    <row r="9496" spans="1:11">
      <c r="A9496" t="s">
        <v>33923</v>
      </c>
      <c r="B9496" t="s">
        <v>33924</v>
      </c>
      <c r="C9496" t="s">
        <v>33925</v>
      </c>
      <c r="D9496" t="s">
        <v>33926</v>
      </c>
      <c r="E9496" t="s">
        <v>4</v>
      </c>
      <c r="F9496" t="s">
        <v>5</v>
      </c>
      <c r="G9496" t="s">
        <v>33910</v>
      </c>
      <c r="K9496" t="str">
        <f t="shared" si="148"/>
        <v>TCTTGTGGAAAGGACGAAAGAATTTCTACTCTTGTAGATGGGAAGAACATTGTTGGGCACCCAATTTCTACTCTTGTAGATAATCCACTCCATTTAGCATTTCATTTTTTGGCTACGGACCGAATT</v>
      </c>
    </row>
    <row r="9497" spans="1:11">
      <c r="A9497" t="s">
        <v>33927</v>
      </c>
      <c r="B9497" t="s">
        <v>33928</v>
      </c>
      <c r="C9497" t="s">
        <v>33929</v>
      </c>
      <c r="D9497" t="s">
        <v>33930</v>
      </c>
      <c r="E9497" t="s">
        <v>4</v>
      </c>
      <c r="F9497" t="s">
        <v>5</v>
      </c>
      <c r="G9497" t="s">
        <v>33910</v>
      </c>
      <c r="K9497" t="str">
        <f t="shared" si="148"/>
        <v>TCTTGTGGAAAGGACGAAAGAATTTCTACTCTTGTAGATCCAGGAAGTGCCCATTTGGACAGAATTTCTACTCTTGTAGATAACTAGCCAGTCACTGCTTTCTCTTTTTTGGCTACGGACCGAATT</v>
      </c>
    </row>
    <row r="9498" spans="1:11">
      <c r="A9498" t="s">
        <v>33931</v>
      </c>
      <c r="B9498" t="s">
        <v>33932</v>
      </c>
      <c r="C9498" t="s">
        <v>33933</v>
      </c>
      <c r="D9498" t="s">
        <v>33934</v>
      </c>
      <c r="E9498" t="s">
        <v>4</v>
      </c>
      <c r="F9498" t="s">
        <v>5</v>
      </c>
      <c r="G9498" t="s">
        <v>33910</v>
      </c>
      <c r="K9498" t="str">
        <f t="shared" si="148"/>
        <v>TCTTGTGGAAAGGACGAAAGAATTTCTACTCTTGTAGATTGGATTTAGTCTAACATTTGTGGAATTTCTACTCTTGTAGATTAGGGATGAAACAGAAGCAACCATTTTTTGGCTACGGACCGAATT</v>
      </c>
    </row>
    <row r="9499" spans="1:11">
      <c r="A9499" t="s">
        <v>33935</v>
      </c>
      <c r="B9499" t="s">
        <v>33936</v>
      </c>
      <c r="C9499" t="s">
        <v>33937</v>
      </c>
      <c r="D9499" t="s">
        <v>33938</v>
      </c>
      <c r="E9499" t="s">
        <v>4</v>
      </c>
      <c r="F9499" t="s">
        <v>5</v>
      </c>
      <c r="G9499" t="s">
        <v>33910</v>
      </c>
      <c r="K9499" t="str">
        <f t="shared" si="148"/>
        <v>TCTTGTGGAAAGGACGAAAGAATTTCTACTCTTGTAGATCTGGCCTCTTCTTATTTGTCCTAAATTTCTACTCTTGTAGATCAGGAAACAAGGTTTGAATAGAATTTTTTGGCTACGGACCGAATT</v>
      </c>
    </row>
    <row r="9500" spans="1:11">
      <c r="A9500" t="s">
        <v>33939</v>
      </c>
      <c r="B9500" t="s">
        <v>33940</v>
      </c>
      <c r="C9500" t="s">
        <v>33941</v>
      </c>
      <c r="D9500" t="s">
        <v>33942</v>
      </c>
      <c r="E9500" t="s">
        <v>4</v>
      </c>
      <c r="F9500" t="s">
        <v>5</v>
      </c>
      <c r="G9500" t="s">
        <v>33910</v>
      </c>
      <c r="K9500" t="str">
        <f t="shared" si="148"/>
        <v>TCTTGTGGAAAGGACGAAAGAATTTCTACTCTTGTAGATGGTATATAGCACCCAATAATGGGAATTTCTACTCTTGTAGATTTACAACTGAACGGCCTCAAGGGTTTTTTGGCTACGGACCGAATT</v>
      </c>
    </row>
    <row r="9501" spans="1:11">
      <c r="A9501" t="s">
        <v>33943</v>
      </c>
      <c r="B9501" t="s">
        <v>33944</v>
      </c>
      <c r="C9501" t="s">
        <v>33945</v>
      </c>
      <c r="D9501" t="s">
        <v>33946</v>
      </c>
      <c r="E9501" t="s">
        <v>4</v>
      </c>
      <c r="F9501" t="s">
        <v>5</v>
      </c>
      <c r="G9501" t="s">
        <v>33910</v>
      </c>
      <c r="K9501" t="str">
        <f t="shared" si="148"/>
        <v>TCTTGTGGAAAGGACGAAAGAATTTCTACTCTTGTAGATAATAGAAGATTTGTAAGTCACTGAATTTCTACTCTTGTAGATCTGAAACCTTGCGTTCTCAGGTCTTTTTTGGCTACGGACCGAATT</v>
      </c>
    </row>
    <row r="9502" spans="1:11">
      <c r="A9502" t="s">
        <v>33947</v>
      </c>
      <c r="B9502" t="s">
        <v>33948</v>
      </c>
      <c r="C9502" t="s">
        <v>33949</v>
      </c>
      <c r="D9502" t="s">
        <v>33950</v>
      </c>
      <c r="E9502" t="s">
        <v>4</v>
      </c>
      <c r="F9502" t="s">
        <v>45</v>
      </c>
      <c r="G9502" t="s">
        <v>33910</v>
      </c>
      <c r="K9502" t="str">
        <f t="shared" si="148"/>
        <v>TCTTGTGGAAAGGACGAAAGAATTTCTACTCTTGTAGATACTGTGAGACTTGATCTAGGAATAATTTCTACTCTTGTAGATTGCTTATCTCTTTCCTCCCTGGGTTTTTTGGCTACGGACCGAATT</v>
      </c>
    </row>
    <row r="9503" spans="1:11">
      <c r="A9503" t="s">
        <v>33951</v>
      </c>
      <c r="B9503" t="s">
        <v>33952</v>
      </c>
      <c r="C9503" t="s">
        <v>33953</v>
      </c>
      <c r="D9503" t="s">
        <v>33954</v>
      </c>
      <c r="E9503" t="s">
        <v>4</v>
      </c>
      <c r="F9503" t="s">
        <v>45</v>
      </c>
      <c r="G9503" t="s">
        <v>33910</v>
      </c>
      <c r="K9503" t="str">
        <f t="shared" si="148"/>
        <v>TCTTGTGGAAAGGACGAAAGAATTTCTACTCTTGTAGATATGTACCGCCTTTGTGTGGAAGCAATTTCTACTCTTGTAGATTCGGCGGCGCAGGGAATGAGACATTTTTTGGCTACGGACCGAATT</v>
      </c>
    </row>
    <row r="9504" spans="1:11">
      <c r="A9504" t="s">
        <v>33955</v>
      </c>
      <c r="B9504" t="s">
        <v>33956</v>
      </c>
      <c r="C9504" t="s">
        <v>33957</v>
      </c>
      <c r="D9504" t="s">
        <v>4572</v>
      </c>
      <c r="E9504" t="s">
        <v>4</v>
      </c>
      <c r="F9504" t="s">
        <v>5</v>
      </c>
      <c r="G9504" t="s">
        <v>33958</v>
      </c>
      <c r="K9504" t="str">
        <f t="shared" si="148"/>
        <v>TCTTGTGGAAAGGACGAAAGAATTTCTACTCTTGTAGATTCTGTCCCGGGAAATGCCGTATGAATTTCTACTCTTGTAGATGGAGGGCGGGACAGTCCTACGCTTTTTTTGGCTACGGACCGAATT</v>
      </c>
    </row>
    <row r="9505" spans="1:11">
      <c r="A9505" t="s">
        <v>33959</v>
      </c>
      <c r="B9505" t="s">
        <v>33960</v>
      </c>
      <c r="C9505" t="s">
        <v>33961</v>
      </c>
      <c r="D9505" t="s">
        <v>33962</v>
      </c>
      <c r="E9505" t="s">
        <v>4</v>
      </c>
      <c r="F9505" t="s">
        <v>5</v>
      </c>
      <c r="G9505" t="s">
        <v>33958</v>
      </c>
      <c r="K9505" t="str">
        <f t="shared" si="148"/>
        <v>TCTTGTGGAAAGGACGAAAGAATTTCTACTCTTGTAGATGTACATGACGTAAACCTTGTCCCAATTTCTACTCTTGTAGATGAATTTGCTCCTAGGCATTCTTTTTTTTTGGCTACGGACCGAATT</v>
      </c>
    </row>
    <row r="9506" spans="1:11">
      <c r="A9506" t="s">
        <v>33963</v>
      </c>
      <c r="B9506" t="s">
        <v>33964</v>
      </c>
      <c r="C9506" t="s">
        <v>33965</v>
      </c>
      <c r="D9506" t="s">
        <v>33966</v>
      </c>
      <c r="E9506" t="s">
        <v>4</v>
      </c>
      <c r="F9506" t="s">
        <v>5</v>
      </c>
      <c r="G9506" t="s">
        <v>33958</v>
      </c>
      <c r="K9506" t="str">
        <f t="shared" si="148"/>
        <v>TCTTGTGGAAAGGACGAAAGAATTTCTACTCTTGTAGATTCCCTTGATTCTTTGGGTTGGTAAATTTCTACTCTTGTAGATATCTTTAAAGCGATACATTGTCTTTTTTTGGCTACGGACCGAATT</v>
      </c>
    </row>
    <row r="9507" spans="1:11">
      <c r="A9507" t="s">
        <v>33967</v>
      </c>
      <c r="B9507" t="s">
        <v>33968</v>
      </c>
      <c r="C9507" t="s">
        <v>33969</v>
      </c>
      <c r="D9507" t="s">
        <v>33970</v>
      </c>
      <c r="E9507" t="s">
        <v>4</v>
      </c>
      <c r="F9507" t="s">
        <v>5</v>
      </c>
      <c r="G9507" t="s">
        <v>33958</v>
      </c>
      <c r="K9507" t="str">
        <f t="shared" si="148"/>
        <v>TCTTGTGGAAAGGACGAAAGAATTTCTACTCTTGTAGATATGGGCAGCTCCCTCTTCGCCGCAATTTCTACTCTTGTAGATGAAGGCCCTGGGCAGCCAGAAGATTTTTTGGCTACGGACCGAATT</v>
      </c>
    </row>
    <row r="9508" spans="1:11">
      <c r="A9508" t="s">
        <v>33971</v>
      </c>
      <c r="B9508" t="s">
        <v>33972</v>
      </c>
      <c r="C9508" t="s">
        <v>33973</v>
      </c>
      <c r="D9508" t="s">
        <v>33974</v>
      </c>
      <c r="E9508" t="s">
        <v>4</v>
      </c>
      <c r="F9508" t="s">
        <v>5</v>
      </c>
      <c r="G9508" t="s">
        <v>33958</v>
      </c>
      <c r="K9508" t="str">
        <f t="shared" si="148"/>
        <v>TCTTGTGGAAAGGACGAAAGAATTTCTACTCTTGTAGATCAAATGGTGAAATATCCTCTAAAAATTTCTACTCTTGTAGATTGAAATGGTAACTTGACTGAAGCTTTTTTGGCTACGGACCGAATT</v>
      </c>
    </row>
    <row r="9509" spans="1:11">
      <c r="A9509" t="s">
        <v>33975</v>
      </c>
      <c r="B9509" t="s">
        <v>33976</v>
      </c>
      <c r="C9509" t="s">
        <v>33977</v>
      </c>
      <c r="D9509" t="s">
        <v>33978</v>
      </c>
      <c r="E9509" t="s">
        <v>4</v>
      </c>
      <c r="F9509" t="s">
        <v>5</v>
      </c>
      <c r="G9509" t="s">
        <v>33958</v>
      </c>
      <c r="K9509" t="str">
        <f t="shared" si="148"/>
        <v>TCTTGTGGAAAGGACGAAAGAATTTCTACTCTTGTAGATCAGAGAGCGCGCTGGTCCAGGCAAATTTCTACTCTTGTAGATGGGTGCGCTCTCAGAGCTGTGACTTTTTTGGCTACGGACCGAATT</v>
      </c>
    </row>
    <row r="9510" spans="1:11">
      <c r="A9510" t="s">
        <v>33979</v>
      </c>
      <c r="B9510" t="s">
        <v>33980</v>
      </c>
      <c r="C9510" t="s">
        <v>33981</v>
      </c>
      <c r="D9510" t="s">
        <v>33982</v>
      </c>
      <c r="E9510" t="s">
        <v>4</v>
      </c>
      <c r="F9510" t="s">
        <v>5</v>
      </c>
      <c r="G9510" t="s">
        <v>33958</v>
      </c>
      <c r="K9510" t="str">
        <f t="shared" si="148"/>
        <v>TCTTGTGGAAAGGACGAAAGAATTTCTACTCTTGTAGATTGCGTGCTTCCTTCGGCGCTTCGAATTTCTACTCTTGTAGATGCTGGGAGGACGAGATGGACATTTTTTTTGGCTACGGACCGAATT</v>
      </c>
    </row>
    <row r="9511" spans="1:11">
      <c r="A9511" t="s">
        <v>33983</v>
      </c>
      <c r="B9511" t="s">
        <v>33984</v>
      </c>
      <c r="C9511" t="s">
        <v>33985</v>
      </c>
      <c r="D9511" t="s">
        <v>33986</v>
      </c>
      <c r="E9511" t="s">
        <v>4</v>
      </c>
      <c r="F9511" t="s">
        <v>5</v>
      </c>
      <c r="G9511" t="s">
        <v>33958</v>
      </c>
      <c r="K9511" t="str">
        <f t="shared" si="148"/>
        <v>TCTTGTGGAAAGGACGAAAGAATTTCTACTCTTGTAGATTCTGTCTCCCACTCCGCACGGGTAATTTCTACTCTTGTAGATAAGTAACATTAAAGAGAAGACCTTTTTTTGGCTACGGACCGAATT</v>
      </c>
    </row>
    <row r="9512" spans="1:11">
      <c r="A9512" t="s">
        <v>33987</v>
      </c>
      <c r="B9512" t="s">
        <v>33988</v>
      </c>
      <c r="C9512" t="s">
        <v>33989</v>
      </c>
      <c r="D9512" t="s">
        <v>33990</v>
      </c>
      <c r="E9512" t="s">
        <v>4</v>
      </c>
      <c r="F9512" t="s">
        <v>5</v>
      </c>
      <c r="G9512" t="s">
        <v>33958</v>
      </c>
      <c r="K9512" t="str">
        <f t="shared" si="148"/>
        <v>TCTTGTGGAAAGGACGAAAGAATTTCTACTCTTGTAGATGGTTGGTAAACTTTATGAAATGGAATTTCTACTCTTGTAGATAACCACCGGTCCGCTTGGAGCTATTTTTTGGCTACGGACCGAATT</v>
      </c>
    </row>
    <row r="9513" spans="1:11">
      <c r="A9513" t="s">
        <v>33991</v>
      </c>
      <c r="B9513" t="s">
        <v>33992</v>
      </c>
      <c r="C9513" t="s">
        <v>33993</v>
      </c>
      <c r="D9513" t="s">
        <v>33994</v>
      </c>
      <c r="E9513" t="s">
        <v>4</v>
      </c>
      <c r="F9513" t="s">
        <v>5</v>
      </c>
      <c r="G9513" t="s">
        <v>33958</v>
      </c>
      <c r="K9513" t="str">
        <f t="shared" si="148"/>
        <v>TCTTGTGGAAAGGACGAAAGAATTTCTACTCTTGTAGATGGTTCCTAGACCCAGAACTGTACAATTTCTACTCTTGTAGATCCGCCTTCCAATCAAATGGGAGCTTTTTTGGCTACGGACCGAATT</v>
      </c>
    </row>
    <row r="9514" spans="1:11">
      <c r="A9514" t="s">
        <v>33955</v>
      </c>
      <c r="B9514" t="s">
        <v>33995</v>
      </c>
      <c r="C9514" t="s">
        <v>33957</v>
      </c>
      <c r="D9514" t="s">
        <v>33996</v>
      </c>
      <c r="E9514" t="s">
        <v>4</v>
      </c>
      <c r="F9514" t="s">
        <v>45</v>
      </c>
      <c r="G9514" t="s">
        <v>33958</v>
      </c>
      <c r="K9514" t="str">
        <f t="shared" si="148"/>
        <v>TCTTGTGGAAAGGACGAAAGAATTTCTACTCTTGTAGATTCTGTCCCGGGAAATGCCGTATGAATTTCTACTCTTGTAGATCGCTGCATTTATCCGAATACATCTTTTTTGGCTACGGACCGAATT</v>
      </c>
    </row>
    <row r="9515" spans="1:11">
      <c r="A9515" t="s">
        <v>33959</v>
      </c>
      <c r="B9515" t="s">
        <v>33997</v>
      </c>
      <c r="C9515" t="s">
        <v>33961</v>
      </c>
      <c r="D9515" t="s">
        <v>33998</v>
      </c>
      <c r="E9515" t="s">
        <v>4</v>
      </c>
      <c r="F9515" t="s">
        <v>45</v>
      </c>
      <c r="G9515" t="s">
        <v>33958</v>
      </c>
      <c r="K9515" t="str">
        <f t="shared" si="148"/>
        <v>TCTTGTGGAAAGGACGAAAGAATTTCTACTCTTGTAGATGTACATGACGTAAACCTTGTCCCAATTTCTACTCTTGTAGATTCTGGCTGTCGTTTGCGCTGCATTTTTTTGGCTACGGACCGAATT</v>
      </c>
    </row>
    <row r="9516" spans="1:11">
      <c r="A9516" t="s">
        <v>33956</v>
      </c>
      <c r="B9516" t="s">
        <v>33999</v>
      </c>
      <c r="C9516" t="s">
        <v>4572</v>
      </c>
      <c r="D9516" t="s">
        <v>4556</v>
      </c>
      <c r="E9516" t="s">
        <v>4</v>
      </c>
      <c r="F9516" t="s">
        <v>45</v>
      </c>
      <c r="G9516" t="s">
        <v>33958</v>
      </c>
      <c r="K9516" t="str">
        <f t="shared" si="148"/>
        <v>TCTTGTGGAAAGGACGAAAGAATTTCTACTCTTGTAGATGGAGGGCGGGACAGTCCTACGCTAATTTCTACTCTTGTAGATCTCGACGAAGGCTCCCTCCTGCGTTTTTTGGCTACGGACCGAATT</v>
      </c>
    </row>
    <row r="9517" spans="1:11">
      <c r="A9517" t="s">
        <v>33976</v>
      </c>
      <c r="B9517" t="s">
        <v>34000</v>
      </c>
      <c r="C9517" t="s">
        <v>33978</v>
      </c>
      <c r="D9517" t="s">
        <v>34001</v>
      </c>
      <c r="E9517" t="s">
        <v>4</v>
      </c>
      <c r="F9517" t="s">
        <v>45</v>
      </c>
      <c r="G9517" t="s">
        <v>33958</v>
      </c>
      <c r="K9517" t="str">
        <f t="shared" si="148"/>
        <v>TCTTGTGGAAAGGACGAAAGAATTTCTACTCTTGTAGATGGGTGCGCTCTCAGAGCTGTGACAATTTCTACTCTTGTAGATTCCGAATACATCCAGCTCGCAGGTTTTTTGGCTACGGACCGAATT</v>
      </c>
    </row>
    <row r="9518" spans="1:11">
      <c r="A9518" t="s">
        <v>33979</v>
      </c>
      <c r="B9518" t="s">
        <v>34002</v>
      </c>
      <c r="C9518" t="s">
        <v>33981</v>
      </c>
      <c r="D9518" t="s">
        <v>4604</v>
      </c>
      <c r="E9518" t="s">
        <v>4</v>
      </c>
      <c r="F9518" t="s">
        <v>45</v>
      </c>
      <c r="G9518" t="s">
        <v>33958</v>
      </c>
      <c r="K9518" t="str">
        <f t="shared" si="148"/>
        <v>TCTTGTGGAAAGGACGAAAGAATTTCTACTCTTGTAGATTGCGTGCTTCCTTCGGCGCTTCGAATTTCTACTCTTGTAGATTAGTGCCCGGGTGGCTGCAAGTCTTTTTTGGCTACGGACCGAATT</v>
      </c>
    </row>
    <row r="9519" spans="1:11">
      <c r="A9519" t="s">
        <v>33964</v>
      </c>
      <c r="B9519" t="s">
        <v>34003</v>
      </c>
      <c r="C9519" t="s">
        <v>33966</v>
      </c>
      <c r="D9519" t="s">
        <v>34004</v>
      </c>
      <c r="E9519" t="s">
        <v>4</v>
      </c>
      <c r="F9519" t="s">
        <v>45</v>
      </c>
      <c r="G9519" t="s">
        <v>33958</v>
      </c>
      <c r="K9519" t="str">
        <f t="shared" si="148"/>
        <v>TCTTGTGGAAAGGACGAAAGAATTTCTACTCTTGTAGATATCTTTAAAGCGATACATTGTCTAATTTCTACTCTTGTAGATTTGCAGGATGCCTGCGAGCTGGATTTTTTGGCTACGGACCGAATT</v>
      </c>
    </row>
    <row r="9520" spans="1:11">
      <c r="A9520" t="s">
        <v>33971</v>
      </c>
      <c r="B9520" t="s">
        <v>34005</v>
      </c>
      <c r="C9520" t="s">
        <v>33973</v>
      </c>
      <c r="D9520" t="s">
        <v>34006</v>
      </c>
      <c r="E9520" t="s">
        <v>4</v>
      </c>
      <c r="F9520" t="s">
        <v>45</v>
      </c>
      <c r="G9520" t="s">
        <v>33958</v>
      </c>
      <c r="K9520" t="str">
        <f t="shared" si="148"/>
        <v>TCTTGTGGAAAGGACGAAAGAATTTCTACTCTTGTAGATCAAATGGTGAAATATCCTCTAAAAATTTCTACTCTTGTAGATATCTCTGCAAACACATCCTGGGCTTTTTTGGCTACGGACCGAATT</v>
      </c>
    </row>
    <row r="9521" spans="1:11">
      <c r="A9521" t="s">
        <v>33968</v>
      </c>
      <c r="B9521" t="s">
        <v>34007</v>
      </c>
      <c r="C9521" t="s">
        <v>33970</v>
      </c>
      <c r="D9521" t="s">
        <v>4584</v>
      </c>
      <c r="E9521" t="s">
        <v>4</v>
      </c>
      <c r="F9521" t="s">
        <v>45</v>
      </c>
      <c r="G9521" t="s">
        <v>33958</v>
      </c>
      <c r="K9521" t="str">
        <f t="shared" si="148"/>
        <v>TCTTGTGGAAAGGACGAAAGAATTTCTACTCTTGTAGATGAAGGCCCTGGGCAGCCAGAAGAAATTTCTACTCTTGTAGATTGCTCCCACTCGGCTGCCCAGACTTTTTTGGCTACGGACCGAATT</v>
      </c>
    </row>
    <row r="9522" spans="1:11">
      <c r="A9522" t="s">
        <v>34008</v>
      </c>
      <c r="B9522" t="s">
        <v>34009</v>
      </c>
      <c r="C9522" t="s">
        <v>34010</v>
      </c>
      <c r="D9522" t="s">
        <v>34011</v>
      </c>
      <c r="E9522" t="s">
        <v>4</v>
      </c>
      <c r="F9522" t="s">
        <v>45</v>
      </c>
      <c r="G9522" t="s">
        <v>33958</v>
      </c>
      <c r="K9522" t="str">
        <f t="shared" si="148"/>
        <v>TCTTGTGGAAAGGACGAAAGAATTTCTACTCTTGTAGATCCTACAGAGCTCAAACTAAATAAAATTTCTACTCTTGTAGATAAATGTTGCCTATATTTCACCAGTTTTTTGGCTACGGACCGAATT</v>
      </c>
    </row>
    <row r="9523" spans="1:11">
      <c r="A9523" t="s">
        <v>34012</v>
      </c>
      <c r="B9523" t="s">
        <v>34013</v>
      </c>
      <c r="C9523" t="s">
        <v>34014</v>
      </c>
      <c r="D9523" t="s">
        <v>4592</v>
      </c>
      <c r="E9523" t="s">
        <v>4</v>
      </c>
      <c r="F9523" t="s">
        <v>45</v>
      </c>
      <c r="G9523" t="s">
        <v>33958</v>
      </c>
      <c r="K9523" t="str">
        <f t="shared" si="148"/>
        <v>TCTTGTGGAAAGGACGAAAGAATTTCTACTCTTGTAGATGAGTACGGCTTGAAACTCGACTTAATTTCTACTCTTGTAGATTGAATCGCTCCCTGCATGCAAATTTTTTTGGCTACGGACCGAATT</v>
      </c>
    </row>
    <row r="9524" spans="1:11">
      <c r="A9524" t="s">
        <v>34015</v>
      </c>
      <c r="B9524" t="s">
        <v>34016</v>
      </c>
      <c r="C9524" t="s">
        <v>34017</v>
      </c>
      <c r="D9524" t="s">
        <v>34018</v>
      </c>
      <c r="E9524" t="s">
        <v>4</v>
      </c>
      <c r="F9524" t="s">
        <v>5</v>
      </c>
      <c r="G9524" t="s">
        <v>34019</v>
      </c>
      <c r="K9524" t="str">
        <f t="shared" si="148"/>
        <v>TCTTGTGGAAAGGACGAAAGAATTTCTACTCTTGTAGATTGTGTACATTCCATGATAACTGAAATTTCTACTCTTGTAGATTGTCACTGTAACTGTCAGTTCCGTTTTTTGGCTACGGACCGAATT</v>
      </c>
    </row>
    <row r="9525" spans="1:11">
      <c r="A9525" t="s">
        <v>34020</v>
      </c>
      <c r="B9525" t="s">
        <v>34021</v>
      </c>
      <c r="C9525" t="s">
        <v>34022</v>
      </c>
      <c r="D9525" t="s">
        <v>34023</v>
      </c>
      <c r="E9525" t="s">
        <v>4</v>
      </c>
      <c r="F9525" t="s">
        <v>5</v>
      </c>
      <c r="G9525" t="s">
        <v>34019</v>
      </c>
      <c r="K9525" t="str">
        <f t="shared" si="148"/>
        <v>TCTTGTGGAAAGGACGAAAGAATTTCTACTCTTGTAGATATGCCCTCCTAAATCACTTTAAGAATTTCTACTCTTGTAGATGCCACATTGACTGGGCTGGTCTGTTTTTTGGCTACGGACCGAATT</v>
      </c>
    </row>
    <row r="9526" spans="1:11">
      <c r="A9526" t="s">
        <v>34024</v>
      </c>
      <c r="B9526" t="s">
        <v>34025</v>
      </c>
      <c r="C9526" t="s">
        <v>34026</v>
      </c>
      <c r="D9526" t="s">
        <v>34027</v>
      </c>
      <c r="E9526" t="s">
        <v>4</v>
      </c>
      <c r="F9526" t="s">
        <v>5</v>
      </c>
      <c r="G9526" t="s">
        <v>34019</v>
      </c>
      <c r="K9526" t="str">
        <f t="shared" si="148"/>
        <v>TCTTGTGGAAAGGACGAAAGAATTTCTACTCTTGTAGATCCTCCCTTCTCTCTGTTGTTCACAATTTCTACTCTTGTAGATATCCCTACCACTTTGAATAGTTATTTTTTGGCTACGGACCGAATT</v>
      </c>
    </row>
    <row r="9527" spans="1:11">
      <c r="A9527" t="s">
        <v>34028</v>
      </c>
      <c r="B9527" t="s">
        <v>34029</v>
      </c>
      <c r="C9527" t="s">
        <v>34030</v>
      </c>
      <c r="D9527" t="s">
        <v>34031</v>
      </c>
      <c r="E9527" t="s">
        <v>4</v>
      </c>
      <c r="F9527" t="s">
        <v>5</v>
      </c>
      <c r="G9527" t="s">
        <v>34019</v>
      </c>
      <c r="K9527" t="str">
        <f t="shared" si="148"/>
        <v>TCTTGTGGAAAGGACGAAAGAATTTCTACTCTTGTAGATTATGGAATTATAAGATGGGCTCAAATTTCTACTCTTGTAGATTATCGAAGTAGAATAGGTAGATCTTTTTTGGCTACGGACCGAATT</v>
      </c>
    </row>
    <row r="9528" spans="1:11">
      <c r="A9528" t="s">
        <v>34032</v>
      </c>
      <c r="B9528" t="s">
        <v>34033</v>
      </c>
      <c r="C9528" t="s">
        <v>34034</v>
      </c>
      <c r="D9528" t="s">
        <v>34035</v>
      </c>
      <c r="E9528" t="s">
        <v>4</v>
      </c>
      <c r="F9528" t="s">
        <v>5</v>
      </c>
      <c r="G9528" t="s">
        <v>34019</v>
      </c>
      <c r="K9528" t="str">
        <f t="shared" si="148"/>
        <v>TCTTGTGGAAAGGACGAAAGAATTTCTACTCTTGTAGATAACTGTCTAGAGCCTACAGTGTAAATTTCTACTCTTGTAGATCCCTAATGTGTGTGAGATTTCATTTTTTTGGCTACGGACCGAATT</v>
      </c>
    </row>
    <row r="9529" spans="1:11">
      <c r="A9529" t="s">
        <v>34036</v>
      </c>
      <c r="B9529" t="s">
        <v>34037</v>
      </c>
      <c r="C9529" t="s">
        <v>34038</v>
      </c>
      <c r="D9529" t="s">
        <v>34039</v>
      </c>
      <c r="E9529" t="s">
        <v>4</v>
      </c>
      <c r="F9529" t="s">
        <v>5</v>
      </c>
      <c r="G9529" t="s">
        <v>34019</v>
      </c>
      <c r="K9529" t="str">
        <f t="shared" si="148"/>
        <v>TCTTGTGGAAAGGACGAAAGAATTTCTACTCTTGTAGATGGTGGAGACAAGGTTTCGCCACAAATTTCTACTCTTGTAGATCTTGCAGAATTATGACAGTTTCTTTTTTTGGCTACGGACCGAATT</v>
      </c>
    </row>
    <row r="9530" spans="1:11">
      <c r="A9530" t="s">
        <v>34040</v>
      </c>
      <c r="B9530" t="s">
        <v>34041</v>
      </c>
      <c r="C9530" t="s">
        <v>34042</v>
      </c>
      <c r="D9530" t="s">
        <v>34043</v>
      </c>
      <c r="E9530" t="s">
        <v>4</v>
      </c>
      <c r="F9530" t="s">
        <v>5</v>
      </c>
      <c r="G9530" t="s">
        <v>34019</v>
      </c>
      <c r="K9530" t="str">
        <f t="shared" si="148"/>
        <v>TCTTGTGGAAAGGACGAAAGAATTTCTACTCTTGTAGATCTGGTGTCCTTTCCAGTCAGTTTAATTTCTACTCTTGTAGATATGTCTATGTAGTGAGTACTCAGTTTTTTGGCTACGGACCGAATT</v>
      </c>
    </row>
    <row r="9531" spans="1:11">
      <c r="A9531" t="s">
        <v>34044</v>
      </c>
      <c r="B9531" t="s">
        <v>34045</v>
      </c>
      <c r="C9531" t="s">
        <v>34046</v>
      </c>
      <c r="D9531" t="s">
        <v>34047</v>
      </c>
      <c r="E9531" t="s">
        <v>4</v>
      </c>
      <c r="F9531" t="s">
        <v>5</v>
      </c>
      <c r="G9531" t="s">
        <v>34019</v>
      </c>
      <c r="K9531" t="str">
        <f t="shared" si="148"/>
        <v>TCTTGTGGAAAGGACGAAAGAATTTCTACTCTTGTAGATACTTTCCAAGAAGCTGATAAGCCAATTTCTACTCTTGTAGATTACAGATAGTGATTTGATGTCTATTTTTTGGCTACGGACCGAATT</v>
      </c>
    </row>
    <row r="9532" spans="1:11">
      <c r="A9532" t="s">
        <v>34048</v>
      </c>
      <c r="B9532" t="s">
        <v>34049</v>
      </c>
      <c r="C9532" t="s">
        <v>34050</v>
      </c>
      <c r="D9532" t="s">
        <v>34051</v>
      </c>
      <c r="E9532" t="s">
        <v>4</v>
      </c>
      <c r="F9532" t="s">
        <v>5</v>
      </c>
      <c r="G9532" t="s">
        <v>34019</v>
      </c>
      <c r="K9532" t="str">
        <f t="shared" si="148"/>
        <v>TCTTGTGGAAAGGACGAAAGAATTTCTACTCTTGTAGATCCTTCTAATTGTAACTACTGTTCAATTTCTACTCTTGTAGATCAACACCAGCACCACCGGAGTTTTTTTTTGGCTACGGACCGAATT</v>
      </c>
    </row>
    <row r="9533" spans="1:11">
      <c r="A9533" t="s">
        <v>34052</v>
      </c>
      <c r="B9533" t="s">
        <v>34053</v>
      </c>
      <c r="C9533" t="s">
        <v>34054</v>
      </c>
      <c r="D9533" t="s">
        <v>34055</v>
      </c>
      <c r="E9533" t="s">
        <v>4</v>
      </c>
      <c r="F9533" t="s">
        <v>5</v>
      </c>
      <c r="G9533" t="s">
        <v>34019</v>
      </c>
      <c r="K9533" t="str">
        <f t="shared" si="148"/>
        <v>TCTTGTGGAAAGGACGAAAGAATTTCTACTCTTGTAGATTGTTGTTGAACATTTGGCATATTAATTTCTACTCTTGTAGATTTGATTATGTTACTTGTGCTCTTTTTTTTGGCTACGGACCGAATT</v>
      </c>
    </row>
    <row r="9534" spans="1:11">
      <c r="A9534" t="s">
        <v>34056</v>
      </c>
      <c r="B9534" t="s">
        <v>34057</v>
      </c>
      <c r="C9534" t="s">
        <v>34058</v>
      </c>
      <c r="D9534" t="s">
        <v>34059</v>
      </c>
      <c r="E9534" t="s">
        <v>4</v>
      </c>
      <c r="F9534" t="s">
        <v>45</v>
      </c>
      <c r="G9534" t="s">
        <v>34019</v>
      </c>
      <c r="K9534" t="str">
        <f t="shared" si="148"/>
        <v>TCTTGTGGAAAGGACGAAAGAATTTCTACTCTTGTAGATTACATTACGAATAAAGCTGGCACAATTTCTACTCTTGTAGATTGGTCCTGCATGCTCTTCCAAACTTTTTTGGCTACGGACCGAATT</v>
      </c>
    </row>
    <row r="9535" spans="1:11">
      <c r="A9535" t="s">
        <v>34040</v>
      </c>
      <c r="B9535" t="s">
        <v>34060</v>
      </c>
      <c r="C9535" t="s">
        <v>34042</v>
      </c>
      <c r="D9535" t="s">
        <v>34061</v>
      </c>
      <c r="E9535" t="s">
        <v>4</v>
      </c>
      <c r="F9535" t="s">
        <v>45</v>
      </c>
      <c r="G9535" t="s">
        <v>34019</v>
      </c>
      <c r="K9535" t="str">
        <f t="shared" si="148"/>
        <v>TCTTGTGGAAAGGACGAAAGAATTTCTACTCTTGTAGATCTGGTGTCCTTTCCAGTCAGTTTAATTTCTACTCTTGTAGATGAAGCTGAGAGGCACATCTCATCTTTTTTGGCTACGGACCGAATT</v>
      </c>
    </row>
    <row r="9536" spans="1:11">
      <c r="A9536" t="s">
        <v>34015</v>
      </c>
      <c r="B9536" t="s">
        <v>34062</v>
      </c>
      <c r="C9536" t="s">
        <v>34017</v>
      </c>
      <c r="D9536" t="s">
        <v>34063</v>
      </c>
      <c r="E9536" t="s">
        <v>4</v>
      </c>
      <c r="F9536" t="s">
        <v>45</v>
      </c>
      <c r="G9536" t="s">
        <v>34019</v>
      </c>
      <c r="K9536" t="str">
        <f t="shared" si="148"/>
        <v>TCTTGTGGAAAGGACGAAAGAATTTCTACTCTTGTAGATTGTGTACATTCCATGATAACTGAAATTTCTACTCTTGTAGATTATGTAGCTGCTTGGATTCCTCATTTTTTGGCTACGGACCGAATT</v>
      </c>
    </row>
    <row r="9537" spans="1:11">
      <c r="A9537" t="s">
        <v>34037</v>
      </c>
      <c r="B9537" t="s">
        <v>34064</v>
      </c>
      <c r="C9537" t="s">
        <v>34039</v>
      </c>
      <c r="D9537" t="s">
        <v>34065</v>
      </c>
      <c r="E9537" t="s">
        <v>4</v>
      </c>
      <c r="F9537" t="s">
        <v>45</v>
      </c>
      <c r="G9537" t="s">
        <v>34019</v>
      </c>
      <c r="K9537" t="str">
        <f t="shared" si="148"/>
        <v>TCTTGTGGAAAGGACGAAAGAATTTCTACTCTTGTAGATCTTGCAGAATTATGACAGTTTCTAATTTCTACTCTTGTAGATACGTGTGGTGGTTGATGTTGGCTTTTTTTGGCTACGGACCGAATT</v>
      </c>
    </row>
    <row r="9538" spans="1:11">
      <c r="A9538" t="s">
        <v>34052</v>
      </c>
      <c r="B9538" t="s">
        <v>34066</v>
      </c>
      <c r="C9538" t="s">
        <v>34054</v>
      </c>
      <c r="D9538" t="s">
        <v>34067</v>
      </c>
      <c r="E9538" t="s">
        <v>4</v>
      </c>
      <c r="F9538" t="s">
        <v>45</v>
      </c>
      <c r="G9538" t="s">
        <v>34019</v>
      </c>
      <c r="K9538" t="str">
        <f t="shared" si="148"/>
        <v>TCTTGTGGAAAGGACGAAAGAATTTCTACTCTTGTAGATTGTTGTTGAACATTTGGCATATTAATTTCTACTCTTGTAGATATTATGAATCTGCATATTAGAGCTTTTTTGGCTACGGACCGAATT</v>
      </c>
    </row>
    <row r="9539" spans="1:11">
      <c r="A9539" t="s">
        <v>34068</v>
      </c>
      <c r="B9539" t="s">
        <v>34069</v>
      </c>
      <c r="C9539" t="s">
        <v>34070</v>
      </c>
      <c r="D9539" t="s">
        <v>34071</v>
      </c>
      <c r="E9539" t="s">
        <v>4</v>
      </c>
      <c r="F9539" t="s">
        <v>45</v>
      </c>
      <c r="G9539" t="s">
        <v>34019</v>
      </c>
      <c r="K9539" t="str">
        <f t="shared" ref="K9539:K9602" si="149">CONCATENATE($I$2,$H$2,C9539,$H$2,D9539,$J$2)</f>
        <v>TCTTGTGGAAAGGACGAAAGAATTTCTACTCTTGTAGATGTTTACCCTAATGTGTGTGAGATAATTTCTACTCTTGTAGATTGTTCAGGAAAGCACTGGAGAAGTTTTTTGGCTACGGACCGAATT</v>
      </c>
    </row>
    <row r="9540" spans="1:11">
      <c r="A9540" t="s">
        <v>34029</v>
      </c>
      <c r="B9540" t="s">
        <v>34072</v>
      </c>
      <c r="C9540" t="s">
        <v>34031</v>
      </c>
      <c r="D9540" t="s">
        <v>34073</v>
      </c>
      <c r="E9540" t="s">
        <v>4</v>
      </c>
      <c r="F9540" t="s">
        <v>45</v>
      </c>
      <c r="G9540" t="s">
        <v>34019</v>
      </c>
      <c r="K9540" t="str">
        <f t="shared" si="149"/>
        <v>TCTTGTGGAAAGGACGAAAGAATTTCTACTCTTGTAGATTATCGAAGTAGAATAGGTAGATCAATTTCTACTCTTGTAGATTGGTCTCTGATCATTCCTGATGCTTTTTTGGCTACGGACCGAATT</v>
      </c>
    </row>
    <row r="9541" spans="1:11">
      <c r="A9541" t="s">
        <v>34074</v>
      </c>
      <c r="B9541" t="s">
        <v>34075</v>
      </c>
      <c r="C9541" t="s">
        <v>34076</v>
      </c>
      <c r="D9541" t="s">
        <v>34077</v>
      </c>
      <c r="E9541" t="s">
        <v>4</v>
      </c>
      <c r="F9541" t="s">
        <v>45</v>
      </c>
      <c r="G9541" t="s">
        <v>34019</v>
      </c>
      <c r="K9541" t="str">
        <f t="shared" si="149"/>
        <v>TCTTGTGGAAAGGACGAAAGAATTTCTACTCTTGTAGATGAATGATTAGTTGTGATTTGTGTAATTTCTACTCTTGTAGATACCAAGACTGAAGGCCTGCTCTATTTTTTGGCTACGGACCGAATT</v>
      </c>
    </row>
    <row r="9542" spans="1:11">
      <c r="A9542" t="s">
        <v>34016</v>
      </c>
      <c r="B9542" t="s">
        <v>34078</v>
      </c>
      <c r="C9542" t="s">
        <v>34018</v>
      </c>
      <c r="D9542" t="s">
        <v>34079</v>
      </c>
      <c r="E9542" t="s">
        <v>4</v>
      </c>
      <c r="F9542" t="s">
        <v>45</v>
      </c>
      <c r="G9542" t="s">
        <v>34019</v>
      </c>
      <c r="K9542" t="str">
        <f t="shared" si="149"/>
        <v>TCTTGTGGAAAGGACGAAAGAATTTCTACTCTTGTAGATTGTCACTGTAACTGTCAGTTCCGAATTTCTACTCTTGTAGATCTGAACATAAAGAGTAGAGTTCATTTTTTGGCTACGGACCGAATT</v>
      </c>
    </row>
    <row r="9543" spans="1:11">
      <c r="A9543" t="s">
        <v>34080</v>
      </c>
      <c r="B9543" t="s">
        <v>34081</v>
      </c>
      <c r="C9543" t="s">
        <v>34082</v>
      </c>
      <c r="D9543" t="s">
        <v>34083</v>
      </c>
      <c r="E9543" t="s">
        <v>4</v>
      </c>
      <c r="F9543" t="s">
        <v>45</v>
      </c>
      <c r="G9543" t="s">
        <v>34019</v>
      </c>
      <c r="K9543" t="str">
        <f t="shared" si="149"/>
        <v>TCTTGTGGAAAGGACGAAAGAATTTCTACTCTTGTAGATTGTGTGTGAGATTGTGTAACTGGAATTTCTACTCTTGTAGATTCTTGTCCTCTCTCTTCTCCAGTTTTTTTGGCTACGGACCGAATT</v>
      </c>
    </row>
    <row r="9544" spans="1:11">
      <c r="A9544" t="s">
        <v>34084</v>
      </c>
      <c r="B9544" t="s">
        <v>34085</v>
      </c>
      <c r="C9544" t="s">
        <v>34086</v>
      </c>
      <c r="D9544" t="s">
        <v>34087</v>
      </c>
      <c r="E9544" t="s">
        <v>4</v>
      </c>
      <c r="F9544" t="s">
        <v>5</v>
      </c>
      <c r="G9544" t="s">
        <v>34088</v>
      </c>
      <c r="K9544" t="str">
        <f t="shared" si="149"/>
        <v>TCTTGTGGAAAGGACGAAAGAATTTCTACTCTTGTAGATATTAAGTGAGTAGTTCAACTTAGAATTTCTACTCTTGTAGATTCAAAGGCTCAAGCCTGCCCTGATTTTTTGGCTACGGACCGAATT</v>
      </c>
    </row>
    <row r="9545" spans="1:11">
      <c r="A9545" t="s">
        <v>34089</v>
      </c>
      <c r="B9545" t="s">
        <v>34090</v>
      </c>
      <c r="C9545" t="s">
        <v>34091</v>
      </c>
      <c r="D9545" t="s">
        <v>34092</v>
      </c>
      <c r="E9545" t="s">
        <v>4</v>
      </c>
      <c r="F9545" t="s">
        <v>5</v>
      </c>
      <c r="G9545" t="s">
        <v>34088</v>
      </c>
      <c r="K9545" t="str">
        <f t="shared" si="149"/>
        <v>TCTTGTGGAAAGGACGAAAGAATTTCTACTCTTGTAGATTCTGCCTGTTCTCTCAGTTACTGAATTTCTACTCTTGTAGATGGCACTTTGATCCTAAGAAGAATTTTTTTGGCTACGGACCGAATT</v>
      </c>
    </row>
    <row r="9546" spans="1:11">
      <c r="A9546" t="s">
        <v>34093</v>
      </c>
      <c r="B9546" t="s">
        <v>34094</v>
      </c>
      <c r="C9546" t="s">
        <v>34095</v>
      </c>
      <c r="D9546" t="s">
        <v>34096</v>
      </c>
      <c r="E9546" t="s">
        <v>4</v>
      </c>
      <c r="F9546" t="s">
        <v>5</v>
      </c>
      <c r="G9546" t="s">
        <v>34088</v>
      </c>
      <c r="K9546" t="str">
        <f t="shared" si="149"/>
        <v>TCTTGTGGAAAGGACGAAAGAATTTCTACTCTTGTAGATTTTACACATTCTGTACAGCTACTAATTTCTACTCTTGTAGATAGAACTGCCTAAGAAGTATCTTTTTTTTTGGCTACGGACCGAATT</v>
      </c>
    </row>
    <row r="9547" spans="1:11">
      <c r="A9547" t="s">
        <v>34097</v>
      </c>
      <c r="B9547" t="s">
        <v>34098</v>
      </c>
      <c r="C9547" t="s">
        <v>34099</v>
      </c>
      <c r="D9547" t="s">
        <v>34100</v>
      </c>
      <c r="E9547" t="s">
        <v>4</v>
      </c>
      <c r="F9547" t="s">
        <v>5</v>
      </c>
      <c r="G9547" t="s">
        <v>34088</v>
      </c>
      <c r="K9547" t="str">
        <f t="shared" si="149"/>
        <v>TCTTGTGGAAAGGACGAAAGAATTTCTACTCTTGTAGATATGACCTTACTGGTTAGAGATTCAATTTCTACTCTTGTAGATCAGTCCACGTGAACTGCTAGATCTTTTTTGGCTACGGACCGAATT</v>
      </c>
    </row>
    <row r="9548" spans="1:11">
      <c r="A9548" t="s">
        <v>34101</v>
      </c>
      <c r="B9548" t="s">
        <v>34102</v>
      </c>
      <c r="C9548" t="s">
        <v>34103</v>
      </c>
      <c r="D9548" t="s">
        <v>34104</v>
      </c>
      <c r="E9548" t="s">
        <v>4</v>
      </c>
      <c r="F9548" t="s">
        <v>5</v>
      </c>
      <c r="G9548" t="s">
        <v>34088</v>
      </c>
      <c r="K9548" t="str">
        <f t="shared" si="149"/>
        <v>TCTTGTGGAAAGGACGAAAGAATTTCTACTCTTGTAGATCACATTCTGTACAGCTACTTTCAAATTTCTACTCTTGTAGATTGATGCAATATGTCTGCGCCCAGTTTTTTGGCTACGGACCGAATT</v>
      </c>
    </row>
    <row r="9549" spans="1:11">
      <c r="A9549" t="s">
        <v>34105</v>
      </c>
      <c r="B9549" t="s">
        <v>34106</v>
      </c>
      <c r="C9549" t="s">
        <v>34107</v>
      </c>
      <c r="D9549" t="s">
        <v>34108</v>
      </c>
      <c r="E9549" t="s">
        <v>4</v>
      </c>
      <c r="F9549" t="s">
        <v>5</v>
      </c>
      <c r="G9549" t="s">
        <v>34088</v>
      </c>
      <c r="K9549" t="str">
        <f t="shared" si="149"/>
        <v>TCTTGTGGAAAGGACGAAAGAATTTCTACTCTTGTAGATAAGAGGGAGGGACCTGAGCAACAAATTTCTACTCTTGTAGATCAGTACAGAGATGACTCCAATATTTTTTTGGCTACGGACCGAATT</v>
      </c>
    </row>
    <row r="9550" spans="1:11">
      <c r="A9550" t="s">
        <v>34109</v>
      </c>
      <c r="B9550" t="s">
        <v>34110</v>
      </c>
      <c r="C9550" t="s">
        <v>34111</v>
      </c>
      <c r="D9550" t="s">
        <v>34112</v>
      </c>
      <c r="E9550" t="s">
        <v>4</v>
      </c>
      <c r="F9550" t="s">
        <v>5</v>
      </c>
      <c r="G9550" t="s">
        <v>34088</v>
      </c>
      <c r="K9550" t="str">
        <f t="shared" si="149"/>
        <v>TCTTGTGGAAAGGACGAAAGAATTTCTACTCTTGTAGATCGGTTTCTCCTTGTGTCTAGCATAATTTCTACTCTTGTAGATCGGAGACACGGAATACGGCACCATTTTTTGGCTACGGACCGAATT</v>
      </c>
    </row>
    <row r="9551" spans="1:11">
      <c r="A9551" t="s">
        <v>34113</v>
      </c>
      <c r="B9551" t="s">
        <v>34114</v>
      </c>
      <c r="C9551" t="s">
        <v>34115</v>
      </c>
      <c r="D9551" t="s">
        <v>34116</v>
      </c>
      <c r="E9551" t="s">
        <v>4</v>
      </c>
      <c r="F9551" t="s">
        <v>5</v>
      </c>
      <c r="G9551" t="s">
        <v>34088</v>
      </c>
      <c r="K9551" t="str">
        <f t="shared" si="149"/>
        <v>TCTTGTGGAAAGGACGAAAGAATTTCTACTCTTGTAGATCATCTACATCAGATGTAGCCTCAAATTTCTACTCTTGTAGATAAGGCATGAAGCCTTGGATTTGCTTTTTTGGCTACGGACCGAATT</v>
      </c>
    </row>
    <row r="9552" spans="1:11">
      <c r="A9552" t="s">
        <v>34117</v>
      </c>
      <c r="B9552" t="s">
        <v>34118</v>
      </c>
      <c r="C9552" t="s">
        <v>34119</v>
      </c>
      <c r="D9552" t="s">
        <v>34120</v>
      </c>
      <c r="E9552" t="s">
        <v>4</v>
      </c>
      <c r="F9552" t="s">
        <v>5</v>
      </c>
      <c r="G9552" t="s">
        <v>34088</v>
      </c>
      <c r="K9552" t="str">
        <f t="shared" si="149"/>
        <v>TCTTGTGGAAAGGACGAAAGAATTTCTACTCTTGTAGATAGTACGCATGTGATAAGCAATGAAATTTCTACTCTTGTAGATCACAAATAAGGAAACTGACTCAGTTTTTTGGCTACGGACCGAATT</v>
      </c>
    </row>
    <row r="9553" spans="1:11">
      <c r="A9553" t="s">
        <v>34121</v>
      </c>
      <c r="B9553" t="s">
        <v>34122</v>
      </c>
      <c r="C9553" t="s">
        <v>34123</v>
      </c>
      <c r="D9553" t="s">
        <v>34124</v>
      </c>
      <c r="E9553" t="s">
        <v>4</v>
      </c>
      <c r="F9553" t="s">
        <v>5</v>
      </c>
      <c r="G9553" t="s">
        <v>34088</v>
      </c>
      <c r="K9553" t="str">
        <f t="shared" si="149"/>
        <v>TCTTGTGGAAAGGACGAAAGAATTTCTACTCTTGTAGATGCGCCTTAAGACAGGTAGGTTCTAATTTCTACTCTTGTAGATGACTTGCCTGATGGCCAACCATATTTTTTGGCTACGGACCGAATT</v>
      </c>
    </row>
    <row r="9554" spans="1:11">
      <c r="A9554" t="s">
        <v>34125</v>
      </c>
      <c r="B9554" t="s">
        <v>34126</v>
      </c>
      <c r="C9554" t="s">
        <v>34127</v>
      </c>
      <c r="D9554" t="s">
        <v>34128</v>
      </c>
      <c r="E9554" t="s">
        <v>4</v>
      </c>
      <c r="F9554" t="s">
        <v>45</v>
      </c>
      <c r="G9554" t="s">
        <v>34088</v>
      </c>
      <c r="K9554" t="str">
        <f t="shared" si="149"/>
        <v>TCTTGTGGAAAGGACGAAAGAATTTCTACTCTTGTAGATATTCTATAATTGCAGAACCTAGTAATTTCTACTCTTGTAGATGTTTCTTCTGGATCCTCCCTAAATTTTTTGGCTACGGACCGAATT</v>
      </c>
    </row>
    <row r="9555" spans="1:11">
      <c r="A9555" t="s">
        <v>34129</v>
      </c>
      <c r="B9555" t="s">
        <v>34130</v>
      </c>
      <c r="C9555" t="s">
        <v>34131</v>
      </c>
      <c r="D9555" t="s">
        <v>34132</v>
      </c>
      <c r="E9555" t="s">
        <v>4</v>
      </c>
      <c r="F9555" t="s">
        <v>45</v>
      </c>
      <c r="G9555" t="s">
        <v>34088</v>
      </c>
      <c r="K9555" t="str">
        <f t="shared" si="149"/>
        <v>TCTTGTGGAAAGGACGAAAGAATTTCTACTCTTGTAGATTAGCTTAATTCCACTATAGTTAGAATTTCTACTCTTGTAGATGTGACACATTCCCTCCGGGCCCATTTTTTGGCTACGGACCGAATT</v>
      </c>
    </row>
    <row r="9556" spans="1:11">
      <c r="A9556" t="s">
        <v>34101</v>
      </c>
      <c r="B9556" t="s">
        <v>34133</v>
      </c>
      <c r="C9556" t="s">
        <v>34103</v>
      </c>
      <c r="D9556" t="s">
        <v>34134</v>
      </c>
      <c r="E9556" t="s">
        <v>4</v>
      </c>
      <c r="F9556" t="s">
        <v>45</v>
      </c>
      <c r="G9556" t="s">
        <v>34088</v>
      </c>
      <c r="K9556" t="str">
        <f t="shared" si="149"/>
        <v>TCTTGTGGAAAGGACGAAAGAATTTCTACTCTTGTAGATCACATTCTGTACAGCTACTTTCAAATTTCTACTCTTGTAGATGCTAAGAAATCTGAGTCTCCATTTTTTTTGGCTACGGACCGAATT</v>
      </c>
    </row>
    <row r="9557" spans="1:11">
      <c r="A9557" t="s">
        <v>34135</v>
      </c>
      <c r="B9557" t="s">
        <v>34136</v>
      </c>
      <c r="C9557" t="s">
        <v>34137</v>
      </c>
      <c r="D9557" t="s">
        <v>34138</v>
      </c>
      <c r="E9557" t="s">
        <v>4</v>
      </c>
      <c r="F9557" t="s">
        <v>45</v>
      </c>
      <c r="G9557" t="s">
        <v>34088</v>
      </c>
      <c r="K9557" t="str">
        <f t="shared" si="149"/>
        <v>TCTTGTGGAAAGGACGAAAGAATTTCTACTCTTGTAGATGAAGCGTATGGCATAATTAACAAAATTTCTACTCTTGTAGATAGAGTGTTCCCAGAAATGATGACTTTTTTGGCTACGGACCGAATT</v>
      </c>
    </row>
    <row r="9558" spans="1:11">
      <c r="A9558" t="s">
        <v>34139</v>
      </c>
      <c r="B9558" t="s">
        <v>34140</v>
      </c>
      <c r="C9558" t="s">
        <v>34141</v>
      </c>
      <c r="D9558" t="s">
        <v>34142</v>
      </c>
      <c r="E9558" t="s">
        <v>4</v>
      </c>
      <c r="F9558" t="s">
        <v>45</v>
      </c>
      <c r="G9558" t="s">
        <v>34088</v>
      </c>
      <c r="K9558" t="str">
        <f t="shared" si="149"/>
        <v>TCTTGTGGAAAGGACGAAAGAATTTCTACTCTTGTAGATAACCCTACTGCCGTAGAGCAGGCAATTTCTACTCTTGTAGATGGGAGGATCCAGAAGAAACCAAATTTTTTGGCTACGGACCGAATT</v>
      </c>
    </row>
    <row r="9559" spans="1:11">
      <c r="A9559" t="s">
        <v>34143</v>
      </c>
      <c r="B9559" t="s">
        <v>34144</v>
      </c>
      <c r="C9559" t="s">
        <v>34145</v>
      </c>
      <c r="D9559" t="s">
        <v>34146</v>
      </c>
      <c r="E9559" t="s">
        <v>4</v>
      </c>
      <c r="F9559" t="s">
        <v>45</v>
      </c>
      <c r="G9559" t="s">
        <v>34088</v>
      </c>
      <c r="K9559" t="str">
        <f t="shared" si="149"/>
        <v>TCTTGTGGAAAGGACGAAAGAATTTCTACTCTTGTAGATAGATAATAATTACCTTTGGAGAGAATTTCTACTCTTGTAGATTGGGAACACTCTTAAATGGAGACTTTTTTGGCTACGGACCGAATT</v>
      </c>
    </row>
    <row r="9560" spans="1:11">
      <c r="A9560" t="s">
        <v>34147</v>
      </c>
      <c r="B9560" t="s">
        <v>34148</v>
      </c>
      <c r="C9560" t="s">
        <v>34149</v>
      </c>
      <c r="D9560" t="s">
        <v>34150</v>
      </c>
      <c r="E9560" t="s">
        <v>4</v>
      </c>
      <c r="F9560" t="s">
        <v>45</v>
      </c>
      <c r="G9560" t="s">
        <v>34088</v>
      </c>
      <c r="K9560" t="str">
        <f t="shared" si="149"/>
        <v>TCTTGTGGAAAGGACGAAAGAATTTCTACTCTTGTAGATTATAAAGATGACAACCAAGCACAAATTTCTACTCTTGTAGATTTGCCCTGGGATGTAAAGACTTGTTTTTTGGCTACGGACCGAATT</v>
      </c>
    </row>
    <row r="9561" spans="1:11">
      <c r="A9561" t="s">
        <v>34114</v>
      </c>
      <c r="B9561" t="s">
        <v>34151</v>
      </c>
      <c r="C9561" t="s">
        <v>34116</v>
      </c>
      <c r="D9561" t="s">
        <v>34152</v>
      </c>
      <c r="E9561" t="s">
        <v>4</v>
      </c>
      <c r="F9561" t="s">
        <v>45</v>
      </c>
      <c r="G9561" t="s">
        <v>34088</v>
      </c>
      <c r="K9561" t="str">
        <f t="shared" si="149"/>
        <v>TCTTGTGGAAAGGACGAAAGAATTTCTACTCTTGTAGATAAGGCATGAAGCCTTGGATTTGCAATTTCTACTCTTGTAGATTCTCTTCTTGGAACTGATCCCTATTTTTTGGCTACGGACCGAATT</v>
      </c>
    </row>
    <row r="9562" spans="1:11">
      <c r="A9562" t="s">
        <v>34098</v>
      </c>
      <c r="B9562" t="s">
        <v>34153</v>
      </c>
      <c r="C9562" t="s">
        <v>34100</v>
      </c>
      <c r="D9562" t="s">
        <v>34154</v>
      </c>
      <c r="E9562" t="s">
        <v>4</v>
      </c>
      <c r="F9562" t="s">
        <v>45</v>
      </c>
      <c r="G9562" t="s">
        <v>34088</v>
      </c>
      <c r="K9562" t="str">
        <f t="shared" si="149"/>
        <v>TCTTGTGGAAAGGACGAAAGAATTTCTACTCTTGTAGATCAGTCCACGTGAACTGCTAGATCAATTTCTACTCTTGTAGATCAGCAGCAGAGACAGCATCTGGGTTTTTTGGCTACGGACCGAATT</v>
      </c>
    </row>
    <row r="9563" spans="1:11">
      <c r="A9563" t="s">
        <v>34109</v>
      </c>
      <c r="B9563" t="s">
        <v>34155</v>
      </c>
      <c r="C9563" t="s">
        <v>34111</v>
      </c>
      <c r="D9563" t="s">
        <v>34156</v>
      </c>
      <c r="E9563" t="s">
        <v>4</v>
      </c>
      <c r="F9563" t="s">
        <v>45</v>
      </c>
      <c r="G9563" t="s">
        <v>34088</v>
      </c>
      <c r="K9563" t="str">
        <f t="shared" si="149"/>
        <v>TCTTGTGGAAAGGACGAAAGAATTTCTACTCTTGTAGATCGGTTTCTCCTTGTGTCTAGCATAATTTCTACTCTTGTAGATACATCTTCCCATTCTTCTTCATCTTTTTTGGCTACGGACCGAATT</v>
      </c>
    </row>
    <row r="9564" spans="1:11">
      <c r="A9564" t="s">
        <v>34157</v>
      </c>
      <c r="B9564" t="s">
        <v>34158</v>
      </c>
      <c r="C9564" t="s">
        <v>34159</v>
      </c>
      <c r="D9564" t="s">
        <v>34160</v>
      </c>
      <c r="E9564" t="s">
        <v>4</v>
      </c>
      <c r="F9564" t="s">
        <v>5</v>
      </c>
      <c r="G9564" t="s">
        <v>34161</v>
      </c>
      <c r="K9564" t="str">
        <f t="shared" si="149"/>
        <v>TCTTGTGGAAAGGACGAAAGAATTTCTACTCTTGTAGATTGTTGGTTCTAGCCATTGGTATCAATTTCTACTCTTGTAGATTGTAAACCTTTGGCTTTACTTTGTTTTTTGGCTACGGACCGAATT</v>
      </c>
    </row>
    <row r="9565" spans="1:11">
      <c r="A9565" t="s">
        <v>34162</v>
      </c>
      <c r="B9565" t="s">
        <v>34163</v>
      </c>
      <c r="C9565" t="s">
        <v>34164</v>
      </c>
      <c r="D9565" t="s">
        <v>34165</v>
      </c>
      <c r="E9565" t="s">
        <v>4</v>
      </c>
      <c r="F9565" t="s">
        <v>5</v>
      </c>
      <c r="G9565" t="s">
        <v>34161</v>
      </c>
      <c r="K9565" t="str">
        <f t="shared" si="149"/>
        <v>TCTTGTGGAAAGGACGAAAGAATTTCTACTCTTGTAGATTACCCTCCAGGCTTTGGCTCCCTAATTTCTACTCTTGTAGATTCTGGCCACGGGAAGCTGCCTGCTTTTTTGGCTACGGACCGAATT</v>
      </c>
    </row>
    <row r="9566" spans="1:11">
      <c r="A9566" t="s">
        <v>34166</v>
      </c>
      <c r="B9566" t="s">
        <v>34167</v>
      </c>
      <c r="C9566" t="s">
        <v>34168</v>
      </c>
      <c r="D9566" t="s">
        <v>34169</v>
      </c>
      <c r="E9566" t="s">
        <v>4</v>
      </c>
      <c r="F9566" t="s">
        <v>5</v>
      </c>
      <c r="G9566" t="s">
        <v>34161</v>
      </c>
      <c r="K9566" t="str">
        <f t="shared" si="149"/>
        <v>TCTTGTGGAAAGGACGAAAGAATTTCTACTCTTGTAGATAAACATTCCTCAGGTGACTCCCAAATTTCTACTCTTGTAGATTCAACCTTGGCACTTAGGGCCATTTTTTTGGCTACGGACCGAATT</v>
      </c>
    </row>
    <row r="9567" spans="1:11">
      <c r="A9567" t="s">
        <v>34170</v>
      </c>
      <c r="B9567" t="s">
        <v>34171</v>
      </c>
      <c r="C9567" t="s">
        <v>34172</v>
      </c>
      <c r="D9567" t="s">
        <v>34173</v>
      </c>
      <c r="E9567" t="s">
        <v>4</v>
      </c>
      <c r="F9567" t="s">
        <v>5</v>
      </c>
      <c r="G9567" t="s">
        <v>34161</v>
      </c>
      <c r="K9567" t="str">
        <f t="shared" si="149"/>
        <v>TCTTGTGGAAAGGACGAAAGAATTTCTACTCTTGTAGATCTGAGTAATGCCCTGAAACTCTCAATTTCTACTCTTGTAGATGCTCCCTTGGCCTGATGACGTCCTTTTTTGGCTACGGACCGAATT</v>
      </c>
    </row>
    <row r="9568" spans="1:11">
      <c r="A9568" t="s">
        <v>34174</v>
      </c>
      <c r="B9568" t="s">
        <v>34175</v>
      </c>
      <c r="C9568" t="s">
        <v>34176</v>
      </c>
      <c r="D9568" t="s">
        <v>34177</v>
      </c>
      <c r="E9568" t="s">
        <v>4</v>
      </c>
      <c r="F9568" t="s">
        <v>5</v>
      </c>
      <c r="G9568" t="s">
        <v>34161</v>
      </c>
      <c r="K9568" t="str">
        <f t="shared" si="149"/>
        <v>TCTTGTGGAAAGGACGAAAGAATTTCTACTCTTGTAGATATGGCCTGTTCAGTGAGGACACTAATTTCTACTCTTGTAGATGGCCAGTCTGAATGGGTATCTGTTTTTTTGGCTACGGACCGAATT</v>
      </c>
    </row>
    <row r="9569" spans="1:11">
      <c r="A9569" t="s">
        <v>34178</v>
      </c>
      <c r="B9569" t="s">
        <v>34179</v>
      </c>
      <c r="C9569" t="s">
        <v>34180</v>
      </c>
      <c r="D9569" t="s">
        <v>34181</v>
      </c>
      <c r="E9569" t="s">
        <v>4</v>
      </c>
      <c r="F9569" t="s">
        <v>5</v>
      </c>
      <c r="G9569" t="s">
        <v>34161</v>
      </c>
      <c r="K9569" t="str">
        <f t="shared" si="149"/>
        <v>TCTTGTGGAAAGGACGAAAGAATTTCTACTCTTGTAGATCCTGGACACGTGGCCTGGAGCACAATTTCTACTCTTGTAGATAAATACGTTGCTCTTTCCGGGAATTTTTTGGCTACGGACCGAATT</v>
      </c>
    </row>
    <row r="9570" spans="1:11">
      <c r="A9570" t="s">
        <v>34182</v>
      </c>
      <c r="B9570" t="s">
        <v>34183</v>
      </c>
      <c r="C9570" t="s">
        <v>34184</v>
      </c>
      <c r="D9570" t="s">
        <v>34185</v>
      </c>
      <c r="E9570" t="s">
        <v>4</v>
      </c>
      <c r="F9570" t="s">
        <v>5</v>
      </c>
      <c r="G9570" t="s">
        <v>34161</v>
      </c>
      <c r="K9570" t="str">
        <f t="shared" si="149"/>
        <v>TCTTGTGGAAAGGACGAAAGAATTTCTACTCTTGTAGATGACTGGTGTATGACTGAGGCTGCAATTTCTACTCTTGTAGATCCTCTGTGGGCTTTACTTTCCTTTTTTTTGGCTACGGACCGAATT</v>
      </c>
    </row>
    <row r="9571" spans="1:11">
      <c r="A9571" t="s">
        <v>34186</v>
      </c>
      <c r="B9571" t="s">
        <v>34187</v>
      </c>
      <c r="C9571" t="s">
        <v>34188</v>
      </c>
      <c r="D9571" t="s">
        <v>34189</v>
      </c>
      <c r="E9571" t="s">
        <v>4</v>
      </c>
      <c r="F9571" t="s">
        <v>5</v>
      </c>
      <c r="G9571" t="s">
        <v>34161</v>
      </c>
      <c r="K9571" t="str">
        <f t="shared" si="149"/>
        <v>TCTTGTGGAAAGGACGAAAGAATTTCTACTCTTGTAGATGAAGGGCTCTAGCCCTCCATCCAAATTTCTACTCTTGTAGATCACAAGTGGAATCTCTAAACAGTTTTTTTGGCTACGGACCGAATT</v>
      </c>
    </row>
    <row r="9572" spans="1:11">
      <c r="A9572" t="s">
        <v>34190</v>
      </c>
      <c r="B9572" t="s">
        <v>34191</v>
      </c>
      <c r="C9572" t="s">
        <v>34192</v>
      </c>
      <c r="D9572" t="s">
        <v>34193</v>
      </c>
      <c r="E9572" t="s">
        <v>4</v>
      </c>
      <c r="F9572" t="s">
        <v>5</v>
      </c>
      <c r="G9572" t="s">
        <v>34161</v>
      </c>
      <c r="K9572" t="str">
        <f t="shared" si="149"/>
        <v>TCTTGTGGAAAGGACGAAAGAATTTCTACTCTTGTAGATCATACTGTAATTTATATTGCCCTAATTTCTACTCTTGTAGATTACTTGTGGATCTCTGTACACCGTTTTTTGGCTACGGACCGAATT</v>
      </c>
    </row>
    <row r="9573" spans="1:11">
      <c r="A9573" t="s">
        <v>34194</v>
      </c>
      <c r="B9573" t="s">
        <v>34195</v>
      </c>
      <c r="C9573" t="s">
        <v>34196</v>
      </c>
      <c r="D9573" t="s">
        <v>34197</v>
      </c>
      <c r="E9573" t="s">
        <v>4</v>
      </c>
      <c r="F9573" t="s">
        <v>5</v>
      </c>
      <c r="G9573" t="s">
        <v>34161</v>
      </c>
      <c r="K9573" t="str">
        <f t="shared" si="149"/>
        <v>TCTTGTGGAAAGGACGAAAGAATTTCTACTCTTGTAGATCCAGCCAGCCCTCTGCAGTCTGGAATTTCTACTCTTGTAGATCAGTCACCTCACTAAAGAATATTTTTTTTGGCTACGGACCGAATT</v>
      </c>
    </row>
    <row r="9574" spans="1:11">
      <c r="A9574" t="s">
        <v>34183</v>
      </c>
      <c r="B9574" t="s">
        <v>34198</v>
      </c>
      <c r="C9574" t="s">
        <v>34185</v>
      </c>
      <c r="D9574" t="s">
        <v>34199</v>
      </c>
      <c r="E9574" t="s">
        <v>4</v>
      </c>
      <c r="F9574" t="s">
        <v>45</v>
      </c>
      <c r="G9574" t="s">
        <v>34161</v>
      </c>
      <c r="K9574" t="str">
        <f t="shared" si="149"/>
        <v>TCTTGTGGAAAGGACGAAAGAATTTCTACTCTTGTAGATCCTCTGTGGGCTTTACTTTCCTTAATTTCTACTCTTGTAGATTAACTTTCTTTCCCATACACTTATTTTTTGGCTACGGACCGAATT</v>
      </c>
    </row>
    <row r="9575" spans="1:11">
      <c r="A9575" t="s">
        <v>34200</v>
      </c>
      <c r="B9575" t="s">
        <v>34201</v>
      </c>
      <c r="C9575" t="s">
        <v>34202</v>
      </c>
      <c r="D9575" t="s">
        <v>34203</v>
      </c>
      <c r="E9575" t="s">
        <v>4</v>
      </c>
      <c r="F9575" t="s">
        <v>45</v>
      </c>
      <c r="G9575" t="s">
        <v>34161</v>
      </c>
      <c r="K9575" t="str">
        <f t="shared" si="149"/>
        <v>TCTTGTGGAAAGGACGAAAGAATTTCTACTCTTGTAGATTATTGCCCTTGGAACACATGGTGAATTTCTACTCTTGTAGATAAATATTATCTCACGGTAACGAATTTTTTGGCTACGGACCGAATT</v>
      </c>
    </row>
    <row r="9576" spans="1:11">
      <c r="A9576" t="s">
        <v>34158</v>
      </c>
      <c r="B9576" t="s">
        <v>34204</v>
      </c>
      <c r="C9576" t="s">
        <v>34160</v>
      </c>
      <c r="D9576" t="s">
        <v>34205</v>
      </c>
      <c r="E9576" t="s">
        <v>4</v>
      </c>
      <c r="F9576" t="s">
        <v>45</v>
      </c>
      <c r="G9576" t="s">
        <v>34161</v>
      </c>
      <c r="K9576" t="str">
        <f t="shared" si="149"/>
        <v>TCTTGTGGAAAGGACGAAAGAATTTCTACTCTTGTAGATTGTAAACCTTTGGCTTTACTTTGAATTTCTACTCTTGTAGATCCCTTTCTAACTTTCTTTCCCATTTTTTTGGCTACGGACCGAATT</v>
      </c>
    </row>
    <row r="9577" spans="1:11">
      <c r="A9577" t="s">
        <v>34206</v>
      </c>
      <c r="B9577" t="s">
        <v>34207</v>
      </c>
      <c r="C9577" t="s">
        <v>34208</v>
      </c>
      <c r="D9577" t="s">
        <v>34209</v>
      </c>
      <c r="E9577" t="s">
        <v>4</v>
      </c>
      <c r="F9577" t="s">
        <v>45</v>
      </c>
      <c r="G9577" t="s">
        <v>34161</v>
      </c>
      <c r="K9577" t="str">
        <f t="shared" si="149"/>
        <v>TCTTGTGGAAAGGACGAAAGAATTTCTACTCTTGTAGATAAGCCCTGGAGTCCTTGACAATAAATTTCTACTCTTGTAGATCTAAGAACTGGGAACTTGTGGGATTTTTTGGCTACGGACCGAATT</v>
      </c>
    </row>
    <row r="9578" spans="1:11">
      <c r="A9578" t="s">
        <v>34210</v>
      </c>
      <c r="B9578" t="s">
        <v>34211</v>
      </c>
      <c r="C9578" t="s">
        <v>34212</v>
      </c>
      <c r="D9578" t="s">
        <v>34213</v>
      </c>
      <c r="E9578" t="s">
        <v>4</v>
      </c>
      <c r="F9578" t="s">
        <v>45</v>
      </c>
      <c r="G9578" t="s">
        <v>34161</v>
      </c>
      <c r="K9578" t="str">
        <f t="shared" si="149"/>
        <v>TCTTGTGGAAAGGACGAAAGAATTTCTACTCTTGTAGATGCAGCTCAGAAGGCTGAGGTTTAAATTTCTACTCTTGTAGATATGAGTATGTGGGTTATAGTCTCTTTTTTGGCTACGGACCGAATT</v>
      </c>
    </row>
    <row r="9579" spans="1:11">
      <c r="A9579" t="s">
        <v>34182</v>
      </c>
      <c r="B9579" t="s">
        <v>34214</v>
      </c>
      <c r="C9579" t="s">
        <v>34184</v>
      </c>
      <c r="D9579" t="s">
        <v>34215</v>
      </c>
      <c r="E9579" t="s">
        <v>4</v>
      </c>
      <c r="F9579" t="s">
        <v>45</v>
      </c>
      <c r="G9579" t="s">
        <v>34161</v>
      </c>
      <c r="K9579" t="str">
        <f t="shared" si="149"/>
        <v>TCTTGTGGAAAGGACGAAAGAATTTCTACTCTTGTAGATGACTGGTGTATGACTGAGGCTGCAATTTCTACTCTTGTAGATATTCTCGTCTACTGGAAGCAACCTTTTTTGGCTACGGACCGAATT</v>
      </c>
    </row>
    <row r="9580" spans="1:11">
      <c r="A9580" t="s">
        <v>34216</v>
      </c>
      <c r="B9580" t="s">
        <v>34217</v>
      </c>
      <c r="C9580" t="s">
        <v>34218</v>
      </c>
      <c r="D9580" t="s">
        <v>34219</v>
      </c>
      <c r="E9580" t="s">
        <v>4</v>
      </c>
      <c r="F9580" t="s">
        <v>45</v>
      </c>
      <c r="G9580" t="s">
        <v>34161</v>
      </c>
      <c r="K9580" t="str">
        <f t="shared" si="149"/>
        <v>TCTTGTGGAAAGGACGAAAGAATTTCTACTCTTGTAGATTGTGTCCAGTTCTCCATTCTGAGAATTTCTACTCTTGTAGATTCCCAGATCTTAACGTCAGGGCTTTTTTTGGCTACGGACCGAATT</v>
      </c>
    </row>
    <row r="9581" spans="1:11">
      <c r="A9581" t="s">
        <v>34220</v>
      </c>
      <c r="B9581" t="s">
        <v>34221</v>
      </c>
      <c r="C9581" t="s">
        <v>34222</v>
      </c>
      <c r="D9581" t="s">
        <v>34223</v>
      </c>
      <c r="E9581" t="s">
        <v>4</v>
      </c>
      <c r="F9581" t="s">
        <v>45</v>
      </c>
      <c r="G9581" t="s">
        <v>34161</v>
      </c>
      <c r="K9581" t="str">
        <f t="shared" si="149"/>
        <v>TCTTGTGGAAAGGACGAAAGAATTTCTACTCTTGTAGATGCTTTACTTTGGAAAGTTCAGTGAATTTCTACTCTTGTAGATCTGTCACCCAACAGAAATGCTTTTTTTTTGGCTACGGACCGAATT</v>
      </c>
    </row>
    <row r="9582" spans="1:11">
      <c r="A9582" t="s">
        <v>34224</v>
      </c>
      <c r="B9582" t="s">
        <v>34225</v>
      </c>
      <c r="C9582" t="s">
        <v>34226</v>
      </c>
      <c r="D9582" t="s">
        <v>34227</v>
      </c>
      <c r="E9582" t="s">
        <v>4</v>
      </c>
      <c r="F9582" t="s">
        <v>45</v>
      </c>
      <c r="G9582" t="s">
        <v>34161</v>
      </c>
      <c r="K9582" t="str">
        <f t="shared" si="149"/>
        <v>TCTTGTGGAAAGGACGAAAGAATTTCTACTCTTGTAGATGGCTGTTTCTTCCCTCAGTCCTAAATTTCTACTCTTGTAGATTGACAGCCTCTGAAACTTCTACGTTTTTTGGCTACGGACCGAATT</v>
      </c>
    </row>
    <row r="9583" spans="1:11">
      <c r="A9583" t="s">
        <v>34228</v>
      </c>
      <c r="B9583" t="s">
        <v>34229</v>
      </c>
      <c r="C9583" t="s">
        <v>34230</v>
      </c>
      <c r="D9583" t="s">
        <v>34231</v>
      </c>
      <c r="E9583" t="s">
        <v>4</v>
      </c>
      <c r="F9583" t="s">
        <v>45</v>
      </c>
      <c r="G9583" t="s">
        <v>34161</v>
      </c>
      <c r="K9583" t="str">
        <f t="shared" si="149"/>
        <v>TCTTGTGGAAAGGACGAAAGAATTTCTACTCTTGTAGATTAGGCTGAAGCTAGTGGCTTCATAATTTCTACTCTTGTAGATAGTACTGACCACTGCTGGAGGGATTTTTTGGCTACGGACCGAATT</v>
      </c>
    </row>
    <row r="9584" spans="1:11">
      <c r="A9584" t="s">
        <v>34232</v>
      </c>
      <c r="B9584" t="s">
        <v>34233</v>
      </c>
      <c r="C9584" t="s">
        <v>34234</v>
      </c>
      <c r="D9584" t="s">
        <v>34235</v>
      </c>
      <c r="E9584" t="s">
        <v>4</v>
      </c>
      <c r="F9584" t="s">
        <v>5</v>
      </c>
      <c r="G9584" t="s">
        <v>34236</v>
      </c>
      <c r="K9584" t="str">
        <f t="shared" si="149"/>
        <v>TCTTGTGGAAAGGACGAAAGAATTTCTACTCTTGTAGATGCTCAATCTCACAGGTGTTGACAAATTTCTACTCTTGTAGATCTATTTAGAACTCTTTCTTCCTTTTTTTTGGCTACGGACCGAATT</v>
      </c>
    </row>
    <row r="9585" spans="1:11">
      <c r="A9585" t="s">
        <v>34237</v>
      </c>
      <c r="B9585" t="s">
        <v>34238</v>
      </c>
      <c r="C9585" t="s">
        <v>34239</v>
      </c>
      <c r="D9585" t="s">
        <v>34240</v>
      </c>
      <c r="E9585" t="s">
        <v>4</v>
      </c>
      <c r="F9585" t="s">
        <v>5</v>
      </c>
      <c r="G9585" t="s">
        <v>34236</v>
      </c>
      <c r="K9585" t="str">
        <f t="shared" si="149"/>
        <v>TCTTGTGGAAAGGACGAAAGAATTTCTACTCTTGTAGATTGTCTCTCTTATCAGTCATCAGTAATTTCTACTCTTGTAGATGCTAAGGACATAACTGGAAAGAATTTTTTGGCTACGGACCGAATT</v>
      </c>
    </row>
    <row r="9586" spans="1:11">
      <c r="A9586" t="s">
        <v>34241</v>
      </c>
      <c r="B9586" t="s">
        <v>34242</v>
      </c>
      <c r="C9586" t="s">
        <v>34243</v>
      </c>
      <c r="D9586" t="s">
        <v>34244</v>
      </c>
      <c r="E9586" t="s">
        <v>4</v>
      </c>
      <c r="F9586" t="s">
        <v>5</v>
      </c>
      <c r="G9586" t="s">
        <v>34236</v>
      </c>
      <c r="K9586" t="str">
        <f t="shared" si="149"/>
        <v>TCTTGTGGAAAGGACGAAAGAATTTCTACTCTTGTAGATATAAGCCATAGTGATGACATCAGAATTTCTACTCTTGTAGATAGCTTATGAAGAAATGGCCTCCTTTTTTTGGCTACGGACCGAATT</v>
      </c>
    </row>
    <row r="9587" spans="1:11">
      <c r="A9587" t="s">
        <v>34245</v>
      </c>
      <c r="B9587" t="s">
        <v>34246</v>
      </c>
      <c r="C9587" t="s">
        <v>34247</v>
      </c>
      <c r="D9587" t="s">
        <v>34248</v>
      </c>
      <c r="E9587" t="s">
        <v>4</v>
      </c>
      <c r="F9587" t="s">
        <v>5</v>
      </c>
      <c r="G9587" t="s">
        <v>34236</v>
      </c>
      <c r="K9587" t="str">
        <f t="shared" si="149"/>
        <v>TCTTGTGGAAAGGACGAAAGAATTTCTACTCTTGTAGATTCTAATGTAGGCTTTCAAAGTTAAATTTCTACTCTTGTAGATATTGACACAGATCAACTTTCAGATTTTTTGGCTACGGACCGAATT</v>
      </c>
    </row>
    <row r="9588" spans="1:11">
      <c r="A9588" t="s">
        <v>34249</v>
      </c>
      <c r="B9588" t="s">
        <v>34250</v>
      </c>
      <c r="C9588" t="s">
        <v>34251</v>
      </c>
      <c r="D9588" t="s">
        <v>34252</v>
      </c>
      <c r="E9588" t="s">
        <v>4</v>
      </c>
      <c r="F9588" t="s">
        <v>5</v>
      </c>
      <c r="G9588" t="s">
        <v>34236</v>
      </c>
      <c r="K9588" t="str">
        <f t="shared" si="149"/>
        <v>TCTTGTGGAAAGGACGAAAGAATTTCTACTCTTGTAGATAACTCTATCATCTGCTCCTCCAAAATTTCTACTCTTGTAGATACAATCAAAGAATGCTTTCCAGCTTTTTTGGCTACGGACCGAATT</v>
      </c>
    </row>
    <row r="9589" spans="1:11">
      <c r="A9589" t="s">
        <v>34253</v>
      </c>
      <c r="B9589" t="s">
        <v>34254</v>
      </c>
      <c r="C9589" t="s">
        <v>34255</v>
      </c>
      <c r="D9589" t="s">
        <v>34256</v>
      </c>
      <c r="E9589" t="s">
        <v>4</v>
      </c>
      <c r="F9589" t="s">
        <v>5</v>
      </c>
      <c r="G9589" t="s">
        <v>34236</v>
      </c>
      <c r="K9589" t="str">
        <f t="shared" si="149"/>
        <v>TCTTGTGGAAAGGACGAAAGAATTTCTACTCTTGTAGATTATGACAGGTCCTCTAACTCTACAATTTCTACTCTTGTAGATCTTCATCCAAACTGAACACTTCCTTTTTTGGCTACGGACCGAATT</v>
      </c>
    </row>
    <row r="9590" spans="1:11">
      <c r="A9590" t="s">
        <v>34257</v>
      </c>
      <c r="B9590" t="s">
        <v>34258</v>
      </c>
      <c r="C9590" t="s">
        <v>34259</v>
      </c>
      <c r="D9590" t="s">
        <v>34260</v>
      </c>
      <c r="E9590" t="s">
        <v>4</v>
      </c>
      <c r="F9590" t="s">
        <v>5</v>
      </c>
      <c r="G9590" t="s">
        <v>34236</v>
      </c>
      <c r="K9590" t="str">
        <f t="shared" si="149"/>
        <v>TCTTGTGGAAAGGACGAAAGAATTTCTACTCTTGTAGATTTTAATGGTTTGGAGTTCCCATCAATTTCTACTCTTGTAGATCTAGCTTAGCTGATGTTCTGTATTTTTTTGGCTACGGACCGAATT</v>
      </c>
    </row>
    <row r="9591" spans="1:11">
      <c r="A9591" t="s">
        <v>34261</v>
      </c>
      <c r="B9591" t="s">
        <v>34262</v>
      </c>
      <c r="C9591" t="s">
        <v>34263</v>
      </c>
      <c r="D9591" t="s">
        <v>34264</v>
      </c>
      <c r="E9591" t="s">
        <v>4</v>
      </c>
      <c r="F9591" t="s">
        <v>5</v>
      </c>
      <c r="G9591" t="s">
        <v>34236</v>
      </c>
      <c r="K9591" t="str">
        <f t="shared" si="149"/>
        <v>TCTTGTGGAAAGGACGAAAGAATTTCTACTCTTGTAGATTTTACATGTTCTACCCTCTCCTGAATTTCTACTCTTGTAGATAAGGGTGGGTTCCAGCCAGGCAATTTTTTGGCTACGGACCGAATT</v>
      </c>
    </row>
    <row r="9592" spans="1:11">
      <c r="A9592" t="s">
        <v>34265</v>
      </c>
      <c r="B9592" t="s">
        <v>34266</v>
      </c>
      <c r="C9592" t="s">
        <v>34267</v>
      </c>
      <c r="D9592" t="s">
        <v>34268</v>
      </c>
      <c r="E9592" t="s">
        <v>4</v>
      </c>
      <c r="F9592" t="s">
        <v>5</v>
      </c>
      <c r="G9592" t="s">
        <v>34236</v>
      </c>
      <c r="K9592" t="str">
        <f t="shared" si="149"/>
        <v>TCTTGTGGAAAGGACGAAAGAATTTCTACTCTTGTAGATTAACAGTGACCATATCGCTCTTTAATTTCTACTCTTGTAGATGTGCCACAGGTACTATGGGTGCATTTTTTGGCTACGGACCGAATT</v>
      </c>
    </row>
    <row r="9593" spans="1:11">
      <c r="A9593" t="s">
        <v>34269</v>
      </c>
      <c r="B9593" t="s">
        <v>34270</v>
      </c>
      <c r="C9593" t="s">
        <v>34271</v>
      </c>
      <c r="D9593" t="s">
        <v>34272</v>
      </c>
      <c r="E9593" t="s">
        <v>4</v>
      </c>
      <c r="F9593" t="s">
        <v>5</v>
      </c>
      <c r="G9593" t="s">
        <v>34236</v>
      </c>
      <c r="K9593" t="str">
        <f t="shared" si="149"/>
        <v>TCTTGTGGAAAGGACGAAAGAATTTCTACTCTTGTAGATTCTGAATTACGTTTGATCTGCCAAATTTCTACTCTTGTAGATCCCACTACTTGTTATACCTTTATTTTTTTGGCTACGGACCGAATT</v>
      </c>
    </row>
    <row r="9594" spans="1:11">
      <c r="A9594" t="s">
        <v>34273</v>
      </c>
      <c r="B9594" t="s">
        <v>34274</v>
      </c>
      <c r="C9594" t="s">
        <v>34275</v>
      </c>
      <c r="D9594" t="s">
        <v>34276</v>
      </c>
      <c r="E9594" t="s">
        <v>4</v>
      </c>
      <c r="F9594" t="s">
        <v>45</v>
      </c>
      <c r="G9594" t="s">
        <v>34236</v>
      </c>
      <c r="K9594" t="str">
        <f t="shared" si="149"/>
        <v>TCTTGTGGAAAGGACGAAAGAATTTCTACTCTTGTAGATCAACTGTTCTTCGCATACCATGTAATTTCTACTCTTGTAGATGGGTGACCGTGATCTTGTTCGTCTTTTTTGGCTACGGACCGAATT</v>
      </c>
    </row>
    <row r="9595" spans="1:11">
      <c r="A9595" t="s">
        <v>34277</v>
      </c>
      <c r="B9595" t="s">
        <v>34278</v>
      </c>
      <c r="C9595" t="s">
        <v>34279</v>
      </c>
      <c r="D9595" t="s">
        <v>34280</v>
      </c>
      <c r="E9595" t="s">
        <v>4</v>
      </c>
      <c r="F9595" t="s">
        <v>45</v>
      </c>
      <c r="G9595" t="s">
        <v>34236</v>
      </c>
      <c r="K9595" t="str">
        <f t="shared" si="149"/>
        <v>TCTTGTGGAAAGGACGAAAGAATTTCTACTCTTGTAGATCCCATTCTCTTATTTCCAAACTGAATTTCTACTCTTGTAGATCGATCACCAGATGAAGAAGATCTTTTTTTGGCTACGGACCGAATT</v>
      </c>
    </row>
    <row r="9596" spans="1:11">
      <c r="A9596" t="s">
        <v>34281</v>
      </c>
      <c r="B9596" t="s">
        <v>34282</v>
      </c>
      <c r="C9596" t="s">
        <v>34283</v>
      </c>
      <c r="D9596" t="s">
        <v>34284</v>
      </c>
      <c r="E9596" t="s">
        <v>4</v>
      </c>
      <c r="F9596" t="s">
        <v>45</v>
      </c>
      <c r="G9596" t="s">
        <v>34236</v>
      </c>
      <c r="K9596" t="str">
        <f t="shared" si="149"/>
        <v>TCTTGTGGAAAGGACGAAAGAATTTCTACTCTTGTAGATTTACAGGTTGAAGGGTAAATCTTAATTTCTACTCTTGTAGATTGTTCCTCTCAGGAGAAGATGATTTTTTTGGCTACGGACCGAATT</v>
      </c>
    </row>
    <row r="9597" spans="1:11">
      <c r="A9597" t="s">
        <v>34285</v>
      </c>
      <c r="B9597" t="s">
        <v>34286</v>
      </c>
      <c r="C9597" t="s">
        <v>34287</v>
      </c>
      <c r="D9597" t="s">
        <v>34288</v>
      </c>
      <c r="E9597" t="s">
        <v>4</v>
      </c>
      <c r="F9597" t="s">
        <v>45</v>
      </c>
      <c r="G9597" t="s">
        <v>34236</v>
      </c>
      <c r="K9597" t="str">
        <f t="shared" si="149"/>
        <v>TCTTGTGGAAAGGACGAAAGAATTTCTACTCTTGTAGATCCAATCCATAGTGAAGTCCCTTAAATTTCTACTCTTGTAGATTAAGGAAGAATACTTACTGCTTATTTTTTGGCTACGGACCGAATT</v>
      </c>
    </row>
    <row r="9598" spans="1:11">
      <c r="A9598" t="s">
        <v>34289</v>
      </c>
      <c r="B9598" t="s">
        <v>34290</v>
      </c>
      <c r="C9598" t="s">
        <v>34291</v>
      </c>
      <c r="D9598" t="s">
        <v>34292</v>
      </c>
      <c r="E9598" t="s">
        <v>4</v>
      </c>
      <c r="F9598" t="s">
        <v>45</v>
      </c>
      <c r="G9598" t="s">
        <v>34236</v>
      </c>
      <c r="K9598" t="str">
        <f t="shared" si="149"/>
        <v>TCTTGTGGAAAGGACGAAAGAATTTCTACTCTTGTAGATAGAAAGGTAACAGATATTGACCCAATTTCTACTCTTGTAGATTCAATCAATGAAGATCCAGCTCCTTTTTTGGCTACGGACCGAATT</v>
      </c>
    </row>
    <row r="9599" spans="1:11">
      <c r="A9599" t="s">
        <v>34293</v>
      </c>
      <c r="B9599" t="s">
        <v>34294</v>
      </c>
      <c r="C9599" t="s">
        <v>34295</v>
      </c>
      <c r="D9599" t="s">
        <v>34296</v>
      </c>
      <c r="E9599" t="s">
        <v>4</v>
      </c>
      <c r="F9599" t="s">
        <v>45</v>
      </c>
      <c r="G9599" t="s">
        <v>34236</v>
      </c>
      <c r="K9599" t="str">
        <f t="shared" si="149"/>
        <v>TCTTGTGGAAAGGACGAAAGAATTTCTACTCTTGTAGATTGATCTATTCTCCAAGCAGTGGCAATTTCTACTCTTGTAGATTTTCTCAATCAATGAAGATCCAGTTTTTTGGCTACGGACCGAATT</v>
      </c>
    </row>
    <row r="9600" spans="1:11">
      <c r="A9600" t="s">
        <v>34297</v>
      </c>
      <c r="B9600" t="s">
        <v>34298</v>
      </c>
      <c r="C9600" t="s">
        <v>34299</v>
      </c>
      <c r="D9600" t="s">
        <v>34300</v>
      </c>
      <c r="E9600" t="s">
        <v>4</v>
      </c>
      <c r="F9600" t="s">
        <v>45</v>
      </c>
      <c r="G9600" t="s">
        <v>34236</v>
      </c>
      <c r="K9600" t="str">
        <f t="shared" si="149"/>
        <v>TCTTGTGGAAAGGACGAAAGAATTTCTACTCTTGTAGATTCCTACAATGGTCTTACAAAGCTAATTTCTACTCTTGTAGATATGGTTGATCCAGAAGTCTTCTGTTTTTTGGCTACGGACCGAATT</v>
      </c>
    </row>
    <row r="9601" spans="1:11">
      <c r="A9601" t="s">
        <v>34301</v>
      </c>
      <c r="B9601" t="s">
        <v>34302</v>
      </c>
      <c r="C9601" t="s">
        <v>34303</v>
      </c>
      <c r="D9601" t="s">
        <v>34304</v>
      </c>
      <c r="E9601" t="s">
        <v>4</v>
      </c>
      <c r="F9601" t="s">
        <v>45</v>
      </c>
      <c r="G9601" t="s">
        <v>34236</v>
      </c>
      <c r="K9601" t="str">
        <f t="shared" si="149"/>
        <v>TCTTGTGGAAAGGACGAAAGAATTTCTACTCTTGTAGATAAAGTTACACAACTCCAAGCACTAATTTCTACTCTTGTAGATGTTATCAGATAGCTCCAAAAATATTTTTTGGCTACGGACCGAATT</v>
      </c>
    </row>
    <row r="9602" spans="1:11">
      <c r="A9602" t="s">
        <v>34305</v>
      </c>
      <c r="B9602" t="s">
        <v>34306</v>
      </c>
      <c r="C9602" t="s">
        <v>34307</v>
      </c>
      <c r="D9602" t="s">
        <v>34308</v>
      </c>
      <c r="E9602" t="s">
        <v>4</v>
      </c>
      <c r="F9602" t="s">
        <v>45</v>
      </c>
      <c r="G9602" t="s">
        <v>34236</v>
      </c>
      <c r="K9602" t="str">
        <f t="shared" si="149"/>
        <v>TCTTGTGGAAAGGACGAAAGAATTTCTACTCTTGTAGATTTCCTTCCTAGTTGGCCACCTGTAATTTCTACTCTTGTAGATAGTAGAATGTTTTCATGGTTGATTTTTTTGGCTACGGACCGAATT</v>
      </c>
    </row>
    <row r="9603" spans="1:11">
      <c r="A9603" t="s">
        <v>34309</v>
      </c>
      <c r="B9603" t="s">
        <v>34310</v>
      </c>
      <c r="C9603" t="s">
        <v>34311</v>
      </c>
      <c r="D9603" t="s">
        <v>34312</v>
      </c>
      <c r="E9603" t="s">
        <v>34313</v>
      </c>
      <c r="F9603" t="s">
        <v>34314</v>
      </c>
      <c r="G9603" t="s">
        <v>34315</v>
      </c>
      <c r="K9603" t="str">
        <f t="shared" ref="K9603:K9666" si="150">CONCATENATE($I$2,$H$2,C9603,$H$2,D9603,$J$2)</f>
        <v>TCTTGTGGAAAGGACGAAAGAATTTCTACTCTTGTAGATGGAAGAGCTTCCACCTTCCTTGGAATTTCTACTCTTGTAGATGGGTAGGAAAGGCAAGAGAGTCCTTTTTTGGCTACGGACCGAATT</v>
      </c>
    </row>
    <row r="9604" spans="1:11">
      <c r="A9604" t="s">
        <v>34316</v>
      </c>
      <c r="B9604" t="s">
        <v>34317</v>
      </c>
      <c r="C9604" t="s">
        <v>34318</v>
      </c>
      <c r="D9604" t="s">
        <v>34319</v>
      </c>
      <c r="E9604" t="s">
        <v>34313</v>
      </c>
      <c r="F9604" t="s">
        <v>34314</v>
      </c>
      <c r="G9604" t="s">
        <v>34315</v>
      </c>
      <c r="K9604" t="str">
        <f t="shared" si="150"/>
        <v>TCTTGTGGAAAGGACGAAAGAATTTCTACTCTTGTAGATCCCACCGGCCTCCATCTCTGTCCAATTTCTACTCTTGTAGATATATTCAGATGAATGGAAGTACATTTTTTGGCTACGGACCGAATT</v>
      </c>
    </row>
    <row r="9605" spans="1:11">
      <c r="A9605" t="s">
        <v>34320</v>
      </c>
      <c r="B9605" t="s">
        <v>34317</v>
      </c>
      <c r="C9605" t="s">
        <v>34321</v>
      </c>
      <c r="D9605" t="s">
        <v>34319</v>
      </c>
      <c r="E9605" t="s">
        <v>34313</v>
      </c>
      <c r="F9605" t="s">
        <v>34314</v>
      </c>
      <c r="G9605" t="s">
        <v>34315</v>
      </c>
      <c r="K9605" t="str">
        <f t="shared" si="150"/>
        <v>TCTTGTGGAAAGGACGAAAGAATTTCTACTCTTGTAGATTAAGGGGTAGGAGGGTCTGGCTGAATTTCTACTCTTGTAGATATATTCAGATGAATGGAAGTACATTTTTTGGCTACGGACCGAATT</v>
      </c>
    </row>
    <row r="9606" spans="1:11">
      <c r="A9606" t="s">
        <v>34316</v>
      </c>
      <c r="B9606" t="s">
        <v>34322</v>
      </c>
      <c r="C9606" t="s">
        <v>34318</v>
      </c>
      <c r="D9606" t="s">
        <v>34323</v>
      </c>
      <c r="E9606" t="s">
        <v>34313</v>
      </c>
      <c r="F9606" t="s">
        <v>34314</v>
      </c>
      <c r="G9606" t="s">
        <v>34315</v>
      </c>
      <c r="K9606" t="str">
        <f t="shared" si="150"/>
        <v>TCTTGTGGAAAGGACGAAAGAATTTCTACTCTTGTAGATCCCACCGGCCTCCATCTCTGTCCAATTTCTACTCTTGTAGATCTTGCAGAACCTTGGATCACACCTTTTTTGGCTACGGACCGAATT</v>
      </c>
    </row>
    <row r="9607" spans="1:11">
      <c r="A9607" t="s">
        <v>34324</v>
      </c>
      <c r="B9607" t="s">
        <v>34322</v>
      </c>
      <c r="C9607" t="s">
        <v>34325</v>
      </c>
      <c r="D9607" t="s">
        <v>34323</v>
      </c>
      <c r="E9607" t="s">
        <v>34313</v>
      </c>
      <c r="F9607" t="s">
        <v>34314</v>
      </c>
      <c r="G9607" t="s">
        <v>34315</v>
      </c>
      <c r="K9607" t="str">
        <f t="shared" si="150"/>
        <v>TCTTGTGGAAAGGACGAAAGAATTTCTACTCTTGTAGATGATGACTTCTGAGGACTCTCTTGAATTTCTACTCTTGTAGATCTTGCAGAACCTTGGATCACACCTTTTTTGGCTACGGACCGAATT</v>
      </c>
    </row>
    <row r="9608" spans="1:11">
      <c r="A9608" t="s">
        <v>34326</v>
      </c>
      <c r="B9608" t="s">
        <v>34327</v>
      </c>
      <c r="C9608" t="s">
        <v>34328</v>
      </c>
      <c r="D9608" t="s">
        <v>34329</v>
      </c>
      <c r="E9608" t="s">
        <v>34313</v>
      </c>
      <c r="F9608" t="s">
        <v>34314</v>
      </c>
      <c r="G9608" t="s">
        <v>34315</v>
      </c>
      <c r="K9608" t="str">
        <f t="shared" si="150"/>
        <v>TCTTGTGGAAAGGACGAAAGAATTTCTACTCTTGTAGATCTAGAGCTCAGGAGCCACCTCCAAATTTCTACTCTTGTAGATGGGCTTCACAAATCCAGGTAGGGTTTTTTGGCTACGGACCGAATT</v>
      </c>
    </row>
    <row r="9609" spans="1:11">
      <c r="A9609" t="s">
        <v>34320</v>
      </c>
      <c r="B9609" t="s">
        <v>34310</v>
      </c>
      <c r="C9609" t="s">
        <v>34321</v>
      </c>
      <c r="D9609" t="s">
        <v>34312</v>
      </c>
      <c r="E9609" t="s">
        <v>34313</v>
      </c>
      <c r="F9609" t="s">
        <v>34314</v>
      </c>
      <c r="G9609" t="s">
        <v>34315</v>
      </c>
      <c r="K9609" t="str">
        <f t="shared" si="150"/>
        <v>TCTTGTGGAAAGGACGAAAGAATTTCTACTCTTGTAGATTAAGGGGTAGGAGGGTCTGGCTGAATTTCTACTCTTGTAGATGGGTAGGAAAGGCAAGAGAGTCCTTTTTTGGCTACGGACCGAATT</v>
      </c>
    </row>
    <row r="9610" spans="1:11">
      <c r="A9610" t="s">
        <v>34324</v>
      </c>
      <c r="B9610" t="s">
        <v>34309</v>
      </c>
      <c r="C9610" t="s">
        <v>34325</v>
      </c>
      <c r="D9610" t="s">
        <v>34311</v>
      </c>
      <c r="E9610" t="s">
        <v>34313</v>
      </c>
      <c r="F9610" t="s">
        <v>34314</v>
      </c>
      <c r="G9610" t="s">
        <v>34315</v>
      </c>
      <c r="K9610" t="str">
        <f t="shared" si="150"/>
        <v>TCTTGTGGAAAGGACGAAAGAATTTCTACTCTTGTAGATGATGACTTCTGAGGACTCTCTTGAATTTCTACTCTTGTAGATGGAAGAGCTTCCACCTTCCTTGGTTTTTTGGCTACGGACCGAATT</v>
      </c>
    </row>
    <row r="9611" spans="1:11">
      <c r="A9611" t="s">
        <v>34316</v>
      </c>
      <c r="B9611" t="s">
        <v>34309</v>
      </c>
      <c r="C9611" t="s">
        <v>34318</v>
      </c>
      <c r="D9611" t="s">
        <v>34311</v>
      </c>
      <c r="E9611" t="s">
        <v>34313</v>
      </c>
      <c r="F9611" t="s">
        <v>34314</v>
      </c>
      <c r="G9611" t="s">
        <v>34315</v>
      </c>
      <c r="K9611" t="str">
        <f t="shared" si="150"/>
        <v>TCTTGTGGAAAGGACGAAAGAATTTCTACTCTTGTAGATCCCACCGGCCTCCATCTCTGTCCAATTTCTACTCTTGTAGATGGAAGAGCTTCCACCTTCCTTGGTTTTTTGGCTACGGACCGAATT</v>
      </c>
    </row>
    <row r="9612" spans="1:11">
      <c r="A9612" t="s">
        <v>34330</v>
      </c>
      <c r="B9612" t="s">
        <v>34310</v>
      </c>
      <c r="C9612" t="s">
        <v>34331</v>
      </c>
      <c r="D9612" t="s">
        <v>34312</v>
      </c>
      <c r="E9612" t="s">
        <v>34313</v>
      </c>
      <c r="F9612" t="s">
        <v>34314</v>
      </c>
      <c r="G9612" t="s">
        <v>34315</v>
      </c>
      <c r="K9612" t="str">
        <f t="shared" si="150"/>
        <v>TCTTGTGGAAAGGACGAAAGAATTTCTACTCTTGTAGATTGTTAGAACTGAGAAGTTTTATCAATTTCTACTCTTGTAGATGGGTAGGAAAGGCAAGAGAGTCCTTTTTTGGCTACGGACCGAATT</v>
      </c>
    </row>
    <row r="9613" spans="1:11">
      <c r="A9613" t="s">
        <v>34332</v>
      </c>
      <c r="B9613" t="s">
        <v>34333</v>
      </c>
      <c r="C9613" t="s">
        <v>34334</v>
      </c>
      <c r="D9613" t="s">
        <v>34335</v>
      </c>
      <c r="E9613" t="s">
        <v>34313</v>
      </c>
      <c r="F9613" t="s">
        <v>34314</v>
      </c>
      <c r="G9613" t="s">
        <v>34315</v>
      </c>
      <c r="K9613" t="str">
        <f t="shared" si="150"/>
        <v>TCTTGTGGAAAGGACGAAAGAATTTCTACTCTTGTAGATGCCGCTGGCGTAGGGTGGGTAAGAATTTCTACTCTTGTAGATAGGAGGGCAGGAATCCAGGTGCCTTTTTTGGCTACGGACCGAATT</v>
      </c>
    </row>
    <row r="9614" spans="1:11">
      <c r="A9614" t="s">
        <v>34332</v>
      </c>
      <c r="B9614" t="s">
        <v>34322</v>
      </c>
      <c r="C9614" t="s">
        <v>34334</v>
      </c>
      <c r="D9614" t="s">
        <v>34323</v>
      </c>
      <c r="E9614" t="s">
        <v>34313</v>
      </c>
      <c r="F9614" t="s">
        <v>34314</v>
      </c>
      <c r="G9614" t="s">
        <v>34315</v>
      </c>
      <c r="K9614" t="str">
        <f t="shared" si="150"/>
        <v>TCTTGTGGAAAGGACGAAAGAATTTCTACTCTTGTAGATGCCGCTGGCGTAGGGTGGGTAAGAATTTCTACTCTTGTAGATCTTGCAGAACCTTGGATCACACCTTTTTTGGCTACGGACCGAATT</v>
      </c>
    </row>
    <row r="9615" spans="1:11">
      <c r="A9615" t="s">
        <v>34336</v>
      </c>
      <c r="B9615" t="s">
        <v>34327</v>
      </c>
      <c r="C9615" t="s">
        <v>34337</v>
      </c>
      <c r="D9615" t="s">
        <v>34329</v>
      </c>
      <c r="E9615" t="s">
        <v>34313</v>
      </c>
      <c r="F9615" t="s">
        <v>34314</v>
      </c>
      <c r="G9615" t="s">
        <v>34315</v>
      </c>
      <c r="K9615" t="str">
        <f t="shared" si="150"/>
        <v>TCTTGTGGAAAGGACGAAAGAATTTCTACTCTTGTAGATCTACCAAAATAATTGGATCTGAAAATTTCTACTCTTGTAGATGGGCTTCACAAATCCAGGTAGGGTTTTTTGGCTACGGACCGAATT</v>
      </c>
    </row>
    <row r="9616" spans="1:11">
      <c r="A9616" t="s">
        <v>34324</v>
      </c>
      <c r="B9616" t="s">
        <v>34333</v>
      </c>
      <c r="C9616" t="s">
        <v>34325</v>
      </c>
      <c r="D9616" t="s">
        <v>34335</v>
      </c>
      <c r="E9616" t="s">
        <v>34313</v>
      </c>
      <c r="F9616" t="s">
        <v>34314</v>
      </c>
      <c r="G9616" t="s">
        <v>34315</v>
      </c>
      <c r="K9616" t="str">
        <f t="shared" si="150"/>
        <v>TCTTGTGGAAAGGACGAAAGAATTTCTACTCTTGTAGATGATGACTTCTGAGGACTCTCTTGAATTTCTACTCTTGTAGATAGGAGGGCAGGAATCCAGGTGCCTTTTTTGGCTACGGACCGAATT</v>
      </c>
    </row>
    <row r="9617" spans="1:11">
      <c r="A9617" t="s">
        <v>34326</v>
      </c>
      <c r="B9617" t="s">
        <v>34332</v>
      </c>
      <c r="C9617" t="s">
        <v>34328</v>
      </c>
      <c r="D9617" t="s">
        <v>34334</v>
      </c>
      <c r="E9617" t="s">
        <v>34313</v>
      </c>
      <c r="F9617" t="s">
        <v>34314</v>
      </c>
      <c r="G9617" t="s">
        <v>34315</v>
      </c>
      <c r="K9617" t="str">
        <f t="shared" si="150"/>
        <v>TCTTGTGGAAAGGACGAAAGAATTTCTACTCTTGTAGATCTAGAGCTCAGGAGCCACCTCCAAATTTCTACTCTTGTAGATGCCGCTGGCGTAGGGTGGGTAAGTTTTTTGGCTACGGACCGAATT</v>
      </c>
    </row>
    <row r="9618" spans="1:11">
      <c r="A9618" t="s">
        <v>34320</v>
      </c>
      <c r="B9618" t="s">
        <v>34309</v>
      </c>
      <c r="C9618" t="s">
        <v>34321</v>
      </c>
      <c r="D9618" t="s">
        <v>34311</v>
      </c>
      <c r="E9618" t="s">
        <v>34313</v>
      </c>
      <c r="F9618" t="s">
        <v>34314</v>
      </c>
      <c r="G9618" t="s">
        <v>34315</v>
      </c>
      <c r="K9618" t="str">
        <f t="shared" si="150"/>
        <v>TCTTGTGGAAAGGACGAAAGAATTTCTACTCTTGTAGATTAAGGGGTAGGAGGGTCTGGCTGAATTTCTACTCTTGTAGATGGAAGAGCTTCCACCTTCCTTGGTTTTTTGGCTACGGACCGAATT</v>
      </c>
    </row>
    <row r="9619" spans="1:11">
      <c r="A9619" t="s">
        <v>34309</v>
      </c>
      <c r="B9619" t="s">
        <v>34327</v>
      </c>
      <c r="C9619" t="s">
        <v>34311</v>
      </c>
      <c r="D9619" t="s">
        <v>34329</v>
      </c>
      <c r="E9619" t="s">
        <v>34313</v>
      </c>
      <c r="F9619" t="s">
        <v>34314</v>
      </c>
      <c r="G9619" t="s">
        <v>34315</v>
      </c>
      <c r="K9619" t="str">
        <f t="shared" si="150"/>
        <v>TCTTGTGGAAAGGACGAAAGAATTTCTACTCTTGTAGATGGAAGAGCTTCCACCTTCCTTGGAATTTCTACTCTTGTAGATGGGCTTCACAAATCCAGGTAGGGTTTTTTGGCTACGGACCGAATT</v>
      </c>
    </row>
    <row r="9620" spans="1:11">
      <c r="A9620" t="s">
        <v>34326</v>
      </c>
      <c r="B9620" t="s">
        <v>34316</v>
      </c>
      <c r="C9620" t="s">
        <v>34328</v>
      </c>
      <c r="D9620" t="s">
        <v>34318</v>
      </c>
      <c r="E9620" t="s">
        <v>34313</v>
      </c>
      <c r="F9620" t="s">
        <v>34314</v>
      </c>
      <c r="G9620" t="s">
        <v>34315</v>
      </c>
      <c r="K9620" t="str">
        <f t="shared" si="150"/>
        <v>TCTTGTGGAAAGGACGAAAGAATTTCTACTCTTGTAGATCTAGAGCTCAGGAGCCACCTCCAAATTTCTACTCTTGTAGATCCCACCGGCCTCCATCTCTGTCCTTTTTTGGCTACGGACCGAATT</v>
      </c>
    </row>
    <row r="9621" spans="1:11">
      <c r="A9621" t="s">
        <v>34333</v>
      </c>
      <c r="B9621" t="s">
        <v>34310</v>
      </c>
      <c r="C9621" t="s">
        <v>34335</v>
      </c>
      <c r="D9621" t="s">
        <v>34312</v>
      </c>
      <c r="E9621" t="s">
        <v>34313</v>
      </c>
      <c r="F9621" t="s">
        <v>34314</v>
      </c>
      <c r="G9621" t="s">
        <v>34315</v>
      </c>
      <c r="K9621" t="str">
        <f t="shared" si="150"/>
        <v>TCTTGTGGAAAGGACGAAAGAATTTCTACTCTTGTAGATAGGAGGGCAGGAATCCAGGTGCCAATTTCTACTCTTGTAGATGGGTAGGAAAGGCAAGAGAGTCCTTTTTTGGCTACGGACCGAATT</v>
      </c>
    </row>
    <row r="9622" spans="1:11">
      <c r="A9622" t="s">
        <v>34332</v>
      </c>
      <c r="B9622" t="s">
        <v>34338</v>
      </c>
      <c r="C9622" t="s">
        <v>34334</v>
      </c>
      <c r="D9622" t="s">
        <v>34339</v>
      </c>
      <c r="E9622" t="s">
        <v>34313</v>
      </c>
      <c r="F9622" t="s">
        <v>34314</v>
      </c>
      <c r="G9622" t="s">
        <v>34315</v>
      </c>
      <c r="K9622" t="str">
        <f t="shared" si="150"/>
        <v>TCTTGTGGAAAGGACGAAAGAATTTCTACTCTTGTAGATGCCGCTGGCGTAGGGTGGGTAAGAATTTCTACTCTTGTAGATTTCTCATGCAGCAACTGTCTCCATTTTTTGGCTACGGACCGAATT</v>
      </c>
    </row>
    <row r="9623" spans="1:11">
      <c r="A9623" t="s">
        <v>34338</v>
      </c>
      <c r="B9623" t="s">
        <v>34309</v>
      </c>
      <c r="C9623" t="s">
        <v>34339</v>
      </c>
      <c r="D9623" t="s">
        <v>34311</v>
      </c>
      <c r="E9623" t="s">
        <v>34313</v>
      </c>
      <c r="F9623" t="s">
        <v>34314</v>
      </c>
      <c r="G9623" t="s">
        <v>34315</v>
      </c>
      <c r="K9623" t="str">
        <f t="shared" si="150"/>
        <v>TCTTGTGGAAAGGACGAAAGAATTTCTACTCTTGTAGATTTCTCATGCAGCAACTGTCTCCAAATTTCTACTCTTGTAGATGGAAGAGCTTCCACCTTCCTTGGTTTTTTGGCTACGGACCGAATT</v>
      </c>
    </row>
    <row r="9624" spans="1:11">
      <c r="A9624" t="s">
        <v>34322</v>
      </c>
      <c r="B9624" t="s">
        <v>34327</v>
      </c>
      <c r="C9624" t="s">
        <v>34323</v>
      </c>
      <c r="D9624" t="s">
        <v>34329</v>
      </c>
      <c r="E9624" t="s">
        <v>34313</v>
      </c>
      <c r="F9624" t="s">
        <v>34314</v>
      </c>
      <c r="G9624" t="s">
        <v>34315</v>
      </c>
      <c r="K9624" t="str">
        <f t="shared" si="150"/>
        <v>TCTTGTGGAAAGGACGAAAGAATTTCTACTCTTGTAGATCTTGCAGAACCTTGGATCACACCAATTTCTACTCTTGTAGATGGGCTTCACAAATCCAGGTAGGGTTTTTTGGCTACGGACCGAATT</v>
      </c>
    </row>
    <row r="9625" spans="1:11">
      <c r="A9625" t="s">
        <v>34336</v>
      </c>
      <c r="B9625" t="s">
        <v>34310</v>
      </c>
      <c r="C9625" t="s">
        <v>34337</v>
      </c>
      <c r="D9625" t="s">
        <v>34312</v>
      </c>
      <c r="E9625" t="s">
        <v>34313</v>
      </c>
      <c r="F9625" t="s">
        <v>34314</v>
      </c>
      <c r="G9625" t="s">
        <v>34315</v>
      </c>
      <c r="K9625" t="str">
        <f t="shared" si="150"/>
        <v>TCTTGTGGAAAGGACGAAAGAATTTCTACTCTTGTAGATCTACCAAAATAATTGGATCTGAAAATTTCTACTCTTGTAGATGGGTAGGAAAGGCAAGAGAGTCCTTTTTTGGCTACGGACCGAATT</v>
      </c>
    </row>
    <row r="9626" spans="1:11">
      <c r="A9626" t="s">
        <v>34316</v>
      </c>
      <c r="B9626" t="s">
        <v>34333</v>
      </c>
      <c r="C9626" t="s">
        <v>34318</v>
      </c>
      <c r="D9626" t="s">
        <v>34335</v>
      </c>
      <c r="E9626" t="s">
        <v>34313</v>
      </c>
      <c r="F9626" t="s">
        <v>34314</v>
      </c>
      <c r="G9626" t="s">
        <v>34315</v>
      </c>
      <c r="K9626" t="str">
        <f t="shared" si="150"/>
        <v>TCTTGTGGAAAGGACGAAAGAATTTCTACTCTTGTAGATCCCACCGGCCTCCATCTCTGTCCAATTTCTACTCTTGTAGATAGGAGGGCAGGAATCCAGGTGCCTTTTTTGGCTACGGACCGAATT</v>
      </c>
    </row>
    <row r="9627" spans="1:11">
      <c r="A9627" t="s">
        <v>34332</v>
      </c>
      <c r="B9627" t="s">
        <v>34309</v>
      </c>
      <c r="C9627" t="s">
        <v>34334</v>
      </c>
      <c r="D9627" t="s">
        <v>34311</v>
      </c>
      <c r="E9627" t="s">
        <v>34313</v>
      </c>
      <c r="F9627" t="s">
        <v>34314</v>
      </c>
      <c r="G9627" t="s">
        <v>34315</v>
      </c>
      <c r="K9627" t="str">
        <f t="shared" si="150"/>
        <v>TCTTGTGGAAAGGACGAAAGAATTTCTACTCTTGTAGATGCCGCTGGCGTAGGGTGGGTAAGAATTTCTACTCTTGTAGATGGAAGAGCTTCCACCTTCCTTGGTTTTTTGGCTACGGACCGAATT</v>
      </c>
    </row>
    <row r="9628" spans="1:11">
      <c r="A9628" t="s">
        <v>34316</v>
      </c>
      <c r="B9628" t="s">
        <v>34332</v>
      </c>
      <c r="C9628" t="s">
        <v>34318</v>
      </c>
      <c r="D9628" t="s">
        <v>34334</v>
      </c>
      <c r="E9628" t="s">
        <v>34313</v>
      </c>
      <c r="F9628" t="s">
        <v>34314</v>
      </c>
      <c r="G9628" t="s">
        <v>34315</v>
      </c>
      <c r="K9628" t="str">
        <f t="shared" si="150"/>
        <v>TCTTGTGGAAAGGACGAAAGAATTTCTACTCTTGTAGATCCCACCGGCCTCCATCTCTGTCCAATTTCTACTCTTGTAGATGCCGCTGGCGTAGGGTGGGTAAGTTTTTTGGCTACGGACCGAATT</v>
      </c>
    </row>
    <row r="9629" spans="1:11">
      <c r="A9629" t="s">
        <v>34316</v>
      </c>
      <c r="B9629" t="s">
        <v>34338</v>
      </c>
      <c r="C9629" t="s">
        <v>34318</v>
      </c>
      <c r="D9629" t="s">
        <v>34339</v>
      </c>
      <c r="E9629" t="s">
        <v>34313</v>
      </c>
      <c r="F9629" t="s">
        <v>34314</v>
      </c>
      <c r="G9629" t="s">
        <v>34315</v>
      </c>
      <c r="K9629" t="str">
        <f t="shared" si="150"/>
        <v>TCTTGTGGAAAGGACGAAAGAATTTCTACTCTTGTAGATCCCACCGGCCTCCATCTCTGTCCAATTTCTACTCTTGTAGATTTCTCATGCAGCAACTGTCTCCATTTTTTGGCTACGGACCGAATT</v>
      </c>
    </row>
    <row r="9630" spans="1:11">
      <c r="A9630" t="s">
        <v>34336</v>
      </c>
      <c r="B9630" t="s">
        <v>34317</v>
      </c>
      <c r="C9630" t="s">
        <v>34337</v>
      </c>
      <c r="D9630" t="s">
        <v>34319</v>
      </c>
      <c r="E9630" t="s">
        <v>34313</v>
      </c>
      <c r="F9630" t="s">
        <v>34314</v>
      </c>
      <c r="G9630" t="s">
        <v>34315</v>
      </c>
      <c r="K9630" t="str">
        <f t="shared" si="150"/>
        <v>TCTTGTGGAAAGGACGAAAGAATTTCTACTCTTGTAGATCTACCAAAATAATTGGATCTGAAAATTTCTACTCTTGTAGATATATTCAGATGAATGGAAGTACATTTTTTGGCTACGGACCGAATT</v>
      </c>
    </row>
    <row r="9631" spans="1:11">
      <c r="A9631" t="s">
        <v>34338</v>
      </c>
      <c r="B9631" t="s">
        <v>34310</v>
      </c>
      <c r="C9631" t="s">
        <v>34339</v>
      </c>
      <c r="D9631" t="s">
        <v>34312</v>
      </c>
      <c r="E9631" t="s">
        <v>34313</v>
      </c>
      <c r="F9631" t="s">
        <v>34314</v>
      </c>
      <c r="G9631" t="s">
        <v>34315</v>
      </c>
      <c r="K9631" t="str">
        <f t="shared" si="150"/>
        <v>TCTTGTGGAAAGGACGAAAGAATTTCTACTCTTGTAGATTTCTCATGCAGCAACTGTCTCCAAATTTCTACTCTTGTAGATGGGTAGGAAAGGCAAGAGAGTCCTTTTTTGGCTACGGACCGAATT</v>
      </c>
    </row>
    <row r="9632" spans="1:11">
      <c r="A9632" t="s">
        <v>34322</v>
      </c>
      <c r="B9632" t="s">
        <v>34310</v>
      </c>
      <c r="C9632" t="s">
        <v>34323</v>
      </c>
      <c r="D9632" t="s">
        <v>34312</v>
      </c>
      <c r="E9632" t="s">
        <v>34313</v>
      </c>
      <c r="F9632" t="s">
        <v>34314</v>
      </c>
      <c r="G9632" t="s">
        <v>34315</v>
      </c>
      <c r="K9632" t="str">
        <f t="shared" si="150"/>
        <v>TCTTGTGGAAAGGACGAAAGAATTTCTACTCTTGTAGATCTTGCAGAACCTTGGATCACACCAATTTCTACTCTTGTAGATGGGTAGGAAAGGCAAGAGAGTCCTTTTTTGGCTACGGACCGAATT</v>
      </c>
    </row>
    <row r="9633" spans="1:11">
      <c r="A9633" t="s">
        <v>34338</v>
      </c>
      <c r="B9633" t="s">
        <v>34317</v>
      </c>
      <c r="C9633" t="s">
        <v>34339</v>
      </c>
      <c r="D9633" t="s">
        <v>34319</v>
      </c>
      <c r="E9633" t="s">
        <v>34313</v>
      </c>
      <c r="F9633" t="s">
        <v>34314</v>
      </c>
      <c r="G9633" t="s">
        <v>34315</v>
      </c>
      <c r="K9633" t="str">
        <f t="shared" si="150"/>
        <v>TCTTGTGGAAAGGACGAAAGAATTTCTACTCTTGTAGATTTCTCATGCAGCAACTGTCTCCAAATTTCTACTCTTGTAGATATATTCAGATGAATGGAAGTACATTTTTTGGCTACGGACCGAATT</v>
      </c>
    </row>
    <row r="9634" spans="1:11">
      <c r="A9634" t="s">
        <v>34320</v>
      </c>
      <c r="B9634" t="s">
        <v>34327</v>
      </c>
      <c r="C9634" t="s">
        <v>34321</v>
      </c>
      <c r="D9634" t="s">
        <v>34329</v>
      </c>
      <c r="E9634" t="s">
        <v>34313</v>
      </c>
      <c r="F9634" t="s">
        <v>34314</v>
      </c>
      <c r="G9634" t="s">
        <v>34315</v>
      </c>
      <c r="K9634" t="str">
        <f t="shared" si="150"/>
        <v>TCTTGTGGAAAGGACGAAAGAATTTCTACTCTTGTAGATTAAGGGGTAGGAGGGTCTGGCTGAATTTCTACTCTTGTAGATGGGCTTCACAAATCCAGGTAGGGTTTTTTGGCTACGGACCGAATT</v>
      </c>
    </row>
    <row r="9635" spans="1:11">
      <c r="A9635" t="s">
        <v>34330</v>
      </c>
      <c r="B9635" t="s">
        <v>34327</v>
      </c>
      <c r="C9635" t="s">
        <v>34331</v>
      </c>
      <c r="D9635" t="s">
        <v>34329</v>
      </c>
      <c r="E9635" t="s">
        <v>34313</v>
      </c>
      <c r="F9635" t="s">
        <v>34314</v>
      </c>
      <c r="G9635" t="s">
        <v>34315</v>
      </c>
      <c r="K9635" t="str">
        <f t="shared" si="150"/>
        <v>TCTTGTGGAAAGGACGAAAGAATTTCTACTCTTGTAGATTGTTAGAACTGAGAAGTTTTATCAATTTCTACTCTTGTAGATGGGCTTCACAAATCCAGGTAGGGTTTTTTGGCTACGGACCGAATT</v>
      </c>
    </row>
    <row r="9636" spans="1:11">
      <c r="A9636" t="s">
        <v>34317</v>
      </c>
      <c r="B9636" t="s">
        <v>34322</v>
      </c>
      <c r="C9636" t="s">
        <v>34319</v>
      </c>
      <c r="D9636" t="s">
        <v>34323</v>
      </c>
      <c r="E9636" t="s">
        <v>34313</v>
      </c>
      <c r="F9636" t="s">
        <v>34314</v>
      </c>
      <c r="G9636" t="s">
        <v>34315</v>
      </c>
      <c r="K9636" t="str">
        <f t="shared" si="150"/>
        <v>TCTTGTGGAAAGGACGAAAGAATTTCTACTCTTGTAGATATATTCAGATGAATGGAAGTACAAATTTCTACTCTTGTAGATCTTGCAGAACCTTGGATCACACCTTTTTTGGCTACGGACCGAATT</v>
      </c>
    </row>
    <row r="9637" spans="1:11">
      <c r="A9637" t="s">
        <v>34326</v>
      </c>
      <c r="B9637" t="s">
        <v>34340</v>
      </c>
      <c r="C9637" t="s">
        <v>34328</v>
      </c>
      <c r="D9637" t="s">
        <v>34341</v>
      </c>
      <c r="E9637" t="s">
        <v>34313</v>
      </c>
      <c r="F9637" t="s">
        <v>34314</v>
      </c>
      <c r="G9637" t="s">
        <v>34315</v>
      </c>
      <c r="K9637" t="str">
        <f t="shared" si="150"/>
        <v>TCTTGTGGAAAGGACGAAAGAATTTCTACTCTTGTAGATCTAGAGCTCAGGAGCCACCTCCAAATTTCTACTCTTGTAGATAGATAAGTAAAACTGTGGTTCAATTTTTTGGCTACGGACCGAATT</v>
      </c>
    </row>
    <row r="9638" spans="1:11">
      <c r="A9638" t="s">
        <v>34326</v>
      </c>
      <c r="B9638" t="s">
        <v>34310</v>
      </c>
      <c r="C9638" t="s">
        <v>34328</v>
      </c>
      <c r="D9638" t="s">
        <v>34312</v>
      </c>
      <c r="E9638" t="s">
        <v>34313</v>
      </c>
      <c r="F9638" t="s">
        <v>34314</v>
      </c>
      <c r="G9638" t="s">
        <v>34315</v>
      </c>
      <c r="K9638" t="str">
        <f t="shared" si="150"/>
        <v>TCTTGTGGAAAGGACGAAAGAATTTCTACTCTTGTAGATCTAGAGCTCAGGAGCCACCTCCAAATTTCTACTCTTGTAGATGGGTAGGAAAGGCAAGAGAGTCCTTTTTTGGCTACGGACCGAATT</v>
      </c>
    </row>
    <row r="9639" spans="1:11">
      <c r="A9639" t="s">
        <v>34333</v>
      </c>
      <c r="B9639" t="s">
        <v>34317</v>
      </c>
      <c r="C9639" t="s">
        <v>34335</v>
      </c>
      <c r="D9639" t="s">
        <v>34319</v>
      </c>
      <c r="E9639" t="s">
        <v>34313</v>
      </c>
      <c r="F9639" t="s">
        <v>34314</v>
      </c>
      <c r="G9639" t="s">
        <v>34315</v>
      </c>
      <c r="K9639" t="str">
        <f t="shared" si="150"/>
        <v>TCTTGTGGAAAGGACGAAAGAATTTCTACTCTTGTAGATAGGAGGGCAGGAATCCAGGTGCCAATTTCTACTCTTGTAGATATATTCAGATGAATGGAAGTACATTTTTTGGCTACGGACCGAATT</v>
      </c>
    </row>
    <row r="9640" spans="1:11">
      <c r="A9640" t="s">
        <v>34338</v>
      </c>
      <c r="B9640" t="s">
        <v>34327</v>
      </c>
      <c r="C9640" t="s">
        <v>34339</v>
      </c>
      <c r="D9640" t="s">
        <v>34329</v>
      </c>
      <c r="E9640" t="s">
        <v>34313</v>
      </c>
      <c r="F9640" t="s">
        <v>34314</v>
      </c>
      <c r="G9640" t="s">
        <v>34315</v>
      </c>
      <c r="K9640" t="str">
        <f t="shared" si="150"/>
        <v>TCTTGTGGAAAGGACGAAAGAATTTCTACTCTTGTAGATTTCTCATGCAGCAACTGTCTCCAAATTTCTACTCTTGTAGATGGGCTTCACAAATCCAGGTAGGGTTTTTTGGCTACGGACCGAATT</v>
      </c>
    </row>
    <row r="9641" spans="1:11">
      <c r="A9641" t="s">
        <v>34324</v>
      </c>
      <c r="B9641" t="s">
        <v>34326</v>
      </c>
      <c r="C9641" t="s">
        <v>34325</v>
      </c>
      <c r="D9641" t="s">
        <v>34328</v>
      </c>
      <c r="E9641" t="s">
        <v>34313</v>
      </c>
      <c r="F9641" t="s">
        <v>34314</v>
      </c>
      <c r="G9641" t="s">
        <v>34315</v>
      </c>
      <c r="K9641" t="str">
        <f t="shared" si="150"/>
        <v>TCTTGTGGAAAGGACGAAAGAATTTCTACTCTTGTAGATGATGACTTCTGAGGACTCTCTTGAATTTCTACTCTTGTAGATCTAGAGCTCAGGAGCCACCTCCATTTTTTGGCTACGGACCGAATT</v>
      </c>
    </row>
    <row r="9642" spans="1:11">
      <c r="A9642" t="s">
        <v>34324</v>
      </c>
      <c r="B9642" t="s">
        <v>34338</v>
      </c>
      <c r="C9642" t="s">
        <v>34325</v>
      </c>
      <c r="D9642" t="s">
        <v>34339</v>
      </c>
      <c r="E9642" t="s">
        <v>34313</v>
      </c>
      <c r="F9642" t="s">
        <v>34314</v>
      </c>
      <c r="G9642" t="s">
        <v>34315</v>
      </c>
      <c r="K9642" t="str">
        <f t="shared" si="150"/>
        <v>TCTTGTGGAAAGGACGAAAGAATTTCTACTCTTGTAGATGATGACTTCTGAGGACTCTCTTGAATTTCTACTCTTGTAGATTTCTCATGCAGCAACTGTCTCCATTTTTTGGCTACGGACCGAATT</v>
      </c>
    </row>
    <row r="9643" spans="1:11">
      <c r="A9643" t="s">
        <v>34342</v>
      </c>
      <c r="B9643" t="s">
        <v>34343</v>
      </c>
      <c r="C9643" t="s">
        <v>34344</v>
      </c>
      <c r="D9643" t="s">
        <v>34345</v>
      </c>
      <c r="E9643" t="s">
        <v>34313</v>
      </c>
      <c r="F9643" t="s">
        <v>34314</v>
      </c>
      <c r="G9643" t="s">
        <v>34346</v>
      </c>
      <c r="K9643" t="str">
        <f t="shared" si="150"/>
        <v>TCTTGTGGAAAGGACGAAAGAATTTCTACTCTTGTAGATCTTCCTCCACGGAGTCGGCACACAATTTCTACTCTTGTAGATTTTCTGAGCTTTCCTGTCTTTCCTTTTTTGGCTACGGACCGAATT</v>
      </c>
    </row>
    <row r="9644" spans="1:11">
      <c r="A9644" t="s">
        <v>34347</v>
      </c>
      <c r="B9644" t="s">
        <v>34343</v>
      </c>
      <c r="C9644" t="s">
        <v>34348</v>
      </c>
      <c r="D9644" t="s">
        <v>34345</v>
      </c>
      <c r="E9644" t="s">
        <v>34313</v>
      </c>
      <c r="F9644" t="s">
        <v>34314</v>
      </c>
      <c r="G9644" t="s">
        <v>34346</v>
      </c>
      <c r="K9644" t="str">
        <f t="shared" si="150"/>
        <v>TCTTGTGGAAAGGACGAAAGAATTTCTACTCTTGTAGATTTTACTTCCTCCACGGAGTCGGCAATTTCTACTCTTGTAGATTTTCTGAGCTTTCCTGTCTTTCCTTTTTTGGCTACGGACCGAATT</v>
      </c>
    </row>
    <row r="9645" spans="1:11">
      <c r="A9645" t="s">
        <v>34349</v>
      </c>
      <c r="B9645" t="s">
        <v>34350</v>
      </c>
      <c r="C9645" t="s">
        <v>34351</v>
      </c>
      <c r="D9645" t="s">
        <v>34352</v>
      </c>
      <c r="E9645" t="s">
        <v>34313</v>
      </c>
      <c r="F9645" t="s">
        <v>34314</v>
      </c>
      <c r="G9645" t="s">
        <v>34346</v>
      </c>
      <c r="K9645" t="str">
        <f t="shared" si="150"/>
        <v>TCTTGTGGAAAGGACGAAAGAATTTCTACTCTTGTAGATATGTTGTGGGTTCTGGGAGCCCAAATTTCTACTCTTGTAGATATTTGCACTAAGTCATTTGCACTTTTTTTGGCTACGGACCGAATT</v>
      </c>
    </row>
    <row r="9646" spans="1:11">
      <c r="A9646" t="s">
        <v>34347</v>
      </c>
      <c r="B9646" t="s">
        <v>34353</v>
      </c>
      <c r="C9646" t="s">
        <v>34348</v>
      </c>
      <c r="D9646" t="s">
        <v>34354</v>
      </c>
      <c r="E9646" t="s">
        <v>34313</v>
      </c>
      <c r="F9646" t="s">
        <v>34314</v>
      </c>
      <c r="G9646" t="s">
        <v>34346</v>
      </c>
      <c r="K9646" t="str">
        <f t="shared" si="150"/>
        <v>TCTTGTGGAAAGGACGAAAGAATTTCTACTCTTGTAGATTTTACTTCCTCCACGGAGTCGGCAATTTCTACTCTTGTAGATTCAGGCCTATGCCGGAGCCTCGATTTTTTGGCTACGGACCGAATT</v>
      </c>
    </row>
    <row r="9647" spans="1:11">
      <c r="A9647" t="s">
        <v>34342</v>
      </c>
      <c r="B9647" t="s">
        <v>34355</v>
      </c>
      <c r="C9647" t="s">
        <v>34344</v>
      </c>
      <c r="D9647" t="s">
        <v>34356</v>
      </c>
      <c r="E9647" t="s">
        <v>34313</v>
      </c>
      <c r="F9647" t="s">
        <v>34314</v>
      </c>
      <c r="G9647" t="s">
        <v>34346</v>
      </c>
      <c r="K9647" t="str">
        <f t="shared" si="150"/>
        <v>TCTTGTGGAAAGGACGAAAGAATTTCTACTCTTGTAGATCTTCCTCCACGGAGTCGGCACACAATTTCTACTCTTGTAGATTGAGCTTTCCTGTCTTTCCTTTTTTTTTTGGCTACGGACCGAATT</v>
      </c>
    </row>
    <row r="9648" spans="1:11">
      <c r="A9648" t="s">
        <v>34353</v>
      </c>
      <c r="B9648" t="s">
        <v>34357</v>
      </c>
      <c r="C9648" t="s">
        <v>34354</v>
      </c>
      <c r="D9648" t="s">
        <v>34358</v>
      </c>
      <c r="E9648" t="s">
        <v>34313</v>
      </c>
      <c r="F9648" t="s">
        <v>34314</v>
      </c>
      <c r="G9648" t="s">
        <v>34346</v>
      </c>
      <c r="K9648" t="str">
        <f t="shared" si="150"/>
        <v>TCTTGTGGAAAGGACGAAAGAATTTCTACTCTTGTAGATTCAGGCCTATGCCGGAGCCTCGAAATTTCTACTCTTGTAGATTGTCCGGATTCAAAGGCCCAGGCTTTTTTGGCTACGGACCGAATT</v>
      </c>
    </row>
    <row r="9649" spans="1:11">
      <c r="A9649" t="s">
        <v>34342</v>
      </c>
      <c r="B9649" t="s">
        <v>34359</v>
      </c>
      <c r="C9649" t="s">
        <v>34344</v>
      </c>
      <c r="D9649" t="s">
        <v>34360</v>
      </c>
      <c r="E9649" t="s">
        <v>34313</v>
      </c>
      <c r="F9649" t="s">
        <v>34314</v>
      </c>
      <c r="G9649" t="s">
        <v>34346</v>
      </c>
      <c r="K9649" t="str">
        <f t="shared" si="150"/>
        <v>TCTTGTGGAAAGGACGAAAGAATTTCTACTCTTGTAGATCTTCCTCCACGGAGTCGGCACACAATTTCTACTCTTGTAGATCTGTCTTTCCTTTTTTCTGAGAGTTTTTTGGCTACGGACCGAATT</v>
      </c>
    </row>
    <row r="9650" spans="1:11">
      <c r="A9650" t="s">
        <v>34361</v>
      </c>
      <c r="B9650" t="s">
        <v>34362</v>
      </c>
      <c r="C9650" t="s">
        <v>34363</v>
      </c>
      <c r="D9650" t="s">
        <v>34364</v>
      </c>
      <c r="E9650" t="s">
        <v>34313</v>
      </c>
      <c r="F9650" t="s">
        <v>34314</v>
      </c>
      <c r="G9650" t="s">
        <v>34346</v>
      </c>
      <c r="K9650" t="str">
        <f t="shared" si="150"/>
        <v>TCTTGTGGAAAGGACGAAAGAATTTCTACTCTTGTAGATATCCCAGGGCCTGGGCAACGGAGAATTTCTACTCTTGTAGATCAACCACTGCACTACCTGACTCATTTTTTGGCTACGGACCGAATT</v>
      </c>
    </row>
    <row r="9651" spans="1:11">
      <c r="A9651" t="s">
        <v>34342</v>
      </c>
      <c r="B9651" t="s">
        <v>34365</v>
      </c>
      <c r="C9651" t="s">
        <v>34344</v>
      </c>
      <c r="D9651" t="s">
        <v>34366</v>
      </c>
      <c r="E9651" t="s">
        <v>34313</v>
      </c>
      <c r="F9651" t="s">
        <v>34314</v>
      </c>
      <c r="G9651" t="s">
        <v>34346</v>
      </c>
      <c r="K9651" t="str">
        <f t="shared" si="150"/>
        <v>TCTTGTGGAAAGGACGAAAGAATTTCTACTCTTGTAGATCTTCCTCCACGGAGTCGGCACACAATTTCTACTCTTGTAGATTTGATGATGAGTCCAGGGCTCCTTTTTTTGGCTACGGACCGAATT</v>
      </c>
    </row>
    <row r="9652" spans="1:11">
      <c r="A9652" t="s">
        <v>34347</v>
      </c>
      <c r="B9652" t="s">
        <v>34361</v>
      </c>
      <c r="C9652" t="s">
        <v>34348</v>
      </c>
      <c r="D9652" t="s">
        <v>34363</v>
      </c>
      <c r="E9652" t="s">
        <v>34313</v>
      </c>
      <c r="F9652" t="s">
        <v>34314</v>
      </c>
      <c r="G9652" t="s">
        <v>34346</v>
      </c>
      <c r="K9652" t="str">
        <f t="shared" si="150"/>
        <v>TCTTGTGGAAAGGACGAAAGAATTTCTACTCTTGTAGATTTTACTTCCTCCACGGAGTCGGCAATTTCTACTCTTGTAGATATCCCAGGGCCTGGGCAACGGAGTTTTTTGGCTACGGACCGAATT</v>
      </c>
    </row>
    <row r="9653" spans="1:11">
      <c r="A9653" t="s">
        <v>34367</v>
      </c>
      <c r="B9653" t="s">
        <v>34361</v>
      </c>
      <c r="C9653" t="s">
        <v>34368</v>
      </c>
      <c r="D9653" t="s">
        <v>34363</v>
      </c>
      <c r="E9653" t="s">
        <v>34313</v>
      </c>
      <c r="F9653" t="s">
        <v>34314</v>
      </c>
      <c r="G9653" t="s">
        <v>34346</v>
      </c>
      <c r="K9653" t="str">
        <f t="shared" si="150"/>
        <v>TCTTGTGGAAAGGACGAAAGAATTTCTACTCTTGTAGATCACTGGTTGGAGTTGTGGAGACGAATTTCTACTCTTGTAGATATCCCAGGGCCTGGGCAACGGAGTTTTTTGGCTACGGACCGAATT</v>
      </c>
    </row>
    <row r="9654" spans="1:11">
      <c r="A9654" t="s">
        <v>34343</v>
      </c>
      <c r="B9654" t="s">
        <v>34361</v>
      </c>
      <c r="C9654" t="s">
        <v>34345</v>
      </c>
      <c r="D9654" t="s">
        <v>34363</v>
      </c>
      <c r="E9654" t="s">
        <v>34313</v>
      </c>
      <c r="F9654" t="s">
        <v>34314</v>
      </c>
      <c r="G9654" t="s">
        <v>34346</v>
      </c>
      <c r="K9654" t="str">
        <f t="shared" si="150"/>
        <v>TCTTGTGGAAAGGACGAAAGAATTTCTACTCTTGTAGATTTTCTGAGCTTTCCTGTCTTTCCAATTTCTACTCTTGTAGATATCCCAGGGCCTGGGCAACGGAGTTTTTTGGCTACGGACCGAATT</v>
      </c>
    </row>
    <row r="9655" spans="1:11">
      <c r="A9655" t="s">
        <v>34369</v>
      </c>
      <c r="B9655" t="s">
        <v>34353</v>
      </c>
      <c r="C9655" t="s">
        <v>34370</v>
      </c>
      <c r="D9655" t="s">
        <v>34354</v>
      </c>
      <c r="E9655" t="s">
        <v>34313</v>
      </c>
      <c r="F9655" t="s">
        <v>34314</v>
      </c>
      <c r="G9655" t="s">
        <v>34346</v>
      </c>
      <c r="K9655" t="str">
        <f t="shared" si="150"/>
        <v>TCTTGTGGAAAGGACGAAAGAATTTCTACTCTTGTAGATAATCCGGACACAAAACCCTCTAGAATTTCTACTCTTGTAGATTCAGGCCTATGCCGGAGCCTCGATTTTTTGGCTACGGACCGAATT</v>
      </c>
    </row>
    <row r="9656" spans="1:11">
      <c r="A9656" t="s">
        <v>34371</v>
      </c>
      <c r="B9656" t="s">
        <v>34362</v>
      </c>
      <c r="C9656" t="s">
        <v>34372</v>
      </c>
      <c r="D9656" t="s">
        <v>34364</v>
      </c>
      <c r="E9656" t="s">
        <v>34313</v>
      </c>
      <c r="F9656" t="s">
        <v>34314</v>
      </c>
      <c r="G9656" t="s">
        <v>34346</v>
      </c>
      <c r="K9656" t="str">
        <f t="shared" si="150"/>
        <v>TCTTGTGGAAAGGACGAAAGAATTTCTACTCTTGTAGATGTAGCAGGCACAGGGGCAGCTCCAATTTCTACTCTTGTAGATCAACCACTGCACTACCTGACTCATTTTTTGGCTACGGACCGAATT</v>
      </c>
    </row>
    <row r="9657" spans="1:11">
      <c r="A9657" t="s">
        <v>34373</v>
      </c>
      <c r="B9657" t="s">
        <v>34357</v>
      </c>
      <c r="C9657" t="s">
        <v>34374</v>
      </c>
      <c r="D9657" t="s">
        <v>34358</v>
      </c>
      <c r="E9657" t="s">
        <v>34313</v>
      </c>
      <c r="F9657" t="s">
        <v>34314</v>
      </c>
      <c r="G9657" t="s">
        <v>34346</v>
      </c>
      <c r="K9657" t="str">
        <f t="shared" si="150"/>
        <v>TCTTGTGGAAAGGACGAAAGAATTTCTACTCTTGTAGATGTTACAGGACGTGGCAGCTGGTTAATTTCTACTCTTGTAGATTGTCCGGATTCAAAGGCCCAGGCTTTTTTGGCTACGGACCGAATT</v>
      </c>
    </row>
    <row r="9658" spans="1:11">
      <c r="A9658" t="s">
        <v>34375</v>
      </c>
      <c r="B9658" t="s">
        <v>34376</v>
      </c>
      <c r="C9658" t="s">
        <v>34377</v>
      </c>
      <c r="D9658" t="s">
        <v>34378</v>
      </c>
      <c r="E9658" t="s">
        <v>34313</v>
      </c>
      <c r="F9658" t="s">
        <v>34314</v>
      </c>
      <c r="G9658" t="s">
        <v>34346</v>
      </c>
      <c r="K9658" t="str">
        <f t="shared" si="150"/>
        <v>TCTTGTGGAAAGGACGAAAGAATTTCTACTCTTGTAGATTGAGAGATTCAAAGCCTCCACGAAATTTCTACTCTTGTAGATCAGCCCTAGCTCAGGCCCATCGTTTTTTTGGCTACGGACCGAATT</v>
      </c>
    </row>
    <row r="9659" spans="1:11">
      <c r="A9659" t="s">
        <v>34349</v>
      </c>
      <c r="B9659" t="s">
        <v>34361</v>
      </c>
      <c r="C9659" t="s">
        <v>34351</v>
      </c>
      <c r="D9659" t="s">
        <v>34363</v>
      </c>
      <c r="E9659" t="s">
        <v>34313</v>
      </c>
      <c r="F9659" t="s">
        <v>34314</v>
      </c>
      <c r="G9659" t="s">
        <v>34346</v>
      </c>
      <c r="K9659" t="str">
        <f t="shared" si="150"/>
        <v>TCTTGTGGAAAGGACGAAAGAATTTCTACTCTTGTAGATATGTTGTGGGTTCTGGGAGCCCAAATTTCTACTCTTGTAGATATCCCAGGGCCTGGGCAACGGAGTTTTTTGGCTACGGACCGAATT</v>
      </c>
    </row>
    <row r="9660" spans="1:11">
      <c r="A9660" t="s">
        <v>34379</v>
      </c>
      <c r="B9660" t="s">
        <v>34357</v>
      </c>
      <c r="C9660" t="s">
        <v>34380</v>
      </c>
      <c r="D9660" t="s">
        <v>34358</v>
      </c>
      <c r="E9660" t="s">
        <v>34313</v>
      </c>
      <c r="F9660" t="s">
        <v>34314</v>
      </c>
      <c r="G9660" t="s">
        <v>34346</v>
      </c>
      <c r="K9660" t="str">
        <f t="shared" si="150"/>
        <v>TCTTGTGGAAAGGACGAAAGAATTTCTACTCTTGTAGATTGCCTGGAACGGGCCCATAACCCAATTTCTACTCTTGTAGATTGTCCGGATTCAAAGGCCCAGGCTTTTTTGGCTACGGACCGAATT</v>
      </c>
    </row>
    <row r="9661" spans="1:11">
      <c r="A9661" t="s">
        <v>34367</v>
      </c>
      <c r="B9661" t="s">
        <v>34381</v>
      </c>
      <c r="C9661" t="s">
        <v>34368</v>
      </c>
      <c r="D9661" t="s">
        <v>34382</v>
      </c>
      <c r="E9661" t="s">
        <v>34313</v>
      </c>
      <c r="F9661" t="s">
        <v>34314</v>
      </c>
      <c r="G9661" t="s">
        <v>34346</v>
      </c>
      <c r="K9661" t="str">
        <f t="shared" si="150"/>
        <v>TCTTGTGGAAAGGACGAAAGAATTTCTACTCTTGTAGATCACTGGTTGGAGTTGTGGAGACGAATTTCTACTCTTGTAGATCCACAAGGCCTTTGGCAGGAACATTTTTTGGCTACGGACCGAATT</v>
      </c>
    </row>
    <row r="9662" spans="1:11">
      <c r="A9662" t="s">
        <v>34383</v>
      </c>
      <c r="B9662" t="s">
        <v>34381</v>
      </c>
      <c r="C9662" t="s">
        <v>34384</v>
      </c>
      <c r="D9662" t="s">
        <v>34382</v>
      </c>
      <c r="E9662" t="s">
        <v>34313</v>
      </c>
      <c r="F9662" t="s">
        <v>34314</v>
      </c>
      <c r="G9662" t="s">
        <v>34346</v>
      </c>
      <c r="K9662" t="str">
        <f t="shared" si="150"/>
        <v>TCTTGTGGAAAGGACGAAAGAATTTCTACTCTTGTAGATATGTTGGGCTGATGAGGTCTGGTAATTTCTACTCTTGTAGATCCACAAGGCCTTTGGCAGGAACATTTTTTGGCTACGGACCGAATT</v>
      </c>
    </row>
    <row r="9663" spans="1:11">
      <c r="A9663" t="s">
        <v>34371</v>
      </c>
      <c r="B9663" t="s">
        <v>34385</v>
      </c>
      <c r="C9663" t="s">
        <v>34372</v>
      </c>
      <c r="D9663" t="s">
        <v>34386</v>
      </c>
      <c r="E9663" t="s">
        <v>34313</v>
      </c>
      <c r="F9663" t="s">
        <v>34314</v>
      </c>
      <c r="G9663" t="s">
        <v>34346</v>
      </c>
      <c r="K9663" t="str">
        <f t="shared" si="150"/>
        <v>TCTTGTGGAAAGGACGAAAGAATTTCTACTCTTGTAGATGTAGCAGGCACAGGGGCAGCTCCAATTTCTACTCTTGTAGATCACTAAGTCATTTGCACTGGTTGTTTTTTGGCTACGGACCGAATT</v>
      </c>
    </row>
    <row r="9664" spans="1:11">
      <c r="A9664" t="s">
        <v>34379</v>
      </c>
      <c r="B9664" t="s">
        <v>34387</v>
      </c>
      <c r="C9664" t="s">
        <v>34380</v>
      </c>
      <c r="D9664" t="s">
        <v>34388</v>
      </c>
      <c r="E9664" t="s">
        <v>34313</v>
      </c>
      <c r="F9664" t="s">
        <v>34314</v>
      </c>
      <c r="G9664" t="s">
        <v>34346</v>
      </c>
      <c r="K9664" t="str">
        <f t="shared" si="150"/>
        <v>TCTTGTGGAAAGGACGAAAGAATTTCTACTCTTGTAGATTGCCTGGAACGGGCCCATAACCCAATTTCTACTCTTGTAGATATCCTTCTGTCTCTTTGTTTCTGTTTTTTGGCTACGGACCGAATT</v>
      </c>
    </row>
    <row r="9665" spans="1:11">
      <c r="A9665" t="s">
        <v>34387</v>
      </c>
      <c r="B9665" t="s">
        <v>34376</v>
      </c>
      <c r="C9665" t="s">
        <v>34388</v>
      </c>
      <c r="D9665" t="s">
        <v>34378</v>
      </c>
      <c r="E9665" t="s">
        <v>34313</v>
      </c>
      <c r="F9665" t="s">
        <v>34314</v>
      </c>
      <c r="G9665" t="s">
        <v>34346</v>
      </c>
      <c r="K9665" t="str">
        <f t="shared" si="150"/>
        <v>TCTTGTGGAAAGGACGAAAGAATTTCTACTCTTGTAGATATCCTTCTGTCTCTTTGTTTCTGAATTTCTACTCTTGTAGATCAGCCCTAGCTCAGGCCCATCGTTTTTTTGGCTACGGACCGAATT</v>
      </c>
    </row>
    <row r="9666" spans="1:11">
      <c r="A9666" t="s">
        <v>34371</v>
      </c>
      <c r="B9666" t="s">
        <v>34349</v>
      </c>
      <c r="C9666" t="s">
        <v>34372</v>
      </c>
      <c r="D9666" t="s">
        <v>34351</v>
      </c>
      <c r="E9666" t="s">
        <v>34313</v>
      </c>
      <c r="F9666" t="s">
        <v>34314</v>
      </c>
      <c r="G9666" t="s">
        <v>34346</v>
      </c>
      <c r="K9666" t="str">
        <f t="shared" si="150"/>
        <v>TCTTGTGGAAAGGACGAAAGAATTTCTACTCTTGTAGATGTAGCAGGCACAGGGGCAGCTCCAATTTCTACTCTTGTAGATATGTTGTGGGTTCTGGGAGCCCATTTTTTGGCTACGGACCGAATT</v>
      </c>
    </row>
    <row r="9667" spans="1:11">
      <c r="A9667" t="s">
        <v>34369</v>
      </c>
      <c r="B9667" t="s">
        <v>34365</v>
      </c>
      <c r="C9667" t="s">
        <v>34370</v>
      </c>
      <c r="D9667" t="s">
        <v>34366</v>
      </c>
      <c r="E9667" t="s">
        <v>34313</v>
      </c>
      <c r="F9667" t="s">
        <v>34314</v>
      </c>
      <c r="G9667" t="s">
        <v>34346</v>
      </c>
      <c r="K9667" t="str">
        <f t="shared" ref="K9667:K9730" si="151">CONCATENATE($I$2,$H$2,C9667,$H$2,D9667,$J$2)</f>
        <v>TCTTGTGGAAAGGACGAAAGAATTTCTACTCTTGTAGATAATCCGGACACAAAACCCTCTAGAATTTCTACTCTTGTAGATTTGATGATGAGTCCAGGGCTCCTTTTTTTGGCTACGGACCGAATT</v>
      </c>
    </row>
    <row r="9668" spans="1:11">
      <c r="A9668" t="s">
        <v>34389</v>
      </c>
      <c r="B9668" t="s">
        <v>34362</v>
      </c>
      <c r="C9668" t="s">
        <v>34390</v>
      </c>
      <c r="D9668" t="s">
        <v>34364</v>
      </c>
      <c r="E9668" t="s">
        <v>34313</v>
      </c>
      <c r="F9668" t="s">
        <v>34314</v>
      </c>
      <c r="G9668" t="s">
        <v>34346</v>
      </c>
      <c r="K9668" t="str">
        <f t="shared" si="151"/>
        <v>TCTTGTGGAAAGGACGAAAGAATTTCTACTCTTGTAGATAGAAGGCTGGGGAAGCGAGGCCTAATTTCTACTCTTGTAGATCAACCACTGCACTACCTGACTCATTTTTTGGCTACGGACCGAATT</v>
      </c>
    </row>
    <row r="9669" spans="1:11">
      <c r="A9669" t="s">
        <v>34391</v>
      </c>
      <c r="B9669" t="s">
        <v>34375</v>
      </c>
      <c r="C9669" t="s">
        <v>34392</v>
      </c>
      <c r="D9669" t="s">
        <v>34377</v>
      </c>
      <c r="E9669" t="s">
        <v>34313</v>
      </c>
      <c r="F9669" t="s">
        <v>34314</v>
      </c>
      <c r="G9669" t="s">
        <v>34346</v>
      </c>
      <c r="K9669" t="str">
        <f t="shared" si="151"/>
        <v>TCTTGTGGAAAGGACGAAAGAATTTCTACTCTTGTAGATGAAGTCTCTGCTCTCCTGTCCCAAATTTCTACTCTTGTAGATTGAGAGATTCAAAGCCTCCACGATTTTTTGGCTACGGACCGAATT</v>
      </c>
    </row>
    <row r="9670" spans="1:11">
      <c r="A9670" t="s">
        <v>34342</v>
      </c>
      <c r="B9670" t="s">
        <v>34389</v>
      </c>
      <c r="C9670" t="s">
        <v>34344</v>
      </c>
      <c r="D9670" t="s">
        <v>34390</v>
      </c>
      <c r="E9670" t="s">
        <v>34313</v>
      </c>
      <c r="F9670" t="s">
        <v>34314</v>
      </c>
      <c r="G9670" t="s">
        <v>34346</v>
      </c>
      <c r="K9670" t="str">
        <f t="shared" si="151"/>
        <v>TCTTGTGGAAAGGACGAAAGAATTTCTACTCTTGTAGATCTTCCTCCACGGAGTCGGCACACAATTTCTACTCTTGTAGATAGAAGGCTGGGGAAGCGAGGCCTTTTTTTGGCTACGGACCGAATT</v>
      </c>
    </row>
    <row r="9671" spans="1:11">
      <c r="A9671" t="s">
        <v>34393</v>
      </c>
      <c r="B9671" t="s">
        <v>34362</v>
      </c>
      <c r="C9671" t="s">
        <v>34394</v>
      </c>
      <c r="D9671" t="s">
        <v>34364</v>
      </c>
      <c r="E9671" t="s">
        <v>34313</v>
      </c>
      <c r="F9671" t="s">
        <v>34314</v>
      </c>
      <c r="G9671" t="s">
        <v>34346</v>
      </c>
      <c r="K9671" t="str">
        <f t="shared" si="151"/>
        <v>TCTTGTGGAAAGGACGAAAGAATTTCTACTCTTGTAGATCTAACTCTCCTGCCCCCATCCTGAATTTCTACTCTTGTAGATCAACCACTGCACTACCTGACTCATTTTTTGGCTACGGACCGAATT</v>
      </c>
    </row>
    <row r="9672" spans="1:11">
      <c r="A9672" t="s">
        <v>34375</v>
      </c>
      <c r="B9672" t="s">
        <v>34389</v>
      </c>
      <c r="C9672" t="s">
        <v>34377</v>
      </c>
      <c r="D9672" t="s">
        <v>34390</v>
      </c>
      <c r="E9672" t="s">
        <v>34313</v>
      </c>
      <c r="F9672" t="s">
        <v>34314</v>
      </c>
      <c r="G9672" t="s">
        <v>34346</v>
      </c>
      <c r="K9672" t="str">
        <f t="shared" si="151"/>
        <v>TCTTGTGGAAAGGACGAAAGAATTTCTACTCTTGTAGATTGAGAGATTCAAAGCCTCCACGAAATTTCTACTCTTGTAGATAGAAGGCTGGGGAAGCGAGGCCTTTTTTTGGCTACGGACCGAATT</v>
      </c>
    </row>
    <row r="9673" spans="1:11">
      <c r="A9673" t="s">
        <v>34395</v>
      </c>
      <c r="B9673" t="s">
        <v>34361</v>
      </c>
      <c r="C9673" t="s">
        <v>34396</v>
      </c>
      <c r="D9673" t="s">
        <v>34363</v>
      </c>
      <c r="E9673" t="s">
        <v>34313</v>
      </c>
      <c r="F9673" t="s">
        <v>34314</v>
      </c>
      <c r="G9673" t="s">
        <v>34346</v>
      </c>
      <c r="K9673" t="str">
        <f t="shared" si="151"/>
        <v>TCTTGTGGAAAGGACGAAAGAATTTCTACTCTTGTAGATCAAGCTAGAGGGTTTTGTGTCCGAATTTCTACTCTTGTAGATATCCCAGGGCCTGGGCAACGGAGTTTTTTGGCTACGGACCGAATT</v>
      </c>
    </row>
    <row r="9674" spans="1:11">
      <c r="A9674" t="s">
        <v>34371</v>
      </c>
      <c r="B9674" t="s">
        <v>34369</v>
      </c>
      <c r="C9674" t="s">
        <v>34372</v>
      </c>
      <c r="D9674" t="s">
        <v>34370</v>
      </c>
      <c r="E9674" t="s">
        <v>34313</v>
      </c>
      <c r="F9674" t="s">
        <v>34314</v>
      </c>
      <c r="G9674" t="s">
        <v>34346</v>
      </c>
      <c r="K9674" t="str">
        <f t="shared" si="151"/>
        <v>TCTTGTGGAAAGGACGAAAGAATTTCTACTCTTGTAGATGTAGCAGGCACAGGGGCAGCTCCAATTTCTACTCTTGTAGATAATCCGGACACAAAACCCTCTAGTTTTTTGGCTACGGACCGAATT</v>
      </c>
    </row>
    <row r="9675" spans="1:11">
      <c r="A9675" t="s">
        <v>34391</v>
      </c>
      <c r="B9675" t="s">
        <v>34387</v>
      </c>
      <c r="C9675" t="s">
        <v>34392</v>
      </c>
      <c r="D9675" t="s">
        <v>34388</v>
      </c>
      <c r="E9675" t="s">
        <v>34313</v>
      </c>
      <c r="F9675" t="s">
        <v>34314</v>
      </c>
      <c r="G9675" t="s">
        <v>34346</v>
      </c>
      <c r="K9675" t="str">
        <f t="shared" si="151"/>
        <v>TCTTGTGGAAAGGACGAAAGAATTTCTACTCTTGTAGATGAAGTCTCTGCTCTCCTGTCCCAAATTTCTACTCTTGTAGATATCCTTCTGTCTCTTTGTTTCTGTTTTTTGGCTACGGACCGAATT</v>
      </c>
    </row>
    <row r="9676" spans="1:11">
      <c r="A9676" t="s">
        <v>34383</v>
      </c>
      <c r="B9676" t="s">
        <v>34393</v>
      </c>
      <c r="C9676" t="s">
        <v>34384</v>
      </c>
      <c r="D9676" t="s">
        <v>34394</v>
      </c>
      <c r="E9676" t="s">
        <v>34313</v>
      </c>
      <c r="F9676" t="s">
        <v>34314</v>
      </c>
      <c r="G9676" t="s">
        <v>34346</v>
      </c>
      <c r="K9676" t="str">
        <f t="shared" si="151"/>
        <v>TCTTGTGGAAAGGACGAAAGAATTTCTACTCTTGTAGATATGTTGGGCTGATGAGGTCTGGTAATTTCTACTCTTGTAGATCTAACTCTCCTGCCCCCATCCTGTTTTTTGGCTACGGACCGAATT</v>
      </c>
    </row>
    <row r="9677" spans="1:11">
      <c r="A9677" t="s">
        <v>34393</v>
      </c>
      <c r="B9677" t="s">
        <v>34367</v>
      </c>
      <c r="C9677" t="s">
        <v>34394</v>
      </c>
      <c r="D9677" t="s">
        <v>34368</v>
      </c>
      <c r="E9677" t="s">
        <v>34313</v>
      </c>
      <c r="F9677" t="s">
        <v>34314</v>
      </c>
      <c r="G9677" t="s">
        <v>34346</v>
      </c>
      <c r="K9677" t="str">
        <f t="shared" si="151"/>
        <v>TCTTGTGGAAAGGACGAAAGAATTTCTACTCTTGTAGATCTAACTCTCCTGCCCCCATCCTGAATTTCTACTCTTGTAGATCACTGGTTGGAGTTGTGGAGACGTTTTTTGGCTACGGACCGAATT</v>
      </c>
    </row>
    <row r="9678" spans="1:11">
      <c r="A9678" t="s">
        <v>34367</v>
      </c>
      <c r="B9678" t="s">
        <v>34397</v>
      </c>
      <c r="C9678" t="s">
        <v>34368</v>
      </c>
      <c r="D9678" t="s">
        <v>34398</v>
      </c>
      <c r="E9678" t="s">
        <v>34313</v>
      </c>
      <c r="F9678" t="s">
        <v>34314</v>
      </c>
      <c r="G9678" t="s">
        <v>34346</v>
      </c>
      <c r="K9678" t="str">
        <f t="shared" si="151"/>
        <v>TCTTGTGGAAAGGACGAAAGAATTTCTACTCTTGTAGATCACTGGTTGGAGTTGTGGAGACGAATTTCTACTCTTGTAGATTGTGGATGGGGAAGGAGTGAGGTTTTTTTGGCTACGGACCGAATT</v>
      </c>
    </row>
    <row r="9679" spans="1:11">
      <c r="A9679" t="s">
        <v>34397</v>
      </c>
      <c r="B9679" t="s">
        <v>34385</v>
      </c>
      <c r="C9679" t="s">
        <v>34398</v>
      </c>
      <c r="D9679" t="s">
        <v>34386</v>
      </c>
      <c r="E9679" t="s">
        <v>34313</v>
      </c>
      <c r="F9679" t="s">
        <v>34314</v>
      </c>
      <c r="G9679" t="s">
        <v>34346</v>
      </c>
      <c r="K9679" t="str">
        <f t="shared" si="151"/>
        <v>TCTTGTGGAAAGGACGAAAGAATTTCTACTCTTGTAGATTGTGGATGGGGAAGGAGTGAGGTAATTTCTACTCTTGTAGATCACTAAGTCATTTGCACTGGTTGTTTTTTGGCTACGGACCGAATT</v>
      </c>
    </row>
    <row r="9680" spans="1:11">
      <c r="A9680" t="s">
        <v>34361</v>
      </c>
      <c r="B9680" t="s">
        <v>34365</v>
      </c>
      <c r="C9680" t="s">
        <v>34363</v>
      </c>
      <c r="D9680" t="s">
        <v>34366</v>
      </c>
      <c r="E9680" t="s">
        <v>34313</v>
      </c>
      <c r="F9680" t="s">
        <v>34314</v>
      </c>
      <c r="G9680" t="s">
        <v>34346</v>
      </c>
      <c r="K9680" t="str">
        <f t="shared" si="151"/>
        <v>TCTTGTGGAAAGGACGAAAGAATTTCTACTCTTGTAGATATCCCAGGGCCTGGGCAACGGAGAATTTCTACTCTTGTAGATTTGATGATGAGTCCAGGGCTCCTTTTTTTGGCTACGGACCGAATT</v>
      </c>
    </row>
    <row r="9681" spans="1:11">
      <c r="A9681" t="s">
        <v>34359</v>
      </c>
      <c r="B9681" t="s">
        <v>34381</v>
      </c>
      <c r="C9681" t="s">
        <v>34360</v>
      </c>
      <c r="D9681" t="s">
        <v>34382</v>
      </c>
      <c r="E9681" t="s">
        <v>34313</v>
      </c>
      <c r="F9681" t="s">
        <v>34314</v>
      </c>
      <c r="G9681" t="s">
        <v>34346</v>
      </c>
      <c r="K9681" t="str">
        <f t="shared" si="151"/>
        <v>TCTTGTGGAAAGGACGAAAGAATTTCTACTCTTGTAGATCTGTCTTTCCTTTTTTCTGAGAGAATTTCTACTCTTGTAGATCCACAAGGCCTTTGGCAGGAACATTTTTTGGCTACGGACCGAATT</v>
      </c>
    </row>
    <row r="9682" spans="1:11">
      <c r="A9682" t="s">
        <v>34373</v>
      </c>
      <c r="B9682" t="s">
        <v>34381</v>
      </c>
      <c r="C9682" t="s">
        <v>34374</v>
      </c>
      <c r="D9682" t="s">
        <v>34382</v>
      </c>
      <c r="E9682" t="s">
        <v>34313</v>
      </c>
      <c r="F9682" t="s">
        <v>34314</v>
      </c>
      <c r="G9682" t="s">
        <v>34346</v>
      </c>
      <c r="K9682" t="str">
        <f t="shared" si="151"/>
        <v>TCTTGTGGAAAGGACGAAAGAATTTCTACTCTTGTAGATGTTACAGGACGTGGCAGCTGGTTAATTTCTACTCTTGTAGATCCACAAGGCCTTTGGCAGGAACATTTTTTGGCTACGGACCGAATT</v>
      </c>
    </row>
    <row r="9683" spans="1:11">
      <c r="A9683" t="s">
        <v>34399</v>
      </c>
      <c r="B9683" t="s">
        <v>34400</v>
      </c>
      <c r="C9683" t="s">
        <v>34401</v>
      </c>
      <c r="D9683" t="s">
        <v>34402</v>
      </c>
      <c r="E9683" t="s">
        <v>34313</v>
      </c>
      <c r="F9683" t="s">
        <v>34314</v>
      </c>
      <c r="G9683" t="s">
        <v>34403</v>
      </c>
      <c r="K9683" t="str">
        <f t="shared" si="151"/>
        <v>TCTTGTGGAAAGGACGAAAGAATTTCTACTCTTGTAGATTGCAGGTAGGCAGTTAGAAATTTAATTTCTACTCTTGTAGATATTGAACCAGGATGAATGCGGGTTTTTTTGGCTACGGACCGAATT</v>
      </c>
    </row>
    <row r="9684" spans="1:11">
      <c r="A9684" t="s">
        <v>34404</v>
      </c>
      <c r="B9684" t="s">
        <v>34400</v>
      </c>
      <c r="C9684" t="s">
        <v>34405</v>
      </c>
      <c r="D9684" t="s">
        <v>34402</v>
      </c>
      <c r="E9684" t="s">
        <v>34313</v>
      </c>
      <c r="F9684" t="s">
        <v>34314</v>
      </c>
      <c r="G9684" t="s">
        <v>34403</v>
      </c>
      <c r="K9684" t="str">
        <f t="shared" si="151"/>
        <v>TCTTGTGGAAAGGACGAAAGAATTTCTACTCTTGTAGATGCACCTGCGCACTGGACCCGAAAAATTTCTACTCTTGTAGATATTGAACCAGGATGAATGCGGGTTTTTTTGGCTACGGACCGAATT</v>
      </c>
    </row>
    <row r="9685" spans="1:11">
      <c r="A9685" t="s">
        <v>34406</v>
      </c>
      <c r="B9685" t="s">
        <v>34407</v>
      </c>
      <c r="C9685" t="s">
        <v>34408</v>
      </c>
      <c r="D9685" t="s">
        <v>34409</v>
      </c>
      <c r="E9685" t="s">
        <v>34313</v>
      </c>
      <c r="F9685" t="s">
        <v>34314</v>
      </c>
      <c r="G9685" t="s">
        <v>34403</v>
      </c>
      <c r="K9685" t="str">
        <f t="shared" si="151"/>
        <v>TCTTGTGGAAAGGACGAAAGAATTTCTACTCTTGTAGATGTTATATAAGGGAGGTTCAGGAAAATTTCTACTCTTGTAGATAACTCAGGCTATGTATACAGTAATTTTTTGGCTACGGACCGAATT</v>
      </c>
    </row>
    <row r="9686" spans="1:11">
      <c r="A9686" t="s">
        <v>34410</v>
      </c>
      <c r="B9686" t="s">
        <v>34411</v>
      </c>
      <c r="C9686" t="s">
        <v>34412</v>
      </c>
      <c r="D9686" t="s">
        <v>34413</v>
      </c>
      <c r="E9686" t="s">
        <v>34313</v>
      </c>
      <c r="F9686" t="s">
        <v>34314</v>
      </c>
      <c r="G9686" t="s">
        <v>34403</v>
      </c>
      <c r="K9686" t="str">
        <f t="shared" si="151"/>
        <v>TCTTGTGGAAAGGACGAAAGAATTTCTACTCTTGTAGATAAAGTCTAACAATGACATTCTTGAATTTCTACTCTTGTAGATGTGCGTGTGAAGCGCGACATGGCTTTTTTGGCTACGGACCGAATT</v>
      </c>
    </row>
    <row r="9687" spans="1:11">
      <c r="A9687" t="s">
        <v>34414</v>
      </c>
      <c r="B9687" t="s">
        <v>34415</v>
      </c>
      <c r="C9687" t="s">
        <v>34416</v>
      </c>
      <c r="D9687" t="s">
        <v>34417</v>
      </c>
      <c r="E9687" t="s">
        <v>34313</v>
      </c>
      <c r="F9687" t="s">
        <v>34314</v>
      </c>
      <c r="G9687" t="s">
        <v>34403</v>
      </c>
      <c r="K9687" t="str">
        <f t="shared" si="151"/>
        <v>TCTTGTGGAAAGGACGAAAGAATTTCTACTCTTGTAGATACCTGTTAACTTTCTATAGGTTGAATTTCTACTCTTGTAGATTAACTGCCTACCTGCATAAAGAATTTTTTGGCTACGGACCGAATT</v>
      </c>
    </row>
    <row r="9688" spans="1:11">
      <c r="A9688" t="s">
        <v>34418</v>
      </c>
      <c r="B9688" t="s">
        <v>34419</v>
      </c>
      <c r="C9688" t="s">
        <v>34420</v>
      </c>
      <c r="D9688" t="s">
        <v>34421</v>
      </c>
      <c r="E9688" t="s">
        <v>34313</v>
      </c>
      <c r="F9688" t="s">
        <v>34314</v>
      </c>
      <c r="G9688" t="s">
        <v>34403</v>
      </c>
      <c r="K9688" t="str">
        <f t="shared" si="151"/>
        <v>TCTTGTGGAAAGGACGAAAGAATTTCTACTCTTGTAGATAAATTTCTAACTGCCTACCTGCAAATTTCTACTCTTGTAGATCTCCCTACGATCAATTGAGATGCTTTTTTGGCTACGGACCGAATT</v>
      </c>
    </row>
    <row r="9689" spans="1:11">
      <c r="A9689" t="s">
        <v>34404</v>
      </c>
      <c r="B9689" t="s">
        <v>34410</v>
      </c>
      <c r="C9689" t="s">
        <v>34405</v>
      </c>
      <c r="D9689" t="s">
        <v>34412</v>
      </c>
      <c r="E9689" t="s">
        <v>34313</v>
      </c>
      <c r="F9689" t="s">
        <v>34314</v>
      </c>
      <c r="G9689" t="s">
        <v>34403</v>
      </c>
      <c r="K9689" t="str">
        <f t="shared" si="151"/>
        <v>TCTTGTGGAAAGGACGAAAGAATTTCTACTCTTGTAGATGCACCTGCGCACTGGACCCGAAAAATTTCTACTCTTGTAGATAAAGTCTAACAATGACATTCTTGTTTTTTGGCTACGGACCGAATT</v>
      </c>
    </row>
    <row r="9690" spans="1:11">
      <c r="A9690" t="s">
        <v>34418</v>
      </c>
      <c r="B9690" t="s">
        <v>34422</v>
      </c>
      <c r="C9690" t="s">
        <v>34420</v>
      </c>
      <c r="D9690" t="s">
        <v>34423</v>
      </c>
      <c r="E9690" t="s">
        <v>34313</v>
      </c>
      <c r="F9690" t="s">
        <v>34314</v>
      </c>
      <c r="G9690" t="s">
        <v>34403</v>
      </c>
      <c r="K9690" t="str">
        <f t="shared" si="151"/>
        <v>TCTTGTGGAAAGGACGAAAGAATTTCTACTCTTGTAGATAAATTTCTAACTGCCTACCTGCAAATTTCTACTCTTGTAGATCAGGCACAAGATGAAGGCCTCTTTTTTTTGGCTACGGACCGAATT</v>
      </c>
    </row>
    <row r="9691" spans="1:11">
      <c r="A9691" t="s">
        <v>34424</v>
      </c>
      <c r="B9691" t="s">
        <v>34407</v>
      </c>
      <c r="C9691" t="s">
        <v>34425</v>
      </c>
      <c r="D9691" t="s">
        <v>34409</v>
      </c>
      <c r="E9691" t="s">
        <v>34313</v>
      </c>
      <c r="F9691" t="s">
        <v>34314</v>
      </c>
      <c r="G9691" t="s">
        <v>34403</v>
      </c>
      <c r="K9691" t="str">
        <f t="shared" si="151"/>
        <v>TCTTGTGGAAAGGACGAAAGAATTTCTACTCTTGTAGATTCCAGCCCATGGCAAGAGGCCTTAATTTCTACTCTTGTAGATAACTCAGGCTATGTATACAGTAATTTTTTGGCTACGGACCGAATT</v>
      </c>
    </row>
    <row r="9692" spans="1:11">
      <c r="A9692" t="s">
        <v>34426</v>
      </c>
      <c r="B9692" t="s">
        <v>34427</v>
      </c>
      <c r="C9692" t="s">
        <v>34428</v>
      </c>
      <c r="D9692" t="s">
        <v>34429</v>
      </c>
      <c r="E9692" t="s">
        <v>34313</v>
      </c>
      <c r="F9692" t="s">
        <v>34314</v>
      </c>
      <c r="G9692" t="s">
        <v>34403</v>
      </c>
      <c r="K9692" t="str">
        <f t="shared" si="151"/>
        <v>TCTTGTGGAAAGGACGAAAGAATTTCTACTCTTGTAGATTGCTTATCTTTATCAGAGACTATAATTTCTACTCTTGTAGATCAGAGGGCTCCTCTCATATTCCATTTTTTGGCTACGGACCGAATT</v>
      </c>
    </row>
    <row r="9693" spans="1:11">
      <c r="A9693" t="s">
        <v>34430</v>
      </c>
      <c r="B9693" t="s">
        <v>34431</v>
      </c>
      <c r="C9693" t="s">
        <v>34432</v>
      </c>
      <c r="D9693" t="s">
        <v>34433</v>
      </c>
      <c r="E9693" t="s">
        <v>34313</v>
      </c>
      <c r="F9693" t="s">
        <v>34314</v>
      </c>
      <c r="G9693" t="s">
        <v>34403</v>
      </c>
      <c r="K9693" t="str">
        <f t="shared" si="151"/>
        <v>TCTTGTGGAAAGGACGAAAGAATTTCTACTCTTGTAGATTCCAACTGGGCCTAACCTCAGGAAATTTCTACTCTTGTAGATTTTCCAGAGGGCTCCTCTCATATTTTTTTGGCTACGGACCGAATT</v>
      </c>
    </row>
    <row r="9694" spans="1:11">
      <c r="A9694" t="s">
        <v>34434</v>
      </c>
      <c r="B9694" t="s">
        <v>34435</v>
      </c>
      <c r="C9694" t="s">
        <v>34436</v>
      </c>
      <c r="D9694" t="s">
        <v>34437</v>
      </c>
      <c r="E9694" t="s">
        <v>34313</v>
      </c>
      <c r="F9694" t="s">
        <v>34314</v>
      </c>
      <c r="G9694" t="s">
        <v>34403</v>
      </c>
      <c r="K9694" t="str">
        <f t="shared" si="151"/>
        <v>TCTTGTGGAAAGGACGAAAGAATTTCTACTCTTGTAGATAAAGGCTGTGCCCACTTCAAGAAAATTTCTACTCTTGTAGATTACCAAGGTGGTAGCAATGAAGATTTTTTGGCTACGGACCGAATT</v>
      </c>
    </row>
    <row r="9695" spans="1:11">
      <c r="A9695" t="s">
        <v>34410</v>
      </c>
      <c r="B9695" t="s">
        <v>34438</v>
      </c>
      <c r="C9695" t="s">
        <v>34412</v>
      </c>
      <c r="D9695" t="s">
        <v>34439</v>
      </c>
      <c r="E9695" t="s">
        <v>34313</v>
      </c>
      <c r="F9695" t="s">
        <v>34314</v>
      </c>
      <c r="G9695" t="s">
        <v>34403</v>
      </c>
      <c r="K9695" t="str">
        <f t="shared" si="151"/>
        <v>TCTTGTGGAAAGGACGAAAGAATTTCTACTCTTGTAGATAAAGTCTAACAATGACATTCTTGAATTTCTACTCTTGTAGATTCAGAGACTATTGCTTGTTCATGTTTTTTGGCTACGGACCGAATT</v>
      </c>
    </row>
    <row r="9696" spans="1:11">
      <c r="A9696" t="s">
        <v>34440</v>
      </c>
      <c r="B9696" t="s">
        <v>34415</v>
      </c>
      <c r="C9696" t="s">
        <v>34441</v>
      </c>
      <c r="D9696" t="s">
        <v>34417</v>
      </c>
      <c r="E9696" t="s">
        <v>34313</v>
      </c>
      <c r="F9696" t="s">
        <v>34314</v>
      </c>
      <c r="G9696" t="s">
        <v>34403</v>
      </c>
      <c r="K9696" t="str">
        <f t="shared" si="151"/>
        <v>TCTTGTGGAAAGGACGAAAGAATTTCTACTCTTGTAGATATGGTTTGTACCAAGGTGGTAGCAATTTCTACTCTTGTAGATTAACTGCCTACCTGCATAAAGAATTTTTTGGCTACGGACCGAATT</v>
      </c>
    </row>
    <row r="9697" spans="1:11">
      <c r="A9697" t="s">
        <v>34442</v>
      </c>
      <c r="B9697" t="s">
        <v>34443</v>
      </c>
      <c r="C9697" t="s">
        <v>34444</v>
      </c>
      <c r="D9697" t="s">
        <v>34445</v>
      </c>
      <c r="E9697" t="s">
        <v>34313</v>
      </c>
      <c r="F9697" t="s">
        <v>34314</v>
      </c>
      <c r="G9697" t="s">
        <v>34403</v>
      </c>
      <c r="K9697" t="str">
        <f t="shared" si="151"/>
        <v>TCTTGTGGAAAGGACGAAAGAATTTCTACTCTTGTAGATAGACACTGCAGCCAGCACTTCTGAATTTCTACTCTTGTAGATTTTATGCAGGTAGGCAGTTAGAATTTTTTGGCTACGGACCGAATT</v>
      </c>
    </row>
    <row r="9698" spans="1:11">
      <c r="A9698" t="s">
        <v>34446</v>
      </c>
      <c r="B9698" t="s">
        <v>34447</v>
      </c>
      <c r="C9698" t="s">
        <v>34448</v>
      </c>
      <c r="D9698" t="s">
        <v>34449</v>
      </c>
      <c r="E9698" t="s">
        <v>34313</v>
      </c>
      <c r="F9698" t="s">
        <v>34314</v>
      </c>
      <c r="G9698" t="s">
        <v>34403</v>
      </c>
      <c r="K9698" t="str">
        <f t="shared" si="151"/>
        <v>TCTTGTGGAAAGGACGAAAGAATTTCTACTCTTGTAGATTCACCCTACTTCTTGTACGACTCAATTTCTACTCTTGTAGATGGGTCCAGTGCGCAGGTGCGAAATTTTTTGGCTACGGACCGAATT</v>
      </c>
    </row>
    <row r="9699" spans="1:11">
      <c r="A9699" t="s">
        <v>34419</v>
      </c>
      <c r="B9699" t="s">
        <v>34411</v>
      </c>
      <c r="C9699" t="s">
        <v>34421</v>
      </c>
      <c r="D9699" t="s">
        <v>34413</v>
      </c>
      <c r="E9699" t="s">
        <v>34313</v>
      </c>
      <c r="F9699" t="s">
        <v>34314</v>
      </c>
      <c r="G9699" t="s">
        <v>34403</v>
      </c>
      <c r="K9699" t="str">
        <f t="shared" si="151"/>
        <v>TCTTGTGGAAAGGACGAAAGAATTTCTACTCTTGTAGATCTCCCTACGATCAATTGAGATGCAATTTCTACTCTTGTAGATGTGCGTGTGAAGCGCGACATGGCTTTTTTGGCTACGGACCGAATT</v>
      </c>
    </row>
    <row r="9700" spans="1:11">
      <c r="A9700" t="s">
        <v>34450</v>
      </c>
      <c r="B9700" t="s">
        <v>34410</v>
      </c>
      <c r="C9700" t="s">
        <v>34451</v>
      </c>
      <c r="D9700" t="s">
        <v>34412</v>
      </c>
      <c r="E9700" t="s">
        <v>34313</v>
      </c>
      <c r="F9700" t="s">
        <v>34314</v>
      </c>
      <c r="G9700" t="s">
        <v>34403</v>
      </c>
      <c r="K9700" t="str">
        <f t="shared" si="151"/>
        <v>TCTTGTGGAAAGGACGAAAGAATTTCTACTCTTGTAGATAGTCGTACAAGAAGTAGGGTGACAATTTCTACTCTTGTAGATAAAGTCTAACAATGACATTCTTGTTTTTTGGCTACGGACCGAATT</v>
      </c>
    </row>
    <row r="9701" spans="1:11">
      <c r="A9701" t="s">
        <v>34452</v>
      </c>
      <c r="B9701" t="s">
        <v>34431</v>
      </c>
      <c r="C9701" t="s">
        <v>34453</v>
      </c>
      <c r="D9701" t="s">
        <v>34433</v>
      </c>
      <c r="E9701" t="s">
        <v>34313</v>
      </c>
      <c r="F9701" t="s">
        <v>34314</v>
      </c>
      <c r="G9701" t="s">
        <v>34403</v>
      </c>
      <c r="K9701" t="str">
        <f t="shared" si="151"/>
        <v>TCTTGTGGAAAGGACGAAAGAATTTCTACTCTTGTAGATTACCCAACTTGGAAATGGGTCCTAATTTCTACTCTTGTAGATTTTCCAGAGGGCTCCTCTCATATTTTTTTGGCTACGGACCGAATT</v>
      </c>
    </row>
    <row r="9702" spans="1:11">
      <c r="A9702" t="s">
        <v>34427</v>
      </c>
      <c r="B9702" t="s">
        <v>34454</v>
      </c>
      <c r="C9702" t="s">
        <v>34429</v>
      </c>
      <c r="D9702" t="s">
        <v>34455</v>
      </c>
      <c r="E9702" t="s">
        <v>34313</v>
      </c>
      <c r="F9702" t="s">
        <v>34314</v>
      </c>
      <c r="G9702" t="s">
        <v>34403</v>
      </c>
      <c r="K9702" t="str">
        <f t="shared" si="151"/>
        <v>TCTTGTGGAAAGGACGAAAGAATTTCTACTCTTGTAGATCAGAGGGCTCCTCTCATATTCCAAATTTCTACTCTTGTAGATGCAGATAGAAAGCAGAAACCTCATTTTTTGGCTACGGACCGAATT</v>
      </c>
    </row>
    <row r="9703" spans="1:11">
      <c r="A9703" t="s">
        <v>34456</v>
      </c>
      <c r="B9703" t="s">
        <v>34427</v>
      </c>
      <c r="C9703" t="s">
        <v>34457</v>
      </c>
      <c r="D9703" t="s">
        <v>34429</v>
      </c>
      <c r="E9703" t="s">
        <v>34313</v>
      </c>
      <c r="F9703" t="s">
        <v>34314</v>
      </c>
      <c r="G9703" t="s">
        <v>34403</v>
      </c>
      <c r="K9703" t="str">
        <f t="shared" si="151"/>
        <v>TCTTGTGGAAAGGACGAAAGAATTTCTACTCTTGTAGATCCAAGGGATTCACATGGTACATGAATTTCTACTCTTGTAGATCAGAGGGCTCCTCTCATATTCCATTTTTTGGCTACGGACCGAATT</v>
      </c>
    </row>
    <row r="9704" spans="1:11">
      <c r="A9704" t="s">
        <v>34419</v>
      </c>
      <c r="B9704" t="s">
        <v>34458</v>
      </c>
      <c r="C9704" t="s">
        <v>34421</v>
      </c>
      <c r="D9704" t="s">
        <v>34459</v>
      </c>
      <c r="E9704" t="s">
        <v>34313</v>
      </c>
      <c r="F9704" t="s">
        <v>34314</v>
      </c>
      <c r="G9704" t="s">
        <v>34403</v>
      </c>
      <c r="K9704" t="str">
        <f t="shared" si="151"/>
        <v>TCTTGTGGAAAGGACGAAAGAATTTCTACTCTTGTAGATCTCCCTACGATCAATTGAGATGCAATTTCTACTCTTGTAGATATGAAAGCACAGGGTCTGTCCTTTTTTTTGGCTACGGACCGAATT</v>
      </c>
    </row>
    <row r="9705" spans="1:11">
      <c r="A9705" t="s">
        <v>34404</v>
      </c>
      <c r="B9705" t="s">
        <v>34426</v>
      </c>
      <c r="C9705" t="s">
        <v>34405</v>
      </c>
      <c r="D9705" t="s">
        <v>34428</v>
      </c>
      <c r="E9705" t="s">
        <v>34313</v>
      </c>
      <c r="F9705" t="s">
        <v>34314</v>
      </c>
      <c r="G9705" t="s">
        <v>34403</v>
      </c>
      <c r="K9705" t="str">
        <f t="shared" si="151"/>
        <v>TCTTGTGGAAAGGACGAAAGAATTTCTACTCTTGTAGATGCACCTGCGCACTGGACCCGAAAAATTTCTACTCTTGTAGATTGCTTATCTTTATCAGAGACTATTTTTTTGGCTACGGACCGAATT</v>
      </c>
    </row>
    <row r="9706" spans="1:11">
      <c r="A9706" t="s">
        <v>34460</v>
      </c>
      <c r="B9706" t="s">
        <v>34415</v>
      </c>
      <c r="C9706" t="s">
        <v>34461</v>
      </c>
      <c r="D9706" t="s">
        <v>34417</v>
      </c>
      <c r="E9706" t="s">
        <v>34313</v>
      </c>
      <c r="F9706" t="s">
        <v>34314</v>
      </c>
      <c r="G9706" t="s">
        <v>34403</v>
      </c>
      <c r="K9706" t="str">
        <f t="shared" si="151"/>
        <v>TCTTGTGGAAAGGACGAAAGAATTTCTACTCTTGTAGATCAGCATTCAGATGGCTTCTTTTGAATTTCTACTCTTGTAGATTAACTGCCTACCTGCATAAAGAATTTTTTGGCTACGGACCGAATT</v>
      </c>
    </row>
    <row r="9707" spans="1:11">
      <c r="A9707" t="s">
        <v>34458</v>
      </c>
      <c r="B9707" t="s">
        <v>34422</v>
      </c>
      <c r="C9707" t="s">
        <v>34459</v>
      </c>
      <c r="D9707" t="s">
        <v>34423</v>
      </c>
      <c r="E9707" t="s">
        <v>34313</v>
      </c>
      <c r="F9707" t="s">
        <v>34314</v>
      </c>
      <c r="G9707" t="s">
        <v>34403</v>
      </c>
      <c r="K9707" t="str">
        <f t="shared" si="151"/>
        <v>TCTTGTGGAAAGGACGAAAGAATTTCTACTCTTGTAGATATGAAAGCACAGGGTCTGTCCTTAATTTCTACTCTTGTAGATCAGGCACAAGATGAAGGCCTCTTTTTTTTGGCTACGGACCGAATT</v>
      </c>
    </row>
    <row r="9708" spans="1:11">
      <c r="A9708" t="s">
        <v>34462</v>
      </c>
      <c r="B9708" t="s">
        <v>34426</v>
      </c>
      <c r="C9708" t="s">
        <v>34463</v>
      </c>
      <c r="D9708" t="s">
        <v>34428</v>
      </c>
      <c r="E9708" t="s">
        <v>34313</v>
      </c>
      <c r="F9708" t="s">
        <v>34314</v>
      </c>
      <c r="G9708" t="s">
        <v>34403</v>
      </c>
      <c r="K9708" t="str">
        <f t="shared" si="151"/>
        <v>TCTTGTGGAAAGGACGAAAGAATTTCTACTCTTGTAGATCCTGCCTGAGCTCCTCTAGTAGTAATTTCTACTCTTGTAGATTGCTTATCTTTATCAGAGACTATTTTTTTGGCTACGGACCGAATT</v>
      </c>
    </row>
    <row r="9709" spans="1:11">
      <c r="A9709" t="s">
        <v>34450</v>
      </c>
      <c r="B9709" t="s">
        <v>34458</v>
      </c>
      <c r="C9709" t="s">
        <v>34451</v>
      </c>
      <c r="D9709" t="s">
        <v>34459</v>
      </c>
      <c r="E9709" t="s">
        <v>34313</v>
      </c>
      <c r="F9709" t="s">
        <v>34314</v>
      </c>
      <c r="G9709" t="s">
        <v>34403</v>
      </c>
      <c r="K9709" t="str">
        <f t="shared" si="151"/>
        <v>TCTTGTGGAAAGGACGAAAGAATTTCTACTCTTGTAGATAGTCGTACAAGAAGTAGGGTGACAATTTCTACTCTTGTAGATATGAAAGCACAGGGTCTGTCCTTTTTTTTGGCTACGGACCGAATT</v>
      </c>
    </row>
    <row r="9710" spans="1:11">
      <c r="A9710" t="s">
        <v>34399</v>
      </c>
      <c r="B9710" t="s">
        <v>34464</v>
      </c>
      <c r="C9710" t="s">
        <v>34401</v>
      </c>
      <c r="D9710" t="s">
        <v>34465</v>
      </c>
      <c r="E9710" t="s">
        <v>34313</v>
      </c>
      <c r="F9710" t="s">
        <v>34314</v>
      </c>
      <c r="G9710" t="s">
        <v>34403</v>
      </c>
      <c r="K9710" t="str">
        <f t="shared" si="151"/>
        <v>TCTTGTGGAAAGGACGAAAGAATTTCTACTCTTGTAGATTGCAGGTAGGCAGTTAGAAATTTAATTTCTACTCTTGTAGATTTTGGAACTCCAAGCTCTTATTTTTTTTTGGCTACGGACCGAATT</v>
      </c>
    </row>
    <row r="9711" spans="1:11">
      <c r="A9711" t="s">
        <v>34442</v>
      </c>
      <c r="B9711" t="s">
        <v>34426</v>
      </c>
      <c r="C9711" t="s">
        <v>34444</v>
      </c>
      <c r="D9711" t="s">
        <v>34428</v>
      </c>
      <c r="E9711" t="s">
        <v>34313</v>
      </c>
      <c r="F9711" t="s">
        <v>34314</v>
      </c>
      <c r="G9711" t="s">
        <v>34403</v>
      </c>
      <c r="K9711" t="str">
        <f t="shared" si="151"/>
        <v>TCTTGTGGAAAGGACGAAAGAATTTCTACTCTTGTAGATAGACACTGCAGCCAGCACTTCTGAATTTCTACTCTTGTAGATTGCTTATCTTTATCAGAGACTATTTTTTTGGCTACGGACCGAATT</v>
      </c>
    </row>
    <row r="9712" spans="1:11">
      <c r="A9712" t="s">
        <v>34466</v>
      </c>
      <c r="B9712" t="s">
        <v>34424</v>
      </c>
      <c r="C9712" t="s">
        <v>34467</v>
      </c>
      <c r="D9712" t="s">
        <v>34425</v>
      </c>
      <c r="E9712" t="s">
        <v>34313</v>
      </c>
      <c r="F9712" t="s">
        <v>34314</v>
      </c>
      <c r="G9712" t="s">
        <v>34403</v>
      </c>
      <c r="K9712" t="str">
        <f t="shared" si="151"/>
        <v>TCTTGTGGAAAGGACGAAAGAATTTCTACTCTTGTAGATCAGCTGATGATACAGCTTCTTTCAATTTCTACTCTTGTAGATTCCAGCCCATGGCAAGAGGCCTTTTTTTTGGCTACGGACCGAATT</v>
      </c>
    </row>
    <row r="9713" spans="1:11">
      <c r="A9713" t="s">
        <v>34468</v>
      </c>
      <c r="B9713" t="s">
        <v>34410</v>
      </c>
      <c r="C9713" t="s">
        <v>34469</v>
      </c>
      <c r="D9713" t="s">
        <v>34412</v>
      </c>
      <c r="E9713" t="s">
        <v>34313</v>
      </c>
      <c r="F9713" t="s">
        <v>34314</v>
      </c>
      <c r="G9713" t="s">
        <v>34403</v>
      </c>
      <c r="K9713" t="str">
        <f t="shared" si="151"/>
        <v>TCTTGTGGAAAGGACGAAAGAATTTCTACTCTTGTAGATTGCTTTCTATCTGCCAAACCCCAAATTTCTACTCTTGTAGATAAAGTCTAACAATGACATTCTTGTTTTTTGGCTACGGACCGAATT</v>
      </c>
    </row>
    <row r="9714" spans="1:11">
      <c r="A9714" t="s">
        <v>34470</v>
      </c>
      <c r="B9714" t="s">
        <v>34424</v>
      </c>
      <c r="C9714" t="s">
        <v>34471</v>
      </c>
      <c r="D9714" t="s">
        <v>34425</v>
      </c>
      <c r="E9714" t="s">
        <v>34313</v>
      </c>
      <c r="F9714" t="s">
        <v>34314</v>
      </c>
      <c r="G9714" t="s">
        <v>34403</v>
      </c>
      <c r="K9714" t="str">
        <f t="shared" si="151"/>
        <v>TCTTGTGGAAAGGACGAAAGAATTTCTACTCTTGTAGATCAACAAAGACCTAGTAATACCAAAATTTCTACTCTTGTAGATTCCAGCCCATGGCAAGAGGCCTTTTTTTTGGCTACGGACCGAATT</v>
      </c>
    </row>
    <row r="9715" spans="1:11">
      <c r="A9715" t="s">
        <v>34472</v>
      </c>
      <c r="B9715" t="s">
        <v>34404</v>
      </c>
      <c r="C9715" t="s">
        <v>34473</v>
      </c>
      <c r="D9715" t="s">
        <v>34405</v>
      </c>
      <c r="E9715" t="s">
        <v>34313</v>
      </c>
      <c r="F9715" t="s">
        <v>34314</v>
      </c>
      <c r="G9715" t="s">
        <v>34403</v>
      </c>
      <c r="K9715" t="str">
        <f t="shared" si="151"/>
        <v>TCTTGTGGAAAGGACGAAAGAATTTCTACTCTTGTAGATACAGATCGCTCTGGTTGCATCTCAATTTCTACTCTTGTAGATGCACCTGCGCACTGGACCCGAAATTTTTTGGCTACGGACCGAATT</v>
      </c>
    </row>
    <row r="9716" spans="1:11">
      <c r="A9716" t="s">
        <v>34406</v>
      </c>
      <c r="B9716" t="s">
        <v>34474</v>
      </c>
      <c r="C9716" t="s">
        <v>34408</v>
      </c>
      <c r="D9716" t="s">
        <v>34475</v>
      </c>
      <c r="E9716" t="s">
        <v>34313</v>
      </c>
      <c r="F9716" t="s">
        <v>34314</v>
      </c>
      <c r="G9716" t="s">
        <v>34403</v>
      </c>
      <c r="K9716" t="str">
        <f t="shared" si="151"/>
        <v>TCTTGTGGAAAGGACGAAAGAATTTCTACTCTTGTAGATGTTATATAAGGGAGGTTCAGGAAAATTTCTACTCTTGTAGATCAAGTTGGGTATAAAACTGGGAGTTTTTTGGCTACGGACCGAATT</v>
      </c>
    </row>
    <row r="9717" spans="1:11">
      <c r="A9717" t="s">
        <v>34476</v>
      </c>
      <c r="B9717" t="s">
        <v>34406</v>
      </c>
      <c r="C9717" t="s">
        <v>34477</v>
      </c>
      <c r="D9717" t="s">
        <v>34408</v>
      </c>
      <c r="E9717" t="s">
        <v>34313</v>
      </c>
      <c r="F9717" t="s">
        <v>34314</v>
      </c>
      <c r="G9717" t="s">
        <v>34403</v>
      </c>
      <c r="K9717" t="str">
        <f t="shared" si="151"/>
        <v>TCTTGTGGAAAGGACGAAAGAATTTCTACTCTTGTAGATTATCTGCCAAACCCCACCGCAAAAATTTCTACTCTTGTAGATGTTATATAAGGGAGGTTCAGGAATTTTTTGGCTACGGACCGAATT</v>
      </c>
    </row>
    <row r="9718" spans="1:11">
      <c r="A9718" t="s">
        <v>34435</v>
      </c>
      <c r="B9718" t="s">
        <v>34438</v>
      </c>
      <c r="C9718" t="s">
        <v>34437</v>
      </c>
      <c r="D9718" t="s">
        <v>34439</v>
      </c>
      <c r="E9718" t="s">
        <v>34313</v>
      </c>
      <c r="F9718" t="s">
        <v>34314</v>
      </c>
      <c r="G9718" t="s">
        <v>34403</v>
      </c>
      <c r="K9718" t="str">
        <f t="shared" si="151"/>
        <v>TCTTGTGGAAAGGACGAAAGAATTTCTACTCTTGTAGATTACCAAGGTGGTAGCAATGAAGAAATTTCTACTCTTGTAGATTCAGAGACTATTGCTTGTTCATGTTTTTTGGCTACGGACCGAATT</v>
      </c>
    </row>
    <row r="9719" spans="1:11">
      <c r="A9719" t="s">
        <v>34472</v>
      </c>
      <c r="B9719" t="s">
        <v>34478</v>
      </c>
      <c r="C9719" t="s">
        <v>34473</v>
      </c>
      <c r="D9719" t="s">
        <v>34479</v>
      </c>
      <c r="E9719" t="s">
        <v>34313</v>
      </c>
      <c r="F9719" t="s">
        <v>34314</v>
      </c>
      <c r="G9719" t="s">
        <v>34403</v>
      </c>
      <c r="K9719" t="str">
        <f t="shared" si="151"/>
        <v>TCTTGTGGAAAGGACGAAAGAATTTCTACTCTTGTAGATACAGATCGCTCTGGTTGCATCTCAATTTCTACTCTTGTAGATTTGGAAATAAGAGCTTGGAGTTCTTTTTTGGCTACGGACCGAATT</v>
      </c>
    </row>
    <row r="9720" spans="1:11">
      <c r="A9720" t="s">
        <v>34480</v>
      </c>
      <c r="B9720" t="s">
        <v>34431</v>
      </c>
      <c r="C9720" t="s">
        <v>34481</v>
      </c>
      <c r="D9720" t="s">
        <v>34433</v>
      </c>
      <c r="E9720" t="s">
        <v>34313</v>
      </c>
      <c r="F9720" t="s">
        <v>34314</v>
      </c>
      <c r="G9720" t="s">
        <v>34403</v>
      </c>
      <c r="K9720" t="str">
        <f t="shared" si="151"/>
        <v>TCTTGTGGAAAGGACGAAAGAATTTCTACTCTTGTAGATTCTATTTTTTCCAGCATTCAGATAATTTCTACTCTTGTAGATTTTCCAGAGGGCTCCTCTCATATTTTTTTGGCTACGGACCGAATT</v>
      </c>
    </row>
    <row r="9721" spans="1:11">
      <c r="A9721" t="s">
        <v>34458</v>
      </c>
      <c r="B9721" t="s">
        <v>34474</v>
      </c>
      <c r="C9721" t="s">
        <v>34459</v>
      </c>
      <c r="D9721" t="s">
        <v>34475</v>
      </c>
      <c r="E9721" t="s">
        <v>34313</v>
      </c>
      <c r="F9721" t="s">
        <v>34314</v>
      </c>
      <c r="G9721" t="s">
        <v>34403</v>
      </c>
      <c r="K9721" t="str">
        <f t="shared" si="151"/>
        <v>TCTTGTGGAAAGGACGAAAGAATTTCTACTCTTGTAGATATGAAAGCACAGGGTCTGTCCTTAATTTCTACTCTTGTAGATCAAGTTGGGTATAAAACTGGGAGTTTTTTGGCTACGGACCGAATT</v>
      </c>
    </row>
    <row r="9722" spans="1:11">
      <c r="A9722" t="s">
        <v>34406</v>
      </c>
      <c r="B9722" t="s">
        <v>34482</v>
      </c>
      <c r="C9722" t="s">
        <v>34408</v>
      </c>
      <c r="D9722" t="s">
        <v>34483</v>
      </c>
      <c r="E9722" t="s">
        <v>34313</v>
      </c>
      <c r="F9722" t="s">
        <v>34314</v>
      </c>
      <c r="G9722" t="s">
        <v>34403</v>
      </c>
      <c r="K9722" t="str">
        <f t="shared" si="151"/>
        <v>TCTTGTGGAAAGGACGAAAGAATTTCTACTCTTGTAGATGTTATATAAGGGAGGTTCAGGAAAATTTCTACTCTTGTAGATCGGTGGGGTTTGGCAGATAGAAATTTTTTGGCTACGGACCGAATT</v>
      </c>
    </row>
    <row r="9723" spans="1:11">
      <c r="A9723" t="s">
        <v>34484</v>
      </c>
      <c r="B9723" t="s">
        <v>34485</v>
      </c>
      <c r="C9723" t="s">
        <v>34486</v>
      </c>
      <c r="D9723" t="s">
        <v>34487</v>
      </c>
      <c r="E9723" t="s">
        <v>34313</v>
      </c>
      <c r="F9723" t="s">
        <v>34314</v>
      </c>
      <c r="G9723" t="s">
        <v>34488</v>
      </c>
      <c r="K9723" t="str">
        <f t="shared" si="151"/>
        <v>TCTTGTGGAAAGGACGAAAGAATTTCTACTCTTGTAGATACCTGCCTTGCCAAAAATGATTGAATTTCTACTCTTGTAGATCCCGGCCACGTCTGTTCTATTTCTTTTTTGGCTACGGACCGAATT</v>
      </c>
    </row>
    <row r="9724" spans="1:11">
      <c r="A9724" t="s">
        <v>34489</v>
      </c>
      <c r="B9724" t="s">
        <v>34490</v>
      </c>
      <c r="C9724" t="s">
        <v>34491</v>
      </c>
      <c r="D9724" t="s">
        <v>34492</v>
      </c>
      <c r="E9724" t="s">
        <v>34313</v>
      </c>
      <c r="F9724" t="s">
        <v>34314</v>
      </c>
      <c r="G9724" t="s">
        <v>34488</v>
      </c>
      <c r="K9724" t="str">
        <f t="shared" si="151"/>
        <v>TCTTGTGGAAAGGACGAAAGAATTTCTACTCTTGTAGATATGTTCATTCTGAACAACACCACAATTTCTACTCTTGTAGATGGTTCCAAGGTGCTTCTCTCTGGTTTTTTGGCTACGGACCGAATT</v>
      </c>
    </row>
    <row r="9725" spans="1:11">
      <c r="A9725" t="s">
        <v>34493</v>
      </c>
      <c r="B9725" t="s">
        <v>34490</v>
      </c>
      <c r="C9725" t="s">
        <v>34494</v>
      </c>
      <c r="D9725" t="s">
        <v>34492</v>
      </c>
      <c r="E9725" t="s">
        <v>34313</v>
      </c>
      <c r="F9725" t="s">
        <v>34314</v>
      </c>
      <c r="G9725" t="s">
        <v>34488</v>
      </c>
      <c r="K9725" t="str">
        <f t="shared" si="151"/>
        <v>TCTTGTGGAAAGGACGAAAGAATTTCTACTCTTGTAGATAACAAACAGAGTGGTGATTTCCAAATTTCTACTCTTGTAGATGGTTCCAAGGTGCTTCTCTCTGGTTTTTTGGCTACGGACCGAATT</v>
      </c>
    </row>
    <row r="9726" spans="1:11">
      <c r="A9726" t="s">
        <v>34495</v>
      </c>
      <c r="B9726" t="s">
        <v>34496</v>
      </c>
      <c r="C9726" t="s">
        <v>34497</v>
      </c>
      <c r="D9726" t="s">
        <v>34498</v>
      </c>
      <c r="E9726" t="s">
        <v>34313</v>
      </c>
      <c r="F9726" t="s">
        <v>34314</v>
      </c>
      <c r="G9726" t="s">
        <v>34488</v>
      </c>
      <c r="K9726" t="str">
        <f t="shared" si="151"/>
        <v>TCTTGTGGAAAGGACGAAAGAATTTCTACTCTTGTAGATATGTTCACACACCATAGAGAGGCAATTTCTACTCTTGTAGATCTTCACTGCCTTGCTCGATTGTGTTTTTTGGCTACGGACCGAATT</v>
      </c>
    </row>
    <row r="9727" spans="1:11">
      <c r="A9727" t="s">
        <v>34499</v>
      </c>
      <c r="B9727" t="s">
        <v>34485</v>
      </c>
      <c r="C9727" t="s">
        <v>34500</v>
      </c>
      <c r="D9727" t="s">
        <v>34487</v>
      </c>
      <c r="E9727" t="s">
        <v>34313</v>
      </c>
      <c r="F9727" t="s">
        <v>34314</v>
      </c>
      <c r="G9727" t="s">
        <v>34488</v>
      </c>
      <c r="K9727" t="str">
        <f t="shared" si="151"/>
        <v>TCTTGTGGAAAGGACGAAAGAATTTCTACTCTTGTAGATATGGTGAAATATTGATTTCTGTCAATTTCTACTCTTGTAGATCCCGGCCACGTCTGTTCTATTTCTTTTTTGGCTACGGACCGAATT</v>
      </c>
    </row>
    <row r="9728" spans="1:11">
      <c r="A9728" t="s">
        <v>34501</v>
      </c>
      <c r="B9728" t="s">
        <v>34502</v>
      </c>
      <c r="C9728" t="s">
        <v>34503</v>
      </c>
      <c r="D9728" t="s">
        <v>34504</v>
      </c>
      <c r="E9728" t="s">
        <v>34313</v>
      </c>
      <c r="F9728" t="s">
        <v>34314</v>
      </c>
      <c r="G9728" t="s">
        <v>34488</v>
      </c>
      <c r="K9728" t="str">
        <f t="shared" si="151"/>
        <v>TCTTGTGGAAAGGACGAAAGAATTTCTACTCTTGTAGATTCAGACCATTAAACAAGATTCTGAATTTCTACTCTTGTAGATCTTTCGTGCGGTTCTGCGAGGCGTTTTTTGGCTACGGACCGAATT</v>
      </c>
    </row>
    <row r="9729" spans="1:11">
      <c r="A9729" t="s">
        <v>34493</v>
      </c>
      <c r="B9729" t="s">
        <v>34505</v>
      </c>
      <c r="C9729" t="s">
        <v>34494</v>
      </c>
      <c r="D9729" t="s">
        <v>34506</v>
      </c>
      <c r="E9729" t="s">
        <v>34313</v>
      </c>
      <c r="F9729" t="s">
        <v>34314</v>
      </c>
      <c r="G9729" t="s">
        <v>34488</v>
      </c>
      <c r="K9729" t="str">
        <f t="shared" si="151"/>
        <v>TCTTGTGGAAAGGACGAAAGAATTTCTACTCTTGTAGATAACAAACAGAGTGGTGATTTCCAAATTTCTACTCTTGTAGATGCAGTGATGGATGTCTGGAATCGTTTTTTGGCTACGGACCGAATT</v>
      </c>
    </row>
    <row r="9730" spans="1:11">
      <c r="A9730" t="s">
        <v>34489</v>
      </c>
      <c r="B9730" t="s">
        <v>34499</v>
      </c>
      <c r="C9730" t="s">
        <v>34491</v>
      </c>
      <c r="D9730" t="s">
        <v>34500</v>
      </c>
      <c r="E9730" t="s">
        <v>34313</v>
      </c>
      <c r="F9730" t="s">
        <v>34314</v>
      </c>
      <c r="G9730" t="s">
        <v>34488</v>
      </c>
      <c r="K9730" t="str">
        <f t="shared" si="151"/>
        <v>TCTTGTGGAAAGGACGAAAGAATTTCTACTCTTGTAGATATGTTCATTCTGAACAACACCACAATTTCTACTCTTGTAGATATGGTGAAATATTGATTTCTGTCTTTTTTGGCTACGGACCGAATT</v>
      </c>
    </row>
    <row r="9731" spans="1:11">
      <c r="A9731" t="s">
        <v>34507</v>
      </c>
      <c r="B9731" t="s">
        <v>34495</v>
      </c>
      <c r="C9731" t="s">
        <v>34508</v>
      </c>
      <c r="D9731" t="s">
        <v>34497</v>
      </c>
      <c r="E9731" t="s">
        <v>34313</v>
      </c>
      <c r="F9731" t="s">
        <v>34314</v>
      </c>
      <c r="G9731" t="s">
        <v>34488</v>
      </c>
      <c r="K9731" t="str">
        <f t="shared" ref="K9731:K9794" si="152">CONCATENATE($I$2,$H$2,C9731,$H$2,D9731,$J$2)</f>
        <v>TCTTGTGGAAAGGACGAAAGAATTTCTACTCTTGTAGATAGCAATGTTAAGGCAGTTGTTCAAATTTCTACTCTTGTAGATATGTTCACACACCATAGAGAGGCTTTTTTGGCTACGGACCGAATT</v>
      </c>
    </row>
    <row r="9732" spans="1:11">
      <c r="A9732" t="s">
        <v>34509</v>
      </c>
      <c r="B9732" t="s">
        <v>34496</v>
      </c>
      <c r="C9732" t="s">
        <v>34510</v>
      </c>
      <c r="D9732" t="s">
        <v>34498</v>
      </c>
      <c r="E9732" t="s">
        <v>34313</v>
      </c>
      <c r="F9732" t="s">
        <v>34314</v>
      </c>
      <c r="G9732" t="s">
        <v>34488</v>
      </c>
      <c r="K9732" t="str">
        <f t="shared" si="152"/>
        <v>TCTTGTGGAAAGGACGAAAGAATTTCTACTCTTGTAGATTGCTCCGGAGAGATGGCTTTGTTAATTTCTACTCTTGTAGATCTTCACTGCCTTGCTCGATTGTGTTTTTTGGCTACGGACCGAATT</v>
      </c>
    </row>
    <row r="9733" spans="1:11">
      <c r="A9733" t="s">
        <v>34490</v>
      </c>
      <c r="B9733" t="s">
        <v>34511</v>
      </c>
      <c r="C9733" t="s">
        <v>34492</v>
      </c>
      <c r="D9733" t="s">
        <v>34512</v>
      </c>
      <c r="E9733" t="s">
        <v>34313</v>
      </c>
      <c r="F9733" t="s">
        <v>34314</v>
      </c>
      <c r="G9733" t="s">
        <v>34488</v>
      </c>
      <c r="K9733" t="str">
        <f t="shared" si="152"/>
        <v>TCTTGTGGAAAGGACGAAAGAATTTCTACTCTTGTAGATGGTTCCAAGGTGCTTCTCTCTGGAATTTCTACTCTTGTAGATGTGCGGTTCTGCGAGGCGCTCCATTTTTTGGCTACGGACCGAATT</v>
      </c>
    </row>
    <row r="9734" spans="1:11">
      <c r="A9734" t="s">
        <v>34502</v>
      </c>
      <c r="B9734" t="s">
        <v>34507</v>
      </c>
      <c r="C9734" t="s">
        <v>34504</v>
      </c>
      <c r="D9734" t="s">
        <v>34508</v>
      </c>
      <c r="E9734" t="s">
        <v>34313</v>
      </c>
      <c r="F9734" t="s">
        <v>34314</v>
      </c>
      <c r="G9734" t="s">
        <v>34488</v>
      </c>
      <c r="K9734" t="str">
        <f t="shared" si="152"/>
        <v>TCTTGTGGAAAGGACGAAAGAATTTCTACTCTTGTAGATCTTTCGTGCGGTTCTGCGAGGCGAATTTCTACTCTTGTAGATAGCAATGTTAAGGCAGTTGTTCATTTTTTGGCTACGGACCGAATT</v>
      </c>
    </row>
    <row r="9735" spans="1:11">
      <c r="A9735" t="s">
        <v>34513</v>
      </c>
      <c r="B9735" t="s">
        <v>34511</v>
      </c>
      <c r="C9735" t="s">
        <v>34514</v>
      </c>
      <c r="D9735" t="s">
        <v>34512</v>
      </c>
      <c r="E9735" t="s">
        <v>34313</v>
      </c>
      <c r="F9735" t="s">
        <v>34314</v>
      </c>
      <c r="G9735" t="s">
        <v>34488</v>
      </c>
      <c r="K9735" t="str">
        <f t="shared" si="152"/>
        <v>TCTTGTGGAAAGGACGAAAGAATTTCTACTCTTGTAGATTGGTTCCCTTTTAGCAGTGATGGAATTTCTACTCTTGTAGATGTGCGGTTCTGCGAGGCGCTCCATTTTTTGGCTACGGACCGAATT</v>
      </c>
    </row>
    <row r="9736" spans="1:11">
      <c r="A9736" t="s">
        <v>34507</v>
      </c>
      <c r="B9736" t="s">
        <v>34511</v>
      </c>
      <c r="C9736" t="s">
        <v>34508</v>
      </c>
      <c r="D9736" t="s">
        <v>34512</v>
      </c>
      <c r="E9736" t="s">
        <v>34313</v>
      </c>
      <c r="F9736" t="s">
        <v>34314</v>
      </c>
      <c r="G9736" t="s">
        <v>34488</v>
      </c>
      <c r="K9736" t="str">
        <f t="shared" si="152"/>
        <v>TCTTGTGGAAAGGACGAAAGAATTTCTACTCTTGTAGATAGCAATGTTAAGGCAGTTGTTCAAATTTCTACTCTTGTAGATGTGCGGTTCTGCGAGGCGCTCCATTTTTTGGCTACGGACCGAATT</v>
      </c>
    </row>
    <row r="9737" spans="1:11">
      <c r="A9737" t="s">
        <v>34509</v>
      </c>
      <c r="B9737" t="s">
        <v>34495</v>
      </c>
      <c r="C9737" t="s">
        <v>34510</v>
      </c>
      <c r="D9737" t="s">
        <v>34497</v>
      </c>
      <c r="E9737" t="s">
        <v>34313</v>
      </c>
      <c r="F9737" t="s">
        <v>34314</v>
      </c>
      <c r="G9737" t="s">
        <v>34488</v>
      </c>
      <c r="K9737" t="str">
        <f t="shared" si="152"/>
        <v>TCTTGTGGAAAGGACGAAAGAATTTCTACTCTTGTAGATTGCTCCGGAGAGATGGCTTTGTTAATTTCTACTCTTGTAGATATGTTCACACACCATAGAGAGGCTTTTTTGGCTACGGACCGAATT</v>
      </c>
    </row>
    <row r="9738" spans="1:11">
      <c r="A9738" t="s">
        <v>34501</v>
      </c>
      <c r="B9738" t="s">
        <v>34485</v>
      </c>
      <c r="C9738" t="s">
        <v>34503</v>
      </c>
      <c r="D9738" t="s">
        <v>34487</v>
      </c>
      <c r="E9738" t="s">
        <v>34313</v>
      </c>
      <c r="F9738" t="s">
        <v>34314</v>
      </c>
      <c r="G9738" t="s">
        <v>34488</v>
      </c>
      <c r="K9738" t="str">
        <f t="shared" si="152"/>
        <v>TCTTGTGGAAAGGACGAAAGAATTTCTACTCTTGTAGATTCAGACCATTAAACAAGATTCTGAATTTCTACTCTTGTAGATCCCGGCCACGTCTGTTCTATTTCTTTTTTGGCTACGGACCGAATT</v>
      </c>
    </row>
    <row r="9739" spans="1:11">
      <c r="A9739" t="s">
        <v>34499</v>
      </c>
      <c r="B9739" t="s">
        <v>34507</v>
      </c>
      <c r="C9739" t="s">
        <v>34500</v>
      </c>
      <c r="D9739" t="s">
        <v>34508</v>
      </c>
      <c r="E9739" t="s">
        <v>34313</v>
      </c>
      <c r="F9739" t="s">
        <v>34314</v>
      </c>
      <c r="G9739" t="s">
        <v>34488</v>
      </c>
      <c r="K9739" t="str">
        <f t="shared" si="152"/>
        <v>TCTTGTGGAAAGGACGAAAGAATTTCTACTCTTGTAGATATGGTGAAATATTGATTTCTGTCAATTTCTACTCTTGTAGATAGCAATGTTAAGGCAGTTGTTCATTTTTTGGCTACGGACCGAATT</v>
      </c>
    </row>
    <row r="9740" spans="1:11">
      <c r="A9740" t="s">
        <v>34489</v>
      </c>
      <c r="B9740" t="s">
        <v>34485</v>
      </c>
      <c r="C9740" t="s">
        <v>34491</v>
      </c>
      <c r="D9740" t="s">
        <v>34487</v>
      </c>
      <c r="E9740" t="s">
        <v>34313</v>
      </c>
      <c r="F9740" t="s">
        <v>34314</v>
      </c>
      <c r="G9740" t="s">
        <v>34488</v>
      </c>
      <c r="K9740" t="str">
        <f t="shared" si="152"/>
        <v>TCTTGTGGAAAGGACGAAAGAATTTCTACTCTTGTAGATATGTTCATTCTGAACAACACCACAATTTCTACTCTTGTAGATCCCGGCCACGTCTGTTCTATTTCTTTTTTGGCTACGGACCGAATT</v>
      </c>
    </row>
    <row r="9741" spans="1:11">
      <c r="A9741" t="s">
        <v>34493</v>
      </c>
      <c r="B9741" t="s">
        <v>34499</v>
      </c>
      <c r="C9741" t="s">
        <v>34494</v>
      </c>
      <c r="D9741" t="s">
        <v>34500</v>
      </c>
      <c r="E9741" t="s">
        <v>34313</v>
      </c>
      <c r="F9741" t="s">
        <v>34314</v>
      </c>
      <c r="G9741" t="s">
        <v>34488</v>
      </c>
      <c r="K9741" t="str">
        <f t="shared" si="152"/>
        <v>TCTTGTGGAAAGGACGAAAGAATTTCTACTCTTGTAGATAACAAACAGAGTGGTGATTTCCAAATTTCTACTCTTGTAGATATGGTGAAATATTGATTTCTGTCTTTTTTGGCTACGGACCGAATT</v>
      </c>
    </row>
    <row r="9742" spans="1:11">
      <c r="A9742" t="s">
        <v>34490</v>
      </c>
      <c r="B9742" t="s">
        <v>34507</v>
      </c>
      <c r="C9742" t="s">
        <v>34492</v>
      </c>
      <c r="D9742" t="s">
        <v>34508</v>
      </c>
      <c r="E9742" t="s">
        <v>34313</v>
      </c>
      <c r="F9742" t="s">
        <v>34314</v>
      </c>
      <c r="G9742" t="s">
        <v>34488</v>
      </c>
      <c r="K9742" t="str">
        <f t="shared" si="152"/>
        <v>TCTTGTGGAAAGGACGAAAGAATTTCTACTCTTGTAGATGGTTCCAAGGTGCTTCTCTCTGGAATTTCTACTCTTGTAGATAGCAATGTTAAGGCAGTTGTTCATTTTTTGGCTACGGACCGAATT</v>
      </c>
    </row>
    <row r="9743" spans="1:11">
      <c r="A9743" t="s">
        <v>34489</v>
      </c>
      <c r="B9743" t="s">
        <v>34495</v>
      </c>
      <c r="C9743" t="s">
        <v>34491</v>
      </c>
      <c r="D9743" t="s">
        <v>34497</v>
      </c>
      <c r="E9743" t="s">
        <v>34313</v>
      </c>
      <c r="F9743" t="s">
        <v>34314</v>
      </c>
      <c r="G9743" t="s">
        <v>34488</v>
      </c>
      <c r="K9743" t="str">
        <f t="shared" si="152"/>
        <v>TCTTGTGGAAAGGACGAAAGAATTTCTACTCTTGTAGATATGTTCATTCTGAACAACACCACAATTTCTACTCTTGTAGATATGTTCACACACCATAGAGAGGCTTTTTTGGCTACGGACCGAATT</v>
      </c>
    </row>
    <row r="9744" spans="1:11">
      <c r="A9744" t="s">
        <v>34493</v>
      </c>
      <c r="B9744" t="s">
        <v>34485</v>
      </c>
      <c r="C9744" t="s">
        <v>34494</v>
      </c>
      <c r="D9744" t="s">
        <v>34487</v>
      </c>
      <c r="E9744" t="s">
        <v>34313</v>
      </c>
      <c r="F9744" t="s">
        <v>34314</v>
      </c>
      <c r="G9744" t="s">
        <v>34488</v>
      </c>
      <c r="K9744" t="str">
        <f t="shared" si="152"/>
        <v>TCTTGTGGAAAGGACGAAAGAATTTCTACTCTTGTAGATAACAAACAGAGTGGTGATTTCCAAATTTCTACTCTTGTAGATCCCGGCCACGTCTGTTCTATTTCTTTTTTGGCTACGGACCGAATT</v>
      </c>
    </row>
    <row r="9745" spans="1:11">
      <c r="A9745" t="s">
        <v>34484</v>
      </c>
      <c r="B9745" t="s">
        <v>34502</v>
      </c>
      <c r="C9745" t="s">
        <v>34486</v>
      </c>
      <c r="D9745" t="s">
        <v>34504</v>
      </c>
      <c r="E9745" t="s">
        <v>34313</v>
      </c>
      <c r="F9745" t="s">
        <v>34314</v>
      </c>
      <c r="G9745" t="s">
        <v>34488</v>
      </c>
      <c r="K9745" t="str">
        <f t="shared" si="152"/>
        <v>TCTTGTGGAAAGGACGAAAGAATTTCTACTCTTGTAGATACCTGCCTTGCCAAAAATGATTGAATTTCTACTCTTGTAGATCTTTCGTGCGGTTCTGCGAGGCGTTTTTTGGCTACGGACCGAATT</v>
      </c>
    </row>
    <row r="9746" spans="1:11">
      <c r="A9746" t="s">
        <v>34505</v>
      </c>
      <c r="B9746" t="s">
        <v>34507</v>
      </c>
      <c r="C9746" t="s">
        <v>34506</v>
      </c>
      <c r="D9746" t="s">
        <v>34508</v>
      </c>
      <c r="E9746" t="s">
        <v>34313</v>
      </c>
      <c r="F9746" t="s">
        <v>34314</v>
      </c>
      <c r="G9746" t="s">
        <v>34488</v>
      </c>
      <c r="K9746" t="str">
        <f t="shared" si="152"/>
        <v>TCTTGTGGAAAGGACGAAAGAATTTCTACTCTTGTAGATGCAGTGATGGATGTCTGGAATCGAATTTCTACTCTTGTAGATAGCAATGTTAAGGCAGTTGTTCATTTTTTGGCTACGGACCGAATT</v>
      </c>
    </row>
    <row r="9747" spans="1:11">
      <c r="A9747" t="s">
        <v>34502</v>
      </c>
      <c r="B9747" t="s">
        <v>34490</v>
      </c>
      <c r="C9747" t="s">
        <v>34504</v>
      </c>
      <c r="D9747" t="s">
        <v>34492</v>
      </c>
      <c r="E9747" t="s">
        <v>34313</v>
      </c>
      <c r="F9747" t="s">
        <v>34314</v>
      </c>
      <c r="G9747" t="s">
        <v>34488</v>
      </c>
      <c r="K9747" t="str">
        <f t="shared" si="152"/>
        <v>TCTTGTGGAAAGGACGAAAGAATTTCTACTCTTGTAGATCTTTCGTGCGGTTCTGCGAGGCGAATTTCTACTCTTGTAGATGGTTCCAAGGTGCTTCTCTCTGGTTTTTTGGCTACGGACCGAATT</v>
      </c>
    </row>
    <row r="9748" spans="1:11">
      <c r="A9748" t="s">
        <v>34496</v>
      </c>
      <c r="B9748" t="s">
        <v>34515</v>
      </c>
      <c r="C9748" t="s">
        <v>34498</v>
      </c>
      <c r="D9748" t="s">
        <v>34516</v>
      </c>
      <c r="E9748" t="s">
        <v>34313</v>
      </c>
      <c r="F9748" t="s">
        <v>34314</v>
      </c>
      <c r="G9748" t="s">
        <v>34488</v>
      </c>
      <c r="K9748" t="str">
        <f t="shared" si="152"/>
        <v>TCTTGTGGAAAGGACGAAAGAATTTCTACTCTTGTAGATCTTCACTGCCTTGCTCGATTGTGAATTTCTACTCTTGTAGATTGTCTGGCCAAGACCTGCTGTTATTTTTTGGCTACGGACCGAATT</v>
      </c>
    </row>
    <row r="9749" spans="1:11">
      <c r="A9749" t="s">
        <v>34517</v>
      </c>
      <c r="B9749" t="s">
        <v>34485</v>
      </c>
      <c r="C9749" t="s">
        <v>34518</v>
      </c>
      <c r="D9749" t="s">
        <v>34487</v>
      </c>
      <c r="E9749" t="s">
        <v>34313</v>
      </c>
      <c r="F9749" t="s">
        <v>34314</v>
      </c>
      <c r="G9749" t="s">
        <v>34488</v>
      </c>
      <c r="K9749" t="str">
        <f t="shared" si="152"/>
        <v>TCTTGTGGAAAGGACGAAAGAATTTCTACTCTTGTAGATGCAAGGCAGGTGAAAATCCAGAGAATTTCTACTCTTGTAGATCCCGGCCACGTCTGTTCTATTTCTTTTTTGGCTACGGACCGAATT</v>
      </c>
    </row>
    <row r="9750" spans="1:11">
      <c r="A9750" t="s">
        <v>34493</v>
      </c>
      <c r="B9750" t="s">
        <v>34501</v>
      </c>
      <c r="C9750" t="s">
        <v>34494</v>
      </c>
      <c r="D9750" t="s">
        <v>34503</v>
      </c>
      <c r="E9750" t="s">
        <v>34313</v>
      </c>
      <c r="F9750" t="s">
        <v>34314</v>
      </c>
      <c r="G9750" t="s">
        <v>34488</v>
      </c>
      <c r="K9750" t="str">
        <f t="shared" si="152"/>
        <v>TCTTGTGGAAAGGACGAAAGAATTTCTACTCTTGTAGATAACAAACAGAGTGGTGATTTCCAAATTTCTACTCTTGTAGATTCAGACCATTAAACAAGATTCTGTTTTTTGGCTACGGACCGAATT</v>
      </c>
    </row>
    <row r="9751" spans="1:11">
      <c r="A9751" t="s">
        <v>34493</v>
      </c>
      <c r="B9751" t="s">
        <v>34484</v>
      </c>
      <c r="C9751" t="s">
        <v>34494</v>
      </c>
      <c r="D9751" t="s">
        <v>34486</v>
      </c>
      <c r="E9751" t="s">
        <v>34313</v>
      </c>
      <c r="F9751" t="s">
        <v>34314</v>
      </c>
      <c r="G9751" t="s">
        <v>34488</v>
      </c>
      <c r="K9751" t="str">
        <f t="shared" si="152"/>
        <v>TCTTGTGGAAAGGACGAAAGAATTTCTACTCTTGTAGATAACAAACAGAGTGGTGATTTCCAAATTTCTACTCTTGTAGATACCTGCCTTGCCAAAAATGATTGTTTTTTGGCTACGGACCGAATT</v>
      </c>
    </row>
    <row r="9752" spans="1:11">
      <c r="A9752" t="s">
        <v>34519</v>
      </c>
      <c r="B9752" t="s">
        <v>34507</v>
      </c>
      <c r="C9752" t="s">
        <v>34520</v>
      </c>
      <c r="D9752" t="s">
        <v>34508</v>
      </c>
      <c r="E9752" t="s">
        <v>34313</v>
      </c>
      <c r="F9752" t="s">
        <v>34314</v>
      </c>
      <c r="G9752" t="s">
        <v>34488</v>
      </c>
      <c r="K9752" t="str">
        <f t="shared" si="152"/>
        <v>TCTTGTGGAAAGGACGAAAGAATTTCTACTCTTGTAGATTTGGGTATTGCCGGACACCCAGTAATTTCTACTCTTGTAGATAGCAATGTTAAGGCAGTTGTTCATTTTTTGGCTACGGACCGAATT</v>
      </c>
    </row>
    <row r="9753" spans="1:11">
      <c r="A9753" t="s">
        <v>34505</v>
      </c>
      <c r="B9753" t="s">
        <v>34496</v>
      </c>
      <c r="C9753" t="s">
        <v>34506</v>
      </c>
      <c r="D9753" t="s">
        <v>34498</v>
      </c>
      <c r="E9753" t="s">
        <v>34313</v>
      </c>
      <c r="F9753" t="s">
        <v>34314</v>
      </c>
      <c r="G9753" t="s">
        <v>34488</v>
      </c>
      <c r="K9753" t="str">
        <f t="shared" si="152"/>
        <v>TCTTGTGGAAAGGACGAAAGAATTTCTACTCTTGTAGATGCAGTGATGGATGTCTGGAATCGAATTTCTACTCTTGTAGATCTTCACTGCCTTGCTCGATTGTGTTTTTTGGCTACGGACCGAATT</v>
      </c>
    </row>
    <row r="9754" spans="1:11">
      <c r="A9754" t="s">
        <v>34489</v>
      </c>
      <c r="B9754" t="s">
        <v>34515</v>
      </c>
      <c r="C9754" t="s">
        <v>34491</v>
      </c>
      <c r="D9754" t="s">
        <v>34516</v>
      </c>
      <c r="E9754" t="s">
        <v>34313</v>
      </c>
      <c r="F9754" t="s">
        <v>34314</v>
      </c>
      <c r="G9754" t="s">
        <v>34488</v>
      </c>
      <c r="K9754" t="str">
        <f t="shared" si="152"/>
        <v>TCTTGTGGAAAGGACGAAAGAATTTCTACTCTTGTAGATATGTTCATTCTGAACAACACCACAATTTCTACTCTTGTAGATTGTCTGGCCAAGACCTGCTGTTATTTTTTGGCTACGGACCGAATT</v>
      </c>
    </row>
    <row r="9755" spans="1:11">
      <c r="A9755" t="s">
        <v>34502</v>
      </c>
      <c r="B9755" t="s">
        <v>34499</v>
      </c>
      <c r="C9755" t="s">
        <v>34504</v>
      </c>
      <c r="D9755" t="s">
        <v>34500</v>
      </c>
      <c r="E9755" t="s">
        <v>34313</v>
      </c>
      <c r="F9755" t="s">
        <v>34314</v>
      </c>
      <c r="G9755" t="s">
        <v>34488</v>
      </c>
      <c r="K9755" t="str">
        <f t="shared" si="152"/>
        <v>TCTTGTGGAAAGGACGAAAGAATTTCTACTCTTGTAGATCTTTCGTGCGGTTCTGCGAGGCGAATTTCTACTCTTGTAGATATGGTGAAATATTGATTTCTGTCTTTTTTGGCTACGGACCGAATT</v>
      </c>
    </row>
    <row r="9756" spans="1:11">
      <c r="A9756" t="s">
        <v>34489</v>
      </c>
      <c r="B9756" t="s">
        <v>34496</v>
      </c>
      <c r="C9756" t="s">
        <v>34491</v>
      </c>
      <c r="D9756" t="s">
        <v>34498</v>
      </c>
      <c r="E9756" t="s">
        <v>34313</v>
      </c>
      <c r="F9756" t="s">
        <v>34314</v>
      </c>
      <c r="G9756" t="s">
        <v>34488</v>
      </c>
      <c r="K9756" t="str">
        <f t="shared" si="152"/>
        <v>TCTTGTGGAAAGGACGAAAGAATTTCTACTCTTGTAGATATGTTCATTCTGAACAACACCACAATTTCTACTCTTGTAGATCTTCACTGCCTTGCTCGATTGTGTTTTTTGGCTACGGACCGAATT</v>
      </c>
    </row>
    <row r="9757" spans="1:11">
      <c r="A9757" t="s">
        <v>34507</v>
      </c>
      <c r="B9757" t="s">
        <v>34485</v>
      </c>
      <c r="C9757" t="s">
        <v>34508</v>
      </c>
      <c r="D9757" t="s">
        <v>34487</v>
      </c>
      <c r="E9757" t="s">
        <v>34313</v>
      </c>
      <c r="F9757" t="s">
        <v>34314</v>
      </c>
      <c r="G9757" t="s">
        <v>34488</v>
      </c>
      <c r="K9757" t="str">
        <f t="shared" si="152"/>
        <v>TCTTGTGGAAAGGACGAAAGAATTTCTACTCTTGTAGATAGCAATGTTAAGGCAGTTGTTCAAATTTCTACTCTTGTAGATCCCGGCCACGTCTGTTCTATTTCTTTTTTGGCTACGGACCGAATT</v>
      </c>
    </row>
    <row r="9758" spans="1:11">
      <c r="A9758" t="s">
        <v>34502</v>
      </c>
      <c r="B9758" t="s">
        <v>34513</v>
      </c>
      <c r="C9758" t="s">
        <v>34504</v>
      </c>
      <c r="D9758" t="s">
        <v>34514</v>
      </c>
      <c r="E9758" t="s">
        <v>34313</v>
      </c>
      <c r="F9758" t="s">
        <v>34314</v>
      </c>
      <c r="G9758" t="s">
        <v>34488</v>
      </c>
      <c r="K9758" t="str">
        <f t="shared" si="152"/>
        <v>TCTTGTGGAAAGGACGAAAGAATTTCTACTCTTGTAGATCTTTCGTGCGGTTCTGCGAGGCGAATTTCTACTCTTGTAGATTGGTTCCCTTTTAGCAGTGATGGTTTTTTGGCTACGGACCGAATT</v>
      </c>
    </row>
    <row r="9759" spans="1:11">
      <c r="A9759" t="s">
        <v>34493</v>
      </c>
      <c r="B9759" t="s">
        <v>34517</v>
      </c>
      <c r="C9759" t="s">
        <v>34494</v>
      </c>
      <c r="D9759" t="s">
        <v>34518</v>
      </c>
      <c r="E9759" t="s">
        <v>34313</v>
      </c>
      <c r="F9759" t="s">
        <v>34314</v>
      </c>
      <c r="G9759" t="s">
        <v>34488</v>
      </c>
      <c r="K9759" t="str">
        <f t="shared" si="152"/>
        <v>TCTTGTGGAAAGGACGAAAGAATTTCTACTCTTGTAGATAACAAACAGAGTGGTGATTTCCAAATTTCTACTCTTGTAGATGCAAGGCAGGTGAAAATCCAGAGTTTTTTGGCTACGGACCGAATT</v>
      </c>
    </row>
    <row r="9760" spans="1:11">
      <c r="A9760" t="s">
        <v>34493</v>
      </c>
      <c r="B9760" t="s">
        <v>34502</v>
      </c>
      <c r="C9760" t="s">
        <v>34494</v>
      </c>
      <c r="D9760" t="s">
        <v>34504</v>
      </c>
      <c r="E9760" t="s">
        <v>34313</v>
      </c>
      <c r="F9760" t="s">
        <v>34314</v>
      </c>
      <c r="G9760" t="s">
        <v>34488</v>
      </c>
      <c r="K9760" t="str">
        <f t="shared" si="152"/>
        <v>TCTTGTGGAAAGGACGAAAGAATTTCTACTCTTGTAGATAACAAACAGAGTGGTGATTTCCAAATTTCTACTCTTGTAGATCTTTCGTGCGGTTCTGCGAGGCGTTTTTTGGCTACGGACCGAATT</v>
      </c>
    </row>
    <row r="9761" spans="1:11">
      <c r="A9761" t="s">
        <v>34489</v>
      </c>
      <c r="B9761" t="s">
        <v>34501</v>
      </c>
      <c r="C9761" t="s">
        <v>34491</v>
      </c>
      <c r="D9761" t="s">
        <v>34503</v>
      </c>
      <c r="E9761" t="s">
        <v>34313</v>
      </c>
      <c r="F9761" t="s">
        <v>34314</v>
      </c>
      <c r="G9761" t="s">
        <v>34488</v>
      </c>
      <c r="K9761" t="str">
        <f t="shared" si="152"/>
        <v>TCTTGTGGAAAGGACGAAAGAATTTCTACTCTTGTAGATATGTTCATTCTGAACAACACCACAATTTCTACTCTTGTAGATTCAGACCATTAAACAAGATTCTGTTTTTTGGCTACGGACCGAATT</v>
      </c>
    </row>
    <row r="9762" spans="1:11">
      <c r="A9762" t="s">
        <v>34502</v>
      </c>
      <c r="B9762" t="s">
        <v>34515</v>
      </c>
      <c r="C9762" t="s">
        <v>34504</v>
      </c>
      <c r="D9762" t="s">
        <v>34516</v>
      </c>
      <c r="E9762" t="s">
        <v>34313</v>
      </c>
      <c r="F9762" t="s">
        <v>34314</v>
      </c>
      <c r="G9762" t="s">
        <v>34488</v>
      </c>
      <c r="K9762" t="str">
        <f t="shared" si="152"/>
        <v>TCTTGTGGAAAGGACGAAAGAATTTCTACTCTTGTAGATCTTTCGTGCGGTTCTGCGAGGCGAATTTCTACTCTTGTAGATTGTCTGGCCAAGACCTGCTGTTATTTTTTGGCTACGGACCGAATT</v>
      </c>
    </row>
    <row r="9763" spans="1:11">
      <c r="A9763" t="s">
        <v>34521</v>
      </c>
      <c r="B9763" t="s">
        <v>34522</v>
      </c>
      <c r="C9763" t="s">
        <v>34523</v>
      </c>
      <c r="D9763" t="s">
        <v>34524</v>
      </c>
      <c r="E9763" t="s">
        <v>34313</v>
      </c>
      <c r="F9763" t="s">
        <v>34314</v>
      </c>
      <c r="G9763" t="s">
        <v>34525</v>
      </c>
      <c r="K9763" t="str">
        <f t="shared" si="152"/>
        <v>TCTTGTGGAAAGGACGAAAGAATTTCTACTCTTGTAGATCATTAAATTAAGATCCCAACTGCAATTTCTACTCTTGTAGATCTGGTCCCAGATAGGAAGATAAATTTTTTGGCTACGGACCGAATT</v>
      </c>
    </row>
    <row r="9764" spans="1:11">
      <c r="A9764" t="s">
        <v>34526</v>
      </c>
      <c r="B9764" t="s">
        <v>34527</v>
      </c>
      <c r="C9764" t="s">
        <v>34528</v>
      </c>
      <c r="D9764" t="s">
        <v>34529</v>
      </c>
      <c r="E9764" t="s">
        <v>34313</v>
      </c>
      <c r="F9764" t="s">
        <v>34314</v>
      </c>
      <c r="G9764" t="s">
        <v>34525</v>
      </c>
      <c r="K9764" t="str">
        <f t="shared" si="152"/>
        <v>TCTTGTGGAAAGGACGAAAGAATTTCTACTCTTGTAGATCCCTACTAGCTCCTCGGACAGCTAATTTCTACTCTTGTAGATTCATCATCTGCTTTATTCACATATTTTTTGGCTACGGACCGAATT</v>
      </c>
    </row>
    <row r="9765" spans="1:11">
      <c r="A9765" t="s">
        <v>34530</v>
      </c>
      <c r="B9765" t="s">
        <v>34531</v>
      </c>
      <c r="C9765" t="s">
        <v>34532</v>
      </c>
      <c r="D9765" t="s">
        <v>34533</v>
      </c>
      <c r="E9765" t="s">
        <v>34313</v>
      </c>
      <c r="F9765" t="s">
        <v>34314</v>
      </c>
      <c r="G9765" t="s">
        <v>34525</v>
      </c>
      <c r="K9765" t="str">
        <f t="shared" si="152"/>
        <v>TCTTGTGGAAAGGACGAAAGAATTTCTACTCTTGTAGATTCTCATTTATCTTATGGTGGAAAAATTTCTACTCTTGTAGATTCTTCCTATCTGGGACCAGGAAATTTTTTGGCTACGGACCGAATT</v>
      </c>
    </row>
    <row r="9766" spans="1:11">
      <c r="A9766" t="s">
        <v>34534</v>
      </c>
      <c r="B9766" t="s">
        <v>34535</v>
      </c>
      <c r="C9766" t="s">
        <v>34536</v>
      </c>
      <c r="D9766" t="s">
        <v>34537</v>
      </c>
      <c r="E9766" t="s">
        <v>34313</v>
      </c>
      <c r="F9766" t="s">
        <v>34314</v>
      </c>
      <c r="G9766" t="s">
        <v>34525</v>
      </c>
      <c r="K9766" t="str">
        <f t="shared" si="152"/>
        <v>TCTTGTGGAAAGGACGAAAGAATTTCTACTCTTGTAGATCAGTGTTAGTGATCCATTCCCTTAATTTCTACTCTTGTAGATTTCTGAATTGGTCTTAAGAACATTTTTTTGGCTACGGACCGAATT</v>
      </c>
    </row>
    <row r="9767" spans="1:11">
      <c r="A9767" t="s">
        <v>34538</v>
      </c>
      <c r="B9767" t="s">
        <v>34539</v>
      </c>
      <c r="C9767" t="s">
        <v>34540</v>
      </c>
      <c r="D9767" t="s">
        <v>34541</v>
      </c>
      <c r="E9767" t="s">
        <v>34313</v>
      </c>
      <c r="F9767" t="s">
        <v>34314</v>
      </c>
      <c r="G9767" t="s">
        <v>34525</v>
      </c>
      <c r="K9767" t="str">
        <f t="shared" si="152"/>
        <v>TCTTGTGGAAAGGACGAAAGAATTTCTACTCTTGTAGATAGTTAATGCATACAATCCCATTTAATTTCTACTCTTGTAGATCTCTCCTAGATGTGGCTCTTCTTTTTTTTGGCTACGGACCGAATT</v>
      </c>
    </row>
    <row r="9768" spans="1:11">
      <c r="A9768" t="s">
        <v>34542</v>
      </c>
      <c r="B9768" t="s">
        <v>34543</v>
      </c>
      <c r="C9768" t="s">
        <v>34544</v>
      </c>
      <c r="D9768" t="s">
        <v>34545</v>
      </c>
      <c r="E9768" t="s">
        <v>34313</v>
      </c>
      <c r="F9768" t="s">
        <v>34314</v>
      </c>
      <c r="G9768" t="s">
        <v>34525</v>
      </c>
      <c r="K9768" t="str">
        <f t="shared" si="152"/>
        <v>TCTTGTGGAAAGGACGAAAGAATTTCTACTCTTGTAGATTTTCGTGTGTGCCTTTGCCTCATAATTTCTACTCTTGTAGATAGAAACTCTTAAATCTCAGGTAGTTTTTTGGCTACGGACCGAATT</v>
      </c>
    </row>
    <row r="9769" spans="1:11">
      <c r="A9769" t="s">
        <v>34546</v>
      </c>
      <c r="B9769" t="s">
        <v>34547</v>
      </c>
      <c r="C9769" t="s">
        <v>34548</v>
      </c>
      <c r="D9769" t="s">
        <v>34549</v>
      </c>
      <c r="E9769" t="s">
        <v>34313</v>
      </c>
      <c r="F9769" t="s">
        <v>34314</v>
      </c>
      <c r="G9769" t="s">
        <v>34525</v>
      </c>
      <c r="K9769" t="str">
        <f t="shared" si="152"/>
        <v>TCTTGTGGAAAGGACGAAAGAATTTCTACTCTTGTAGATACATCAGTTCACAAGTTCAAGAGAATTTCTACTCTTGTAGATAGCAACAGGATGACCATTAGCCATTTTTTGGCTACGGACCGAATT</v>
      </c>
    </row>
    <row r="9770" spans="1:11">
      <c r="A9770" t="s">
        <v>34550</v>
      </c>
      <c r="B9770" t="s">
        <v>34551</v>
      </c>
      <c r="C9770" t="s">
        <v>34552</v>
      </c>
      <c r="D9770" t="s">
        <v>34553</v>
      </c>
      <c r="E9770" t="s">
        <v>34313</v>
      </c>
      <c r="F9770" t="s">
        <v>34314</v>
      </c>
      <c r="G9770" t="s">
        <v>34525</v>
      </c>
      <c r="K9770" t="str">
        <f t="shared" si="152"/>
        <v>TCTTGTGGAAAGGACGAAAGAATTTCTACTCTTGTAGATTCCAAGTGCTTATCAACTAAACCAATTTCTACTCTTGTAGATAGACTTGAGACCCGAGGACTAAGTTTTTTGGCTACGGACCGAATT</v>
      </c>
    </row>
    <row r="9771" spans="1:11">
      <c r="A9771" t="s">
        <v>34554</v>
      </c>
      <c r="B9771" t="s">
        <v>34555</v>
      </c>
      <c r="C9771" t="s">
        <v>34556</v>
      </c>
      <c r="D9771" t="s">
        <v>34557</v>
      </c>
      <c r="E9771" t="s">
        <v>34313</v>
      </c>
      <c r="F9771" t="s">
        <v>34314</v>
      </c>
      <c r="G9771" t="s">
        <v>34525</v>
      </c>
      <c r="K9771" t="str">
        <f t="shared" si="152"/>
        <v>TCTTGTGGAAAGGACGAAAGAATTTCTACTCTTGTAGATACAGTGAGTTCACATAGTAGGCAAATTTCTACTCTTGTAGATTGCAGACACAAGGAATTAAGTGGTTTTTTGGCTACGGACCGAATT</v>
      </c>
    </row>
    <row r="9772" spans="1:11">
      <c r="A9772" t="s">
        <v>34558</v>
      </c>
      <c r="B9772" t="s">
        <v>34559</v>
      </c>
      <c r="C9772" t="s">
        <v>34560</v>
      </c>
      <c r="D9772" t="s">
        <v>34561</v>
      </c>
      <c r="E9772" t="s">
        <v>34313</v>
      </c>
      <c r="F9772" t="s">
        <v>34314</v>
      </c>
      <c r="G9772" t="s">
        <v>34525</v>
      </c>
      <c r="K9772" t="str">
        <f t="shared" si="152"/>
        <v>TCTTGTGGAAAGGACGAAAGAATTTCTACTCTTGTAGATAGCCTCTTCATGAATCTATCTCCAATTTCTACTCTTGTAGATCAGTATACCAGGGTTGCTGACCCTTTTTTGGCTACGGACCGAATT</v>
      </c>
    </row>
    <row r="9773" spans="1:11">
      <c r="A9773" t="s">
        <v>34562</v>
      </c>
      <c r="B9773" t="s">
        <v>34563</v>
      </c>
      <c r="C9773" t="s">
        <v>34564</v>
      </c>
      <c r="D9773" t="s">
        <v>34565</v>
      </c>
      <c r="E9773" t="s">
        <v>34313</v>
      </c>
      <c r="F9773" t="s">
        <v>34314</v>
      </c>
      <c r="G9773" t="s">
        <v>34525</v>
      </c>
      <c r="K9773" t="str">
        <f t="shared" si="152"/>
        <v>TCTTGTGGAAAGGACGAAAGAATTTCTACTCTTGTAGATTCTTTGCTCTCCTAGATGTGGCTAATTTCTACTCTTGTAGATTCCCAGGCACAGTCACCCTTTCCTTTTTTGGCTACGGACCGAATT</v>
      </c>
    </row>
    <row r="9774" spans="1:11">
      <c r="A9774" t="s">
        <v>34534</v>
      </c>
      <c r="B9774" t="s">
        <v>34566</v>
      </c>
      <c r="C9774" t="s">
        <v>34536</v>
      </c>
      <c r="D9774" t="s">
        <v>34567</v>
      </c>
      <c r="E9774" t="s">
        <v>34313</v>
      </c>
      <c r="F9774" t="s">
        <v>34314</v>
      </c>
      <c r="G9774" t="s">
        <v>34525</v>
      </c>
      <c r="K9774" t="str">
        <f t="shared" si="152"/>
        <v>TCTTGTGGAAAGGACGAAAGAATTTCTACTCTTGTAGATCAGTGTTAGTGATCCATTCCCTTAATTTCTACTCTTGTAGATCTCATACTAGCTCTTTCCTGGTTTTTTTTGGCTACGGACCGAATT</v>
      </c>
    </row>
    <row r="9775" spans="1:11">
      <c r="A9775" t="s">
        <v>34568</v>
      </c>
      <c r="B9775" t="s">
        <v>34569</v>
      </c>
      <c r="C9775" t="s">
        <v>34570</v>
      </c>
      <c r="D9775" t="s">
        <v>34571</v>
      </c>
      <c r="E9775" t="s">
        <v>34313</v>
      </c>
      <c r="F9775" t="s">
        <v>34314</v>
      </c>
      <c r="G9775" t="s">
        <v>34525</v>
      </c>
      <c r="K9775" t="str">
        <f t="shared" si="152"/>
        <v>TCTTGTGGAAAGGACGAAAGAATTTCTACTCTTGTAGATCTTTGTAGTACAACAGGGTGTCCAATTTCTACTCTTGTAGATGAGCCTCTTATAGCTGTTTGCAGTTTTTTGGCTACGGACCGAATT</v>
      </c>
    </row>
    <row r="9776" spans="1:11">
      <c r="A9776" t="s">
        <v>34572</v>
      </c>
      <c r="B9776" t="s">
        <v>34573</v>
      </c>
      <c r="C9776" t="s">
        <v>34574</v>
      </c>
      <c r="D9776" t="s">
        <v>34575</v>
      </c>
      <c r="E9776" t="s">
        <v>34313</v>
      </c>
      <c r="F9776" t="s">
        <v>34314</v>
      </c>
      <c r="G9776" t="s">
        <v>34525</v>
      </c>
      <c r="K9776" t="str">
        <f t="shared" si="152"/>
        <v>TCTTGTGGAAAGGACGAAAGAATTTCTACTCTTGTAGATCATCAAGAGGGTGCTGGTTACCTAATTTCTACTCTTGTAGATTCTTTGTGAACTGTGATTATTTGTTTTTTGGCTACGGACCGAATT</v>
      </c>
    </row>
    <row r="9777" spans="1:11">
      <c r="A9777" t="s">
        <v>34576</v>
      </c>
      <c r="B9777" t="s">
        <v>34577</v>
      </c>
      <c r="C9777" t="s">
        <v>34578</v>
      </c>
      <c r="D9777" t="s">
        <v>34579</v>
      </c>
      <c r="E9777" t="s">
        <v>34313</v>
      </c>
      <c r="F9777" t="s">
        <v>34314</v>
      </c>
      <c r="G9777" t="s">
        <v>34525</v>
      </c>
      <c r="K9777" t="str">
        <f t="shared" si="152"/>
        <v>TCTTGTGGAAAGGACGAAAGAATTTCTACTCTTGTAGATTTCATCACAACTTCATTTATGTGAATTTCTACTCTTGTAGATAGTTATTACAAAGAACTGCTGTTTTTTTTGGCTACGGACCGAATT</v>
      </c>
    </row>
    <row r="9778" spans="1:11">
      <c r="A9778" t="s">
        <v>34580</v>
      </c>
      <c r="B9778" t="s">
        <v>34581</v>
      </c>
      <c r="C9778" t="s">
        <v>34582</v>
      </c>
      <c r="D9778" t="s">
        <v>34583</v>
      </c>
      <c r="E9778" t="s">
        <v>34313</v>
      </c>
      <c r="F9778" t="s">
        <v>34314</v>
      </c>
      <c r="G9778" t="s">
        <v>34525</v>
      </c>
      <c r="K9778" t="str">
        <f t="shared" si="152"/>
        <v>TCTTGTGGAAAGGACGAAAGAATTTCTACTCTTGTAGATCCTATTTGTTAGGCTATAGTGTTAATTTCTACTCTTGTAGATTCCCAGTTTCTGTGTAATAGACATTTTTTGGCTACGGACCGAATT</v>
      </c>
    </row>
    <row r="9779" spans="1:11">
      <c r="A9779" t="s">
        <v>34584</v>
      </c>
      <c r="B9779" t="s">
        <v>34585</v>
      </c>
      <c r="C9779" t="s">
        <v>34586</v>
      </c>
      <c r="D9779" t="s">
        <v>34587</v>
      </c>
      <c r="E9779" t="s">
        <v>34313</v>
      </c>
      <c r="F9779" t="s">
        <v>34314</v>
      </c>
      <c r="G9779" t="s">
        <v>34525</v>
      </c>
      <c r="K9779" t="str">
        <f t="shared" si="152"/>
        <v>TCTTGTGGAAAGGACGAAAGAATTTCTACTCTTGTAGATCAGCTGTCCGAGGAGCTAGTAGGAATTTCTACTCTTGTAGATCAGTCCTCAGGTCTCACATGCTCTTTTTTGGCTACGGACCGAATT</v>
      </c>
    </row>
    <row r="9780" spans="1:11">
      <c r="A9780" t="s">
        <v>34588</v>
      </c>
      <c r="B9780" t="s">
        <v>34589</v>
      </c>
      <c r="C9780" t="s">
        <v>34590</v>
      </c>
      <c r="D9780" t="s">
        <v>34591</v>
      </c>
      <c r="E9780" t="s">
        <v>34313</v>
      </c>
      <c r="F9780" t="s">
        <v>34314</v>
      </c>
      <c r="G9780" t="s">
        <v>34525</v>
      </c>
      <c r="K9780" t="str">
        <f t="shared" si="152"/>
        <v>TCTTGTGGAAAGGACGAAAGAATTTCTACTCTTGTAGATTGTGCACAATCCTAATTGATTAGAATTTCTACTCTTGTAGATAACAGTGAGATAGCTGCCTAGTGTTTTTTGGCTACGGACCGAATT</v>
      </c>
    </row>
    <row r="9781" spans="1:11">
      <c r="A9781" t="s">
        <v>34592</v>
      </c>
      <c r="B9781" t="s">
        <v>34593</v>
      </c>
      <c r="C9781" t="s">
        <v>34594</v>
      </c>
      <c r="D9781" t="s">
        <v>34595</v>
      </c>
      <c r="E9781" t="s">
        <v>34313</v>
      </c>
      <c r="F9781" t="s">
        <v>34314</v>
      </c>
      <c r="G9781" t="s">
        <v>34525</v>
      </c>
      <c r="K9781" t="str">
        <f t="shared" si="152"/>
        <v>TCTTGTGGAAAGGACGAAAGAATTTCTACTCTTGTAGATATCAGTAGTGGTAGTGATGCCAGAATTTCTACTCTTGTAGATTAAGGTATAATTAGAGAAGCTGTTTTTTTGGCTACGGACCGAATT</v>
      </c>
    </row>
    <row r="9782" spans="1:11">
      <c r="A9782" t="s">
        <v>34596</v>
      </c>
      <c r="B9782" t="s">
        <v>34597</v>
      </c>
      <c r="C9782" t="s">
        <v>34598</v>
      </c>
      <c r="D9782" t="s">
        <v>34599</v>
      </c>
      <c r="E9782" t="s">
        <v>34313</v>
      </c>
      <c r="F9782" t="s">
        <v>34314</v>
      </c>
      <c r="G9782" t="s">
        <v>34525</v>
      </c>
      <c r="K9782" t="str">
        <f t="shared" si="152"/>
        <v>TCTTGTGGAAAGGACGAAAGAATTTCTACTCTTGTAGATATGCAGTTCCAATAGCTGATCATAATTTCTACTCTTGTAGATGCTTCTCATTACAAATTCCTTAATTTTTTGGCTACGGACCGAATT</v>
      </c>
    </row>
    <row r="9783" spans="1:11">
      <c r="A9783" t="s">
        <v>34600</v>
      </c>
      <c r="B9783" t="s">
        <v>34601</v>
      </c>
      <c r="C9783" t="s">
        <v>34602</v>
      </c>
      <c r="D9783" t="s">
        <v>34603</v>
      </c>
      <c r="E9783" t="s">
        <v>34313</v>
      </c>
      <c r="F9783" t="s">
        <v>34314</v>
      </c>
      <c r="G9783" t="s">
        <v>34525</v>
      </c>
      <c r="K9783" t="str">
        <f t="shared" si="152"/>
        <v>TCTTGTGGAAAGGACGAAAGAATTTCTACTCTTGTAGATAAGTGCATTTACAAGGTTTGTCTAATTTCTACTCTTGTAGATCATAACAGCAGTGGGACTGACTCTTTTTTGGCTACGGACCGAATT</v>
      </c>
    </row>
    <row r="9784" spans="1:11">
      <c r="A9784" t="s">
        <v>34604</v>
      </c>
      <c r="B9784" t="s">
        <v>34605</v>
      </c>
      <c r="C9784" t="s">
        <v>34606</v>
      </c>
      <c r="D9784" t="s">
        <v>34607</v>
      </c>
      <c r="E9784" t="s">
        <v>34313</v>
      </c>
      <c r="F9784" t="s">
        <v>34314</v>
      </c>
      <c r="G9784" t="s">
        <v>34525</v>
      </c>
      <c r="K9784" t="str">
        <f t="shared" si="152"/>
        <v>TCTTGTGGAAAGGACGAAAGAATTTCTACTCTTGTAGATGTTGAGAAGAAACTTCATTGAGTAATTTCTACTCTTGTAGATTTGGTTTCAGGCCTGAGGCTTCTTTTTTTGGCTACGGACCGAATT</v>
      </c>
    </row>
    <row r="9785" spans="1:11">
      <c r="A9785" t="s">
        <v>34608</v>
      </c>
      <c r="B9785" t="s">
        <v>34609</v>
      </c>
      <c r="C9785" t="s">
        <v>34610</v>
      </c>
      <c r="D9785" t="s">
        <v>34611</v>
      </c>
      <c r="E9785" t="s">
        <v>34313</v>
      </c>
      <c r="F9785" t="s">
        <v>34314</v>
      </c>
      <c r="G9785" t="s">
        <v>34525</v>
      </c>
      <c r="K9785" t="str">
        <f t="shared" si="152"/>
        <v>TCTTGTGGAAAGGACGAAAGAATTTCTACTCTTGTAGATTGTGGAATATACCATTCTGGGTCAATTTCTACTCTTGTAGATCATGCTGACACATACATACACTGTTTTTTGGCTACGGACCGAATT</v>
      </c>
    </row>
    <row r="9786" spans="1:11">
      <c r="A9786" t="s">
        <v>34612</v>
      </c>
      <c r="B9786" t="s">
        <v>34613</v>
      </c>
      <c r="C9786" t="s">
        <v>34614</v>
      </c>
      <c r="D9786" t="s">
        <v>34615</v>
      </c>
      <c r="E9786" t="s">
        <v>34313</v>
      </c>
      <c r="F9786" t="s">
        <v>34314</v>
      </c>
      <c r="G9786" t="s">
        <v>34525</v>
      </c>
      <c r="K9786" t="str">
        <f t="shared" si="152"/>
        <v>TCTTGTGGAAAGGACGAAAGAATTTCTACTCTTGTAGATTCACTTGGTGCTGGGTACTAGGTAATTTCTACTCTTGTAGATAAGAGTCTGTAGCACAGAAACAGTTTTTTGGCTACGGACCGAATT</v>
      </c>
    </row>
    <row r="9787" spans="1:11">
      <c r="A9787" t="s">
        <v>34616</v>
      </c>
      <c r="B9787" t="s">
        <v>34617</v>
      </c>
      <c r="C9787" t="s">
        <v>34618</v>
      </c>
      <c r="D9787" t="s">
        <v>34619</v>
      </c>
      <c r="E9787" t="s">
        <v>34313</v>
      </c>
      <c r="F9787" t="s">
        <v>34314</v>
      </c>
      <c r="G9787" t="s">
        <v>34525</v>
      </c>
      <c r="K9787" t="str">
        <f t="shared" si="152"/>
        <v>TCTTGTGGAAAGGACGAAAGAATTTCTACTCTTGTAGATAACAATCAAGACTTTACTGGTGAAATTTCTACTCTTGTAGATGTGGTGTGTGAGTGTACCTACCGTTTTTTGGCTACGGACCGAATT</v>
      </c>
    </row>
    <row r="9788" spans="1:11">
      <c r="A9788" t="s">
        <v>34620</v>
      </c>
      <c r="B9788" t="s">
        <v>34621</v>
      </c>
      <c r="C9788" t="s">
        <v>34622</v>
      </c>
      <c r="D9788" t="s">
        <v>34623</v>
      </c>
      <c r="E9788" t="s">
        <v>34313</v>
      </c>
      <c r="F9788" t="s">
        <v>34314</v>
      </c>
      <c r="G9788" t="s">
        <v>34525</v>
      </c>
      <c r="K9788" t="str">
        <f t="shared" si="152"/>
        <v>TCTTGTGGAAAGGACGAAAGAATTTCTACTCTTGTAGATTGTGGGAAGTTGATTTAAATGACAATTTCTACTCTTGTAGATAAATTTCTCTAAATGTAGGCCTGTTTTTTGGCTACGGACCGAATT</v>
      </c>
    </row>
    <row r="9789" spans="1:11">
      <c r="A9789" t="s">
        <v>34624</v>
      </c>
      <c r="B9789" t="s">
        <v>34625</v>
      </c>
      <c r="C9789" t="s">
        <v>34626</v>
      </c>
      <c r="D9789" t="s">
        <v>34627</v>
      </c>
      <c r="E9789" t="s">
        <v>34313</v>
      </c>
      <c r="F9789" t="s">
        <v>34314</v>
      </c>
      <c r="G9789" t="s">
        <v>34525</v>
      </c>
      <c r="K9789" t="str">
        <f t="shared" si="152"/>
        <v>TCTTGTGGAAAGGACGAAAGAATTTCTACTCTTGTAGATGCTTGGGTCCTCTATCCATCTAGAATTTCTACTCTTGTAGATGCAGTAGATAGTCAAAGTCAAATTTTTTTGGCTACGGACCGAATT</v>
      </c>
    </row>
    <row r="9790" spans="1:11">
      <c r="A9790" t="s">
        <v>34628</v>
      </c>
      <c r="B9790" t="s">
        <v>34629</v>
      </c>
      <c r="C9790" t="s">
        <v>34630</v>
      </c>
      <c r="D9790" t="s">
        <v>34631</v>
      </c>
      <c r="E9790" t="s">
        <v>34313</v>
      </c>
      <c r="F9790" t="s">
        <v>34314</v>
      </c>
      <c r="G9790" t="s">
        <v>34525</v>
      </c>
      <c r="K9790" t="str">
        <f t="shared" si="152"/>
        <v>TCTTGTGGAAAGGACGAAAGAATTTCTACTCTTGTAGATAGTATTAATCTCTGTTGGCTTGTAATTTCTACTCTTGTAGATCATAATGCTTCACAATTTACACTTTTTTTGGCTACGGACCGAATT</v>
      </c>
    </row>
    <row r="9791" spans="1:11">
      <c r="A9791" t="s">
        <v>34632</v>
      </c>
      <c r="B9791" t="s">
        <v>34624</v>
      </c>
      <c r="C9791" t="s">
        <v>34633</v>
      </c>
      <c r="D9791" t="s">
        <v>34626</v>
      </c>
      <c r="E9791" t="s">
        <v>34313</v>
      </c>
      <c r="F9791" t="s">
        <v>34314</v>
      </c>
      <c r="G9791" t="s">
        <v>34525</v>
      </c>
      <c r="K9791" t="str">
        <f t="shared" si="152"/>
        <v>TCTTGTGGAAAGGACGAAAGAATTTCTACTCTTGTAGATGATAGAGAACAAAGAGCAAAGACAATTTCTACTCTTGTAGATGCTTGGGTCCTCTATCCATCTAGTTTTTTGGCTACGGACCGAATT</v>
      </c>
    </row>
    <row r="9792" spans="1:11">
      <c r="A9792" t="s">
        <v>34634</v>
      </c>
      <c r="B9792" t="s">
        <v>34635</v>
      </c>
      <c r="C9792" t="s">
        <v>34636</v>
      </c>
      <c r="D9792" t="s">
        <v>34637</v>
      </c>
      <c r="E9792" t="s">
        <v>34313</v>
      </c>
      <c r="F9792" t="s">
        <v>34314</v>
      </c>
      <c r="G9792" t="s">
        <v>34525</v>
      </c>
      <c r="K9792" t="str">
        <f t="shared" si="152"/>
        <v>TCTTGTGGAAAGGACGAAAGAATTTCTACTCTTGTAGATACTTTATAGGTTTCAAAGTTCTGAATTTCTACTCTTGTAGATCAATACAGAAGGGTTGCTGATAATTTTTTGGCTACGGACCGAATT</v>
      </c>
    </row>
    <row r="9793" spans="1:11">
      <c r="A9793" t="s">
        <v>34638</v>
      </c>
      <c r="B9793" t="s">
        <v>34639</v>
      </c>
      <c r="C9793" t="s">
        <v>34640</v>
      </c>
      <c r="D9793" t="s">
        <v>34641</v>
      </c>
      <c r="E9793" t="s">
        <v>34313</v>
      </c>
      <c r="F9793" t="s">
        <v>34314</v>
      </c>
      <c r="G9793" t="s">
        <v>34525</v>
      </c>
      <c r="K9793" t="str">
        <f t="shared" si="152"/>
        <v>TCTTGTGGAAAGGACGAAAGAATTTCTACTCTTGTAGATGGGAGACCAAGCAGGCTAGAAAGAATTTCTACTCTTGTAGATTAGTACAACAGGGTGTCCTGATCTTTTTTGGCTACGGACCGAATT</v>
      </c>
    </row>
    <row r="9794" spans="1:11">
      <c r="A9794" t="s">
        <v>34642</v>
      </c>
      <c r="B9794" t="s">
        <v>34643</v>
      </c>
      <c r="C9794" t="s">
        <v>34644</v>
      </c>
      <c r="D9794" t="s">
        <v>34645</v>
      </c>
      <c r="E9794" t="s">
        <v>34313</v>
      </c>
      <c r="F9794" t="s">
        <v>34314</v>
      </c>
      <c r="G9794" t="s">
        <v>34525</v>
      </c>
      <c r="K9794" t="str">
        <f t="shared" si="152"/>
        <v>TCTTGTGGAAAGGACGAAAGAATTTCTACTCTTGTAGATGTGTGTTGGTGCAGTGTTGACTAAATTTCTACTCTTGTAGATTTACAGTTAAATGGTTCAAGATGTTTTTTGGCTACGGACCGAATT</v>
      </c>
    </row>
    <row r="9795" spans="1:11">
      <c r="A9795" t="s">
        <v>34646</v>
      </c>
      <c r="B9795" t="s">
        <v>34639</v>
      </c>
      <c r="C9795" t="s">
        <v>34647</v>
      </c>
      <c r="D9795" t="s">
        <v>34641</v>
      </c>
      <c r="E9795" t="s">
        <v>34313</v>
      </c>
      <c r="F9795" t="s">
        <v>34314</v>
      </c>
      <c r="G9795" t="s">
        <v>34525</v>
      </c>
      <c r="K9795" t="str">
        <f t="shared" ref="K9795:K9858" si="153">CONCATENATE($I$2,$H$2,C9795,$H$2,D9795,$J$2)</f>
        <v>TCTTGTGGAAAGGACGAAAGAATTTCTACTCTTGTAGATCCATGGCATAATAAAGTATAAGCAATTTCTACTCTTGTAGATTAGTACAACAGGGTGTCCTGATCTTTTTTGGCTACGGACCGAATT</v>
      </c>
    </row>
    <row r="9796" spans="1:11">
      <c r="A9796" t="s">
        <v>34568</v>
      </c>
      <c r="B9796" t="s">
        <v>34648</v>
      </c>
      <c r="C9796" t="s">
        <v>34570</v>
      </c>
      <c r="D9796" t="s">
        <v>34649</v>
      </c>
      <c r="E9796" t="s">
        <v>34313</v>
      </c>
      <c r="F9796" t="s">
        <v>34314</v>
      </c>
      <c r="G9796" t="s">
        <v>34525</v>
      </c>
      <c r="K9796" t="str">
        <f t="shared" si="153"/>
        <v>TCTTGTGGAAAGGACGAAAGAATTTCTACTCTTGTAGATCTTTGTAGTACAACAGGGTGTCCAATTTCTACTCTTGTAGATTGCTAAGTTAAACTAGGGAGGCATTTTTTGGCTACGGACCGAATT</v>
      </c>
    </row>
    <row r="9797" spans="1:11">
      <c r="A9797" t="s">
        <v>34650</v>
      </c>
      <c r="B9797" t="s">
        <v>34651</v>
      </c>
      <c r="C9797" t="s">
        <v>34652</v>
      </c>
      <c r="D9797" t="s">
        <v>34653</v>
      </c>
      <c r="E9797" t="s">
        <v>34313</v>
      </c>
      <c r="F9797" t="s">
        <v>34314</v>
      </c>
      <c r="G9797" t="s">
        <v>34525</v>
      </c>
      <c r="K9797" t="str">
        <f t="shared" si="153"/>
        <v>TCTTGTGGAAAGGACGAAAGAATTTCTACTCTTGTAGATTGTGCATAACTGCACATGGCTTAAATTTCTACTCTTGTAGATCCATTGCTGCTGAGTTCTGACTATTTTTTGGCTACGGACCGAATT</v>
      </c>
    </row>
    <row r="9798" spans="1:11">
      <c r="A9798" t="s">
        <v>34654</v>
      </c>
      <c r="B9798" t="s">
        <v>34655</v>
      </c>
      <c r="C9798" t="s">
        <v>34656</v>
      </c>
      <c r="D9798" t="s">
        <v>34657</v>
      </c>
      <c r="E9798" t="s">
        <v>34313</v>
      </c>
      <c r="F9798" t="s">
        <v>34314</v>
      </c>
      <c r="G9798" t="s">
        <v>34525</v>
      </c>
      <c r="K9798" t="str">
        <f t="shared" si="153"/>
        <v>TCTTGTGGAAAGGACGAAAGAATTTCTACTCTTGTAGATTTCCAGTTCCTGTGTAATAGACAAATTTCTACTCTTGTAGATAGCCCATCAGTCCAAGATCTCCCTTTTTTGGCTACGGACCGAATT</v>
      </c>
    </row>
    <row r="9799" spans="1:11">
      <c r="A9799" t="s">
        <v>34635</v>
      </c>
      <c r="B9799" t="s">
        <v>34658</v>
      </c>
      <c r="C9799" t="s">
        <v>34637</v>
      </c>
      <c r="D9799" t="s">
        <v>34659</v>
      </c>
      <c r="E9799" t="s">
        <v>34313</v>
      </c>
      <c r="F9799" t="s">
        <v>34314</v>
      </c>
      <c r="G9799" t="s">
        <v>34525</v>
      </c>
      <c r="K9799" t="str">
        <f t="shared" si="153"/>
        <v>TCTTGTGGAAAGGACGAAAGAATTTCTACTCTTGTAGATCAATACAGAAGGGTTGCTGATAAAATTTCTACTCTTGTAGATAGAAAGGTGCATATTAAAGTGCTTTTTTTGGCTACGGACCGAATT</v>
      </c>
    </row>
    <row r="9800" spans="1:11">
      <c r="A9800" t="s">
        <v>34660</v>
      </c>
      <c r="B9800" t="s">
        <v>34558</v>
      </c>
      <c r="C9800" t="s">
        <v>34661</v>
      </c>
      <c r="D9800" t="s">
        <v>34560</v>
      </c>
      <c r="E9800" t="s">
        <v>34313</v>
      </c>
      <c r="F9800" t="s">
        <v>34314</v>
      </c>
      <c r="G9800" t="s">
        <v>34525</v>
      </c>
      <c r="K9800" t="str">
        <f t="shared" si="153"/>
        <v>TCTTGTGGAAAGGACGAAAGAATTTCTACTCTTGTAGATAGCAGTATAAGAGAAGAAGCACTAATTTCTACTCTTGTAGATAGCCTCTTCATGAATCTATCTCCTTTTTTGGCTACGGACCGAATT</v>
      </c>
    </row>
    <row r="9801" spans="1:11">
      <c r="A9801" t="s">
        <v>34572</v>
      </c>
      <c r="B9801" t="s">
        <v>34662</v>
      </c>
      <c r="C9801" t="s">
        <v>34574</v>
      </c>
      <c r="D9801" t="s">
        <v>34663</v>
      </c>
      <c r="E9801" t="s">
        <v>34313</v>
      </c>
      <c r="F9801" t="s">
        <v>34314</v>
      </c>
      <c r="G9801" t="s">
        <v>34525</v>
      </c>
      <c r="K9801" t="str">
        <f t="shared" si="153"/>
        <v>TCTTGTGGAAAGGACGAAAGAATTTCTACTCTTGTAGATCATCAAGAGGGTGCTGGTTACCTAATTTCTACTCTTGTAGATCATTATAGAAAGGGATGCTGGAATTTTTTGGCTACGGACCGAATT</v>
      </c>
    </row>
    <row r="9802" spans="1:11">
      <c r="A9802" t="s">
        <v>34664</v>
      </c>
      <c r="B9802" t="s">
        <v>34665</v>
      </c>
      <c r="C9802" t="s">
        <v>34666</v>
      </c>
      <c r="D9802" t="s">
        <v>34667</v>
      </c>
      <c r="E9802" t="s">
        <v>34313</v>
      </c>
      <c r="F9802" t="s">
        <v>34314</v>
      </c>
      <c r="G9802" t="s">
        <v>34525</v>
      </c>
      <c r="K9802" t="str">
        <f t="shared" si="153"/>
        <v>TCTTGTGGAAAGGACGAAAGAATTTCTACTCTTGTAGATTCATTGCTCCTAGATAGTGTGAAAATTTCTACTCTTGTAGATGGAATTAGTTGGTCATCATCCCTTTTTTTGGCTACGGACCGAATT</v>
      </c>
    </row>
    <row r="9803" spans="1:11">
      <c r="A9803" t="s">
        <v>34668</v>
      </c>
      <c r="B9803" t="s">
        <v>34669</v>
      </c>
      <c r="C9803" t="s">
        <v>34670</v>
      </c>
      <c r="D9803" t="s">
        <v>34671</v>
      </c>
      <c r="E9803" t="s">
        <v>34313</v>
      </c>
      <c r="F9803" t="s">
        <v>34314</v>
      </c>
      <c r="G9803" t="s">
        <v>12014</v>
      </c>
      <c r="K9803" t="str">
        <f t="shared" si="153"/>
        <v>TCTTGTGGAAAGGACGAAAGAATTTCTACTCTTGTAGATATGTTTGAGTGCAGCGGATGCATAATTTCTACTCTTGTAGATTCTAATGGGCTTTATACGAGGAGTTTTTTGGCTACGGACCGAATT</v>
      </c>
    </row>
    <row r="9804" spans="1:11">
      <c r="A9804" t="s">
        <v>12063</v>
      </c>
      <c r="B9804" t="s">
        <v>12052</v>
      </c>
      <c r="C9804" t="s">
        <v>12065</v>
      </c>
      <c r="D9804" t="s">
        <v>12054</v>
      </c>
      <c r="E9804" t="s">
        <v>34313</v>
      </c>
      <c r="F9804" t="s">
        <v>34314</v>
      </c>
      <c r="G9804" t="s">
        <v>12014</v>
      </c>
      <c r="K9804" t="str">
        <f t="shared" si="153"/>
        <v>TCTTGTGGAAAGGACGAAAGAATTTCTACTCTTGTAGATACACGTAACTCCAGGAACCAGGGAATTTCTACTCTTGTAGATATGAGTCACTTTCTTAGTCACTTTTTTTTGGCTACGGACCGAATT</v>
      </c>
    </row>
    <row r="9805" spans="1:11">
      <c r="A9805" t="s">
        <v>34672</v>
      </c>
      <c r="B9805" t="s">
        <v>12087</v>
      </c>
      <c r="C9805" t="s">
        <v>34673</v>
      </c>
      <c r="D9805" t="s">
        <v>12089</v>
      </c>
      <c r="E9805" t="s">
        <v>34313</v>
      </c>
      <c r="F9805" t="s">
        <v>34314</v>
      </c>
      <c r="G9805" t="s">
        <v>12014</v>
      </c>
      <c r="K9805" t="str">
        <f t="shared" si="153"/>
        <v>TCTTGTGGAAAGGACGAAAGAATTTCTACTCTTGTAGATTTGAAGGTATTTATGAAGAGGGTAATTTCTACTCTTGTAGATAGTGCAGCGGATGCATGGGCAAATTTTTTGGCTACGGACCGAATT</v>
      </c>
    </row>
    <row r="9806" spans="1:11">
      <c r="A9806" t="s">
        <v>12059</v>
      </c>
      <c r="B9806" t="s">
        <v>34674</v>
      </c>
      <c r="C9806" t="s">
        <v>12061</v>
      </c>
      <c r="D9806" t="s">
        <v>34675</v>
      </c>
      <c r="E9806" t="s">
        <v>34313</v>
      </c>
      <c r="F9806" t="s">
        <v>34314</v>
      </c>
      <c r="G9806" t="s">
        <v>12014</v>
      </c>
      <c r="K9806" t="str">
        <f t="shared" si="153"/>
        <v>TCTTGTGGAAAGGACGAAAGAATTTCTACTCTTGTAGATGAGGTCCTGCAGAAAGGGCAGAGAATTTCTACTCTTGTAGATGGTACACATAATAACAACATGAGTTTTTTGGCTACGGACCGAATT</v>
      </c>
    </row>
    <row r="9807" spans="1:11">
      <c r="A9807" t="s">
        <v>34676</v>
      </c>
      <c r="B9807" t="s">
        <v>34677</v>
      </c>
      <c r="C9807" t="s">
        <v>34678</v>
      </c>
      <c r="D9807" t="s">
        <v>34679</v>
      </c>
      <c r="E9807" t="s">
        <v>34313</v>
      </c>
      <c r="F9807" t="s">
        <v>34314</v>
      </c>
      <c r="G9807" t="s">
        <v>12014</v>
      </c>
      <c r="K9807" t="str">
        <f t="shared" si="153"/>
        <v>TCTTGTGGAAAGGACGAAAGAATTTCTACTCTTGTAGATTGCAGGACCTCTAAATACGATATAATTTCTACTCTTGTAGATCAGGCTTCCTGCTTCACTCAATCTTTTTTGGCTACGGACCGAATT</v>
      </c>
    </row>
    <row r="9808" spans="1:11">
      <c r="A9808" t="s">
        <v>34668</v>
      </c>
      <c r="B9808" t="s">
        <v>34680</v>
      </c>
      <c r="C9808" t="s">
        <v>34670</v>
      </c>
      <c r="D9808" t="s">
        <v>34681</v>
      </c>
      <c r="E9808" t="s">
        <v>34313</v>
      </c>
      <c r="F9808" t="s">
        <v>34314</v>
      </c>
      <c r="G9808" t="s">
        <v>12014</v>
      </c>
      <c r="K9808" t="str">
        <f t="shared" si="153"/>
        <v>TCTTGTGGAAAGGACGAAAGAATTTCTACTCTTGTAGATATGTTTGAGTGCAGCGGATGCATAATTTCTACTCTTGTAGATACTGTGAAACTGCAACATATTAATTTTTTGGCTACGGACCGAATT</v>
      </c>
    </row>
    <row r="9809" spans="1:11">
      <c r="A9809" t="s">
        <v>34682</v>
      </c>
      <c r="B9809" t="s">
        <v>12064</v>
      </c>
      <c r="C9809" t="s">
        <v>34683</v>
      </c>
      <c r="D9809" t="s">
        <v>12066</v>
      </c>
      <c r="E9809" t="s">
        <v>34313</v>
      </c>
      <c r="F9809" t="s">
        <v>34314</v>
      </c>
      <c r="G9809" t="s">
        <v>12014</v>
      </c>
      <c r="K9809" t="str">
        <f t="shared" si="153"/>
        <v>TCTTGTGGAAAGGACGAAAGAATTTCTACTCTTGTAGATCCCATGCATCCGCTGCACTCAAAAATTTCTACTCTTGTAGATTACATGAGTCACTTACGAGGAAGTTTTTTGGCTACGGACCGAATT</v>
      </c>
    </row>
    <row r="9810" spans="1:11">
      <c r="A9810" t="s">
        <v>34684</v>
      </c>
      <c r="B9810" t="s">
        <v>12072</v>
      </c>
      <c r="C9810" t="s">
        <v>34685</v>
      </c>
      <c r="D9810" t="s">
        <v>12074</v>
      </c>
      <c r="E9810" t="s">
        <v>34313</v>
      </c>
      <c r="F9810" t="s">
        <v>34314</v>
      </c>
      <c r="G9810" t="s">
        <v>12014</v>
      </c>
      <c r="K9810" t="str">
        <f t="shared" si="153"/>
        <v>TCTTGTGGAAAGGACGAAAGAATTTCTACTCTTGTAGATCCCTGGTTCCTGGAGTTACGTGTAATTTCTACTCTTGTAGATGAATGCCCGATTATATCATTCTGTTTTTTGGCTACGGACCGAATT</v>
      </c>
    </row>
    <row r="9811" spans="1:11">
      <c r="A9811" t="s">
        <v>34686</v>
      </c>
      <c r="B9811" t="s">
        <v>12087</v>
      </c>
      <c r="C9811" t="s">
        <v>34687</v>
      </c>
      <c r="D9811" t="s">
        <v>12089</v>
      </c>
      <c r="E9811" t="s">
        <v>34313</v>
      </c>
      <c r="F9811" t="s">
        <v>34314</v>
      </c>
      <c r="G9811" t="s">
        <v>12014</v>
      </c>
      <c r="K9811" t="str">
        <f t="shared" si="153"/>
        <v>TCTTGTGGAAAGGACGAAAGAATTTCTACTCTTGTAGATAGAGTGGATGATTTAACTGAAATAATTTCTACTCTTGTAGATAGTGCAGCGGATGCATGGGCAAATTTTTTGGCTACGGACCGAATT</v>
      </c>
    </row>
    <row r="9812" spans="1:11">
      <c r="A9812" t="s">
        <v>12076</v>
      </c>
      <c r="B9812" t="s">
        <v>34688</v>
      </c>
      <c r="C9812" t="s">
        <v>12078</v>
      </c>
      <c r="D9812" t="s">
        <v>34689</v>
      </c>
      <c r="E9812" t="s">
        <v>34313</v>
      </c>
      <c r="F9812" t="s">
        <v>34314</v>
      </c>
      <c r="G9812" t="s">
        <v>12014</v>
      </c>
      <c r="K9812" t="str">
        <f t="shared" si="153"/>
        <v>TCTTGTGGAAAGGACGAAAGAATTTCTACTCTTGTAGATGGGTCACTGAATTCTTATTTGCTAATTTCTACTCTTGTAGATGTTTATCTACCCAGTCTTACTAATTTTTTGGCTACGGACCGAATT</v>
      </c>
    </row>
    <row r="9813" spans="1:11">
      <c r="A9813" t="s">
        <v>12064</v>
      </c>
      <c r="B9813" t="s">
        <v>34688</v>
      </c>
      <c r="C9813" t="s">
        <v>12066</v>
      </c>
      <c r="D9813" t="s">
        <v>34689</v>
      </c>
      <c r="E9813" t="s">
        <v>34313</v>
      </c>
      <c r="F9813" t="s">
        <v>34314</v>
      </c>
      <c r="G9813" t="s">
        <v>12014</v>
      </c>
      <c r="K9813" t="str">
        <f t="shared" si="153"/>
        <v>TCTTGTGGAAAGGACGAAAGAATTTCTACTCTTGTAGATTACATGAGTCACTTACGAGGAAGAATTTCTACTCTTGTAGATGTTTATCTACCCAGTCTTACTAATTTTTTGGCTACGGACCGAATT</v>
      </c>
    </row>
    <row r="9814" spans="1:11">
      <c r="A9814" t="s">
        <v>34690</v>
      </c>
      <c r="B9814" t="s">
        <v>34691</v>
      </c>
      <c r="C9814" t="s">
        <v>34692</v>
      </c>
      <c r="D9814" t="s">
        <v>34693</v>
      </c>
      <c r="E9814" t="s">
        <v>34313</v>
      </c>
      <c r="F9814" t="s">
        <v>34314</v>
      </c>
      <c r="G9814" t="s">
        <v>12014</v>
      </c>
      <c r="K9814" t="str">
        <f t="shared" si="153"/>
        <v>TCTTGTGGAAAGGACGAAAGAATTTCTACTCTTGTAGATCAAATAAACTTGATTCTAGGGCCAATTTCTACTCTTGTAGATTGTTGCCTCTGGCCTCAAGGTGTTTTTTTGGCTACGGACCGAATT</v>
      </c>
    </row>
    <row r="9815" spans="1:11">
      <c r="A9815" t="s">
        <v>34691</v>
      </c>
      <c r="B9815" t="s">
        <v>34669</v>
      </c>
      <c r="C9815" t="s">
        <v>34693</v>
      </c>
      <c r="D9815" t="s">
        <v>34671</v>
      </c>
      <c r="E9815" t="s">
        <v>34313</v>
      </c>
      <c r="F9815" t="s">
        <v>34314</v>
      </c>
      <c r="G9815" t="s">
        <v>12014</v>
      </c>
      <c r="K9815" t="str">
        <f t="shared" si="153"/>
        <v>TCTTGTGGAAAGGACGAAAGAATTTCTACTCTTGTAGATTGTTGCCTCTGGCCTCAAGGTGTAATTTCTACTCTTGTAGATTCTAATGGGCTTTATACGAGGAGTTTTTTGGCTACGGACCGAATT</v>
      </c>
    </row>
    <row r="9816" spans="1:11">
      <c r="A9816" t="s">
        <v>12088</v>
      </c>
      <c r="B9816" t="s">
        <v>12072</v>
      </c>
      <c r="C9816" t="s">
        <v>12090</v>
      </c>
      <c r="D9816" t="s">
        <v>12074</v>
      </c>
      <c r="E9816" t="s">
        <v>34313</v>
      </c>
      <c r="F9816" t="s">
        <v>34314</v>
      </c>
      <c r="G9816" t="s">
        <v>12014</v>
      </c>
      <c r="K9816" t="str">
        <f t="shared" si="153"/>
        <v>TCTTGTGGAAAGGACGAAAGAATTTCTACTCTTGTAGATACAGTGAAAGTTGGCAAGTCCAGAATTTCTACTCTTGTAGATGAATGCCCGATTATATCATTCTGTTTTTTGGCTACGGACCGAATT</v>
      </c>
    </row>
    <row r="9817" spans="1:11">
      <c r="A9817" t="s">
        <v>12088</v>
      </c>
      <c r="B9817" t="s">
        <v>34694</v>
      </c>
      <c r="C9817" t="s">
        <v>12090</v>
      </c>
      <c r="D9817" t="s">
        <v>34695</v>
      </c>
      <c r="E9817" t="s">
        <v>34313</v>
      </c>
      <c r="F9817" t="s">
        <v>34314</v>
      </c>
      <c r="G9817" t="s">
        <v>12014</v>
      </c>
      <c r="K9817" t="str">
        <f t="shared" si="153"/>
        <v>TCTTGTGGAAAGGACGAAAGAATTTCTACTCTTGTAGATACAGTGAAAGTTGGCAAGTCCAGAATTTCTACTCTTGTAGATTGACTGATCACAGTGATGTTCGCTTTTTTGGCTACGGACCGAATT</v>
      </c>
    </row>
    <row r="9818" spans="1:11">
      <c r="A9818" t="s">
        <v>34682</v>
      </c>
      <c r="B9818" t="s">
        <v>34696</v>
      </c>
      <c r="C9818" t="s">
        <v>34683</v>
      </c>
      <c r="D9818" t="s">
        <v>34697</v>
      </c>
      <c r="E9818" t="s">
        <v>34313</v>
      </c>
      <c r="F9818" t="s">
        <v>34314</v>
      </c>
      <c r="G9818" t="s">
        <v>12014</v>
      </c>
      <c r="K9818" t="str">
        <f t="shared" si="153"/>
        <v>TCTTGTGGAAAGGACGAAAGAATTTCTACTCTTGTAGATCCCATGCATCCGCTGCACTCAAAAATTTCTACTCTTGTAGATCTAATGTACATGACATATCACTGTTTTTTGGCTACGGACCGAATT</v>
      </c>
    </row>
    <row r="9819" spans="1:11">
      <c r="A9819" t="s">
        <v>34684</v>
      </c>
      <c r="B9819" t="s">
        <v>34698</v>
      </c>
      <c r="C9819" t="s">
        <v>34685</v>
      </c>
      <c r="D9819" t="s">
        <v>34699</v>
      </c>
      <c r="E9819" t="s">
        <v>34313</v>
      </c>
      <c r="F9819" t="s">
        <v>34314</v>
      </c>
      <c r="G9819" t="s">
        <v>12014</v>
      </c>
      <c r="K9819" t="str">
        <f t="shared" si="153"/>
        <v>TCTTGTGGAAAGGACGAAAGAATTTCTACTCTTGTAGATCCCTGGTTCCTGGAGTTACGTGTAATTTCTACTCTTGTAGATAGTGTGGCATGCATTAATTCACATTTTTTGGCTACGGACCGAATT</v>
      </c>
    </row>
    <row r="9820" spans="1:11">
      <c r="A9820" t="s">
        <v>34700</v>
      </c>
      <c r="B9820" t="s">
        <v>12060</v>
      </c>
      <c r="C9820" t="s">
        <v>34701</v>
      </c>
      <c r="D9820" t="s">
        <v>12062</v>
      </c>
      <c r="E9820" t="s">
        <v>34313</v>
      </c>
      <c r="F9820" t="s">
        <v>34314</v>
      </c>
      <c r="G9820" t="s">
        <v>12014</v>
      </c>
      <c r="K9820" t="str">
        <f t="shared" si="153"/>
        <v>TCTTGTGGAAAGGACGAAAGAATTTCTACTCTTGTAGATAATTGGATTTCCTCGAGCAGGTCAATTTCTACTCTTGTAGATGAAGAGAGTTGAGTCTTGTGAACTTTTTTGGCTACGGACCGAATT</v>
      </c>
    </row>
    <row r="9821" spans="1:11">
      <c r="A9821" t="s">
        <v>34688</v>
      </c>
      <c r="B9821" t="s">
        <v>34674</v>
      </c>
      <c r="C9821" t="s">
        <v>34689</v>
      </c>
      <c r="D9821" t="s">
        <v>34675</v>
      </c>
      <c r="E9821" t="s">
        <v>34313</v>
      </c>
      <c r="F9821" t="s">
        <v>34314</v>
      </c>
      <c r="G9821" t="s">
        <v>12014</v>
      </c>
      <c r="K9821" t="str">
        <f t="shared" si="153"/>
        <v>TCTTGTGGAAAGGACGAAAGAATTTCTACTCTTGTAGATGTTTATCTACCCAGTCTTACTAAAATTTCTACTCTTGTAGATGGTACACATAATAACAACATGAGTTTTTTGGCTACGGACCGAATT</v>
      </c>
    </row>
    <row r="9822" spans="1:11">
      <c r="A9822" t="s">
        <v>34686</v>
      </c>
      <c r="B9822" t="s">
        <v>34672</v>
      </c>
      <c r="C9822" t="s">
        <v>34687</v>
      </c>
      <c r="D9822" t="s">
        <v>34673</v>
      </c>
      <c r="E9822" t="s">
        <v>34313</v>
      </c>
      <c r="F9822" t="s">
        <v>34314</v>
      </c>
      <c r="G9822" t="s">
        <v>12014</v>
      </c>
      <c r="K9822" t="str">
        <f t="shared" si="153"/>
        <v>TCTTGTGGAAAGGACGAAAGAATTTCTACTCTTGTAGATAGAGTGGATGATTTAACTGAAATAATTTCTACTCTTGTAGATTTGAAGGTATTTATGAAGAGGGTTTTTTTGGCTACGGACCGAATT</v>
      </c>
    </row>
    <row r="9823" spans="1:11">
      <c r="A9823" t="s">
        <v>34702</v>
      </c>
      <c r="B9823" t="s">
        <v>12088</v>
      </c>
      <c r="C9823" t="s">
        <v>34703</v>
      </c>
      <c r="D9823" t="s">
        <v>12090</v>
      </c>
      <c r="E9823" t="s">
        <v>34313</v>
      </c>
      <c r="F9823" t="s">
        <v>34314</v>
      </c>
      <c r="G9823" t="s">
        <v>12014</v>
      </c>
      <c r="K9823" t="str">
        <f t="shared" si="153"/>
        <v>TCTTGTGGAAAGGACGAAAGAATTTCTACTCTTGTAGATGGAACTAGAAGTGACTAAGAAAGAATTTCTACTCTTGTAGATACAGTGAAAGTTGGCAAGTCCAGTTTTTTGGCTACGGACCGAATT</v>
      </c>
    </row>
    <row r="9824" spans="1:11">
      <c r="A9824" t="s">
        <v>12084</v>
      </c>
      <c r="B9824" t="s">
        <v>34680</v>
      </c>
      <c r="C9824" t="s">
        <v>12086</v>
      </c>
      <c r="D9824" t="s">
        <v>34681</v>
      </c>
      <c r="E9824" t="s">
        <v>34313</v>
      </c>
      <c r="F9824" t="s">
        <v>34314</v>
      </c>
      <c r="G9824" t="s">
        <v>12014</v>
      </c>
      <c r="K9824" t="str">
        <f t="shared" si="153"/>
        <v>TCTTGTGGAAAGGACGAAAGAATTTCTACTCTTGTAGATAAATGTGAATTAATGCATGCCACAATTTCTACTCTTGTAGATACTGTGAAACTGCAACATATTAATTTTTTGGCTACGGACCGAATT</v>
      </c>
    </row>
    <row r="9825" spans="1:11">
      <c r="A9825" t="s">
        <v>34704</v>
      </c>
      <c r="B9825" t="s">
        <v>12060</v>
      </c>
      <c r="C9825" t="s">
        <v>34705</v>
      </c>
      <c r="D9825" t="s">
        <v>12062</v>
      </c>
      <c r="E9825" t="s">
        <v>34313</v>
      </c>
      <c r="F9825" t="s">
        <v>34314</v>
      </c>
      <c r="G9825" t="s">
        <v>12014</v>
      </c>
      <c r="K9825" t="str">
        <f t="shared" si="153"/>
        <v>TCTTGTGGAAAGGACGAAAGAATTTCTACTCTTGTAGATAAAGCTTGCATTCCTCAAGATCAAATTTCTACTCTTGTAGATGAAGAGAGTTGAGTCTTGTGAACTTTTTTGGCTACGGACCGAATT</v>
      </c>
    </row>
    <row r="9826" spans="1:11">
      <c r="A9826" t="s">
        <v>34706</v>
      </c>
      <c r="B9826" t="s">
        <v>34669</v>
      </c>
      <c r="C9826" t="s">
        <v>34707</v>
      </c>
      <c r="D9826" t="s">
        <v>34671</v>
      </c>
      <c r="E9826" t="s">
        <v>34313</v>
      </c>
      <c r="F9826" t="s">
        <v>34314</v>
      </c>
      <c r="G9826" t="s">
        <v>12014</v>
      </c>
      <c r="K9826" t="str">
        <f t="shared" si="153"/>
        <v>TCTTGTGGAAAGGACGAAAGAATTTCTACTCTTGTAGATCCTTCCTCGTAAGTGACTCATGTAATTTCTACTCTTGTAGATTCTAATGGGCTTTATACGAGGAGTTTTTTGGCTACGGACCGAATT</v>
      </c>
    </row>
    <row r="9827" spans="1:11">
      <c r="A9827" t="s">
        <v>34708</v>
      </c>
      <c r="B9827" t="s">
        <v>34669</v>
      </c>
      <c r="C9827" t="s">
        <v>34709</v>
      </c>
      <c r="D9827" t="s">
        <v>34671</v>
      </c>
      <c r="E9827" t="s">
        <v>34313</v>
      </c>
      <c r="F9827" t="s">
        <v>34314</v>
      </c>
      <c r="G9827" t="s">
        <v>12014</v>
      </c>
      <c r="K9827" t="str">
        <f t="shared" si="153"/>
        <v>TCTTGTGGAAAGGACGAAAGAATTTCTACTCTTGTAGATTAAATCCATAATTTACTGAACCGAATTTCTACTCTTGTAGATTCTAATGGGCTTTATACGAGGAGTTTTTTGGCTACGGACCGAATT</v>
      </c>
    </row>
    <row r="9828" spans="1:11">
      <c r="A9828" t="s">
        <v>34691</v>
      </c>
      <c r="B9828" t="s">
        <v>34710</v>
      </c>
      <c r="C9828" t="s">
        <v>34693</v>
      </c>
      <c r="D9828" t="s">
        <v>34711</v>
      </c>
      <c r="E9828" t="s">
        <v>34313</v>
      </c>
      <c r="F9828" t="s">
        <v>34314</v>
      </c>
      <c r="G9828" t="s">
        <v>12014</v>
      </c>
      <c r="K9828" t="str">
        <f t="shared" si="153"/>
        <v>TCTTGTGGAAAGGACGAAAGAATTTCTACTCTTGTAGATTGTTGCCTCTGGCCTCAAGGTGTAATTTCTACTCTTGTAGATTCCTTTGCAGAATGATATAATCGTTTTTTGGCTACGGACCGAATT</v>
      </c>
    </row>
    <row r="9829" spans="1:11">
      <c r="A9829" t="s">
        <v>12088</v>
      </c>
      <c r="B9829" t="s">
        <v>34712</v>
      </c>
      <c r="C9829" t="s">
        <v>12090</v>
      </c>
      <c r="D9829" t="s">
        <v>34713</v>
      </c>
      <c r="E9829" t="s">
        <v>34313</v>
      </c>
      <c r="F9829" t="s">
        <v>34314</v>
      </c>
      <c r="G9829" t="s">
        <v>12014</v>
      </c>
      <c r="K9829" t="str">
        <f t="shared" si="153"/>
        <v>TCTTGTGGAAAGGACGAAAGAATTTCTACTCTTGTAGATACAGTGAAAGTTGGCAAGTCCAGAATTTCTACTCTTGTAGATCTTTAGGTACACATAATAACAACTTTTTTGGCTACGGACCGAATT</v>
      </c>
    </row>
    <row r="9830" spans="1:11">
      <c r="A9830" t="s">
        <v>34668</v>
      </c>
      <c r="B9830" t="s">
        <v>34714</v>
      </c>
      <c r="C9830" t="s">
        <v>34670</v>
      </c>
      <c r="D9830" t="s">
        <v>34715</v>
      </c>
      <c r="E9830" t="s">
        <v>34313</v>
      </c>
      <c r="F9830" t="s">
        <v>34314</v>
      </c>
      <c r="G9830" t="s">
        <v>12014</v>
      </c>
      <c r="K9830" t="str">
        <f t="shared" si="153"/>
        <v>TCTTGTGGAAAGGACGAAAGAATTTCTACTCTTGTAGATATGTTTGAGTGCAGCGGATGCATAATTTCTACTCTTGTAGATTTGGTAGGTTTTAATCCGATACATTTTTTGGCTACGGACCGAATT</v>
      </c>
    </row>
    <row r="9831" spans="1:11">
      <c r="A9831" t="s">
        <v>34716</v>
      </c>
      <c r="B9831" t="s">
        <v>12087</v>
      </c>
      <c r="C9831" t="s">
        <v>34717</v>
      </c>
      <c r="D9831" t="s">
        <v>12089</v>
      </c>
      <c r="E9831" t="s">
        <v>34313</v>
      </c>
      <c r="F9831" t="s">
        <v>34314</v>
      </c>
      <c r="G9831" t="s">
        <v>12014</v>
      </c>
      <c r="K9831" t="str">
        <f t="shared" si="153"/>
        <v>TCTTGTGGAAAGGACGAAAGAATTTCTACTCTTGTAGATTCTACCCAGTCTTACTAAAACATAATTTCTACTCTTGTAGATAGTGCAGCGGATGCATGGGCAAATTTTTTGGCTACGGACCGAATT</v>
      </c>
    </row>
    <row r="9832" spans="1:11">
      <c r="A9832" t="s">
        <v>34672</v>
      </c>
      <c r="B9832" t="s">
        <v>34718</v>
      </c>
      <c r="C9832" t="s">
        <v>34673</v>
      </c>
      <c r="D9832" t="s">
        <v>34719</v>
      </c>
      <c r="E9832" t="s">
        <v>34313</v>
      </c>
      <c r="F9832" t="s">
        <v>34314</v>
      </c>
      <c r="G9832" t="s">
        <v>12014</v>
      </c>
      <c r="K9832" t="str">
        <f t="shared" si="153"/>
        <v>TCTTGTGGAAAGGACGAAAGAATTTCTACTCTTGTAGATTTGAAGGTATTTATGAAGAGGGTAATTTCTACTCTTGTAGATGGAGGGTGCTCTTCTTTGTCTGTTTTTTTGGCTACGGACCGAATT</v>
      </c>
    </row>
    <row r="9833" spans="1:11">
      <c r="A9833" t="s">
        <v>12059</v>
      </c>
      <c r="B9833" t="s">
        <v>34720</v>
      </c>
      <c r="C9833" t="s">
        <v>12061</v>
      </c>
      <c r="D9833" t="s">
        <v>34721</v>
      </c>
      <c r="E9833" t="s">
        <v>34313</v>
      </c>
      <c r="F9833" t="s">
        <v>34314</v>
      </c>
      <c r="G9833" t="s">
        <v>12014</v>
      </c>
      <c r="K9833" t="str">
        <f t="shared" si="153"/>
        <v>TCTTGTGGAAAGGACGAAAGAATTTCTACTCTTGTAGATGAGGTCCTGCAGAAAGGGCAGAGAATTTCTACTCTTGTAGATAAATCTAAGAACAGCAGCAAAAATTTTTTGGCTACGGACCGAATT</v>
      </c>
    </row>
    <row r="9834" spans="1:11">
      <c r="A9834" t="s">
        <v>34722</v>
      </c>
      <c r="B9834" t="s">
        <v>34723</v>
      </c>
      <c r="C9834" t="s">
        <v>34724</v>
      </c>
      <c r="D9834" t="s">
        <v>34725</v>
      </c>
      <c r="E9834" t="s">
        <v>34313</v>
      </c>
      <c r="F9834" t="s">
        <v>34314</v>
      </c>
      <c r="G9834" t="s">
        <v>12014</v>
      </c>
      <c r="K9834" t="str">
        <f t="shared" si="153"/>
        <v>TCTTGTGGAAAGGACGAAAGAATTTCTACTCTTGTAGATGAAACGAATGCTACCATCCCACCAATTTCTACTCTTGTAGATCATATGCTTATCTTCTTATGAGCTTTTTTGGCTACGGACCGAATT</v>
      </c>
    </row>
    <row r="9835" spans="1:11">
      <c r="A9835" t="s">
        <v>34686</v>
      </c>
      <c r="B9835" t="s">
        <v>34674</v>
      </c>
      <c r="C9835" t="s">
        <v>34687</v>
      </c>
      <c r="D9835" t="s">
        <v>34675</v>
      </c>
      <c r="E9835" t="s">
        <v>34313</v>
      </c>
      <c r="F9835" t="s">
        <v>34314</v>
      </c>
      <c r="G9835" t="s">
        <v>12014</v>
      </c>
      <c r="K9835" t="str">
        <f t="shared" si="153"/>
        <v>TCTTGTGGAAAGGACGAAAGAATTTCTACTCTTGTAGATAGAGTGGATGATTTAACTGAAATAATTTCTACTCTTGTAGATGGTACACATAATAACAACATGAGTTTTTTGGCTACGGACCGAATT</v>
      </c>
    </row>
    <row r="9836" spans="1:11">
      <c r="A9836" t="s">
        <v>34702</v>
      </c>
      <c r="B9836" t="s">
        <v>34726</v>
      </c>
      <c r="C9836" t="s">
        <v>34703</v>
      </c>
      <c r="D9836" t="s">
        <v>34727</v>
      </c>
      <c r="E9836" t="s">
        <v>34313</v>
      </c>
      <c r="F9836" t="s">
        <v>34314</v>
      </c>
      <c r="G9836" t="s">
        <v>12014</v>
      </c>
      <c r="K9836" t="str">
        <f t="shared" si="153"/>
        <v>TCTTGTGGAAAGGACGAAAGAATTTCTACTCTTGTAGATGGAACTAGAAGTGACTAAGAAAGAATTTCTACTCTTGTAGATCAGAATGATATAATCGGGCATTCTTTTTTGGCTACGGACCGAATT</v>
      </c>
    </row>
    <row r="9837" spans="1:11">
      <c r="A9837" t="s">
        <v>34723</v>
      </c>
      <c r="B9837" t="s">
        <v>34728</v>
      </c>
      <c r="C9837" t="s">
        <v>34725</v>
      </c>
      <c r="D9837" t="s">
        <v>34729</v>
      </c>
      <c r="E9837" t="s">
        <v>34313</v>
      </c>
      <c r="F9837" t="s">
        <v>34314</v>
      </c>
      <c r="G9837" t="s">
        <v>12014</v>
      </c>
      <c r="K9837" t="str">
        <f t="shared" si="153"/>
        <v>TCTTGTGGAAAGGACGAAAGAATTTCTACTCTTGTAGATCATATGCTTATCTTCTTATGAGCAATTTCTACTCTTGTAGATATCTGCTACTTCCTCCCAGGCCATTTTTTGGCTACGGACCGAATT</v>
      </c>
    </row>
    <row r="9838" spans="1:11">
      <c r="A9838" t="s">
        <v>34704</v>
      </c>
      <c r="B9838" t="s">
        <v>34730</v>
      </c>
      <c r="C9838" t="s">
        <v>34705</v>
      </c>
      <c r="D9838" t="s">
        <v>34731</v>
      </c>
      <c r="E9838" t="s">
        <v>34313</v>
      </c>
      <c r="F9838" t="s">
        <v>34314</v>
      </c>
      <c r="G9838" t="s">
        <v>12014</v>
      </c>
      <c r="K9838" t="str">
        <f t="shared" si="153"/>
        <v>TCTTGTGGAAAGGACGAAAGAATTTCTACTCTTGTAGATAAAGCTTGCATTCCTCAAGATCAAATTTCTACTCTTGTAGATATTGCTATGAGACTGGAGTTTAATTTTTTGGCTACGGACCGAATT</v>
      </c>
    </row>
    <row r="9839" spans="1:11">
      <c r="A9839" t="s">
        <v>34708</v>
      </c>
      <c r="B9839" t="s">
        <v>34732</v>
      </c>
      <c r="C9839" t="s">
        <v>34709</v>
      </c>
      <c r="D9839" t="s">
        <v>34733</v>
      </c>
      <c r="E9839" t="s">
        <v>34313</v>
      </c>
      <c r="F9839" t="s">
        <v>34314</v>
      </c>
      <c r="G9839" t="s">
        <v>12014</v>
      </c>
      <c r="K9839" t="str">
        <f t="shared" si="153"/>
        <v>TCTTGTGGAAAGGACGAAAGAATTTCTACTCTTGTAGATTAAATCCATAATTTACTGAACCGAATTTCTACTCTTGTAGATTTAGTCACTTCTAGTTCCTAAATTTTTTTGGCTACGGACCGAATT</v>
      </c>
    </row>
    <row r="9840" spans="1:11">
      <c r="A9840" t="s">
        <v>34680</v>
      </c>
      <c r="B9840" t="s">
        <v>34700</v>
      </c>
      <c r="C9840" t="s">
        <v>34681</v>
      </c>
      <c r="D9840" t="s">
        <v>34701</v>
      </c>
      <c r="E9840" t="s">
        <v>34313</v>
      </c>
      <c r="F9840" t="s">
        <v>34314</v>
      </c>
      <c r="G9840" t="s">
        <v>12014</v>
      </c>
      <c r="K9840" t="str">
        <f t="shared" si="153"/>
        <v>TCTTGTGGAAAGGACGAAAGAATTTCTACTCTTGTAGATACTGTGAAACTGCAACATATTAAAATTTCTACTCTTGTAGATAATTGGATTTCCTCGAGCAGGTCTTTTTTGGCTACGGACCGAATT</v>
      </c>
    </row>
    <row r="9841" spans="1:11">
      <c r="A9841" t="s">
        <v>34668</v>
      </c>
      <c r="B9841" t="s">
        <v>34734</v>
      </c>
      <c r="C9841" t="s">
        <v>34670</v>
      </c>
      <c r="D9841" t="s">
        <v>34735</v>
      </c>
      <c r="E9841" t="s">
        <v>34313</v>
      </c>
      <c r="F9841" t="s">
        <v>34314</v>
      </c>
      <c r="G9841" t="s">
        <v>12014</v>
      </c>
      <c r="K9841" t="str">
        <f t="shared" si="153"/>
        <v>TCTTGTGGAAAGGACGAAAGAATTTCTACTCTTGTAGATATGTTTGAGTGCAGCGGATGCATAATTTCTACTCTTGTAGATCTGAACCGTTTTACCTTCCTCGTTTTTTTGGCTACGGACCGAATT</v>
      </c>
    </row>
    <row r="9842" spans="1:11">
      <c r="A9842" t="s">
        <v>34736</v>
      </c>
      <c r="B9842" t="s">
        <v>34737</v>
      </c>
      <c r="C9842" t="s">
        <v>34738</v>
      </c>
      <c r="D9842" t="s">
        <v>34739</v>
      </c>
      <c r="E9842" t="s">
        <v>34313</v>
      </c>
      <c r="F9842" t="s">
        <v>34314</v>
      </c>
      <c r="G9842" t="s">
        <v>12014</v>
      </c>
      <c r="K9842" t="str">
        <f t="shared" si="153"/>
        <v>TCTTGTGGAAAGGACGAAAGAATTTCTACTCTTGTAGATTTTCCCCTGGTTCCTGGAGTTACAATTTCTACTCTTGTAGATTGAAGAGGGTGATCTTGAGGAATTTTTTTGGCTACGGACCGAATT</v>
      </c>
    </row>
    <row r="9843" spans="1:11">
      <c r="A9843" t="s">
        <v>34740</v>
      </c>
      <c r="B9843" t="s">
        <v>34741</v>
      </c>
      <c r="C9843" t="s">
        <v>34742</v>
      </c>
      <c r="D9843" t="s">
        <v>34743</v>
      </c>
      <c r="E9843" t="s">
        <v>34313</v>
      </c>
      <c r="F9843" t="s">
        <v>34314</v>
      </c>
      <c r="G9843" t="s">
        <v>34744</v>
      </c>
      <c r="K9843" t="str">
        <f t="shared" si="153"/>
        <v>TCTTGTGGAAAGGACGAAAGAATTTCTACTCTTGTAGATGCAGAATCATTACATCATTGGTTAATTTCTACTCTTGTAGATAACTTCCAGCTTTCTGTCTAATGTTTTTTGGCTACGGACCGAATT</v>
      </c>
    </row>
    <row r="9844" spans="1:11">
      <c r="A9844" t="s">
        <v>34745</v>
      </c>
      <c r="B9844" t="s">
        <v>34746</v>
      </c>
      <c r="C9844" t="s">
        <v>34747</v>
      </c>
      <c r="D9844" t="s">
        <v>34748</v>
      </c>
      <c r="E9844" t="s">
        <v>34313</v>
      </c>
      <c r="F9844" t="s">
        <v>34314</v>
      </c>
      <c r="G9844" t="s">
        <v>34744</v>
      </c>
      <c r="K9844" t="str">
        <f t="shared" si="153"/>
        <v>TCTTGTGGAAAGGACGAAAGAATTTCTACTCTTGTAGATAAACTTGCTCCACACAGTGTAGTAATTTCTACTCTTGTAGATAAGCCATTGGATGTGCCACAATGTTTTTTGGCTACGGACCGAATT</v>
      </c>
    </row>
    <row r="9845" spans="1:11">
      <c r="A9845" t="s">
        <v>34749</v>
      </c>
      <c r="B9845" t="s">
        <v>34750</v>
      </c>
      <c r="C9845" t="s">
        <v>34751</v>
      </c>
      <c r="D9845" t="s">
        <v>34752</v>
      </c>
      <c r="E9845" t="s">
        <v>34313</v>
      </c>
      <c r="F9845" t="s">
        <v>34314</v>
      </c>
      <c r="G9845" t="s">
        <v>34744</v>
      </c>
      <c r="K9845" t="str">
        <f t="shared" si="153"/>
        <v>TCTTGTGGAAAGGACGAAAGAATTTCTACTCTTGTAGATGGATAACAGGTCTGCCTGTTTGAAATTTCTACTCTTGTAGATTCCATGGATGACTTGCTTGGGTATTTTTTGGCTACGGACCGAATT</v>
      </c>
    </row>
    <row r="9846" spans="1:11">
      <c r="A9846" t="s">
        <v>34745</v>
      </c>
      <c r="B9846" t="s">
        <v>34753</v>
      </c>
      <c r="C9846" t="s">
        <v>34747</v>
      </c>
      <c r="D9846" t="s">
        <v>34754</v>
      </c>
      <c r="E9846" t="s">
        <v>34313</v>
      </c>
      <c r="F9846" t="s">
        <v>34314</v>
      </c>
      <c r="G9846" t="s">
        <v>34744</v>
      </c>
      <c r="K9846" t="str">
        <f t="shared" si="153"/>
        <v>TCTTGTGGAAAGGACGAAAGAATTTCTACTCTTGTAGATAAACTTGCTCCACACAGTGTAGTAATTTCTACTCTTGTAGATTAACATTAAGTGTATCCTTTACCTTTTTTGGCTACGGACCGAATT</v>
      </c>
    </row>
    <row r="9847" spans="1:11">
      <c r="A9847" t="s">
        <v>34755</v>
      </c>
      <c r="B9847" t="s">
        <v>34750</v>
      </c>
      <c r="C9847" t="s">
        <v>34756</v>
      </c>
      <c r="D9847" t="s">
        <v>34752</v>
      </c>
      <c r="E9847" t="s">
        <v>34313</v>
      </c>
      <c r="F9847" t="s">
        <v>34314</v>
      </c>
      <c r="G9847" t="s">
        <v>34744</v>
      </c>
      <c r="K9847" t="str">
        <f t="shared" si="153"/>
        <v>TCTTGTGGAAAGGACGAAAGAATTTCTACTCTTGTAGATTGCCGTAGGAAGTTTGCCCAGTTAATTTCTACTCTTGTAGATTCCATGGATGACTTGCTTGGGTATTTTTTGGCTACGGACCGAATT</v>
      </c>
    </row>
    <row r="9848" spans="1:11">
      <c r="A9848" t="s">
        <v>34757</v>
      </c>
      <c r="B9848" t="s">
        <v>34758</v>
      </c>
      <c r="C9848" t="s">
        <v>34759</v>
      </c>
      <c r="D9848" t="s">
        <v>34760</v>
      </c>
      <c r="E9848" t="s">
        <v>34313</v>
      </c>
      <c r="F9848" t="s">
        <v>34314</v>
      </c>
      <c r="G9848" t="s">
        <v>34744</v>
      </c>
      <c r="K9848" t="str">
        <f t="shared" si="153"/>
        <v>TCTTGTGGAAAGGACGAAAGAATTTCTACTCTTGTAGATAGGACTCAGAATTCATGATTGAAAATTTCTACTCTTGTAGATCTTCTTTAAAACTTGCTCCACACTTTTTTGGCTACGGACCGAATT</v>
      </c>
    </row>
    <row r="9849" spans="1:11">
      <c r="A9849" t="s">
        <v>34749</v>
      </c>
      <c r="B9849" t="s">
        <v>34758</v>
      </c>
      <c r="C9849" t="s">
        <v>34751</v>
      </c>
      <c r="D9849" t="s">
        <v>34760</v>
      </c>
      <c r="E9849" t="s">
        <v>34313</v>
      </c>
      <c r="F9849" t="s">
        <v>34314</v>
      </c>
      <c r="G9849" t="s">
        <v>34744</v>
      </c>
      <c r="K9849" t="str">
        <f t="shared" si="153"/>
        <v>TCTTGTGGAAAGGACGAAAGAATTTCTACTCTTGTAGATGGATAACAGGTCTGCCTGTTTGAAATTTCTACTCTTGTAGATCTTCTTTAAAACTTGCTCCACACTTTTTTGGCTACGGACCGAATT</v>
      </c>
    </row>
    <row r="9850" spans="1:11">
      <c r="A9850" t="s">
        <v>34761</v>
      </c>
      <c r="B9850" t="s">
        <v>34762</v>
      </c>
      <c r="C9850" t="s">
        <v>34763</v>
      </c>
      <c r="D9850" t="s">
        <v>34764</v>
      </c>
      <c r="E9850" t="s">
        <v>34313</v>
      </c>
      <c r="F9850" t="s">
        <v>34314</v>
      </c>
      <c r="G9850" t="s">
        <v>34744</v>
      </c>
      <c r="K9850" t="str">
        <f t="shared" si="153"/>
        <v>TCTTGTGGAAAGGACGAAAGAATTTCTACTCTTGTAGATATCTTCAAACAGGCAGACCTGTTAATTTCTACTCTTGTAGATAAATTAAAGCAGATGGGAATCTCTTTTTTGGCTACGGACCGAATT</v>
      </c>
    </row>
    <row r="9851" spans="1:11">
      <c r="A9851" t="s">
        <v>34765</v>
      </c>
      <c r="B9851" t="s">
        <v>34766</v>
      </c>
      <c r="C9851" t="s">
        <v>34767</v>
      </c>
      <c r="D9851" t="s">
        <v>34768</v>
      </c>
      <c r="E9851" t="s">
        <v>34313</v>
      </c>
      <c r="F9851" t="s">
        <v>34314</v>
      </c>
      <c r="G9851" t="s">
        <v>34744</v>
      </c>
      <c r="K9851" t="str">
        <f t="shared" si="153"/>
        <v>TCTTGTGGAAAGGACGAAAGAATTTCTACTCTTGTAGATGGACCTGGGAAGAAACAACTTCAAATTTCTACTCTTGTAGATGATTACTCCTAATTGTATGCAAGTTTTTTGGCTACGGACCGAATT</v>
      </c>
    </row>
    <row r="9852" spans="1:11">
      <c r="A9852" t="s">
        <v>34769</v>
      </c>
      <c r="B9852" t="s">
        <v>34770</v>
      </c>
      <c r="C9852" t="s">
        <v>34771</v>
      </c>
      <c r="D9852" t="s">
        <v>34772</v>
      </c>
      <c r="E9852" t="s">
        <v>34313</v>
      </c>
      <c r="F9852" t="s">
        <v>34314</v>
      </c>
      <c r="G9852" t="s">
        <v>34744</v>
      </c>
      <c r="K9852" t="str">
        <f t="shared" si="153"/>
        <v>TCTTGTGGAAAGGACGAAAGAATTTCTACTCTTGTAGATGTGGCATATACACCTTAATCTGTAATTTCTACTCTTGTAGATATTGAAGTCTGTAAATGTGGCTATTTTTTGGCTACGGACCGAATT</v>
      </c>
    </row>
    <row r="9853" spans="1:11">
      <c r="A9853" t="s">
        <v>34773</v>
      </c>
      <c r="B9853" t="s">
        <v>34774</v>
      </c>
      <c r="C9853" t="s">
        <v>34775</v>
      </c>
      <c r="D9853" t="s">
        <v>34776</v>
      </c>
      <c r="E9853" t="s">
        <v>34313</v>
      </c>
      <c r="F9853" t="s">
        <v>34314</v>
      </c>
      <c r="G9853" t="s">
        <v>34744</v>
      </c>
      <c r="K9853" t="str">
        <f t="shared" si="153"/>
        <v>TCTTGTGGAAAGGACGAAAGAATTTCTACTCTTGTAGATCTGTTAATGGTTAAGCAGTGTACAATTTCTACTCTTGTAGATGCTCCTATCTGATGTATCTGGCGTTTTTTGGCTACGGACCGAATT</v>
      </c>
    </row>
    <row r="9854" spans="1:11">
      <c r="A9854" t="s">
        <v>34777</v>
      </c>
      <c r="B9854" t="s">
        <v>34762</v>
      </c>
      <c r="C9854" t="s">
        <v>34778</v>
      </c>
      <c r="D9854" t="s">
        <v>34764</v>
      </c>
      <c r="E9854" t="s">
        <v>34313</v>
      </c>
      <c r="F9854" t="s">
        <v>34314</v>
      </c>
      <c r="G9854" t="s">
        <v>34744</v>
      </c>
      <c r="K9854" t="str">
        <f t="shared" si="153"/>
        <v>TCTTGTGGAAAGGACGAAAGAATTTCTACTCTTGTAGATATTCTGAGGTTACTCTACTAACAAATTTCTACTCTTGTAGATAAATTAAAGCAGATGGGAATCTCTTTTTTGGCTACGGACCGAATT</v>
      </c>
    </row>
    <row r="9855" spans="1:11">
      <c r="A9855" t="s">
        <v>34779</v>
      </c>
      <c r="B9855" t="s">
        <v>34780</v>
      </c>
      <c r="C9855" t="s">
        <v>34781</v>
      </c>
      <c r="D9855" t="s">
        <v>34782</v>
      </c>
      <c r="E9855" t="s">
        <v>34313</v>
      </c>
      <c r="F9855" t="s">
        <v>34314</v>
      </c>
      <c r="G9855" t="s">
        <v>34744</v>
      </c>
      <c r="K9855" t="str">
        <f t="shared" si="153"/>
        <v>TCTTGTGGAAAGGACGAAAGAATTTCTACTCTTGTAGATAAGAAGCAAAGGTATAGCAGTTCAATTTCTACTCTTGTAGATAAATTTGCCCTACTCAATTTCCTTTTTTTGGCTACGGACCGAATT</v>
      </c>
    </row>
    <row r="9856" spans="1:11">
      <c r="A9856" t="s">
        <v>34755</v>
      </c>
      <c r="B9856" t="s">
        <v>34774</v>
      </c>
      <c r="C9856" t="s">
        <v>34756</v>
      </c>
      <c r="D9856" t="s">
        <v>34776</v>
      </c>
      <c r="E9856" t="s">
        <v>34313</v>
      </c>
      <c r="F9856" t="s">
        <v>34314</v>
      </c>
      <c r="G9856" t="s">
        <v>34744</v>
      </c>
      <c r="K9856" t="str">
        <f t="shared" si="153"/>
        <v>TCTTGTGGAAAGGACGAAAGAATTTCTACTCTTGTAGATTGCCGTAGGAAGTTTGCCCAGTTAATTTCTACTCTTGTAGATGCTCCTATCTGATGTATCTGGCGTTTTTTGGCTACGGACCGAATT</v>
      </c>
    </row>
    <row r="9857" spans="1:11">
      <c r="A9857" t="s">
        <v>34777</v>
      </c>
      <c r="B9857" t="s">
        <v>34783</v>
      </c>
      <c r="C9857" t="s">
        <v>34778</v>
      </c>
      <c r="D9857" t="s">
        <v>34784</v>
      </c>
      <c r="E9857" t="s">
        <v>34313</v>
      </c>
      <c r="F9857" t="s">
        <v>34314</v>
      </c>
      <c r="G9857" t="s">
        <v>34744</v>
      </c>
      <c r="K9857" t="str">
        <f t="shared" si="153"/>
        <v>TCTTGTGGAAAGGACGAAAGAATTTCTACTCTTGTAGATATTCTGAGGTTACTCTACTAACAAATTTCTACTCTTGTAGATAACTTACTTCAGTAGCTATTCTCTTTTTTGGCTACGGACCGAATT</v>
      </c>
    </row>
    <row r="9858" spans="1:11">
      <c r="A9858" t="s">
        <v>34779</v>
      </c>
      <c r="B9858" t="s">
        <v>34785</v>
      </c>
      <c r="C9858" t="s">
        <v>34781</v>
      </c>
      <c r="D9858" t="s">
        <v>34786</v>
      </c>
      <c r="E9858" t="s">
        <v>34313</v>
      </c>
      <c r="F9858" t="s">
        <v>34314</v>
      </c>
      <c r="G9858" t="s">
        <v>34744</v>
      </c>
      <c r="K9858" t="str">
        <f t="shared" si="153"/>
        <v>TCTTGTGGAAAGGACGAAAGAATTTCTACTCTTGTAGATAAGAAGCAAAGGTATAGCAGTTCAATTTCTACTCTTGTAGATTTCAATCATGAATTCTGAGTCCTTTTTTTGGCTACGGACCGAATT</v>
      </c>
    </row>
    <row r="9859" spans="1:11">
      <c r="A9859" t="s">
        <v>34787</v>
      </c>
      <c r="B9859" t="s">
        <v>34788</v>
      </c>
      <c r="C9859" t="s">
        <v>34789</v>
      </c>
      <c r="D9859" t="s">
        <v>34790</v>
      </c>
      <c r="E9859" t="s">
        <v>34313</v>
      </c>
      <c r="F9859" t="s">
        <v>34314</v>
      </c>
      <c r="G9859" t="s">
        <v>34744</v>
      </c>
      <c r="K9859" t="str">
        <f t="shared" ref="K9859:K9922" si="154">CONCATENATE($I$2,$H$2,C9859,$H$2,D9859,$J$2)</f>
        <v>TCTTGTGGAAAGGACGAAAGAATTTCTACTCTTGTAGATTAAATGCAGCCTGGATGATGATAAATTTCTACTCTTGTAGATAGTGTAACCAATGATGTAATGATTTTTTTGGCTACGGACCGAATT</v>
      </c>
    </row>
    <row r="9860" spans="1:11">
      <c r="A9860" t="s">
        <v>34791</v>
      </c>
      <c r="B9860" t="s">
        <v>34792</v>
      </c>
      <c r="C9860" t="s">
        <v>34793</v>
      </c>
      <c r="D9860" t="s">
        <v>34794</v>
      </c>
      <c r="E9860" t="s">
        <v>34313</v>
      </c>
      <c r="F9860" t="s">
        <v>34314</v>
      </c>
      <c r="G9860" t="s">
        <v>34744</v>
      </c>
      <c r="K9860" t="str">
        <f t="shared" si="154"/>
        <v>TCTTGTGGAAAGGACGAAAGAATTTCTACTCTTGTAGATTTCCCAGGTCCTAAAGAGCAAGCAATTTCTACTCTTGTAGATAGACAGGGTCTTGCCTCACCCAATTTTTTGGCTACGGACCGAATT</v>
      </c>
    </row>
    <row r="9861" spans="1:11">
      <c r="A9861" t="s">
        <v>34783</v>
      </c>
      <c r="B9861" t="s">
        <v>34788</v>
      </c>
      <c r="C9861" t="s">
        <v>34784</v>
      </c>
      <c r="D9861" t="s">
        <v>34790</v>
      </c>
      <c r="E9861" t="s">
        <v>34313</v>
      </c>
      <c r="F9861" t="s">
        <v>34314</v>
      </c>
      <c r="G9861" t="s">
        <v>34744</v>
      </c>
      <c r="K9861" t="str">
        <f t="shared" si="154"/>
        <v>TCTTGTGGAAAGGACGAAAGAATTTCTACTCTTGTAGATAACTTACTTCAGTAGCTATTCTCAATTTCTACTCTTGTAGATAGTGTAACCAATGATGTAATGATTTTTTTGGCTACGGACCGAATT</v>
      </c>
    </row>
    <row r="9862" spans="1:11">
      <c r="A9862" t="s">
        <v>34795</v>
      </c>
      <c r="B9862" t="s">
        <v>34796</v>
      </c>
      <c r="C9862" t="s">
        <v>34797</v>
      </c>
      <c r="D9862" t="s">
        <v>34798</v>
      </c>
      <c r="E9862" t="s">
        <v>34313</v>
      </c>
      <c r="F9862" t="s">
        <v>34314</v>
      </c>
      <c r="G9862" t="s">
        <v>34744</v>
      </c>
      <c r="K9862" t="str">
        <f t="shared" si="154"/>
        <v>TCTTGTGGAAAGGACGAAAGAATTTCTACTCTTGTAGATAACTAACCTGCATTTCTTCAATCAATTTCTACTCTTGTAGATGTCAGTTAGAGCTAATTAAGACCTTTTTTGGCTACGGACCGAATT</v>
      </c>
    </row>
    <row r="9863" spans="1:11">
      <c r="A9863" t="s">
        <v>34799</v>
      </c>
      <c r="B9863" t="s">
        <v>34753</v>
      </c>
      <c r="C9863" t="s">
        <v>34800</v>
      </c>
      <c r="D9863" t="s">
        <v>34754</v>
      </c>
      <c r="E9863" t="s">
        <v>34313</v>
      </c>
      <c r="F9863" t="s">
        <v>34314</v>
      </c>
      <c r="G9863" t="s">
        <v>34744</v>
      </c>
      <c r="K9863" t="str">
        <f t="shared" si="154"/>
        <v>TCTTGTGGAAAGGACGAAAGAATTTCTACTCTTGTAGATTACAGGTATGGAGAGTCGGCTTGAATTTCTACTCTTGTAGATTAACATTAAGTGTATCCTTTACCTTTTTTGGCTACGGACCGAATT</v>
      </c>
    </row>
    <row r="9864" spans="1:11">
      <c r="A9864" t="s">
        <v>34787</v>
      </c>
      <c r="B9864" t="s">
        <v>34801</v>
      </c>
      <c r="C9864" t="s">
        <v>34789</v>
      </c>
      <c r="D9864" t="s">
        <v>34802</v>
      </c>
      <c r="E9864" t="s">
        <v>34313</v>
      </c>
      <c r="F9864" t="s">
        <v>34314</v>
      </c>
      <c r="G9864" t="s">
        <v>34744</v>
      </c>
      <c r="K9864" t="str">
        <f t="shared" si="154"/>
        <v>TCTTGTGGAAAGGACGAAAGAATTTCTACTCTTGTAGATTAAATGCAGCCTGGATGATGATAAATTTCTACTCTTGTAGATTTTCTCAGAGAGATTCCCATCTGTTTTTTGGCTACGGACCGAATT</v>
      </c>
    </row>
    <row r="9865" spans="1:11">
      <c r="A9865" t="s">
        <v>34765</v>
      </c>
      <c r="B9865" t="s">
        <v>34803</v>
      </c>
      <c r="C9865" t="s">
        <v>34767</v>
      </c>
      <c r="D9865" t="s">
        <v>34804</v>
      </c>
      <c r="E9865" t="s">
        <v>34313</v>
      </c>
      <c r="F9865" t="s">
        <v>34314</v>
      </c>
      <c r="G9865" t="s">
        <v>34744</v>
      </c>
      <c r="K9865" t="str">
        <f t="shared" si="154"/>
        <v>TCTTGTGGAAAGGACGAAAGAATTTCTACTCTTGTAGATGGACCTGGGAAGAAACAACTTCAAATTTCTACTCTTGTAGATTCAGAGAGATTCCCATCTGCTTTTTTTTTGGCTACGGACCGAATT</v>
      </c>
    </row>
    <row r="9866" spans="1:11">
      <c r="A9866" t="s">
        <v>34805</v>
      </c>
      <c r="B9866" t="s">
        <v>34806</v>
      </c>
      <c r="C9866" t="s">
        <v>34807</v>
      </c>
      <c r="D9866" t="s">
        <v>34808</v>
      </c>
      <c r="E9866" t="s">
        <v>34313</v>
      </c>
      <c r="F9866" t="s">
        <v>34314</v>
      </c>
      <c r="G9866" t="s">
        <v>34744</v>
      </c>
      <c r="K9866" t="str">
        <f t="shared" si="154"/>
        <v>TCTTGTGGAAAGGACGAAAGAATTTCTACTCTTGTAGATATTTGGCAGAATCATTACATCATAATTTCTACTCTTGTAGATGGTGCCTCAGTTAAGATAATGGTTTTTTTGGCTACGGACCGAATT</v>
      </c>
    </row>
    <row r="9867" spans="1:11">
      <c r="A9867" t="s">
        <v>34809</v>
      </c>
      <c r="B9867" t="s">
        <v>34810</v>
      </c>
      <c r="C9867" t="s">
        <v>34811</v>
      </c>
      <c r="D9867" t="s">
        <v>34812</v>
      </c>
      <c r="E9867" t="s">
        <v>34313</v>
      </c>
      <c r="F9867" t="s">
        <v>34314</v>
      </c>
      <c r="G9867" t="s">
        <v>34744</v>
      </c>
      <c r="K9867" t="str">
        <f t="shared" si="154"/>
        <v>TCTTGTGGAAAGGACGAAAGAATTTCTACTCTTGTAGATAGTGTTGTAAAGCCGATACAATGAATTTCTACTCTTGTAGATATCATGAAGAGATGTACTATCTGTTTTTTGGCTACGGACCGAATT</v>
      </c>
    </row>
    <row r="9868" spans="1:11">
      <c r="A9868" t="s">
        <v>34813</v>
      </c>
      <c r="B9868" t="s">
        <v>34770</v>
      </c>
      <c r="C9868" t="s">
        <v>34814</v>
      </c>
      <c r="D9868" t="s">
        <v>34772</v>
      </c>
      <c r="E9868" t="s">
        <v>34313</v>
      </c>
      <c r="F9868" t="s">
        <v>34314</v>
      </c>
      <c r="G9868" t="s">
        <v>34744</v>
      </c>
      <c r="K9868" t="str">
        <f t="shared" si="154"/>
        <v>TCTTGTGGAAAGGACGAAAGAATTTCTACTCTTGTAGATCCAACTACTGTTTCAGTTTAAGAAATTTCTACTCTTGTAGATATTGAAGTCTGTAAATGTGGCTATTTTTTGGCTACGGACCGAATT</v>
      </c>
    </row>
    <row r="9869" spans="1:11">
      <c r="A9869" t="s">
        <v>34815</v>
      </c>
      <c r="B9869" t="s">
        <v>34799</v>
      </c>
      <c r="C9869" t="s">
        <v>34816</v>
      </c>
      <c r="D9869" t="s">
        <v>34800</v>
      </c>
      <c r="E9869" t="s">
        <v>34313</v>
      </c>
      <c r="F9869" t="s">
        <v>34314</v>
      </c>
      <c r="G9869" t="s">
        <v>34744</v>
      </c>
      <c r="K9869" t="str">
        <f t="shared" si="154"/>
        <v>TCTTGTGGAAAGGACGAAAGAATTTCTACTCTTGTAGATATGCATTCAGCACTAGGAGGTAAAATTTCTACTCTTGTAGATTACAGGTATGGAGAGTCGGCTTGTTTTTTGGCTACGGACCGAATT</v>
      </c>
    </row>
    <row r="9870" spans="1:11">
      <c r="A9870" t="s">
        <v>34817</v>
      </c>
      <c r="B9870" t="s">
        <v>34758</v>
      </c>
      <c r="C9870" t="s">
        <v>34818</v>
      </c>
      <c r="D9870" t="s">
        <v>34760</v>
      </c>
      <c r="E9870" t="s">
        <v>34313</v>
      </c>
      <c r="F9870" t="s">
        <v>34314</v>
      </c>
      <c r="G9870" t="s">
        <v>34744</v>
      </c>
      <c r="K9870" t="str">
        <f t="shared" si="154"/>
        <v>TCTTGTGGAAAGGACGAAAGAATTTCTACTCTTGTAGATTACTTCTCACTTTTAAGGGATTAAATTTCTACTCTTGTAGATCTTCTTTAAAACTTGCTCCACACTTTTTTGGCTACGGACCGAATT</v>
      </c>
    </row>
    <row r="9871" spans="1:11">
      <c r="A9871" t="s">
        <v>34819</v>
      </c>
      <c r="B9871" t="s">
        <v>34753</v>
      </c>
      <c r="C9871" t="s">
        <v>34820</v>
      </c>
      <c r="D9871" t="s">
        <v>34754</v>
      </c>
      <c r="E9871" t="s">
        <v>34313</v>
      </c>
      <c r="F9871" t="s">
        <v>34314</v>
      </c>
      <c r="G9871" t="s">
        <v>34744</v>
      </c>
      <c r="K9871" t="str">
        <f t="shared" si="154"/>
        <v>TCTTGTGGAAAGGACGAAAGAATTTCTACTCTTGTAGATGCCACATTTACAGACTTCAATTAAATTTCTACTCTTGTAGATTAACATTAAGTGTATCCTTTACCTTTTTTGGCTACGGACCGAATT</v>
      </c>
    </row>
    <row r="9872" spans="1:11">
      <c r="A9872" t="s">
        <v>34809</v>
      </c>
      <c r="B9872" t="s">
        <v>34805</v>
      </c>
      <c r="C9872" t="s">
        <v>34811</v>
      </c>
      <c r="D9872" t="s">
        <v>34807</v>
      </c>
      <c r="E9872" t="s">
        <v>34313</v>
      </c>
      <c r="F9872" t="s">
        <v>34314</v>
      </c>
      <c r="G9872" t="s">
        <v>34744</v>
      </c>
      <c r="K9872" t="str">
        <f t="shared" si="154"/>
        <v>TCTTGTGGAAAGGACGAAAGAATTTCTACTCTTGTAGATAGTGTTGTAAAGCCGATACAATGAATTTCTACTCTTGTAGATATTTGGCAGAATCATTACATCATTTTTTTGGCTACGGACCGAATT</v>
      </c>
    </row>
    <row r="9873" spans="1:11">
      <c r="A9873" t="s">
        <v>34821</v>
      </c>
      <c r="B9873" t="s">
        <v>34822</v>
      </c>
      <c r="C9873" t="s">
        <v>34823</v>
      </c>
      <c r="D9873" t="s">
        <v>34824</v>
      </c>
      <c r="E9873" t="s">
        <v>34313</v>
      </c>
      <c r="F9873" t="s">
        <v>34314</v>
      </c>
      <c r="G9873" t="s">
        <v>34744</v>
      </c>
      <c r="K9873" t="str">
        <f t="shared" si="154"/>
        <v>TCTTGTGGAAAGGACGAAAGAATTTCTACTCTTGTAGATAAAGGTATGACAGGAACTGTCTTAATTTCTACTCTTGTAGATTAATCCCTTAAAAGTGAGAAGTATTTTTTGGCTACGGACCGAATT</v>
      </c>
    </row>
    <row r="9874" spans="1:11">
      <c r="A9874" t="s">
        <v>34810</v>
      </c>
      <c r="B9874" t="s">
        <v>34825</v>
      </c>
      <c r="C9874" t="s">
        <v>34812</v>
      </c>
      <c r="D9874" t="s">
        <v>34826</v>
      </c>
      <c r="E9874" t="s">
        <v>34313</v>
      </c>
      <c r="F9874" t="s">
        <v>34314</v>
      </c>
      <c r="G9874" t="s">
        <v>34744</v>
      </c>
      <c r="K9874" t="str">
        <f t="shared" si="154"/>
        <v>TCTTGTGGAAAGGACGAAAGAATTTCTACTCTTGTAGATATCATGAAGAGATGTACTATCTGAATTTCTACTCTTGTAGATCAATCCTCACCTTTCAAGCAGTATTTTTTGGCTACGGACCGAATT</v>
      </c>
    </row>
    <row r="9875" spans="1:11">
      <c r="A9875" t="s">
        <v>34825</v>
      </c>
      <c r="B9875" t="s">
        <v>34827</v>
      </c>
      <c r="C9875" t="s">
        <v>34826</v>
      </c>
      <c r="D9875" t="s">
        <v>34828</v>
      </c>
      <c r="E9875" t="s">
        <v>34313</v>
      </c>
      <c r="F9875" t="s">
        <v>34314</v>
      </c>
      <c r="G9875" t="s">
        <v>34744</v>
      </c>
      <c r="K9875" t="str">
        <f t="shared" si="154"/>
        <v>TCTTGTGGAAAGGACGAAAGAATTTCTACTCTTGTAGATCAATCCTCACCTTTCAAGCAGTAAATTTCTACTCTTGTAGATGGAGGTCAGTGCGGGCAGTATCATTTTTTGGCTACGGACCGAATT</v>
      </c>
    </row>
    <row r="9876" spans="1:11">
      <c r="A9876" t="s">
        <v>34829</v>
      </c>
      <c r="B9876" t="s">
        <v>34796</v>
      </c>
      <c r="C9876" t="s">
        <v>34830</v>
      </c>
      <c r="D9876" t="s">
        <v>34798</v>
      </c>
      <c r="E9876" t="s">
        <v>34313</v>
      </c>
      <c r="F9876" t="s">
        <v>34314</v>
      </c>
      <c r="G9876" t="s">
        <v>34744</v>
      </c>
      <c r="K9876" t="str">
        <f t="shared" si="154"/>
        <v>TCTTGTGGAAAGGACGAAAGAATTTCTACTCTTGTAGATGAGATTTTGGATTACTCCTAATTAATTTCTACTCTTGTAGATGTCAGTTAGAGCTAATTAAGACCTTTTTTGGCTACGGACCGAATT</v>
      </c>
    </row>
    <row r="9877" spans="1:11">
      <c r="A9877" t="s">
        <v>34813</v>
      </c>
      <c r="B9877" t="s">
        <v>34819</v>
      </c>
      <c r="C9877" t="s">
        <v>34814</v>
      </c>
      <c r="D9877" t="s">
        <v>34820</v>
      </c>
      <c r="E9877" t="s">
        <v>34313</v>
      </c>
      <c r="F9877" t="s">
        <v>34314</v>
      </c>
      <c r="G9877" t="s">
        <v>34744</v>
      </c>
      <c r="K9877" t="str">
        <f t="shared" si="154"/>
        <v>TCTTGTGGAAAGGACGAAAGAATTTCTACTCTTGTAGATCCAACTACTGTTTCAGTTTAAGAAATTTCTACTCTTGTAGATGCCACATTTACAGACTTCAATTATTTTTTGGCTACGGACCGAATT</v>
      </c>
    </row>
    <row r="9878" spans="1:11">
      <c r="A9878" t="s">
        <v>34831</v>
      </c>
      <c r="B9878" t="s">
        <v>34832</v>
      </c>
      <c r="C9878" t="s">
        <v>34833</v>
      </c>
      <c r="D9878" t="s">
        <v>34834</v>
      </c>
      <c r="E9878" t="s">
        <v>34313</v>
      </c>
      <c r="F9878" t="s">
        <v>34314</v>
      </c>
      <c r="G9878" t="s">
        <v>34744</v>
      </c>
      <c r="K9878" t="str">
        <f t="shared" si="154"/>
        <v>TCTTGTGGAAAGGACGAAAGAATTTCTACTCTTGTAGATCCCAGTTACCTGCTTACTTGGATAATTTCTACTCTTGTAGATCCAATAGGTAGTAATAGGTGGATTTTTTTGGCTACGGACCGAATT</v>
      </c>
    </row>
    <row r="9879" spans="1:11">
      <c r="A9879" t="s">
        <v>34740</v>
      </c>
      <c r="B9879" t="s">
        <v>34835</v>
      </c>
      <c r="C9879" t="s">
        <v>34742</v>
      </c>
      <c r="D9879" t="s">
        <v>34836</v>
      </c>
      <c r="E9879" t="s">
        <v>34313</v>
      </c>
      <c r="F9879" t="s">
        <v>34314</v>
      </c>
      <c r="G9879" t="s">
        <v>34744</v>
      </c>
      <c r="K9879" t="str">
        <f t="shared" si="154"/>
        <v>TCTTGTGGAAAGGACGAAAGAATTTCTACTCTTGTAGATGCAGAATCATTACATCATTGGTTAATTTCTACTCTTGTAGATATGAGAGCGGACGGCTGATGGAGTTTTTTGGCTACGGACCGAATT</v>
      </c>
    </row>
    <row r="9880" spans="1:11">
      <c r="A9880" t="s">
        <v>34837</v>
      </c>
      <c r="B9880" t="s">
        <v>34838</v>
      </c>
      <c r="C9880" t="s">
        <v>34839</v>
      </c>
      <c r="D9880" t="s">
        <v>34840</v>
      </c>
      <c r="E9880" t="s">
        <v>34313</v>
      </c>
      <c r="F9880" t="s">
        <v>34314</v>
      </c>
      <c r="G9880" t="s">
        <v>34744</v>
      </c>
      <c r="K9880" t="str">
        <f t="shared" si="154"/>
        <v>TCTTGTGGAAAGGACGAAAGAATTTCTACTCTTGTAGATGAAATCCACCTATTACTACCTATAATTTCTACTCTTGTAGATCCACCTTAAAAATTTCCTTCAAATTTTTTGGCTACGGACCGAATT</v>
      </c>
    </row>
    <row r="9881" spans="1:11">
      <c r="A9881" t="s">
        <v>34810</v>
      </c>
      <c r="B9881" t="s">
        <v>34841</v>
      </c>
      <c r="C9881" t="s">
        <v>34812</v>
      </c>
      <c r="D9881" t="s">
        <v>34842</v>
      </c>
      <c r="E9881" t="s">
        <v>34313</v>
      </c>
      <c r="F9881" t="s">
        <v>34314</v>
      </c>
      <c r="G9881" t="s">
        <v>34744</v>
      </c>
      <c r="K9881" t="str">
        <f t="shared" si="154"/>
        <v>TCTTGTGGAAAGGACGAAAGAATTTCTACTCTTGTAGATATCATGAAGAGATGTACTATCTGAATTTCTACTCTTGTAGATAACCAATGATGCAGGTAACATACTTTTTTGGCTACGGACCGAATT</v>
      </c>
    </row>
    <row r="9882" spans="1:11">
      <c r="A9882" t="s">
        <v>34805</v>
      </c>
      <c r="B9882" t="s">
        <v>34841</v>
      </c>
      <c r="C9882" t="s">
        <v>34807</v>
      </c>
      <c r="D9882" t="s">
        <v>34842</v>
      </c>
      <c r="E9882" t="s">
        <v>34313</v>
      </c>
      <c r="F9882" t="s">
        <v>34314</v>
      </c>
      <c r="G9882" t="s">
        <v>34744</v>
      </c>
      <c r="K9882" t="str">
        <f t="shared" si="154"/>
        <v>TCTTGTGGAAAGGACGAAAGAATTTCTACTCTTGTAGATATTTGGCAGAATCATTACATCATAATTTCTACTCTTGTAGATAACCAATGATGCAGGTAACATACTTTTTTGGCTACGGACCGAATT</v>
      </c>
    </row>
    <row r="9883" spans="1:11">
      <c r="A9883" t="s">
        <v>34843</v>
      </c>
      <c r="B9883" t="s">
        <v>34844</v>
      </c>
      <c r="C9883" t="s">
        <v>34845</v>
      </c>
      <c r="D9883" t="s">
        <v>34846</v>
      </c>
      <c r="E9883" t="s">
        <v>34313</v>
      </c>
      <c r="F9883" t="s">
        <v>34314</v>
      </c>
      <c r="G9883" t="s">
        <v>34847</v>
      </c>
      <c r="K9883" t="str">
        <f t="shared" si="154"/>
        <v>TCTTGTGGAAAGGACGAAAGAATTTCTACTCTTGTAGATTTCATTGGGCCGAACTTTCTGGTAATTTCTACTCTTGTAGATCAGGTAAGGAAACCAAAGGCCATTTTTTTGGCTACGGACCGAATT</v>
      </c>
    </row>
    <row r="9884" spans="1:11">
      <c r="A9884" t="s">
        <v>34848</v>
      </c>
      <c r="B9884" t="s">
        <v>34849</v>
      </c>
      <c r="C9884" t="s">
        <v>34850</v>
      </c>
      <c r="D9884" t="s">
        <v>34851</v>
      </c>
      <c r="E9884" t="s">
        <v>34313</v>
      </c>
      <c r="F9884" t="s">
        <v>34314</v>
      </c>
      <c r="G9884" t="s">
        <v>34847</v>
      </c>
      <c r="K9884" t="str">
        <f t="shared" si="154"/>
        <v>TCTTGTGGAAAGGACGAAAGAATTTCTACTCTTGTAGATAGTGACCCACTCTGTAATAAAGAAATTTCTACTCTTGTAGATTGCTGTTGTAAGATTAGCCACTTTTTTTTGGCTACGGACCGAATT</v>
      </c>
    </row>
    <row r="9885" spans="1:11">
      <c r="A9885" t="s">
        <v>34852</v>
      </c>
      <c r="B9885" t="s">
        <v>34853</v>
      </c>
      <c r="C9885" t="s">
        <v>34854</v>
      </c>
      <c r="D9885" t="s">
        <v>34855</v>
      </c>
      <c r="E9885" t="s">
        <v>34313</v>
      </c>
      <c r="F9885" t="s">
        <v>34314</v>
      </c>
      <c r="G9885" t="s">
        <v>34847</v>
      </c>
      <c r="K9885" t="str">
        <f t="shared" si="154"/>
        <v>TCTTGTGGAAAGGACGAAAGAATTTCTACTCTTGTAGATTTATTCATGCTGAGGGCCTCTGGAATTTCTACTCTTGTAGATCACTGGAACTAATCTGATACCTGTTTTTTGGCTACGGACCGAATT</v>
      </c>
    </row>
    <row r="9886" spans="1:11">
      <c r="A9886" t="s">
        <v>34843</v>
      </c>
      <c r="B9886" t="s">
        <v>34856</v>
      </c>
      <c r="C9886" t="s">
        <v>34845</v>
      </c>
      <c r="D9886" t="s">
        <v>34857</v>
      </c>
      <c r="E9886" t="s">
        <v>34313</v>
      </c>
      <c r="F9886" t="s">
        <v>34314</v>
      </c>
      <c r="G9886" t="s">
        <v>34847</v>
      </c>
      <c r="K9886" t="str">
        <f t="shared" si="154"/>
        <v>TCTTGTGGAAAGGACGAAAGAATTTCTACTCTTGTAGATTTCATTGGGCCGAACTTTCTGGTAATTTCTACTCTTGTAGATAGTTGTGACCACCCAGGTGTAGATTTTTTGGCTACGGACCGAATT</v>
      </c>
    </row>
    <row r="9887" spans="1:11">
      <c r="A9887" t="s">
        <v>34858</v>
      </c>
      <c r="B9887" t="s">
        <v>34859</v>
      </c>
      <c r="C9887" t="s">
        <v>34860</v>
      </c>
      <c r="D9887" t="s">
        <v>34861</v>
      </c>
      <c r="E9887" t="s">
        <v>34313</v>
      </c>
      <c r="F9887" t="s">
        <v>34314</v>
      </c>
      <c r="G9887" t="s">
        <v>34847</v>
      </c>
      <c r="K9887" t="str">
        <f t="shared" si="154"/>
        <v>TCTTGTGGAAAGGACGAAAGAATTTCTACTCTTGTAGATTCATCTAATCTCACACACTCTGTAATTTCTACTCTTGTAGATGAGGAGCAGCTGCAAGGAGCCTGTTTTTTGGCTACGGACCGAATT</v>
      </c>
    </row>
    <row r="9888" spans="1:11">
      <c r="A9888" t="s">
        <v>34862</v>
      </c>
      <c r="B9888" t="s">
        <v>34863</v>
      </c>
      <c r="C9888" t="s">
        <v>34864</v>
      </c>
      <c r="D9888" t="s">
        <v>34865</v>
      </c>
      <c r="E9888" t="s">
        <v>34313</v>
      </c>
      <c r="F9888" t="s">
        <v>34314</v>
      </c>
      <c r="G9888" t="s">
        <v>34847</v>
      </c>
      <c r="K9888" t="str">
        <f t="shared" si="154"/>
        <v>TCTTGTGGAAAGGACGAAAGAATTTCTACTCTTGTAGATGCACCCAACAGAATCCCTTCAAAAATTTCTACTCTTGTAGATGTGTCATAATACTTACTACTGGTTTTTTTGGCTACGGACCGAATT</v>
      </c>
    </row>
    <row r="9889" spans="1:11">
      <c r="A9889" t="s">
        <v>34866</v>
      </c>
      <c r="B9889" t="s">
        <v>34867</v>
      </c>
      <c r="C9889" t="s">
        <v>34868</v>
      </c>
      <c r="D9889" t="s">
        <v>34869</v>
      </c>
      <c r="E9889" t="s">
        <v>34313</v>
      </c>
      <c r="F9889" t="s">
        <v>34314</v>
      </c>
      <c r="G9889" t="s">
        <v>34847</v>
      </c>
      <c r="K9889" t="str">
        <f t="shared" si="154"/>
        <v>TCTTGTGGAAAGGACGAAAGAATTTCTACTCTTGTAGATCAGTGGGAACACTGCACAGTTGCAATTTCTACTCTTGTAGATAATTAAGGCCTAAGTGTCAACATTTTTTTGGCTACGGACCGAATT</v>
      </c>
    </row>
    <row r="9890" spans="1:11">
      <c r="A9890" t="s">
        <v>34870</v>
      </c>
      <c r="B9890" t="s">
        <v>34871</v>
      </c>
      <c r="C9890" t="s">
        <v>34872</v>
      </c>
      <c r="D9890" t="s">
        <v>34873</v>
      </c>
      <c r="E9890" t="s">
        <v>34313</v>
      </c>
      <c r="F9890" t="s">
        <v>34314</v>
      </c>
      <c r="G9890" t="s">
        <v>34847</v>
      </c>
      <c r="K9890" t="str">
        <f t="shared" si="154"/>
        <v>TCTTGTGGAAAGGACGAAAGAATTTCTACTCTTGTAGATATAGGTATTGCCTAATTGTCCTGAATTTCTACTCTTGTAGATTGGCCCTGGAATTCCAGTAATGGTTTTTTGGCTACGGACCGAATT</v>
      </c>
    </row>
    <row r="9891" spans="1:11">
      <c r="A9891" t="s">
        <v>34874</v>
      </c>
      <c r="B9891" t="s">
        <v>34875</v>
      </c>
      <c r="C9891" t="s">
        <v>34876</v>
      </c>
      <c r="D9891" t="s">
        <v>34877</v>
      </c>
      <c r="E9891" t="s">
        <v>34313</v>
      </c>
      <c r="F9891" t="s">
        <v>34314</v>
      </c>
      <c r="G9891" t="s">
        <v>34847</v>
      </c>
      <c r="K9891" t="str">
        <f t="shared" si="154"/>
        <v>TCTTGTGGAAAGGACGAAAGAATTTCTACTCTTGTAGATTGGATGCACCAATGTTGACCTACAATTTCTACTCTTGTAGATAGATGATCTTGTTCTACCTTTCTTTTTTTGGCTACGGACCGAATT</v>
      </c>
    </row>
    <row r="9892" spans="1:11">
      <c r="A9892" t="s">
        <v>34878</v>
      </c>
      <c r="B9892" t="s">
        <v>34879</v>
      </c>
      <c r="C9892" t="s">
        <v>34880</v>
      </c>
      <c r="D9892" t="s">
        <v>34881</v>
      </c>
      <c r="E9892" t="s">
        <v>34313</v>
      </c>
      <c r="F9892" t="s">
        <v>34314</v>
      </c>
      <c r="G9892" t="s">
        <v>34847</v>
      </c>
      <c r="K9892" t="str">
        <f t="shared" si="154"/>
        <v>TCTTGTGGAAAGGACGAAAGAATTTCTACTCTTGTAGATAATTCCAGTAAAGGTTATGGTTAAATTTCTACTCTTGTAGATTATTAGTTTCTTGTGAATCCTTGTTTTTTGGCTACGGACCGAATT</v>
      </c>
    </row>
    <row r="9893" spans="1:11">
      <c r="A9893" t="s">
        <v>34882</v>
      </c>
      <c r="B9893" t="s">
        <v>34866</v>
      </c>
      <c r="C9893" t="s">
        <v>34883</v>
      </c>
      <c r="D9893" t="s">
        <v>34868</v>
      </c>
      <c r="E9893" t="s">
        <v>34313</v>
      </c>
      <c r="F9893" t="s">
        <v>34314</v>
      </c>
      <c r="G9893" t="s">
        <v>34847</v>
      </c>
      <c r="K9893" t="str">
        <f t="shared" si="154"/>
        <v>TCTTGTGGAAAGGACGAAAGAATTTCTACTCTTGTAGATTTCTCAGGCTCCTTGCAGCTGCTAATTTCTACTCTTGTAGATCAGTGGGAACACTGCACAGTTGCTTTTTTGGCTACGGACCGAATT</v>
      </c>
    </row>
    <row r="9894" spans="1:11">
      <c r="A9894" t="s">
        <v>34843</v>
      </c>
      <c r="B9894" t="s">
        <v>34884</v>
      </c>
      <c r="C9894" t="s">
        <v>34845</v>
      </c>
      <c r="D9894" t="s">
        <v>34885</v>
      </c>
      <c r="E9894" t="s">
        <v>34313</v>
      </c>
      <c r="F9894" t="s">
        <v>34314</v>
      </c>
      <c r="G9894" t="s">
        <v>34847</v>
      </c>
      <c r="K9894" t="str">
        <f t="shared" si="154"/>
        <v>TCTTGTGGAAAGGACGAAAGAATTTCTACTCTTGTAGATTTCATTGGGCCGAACTTTCTGGTAATTTCTACTCTTGTAGATTTTGAGATGTCAGAACATTTTCCTTTTTTGGCTACGGACCGAATT</v>
      </c>
    </row>
    <row r="9895" spans="1:11">
      <c r="A9895" t="s">
        <v>34886</v>
      </c>
      <c r="B9895" t="s">
        <v>34887</v>
      </c>
      <c r="C9895" t="s">
        <v>34888</v>
      </c>
      <c r="D9895" t="s">
        <v>34889</v>
      </c>
      <c r="E9895" t="s">
        <v>34313</v>
      </c>
      <c r="F9895" t="s">
        <v>34314</v>
      </c>
      <c r="G9895" t="s">
        <v>34847</v>
      </c>
      <c r="K9895" t="str">
        <f t="shared" si="154"/>
        <v>TCTTGTGGAAAGGACGAAAGAATTTCTACTCTTGTAGATTTCTACACCTGGGTGGTCACAACAATTTCTACTCTTGTAGATTCACTTACTAATATATACCAGAGTTTTTTGGCTACGGACCGAATT</v>
      </c>
    </row>
    <row r="9896" spans="1:11">
      <c r="A9896" t="s">
        <v>34890</v>
      </c>
      <c r="B9896" t="s">
        <v>34891</v>
      </c>
      <c r="C9896" t="s">
        <v>34892</v>
      </c>
      <c r="D9896" t="s">
        <v>34893</v>
      </c>
      <c r="E9896" t="s">
        <v>34313</v>
      </c>
      <c r="F9896" t="s">
        <v>34314</v>
      </c>
      <c r="G9896" t="s">
        <v>34847</v>
      </c>
      <c r="K9896" t="str">
        <f t="shared" si="154"/>
        <v>TCTTGTGGAAAGGACGAAAGAATTTCTACTCTTGTAGATGTAGTCGCGGTTGCTGGTCTGAAAATTTCTACTCTTGTAGATTCTGGAAATCATTTCTTTCTGCTTTTTTTGGCTACGGACCGAATT</v>
      </c>
    </row>
    <row r="9897" spans="1:11">
      <c r="A9897" t="s">
        <v>34852</v>
      </c>
      <c r="B9897" t="s">
        <v>34894</v>
      </c>
      <c r="C9897" t="s">
        <v>34854</v>
      </c>
      <c r="D9897" t="s">
        <v>34895</v>
      </c>
      <c r="E9897" t="s">
        <v>34313</v>
      </c>
      <c r="F9897" t="s">
        <v>34314</v>
      </c>
      <c r="G9897" t="s">
        <v>34847</v>
      </c>
      <c r="K9897" t="str">
        <f t="shared" si="154"/>
        <v>TCTTGTGGAAAGGACGAAAGAATTTCTACTCTTGTAGATTTATTCATGCTGAGGGCCTCTGGAATTTCTACTCTTGTAGATAAATGCCTCCCATATGCAGACTCTTTTTTGGCTACGGACCGAATT</v>
      </c>
    </row>
    <row r="9898" spans="1:11">
      <c r="A9898" t="s">
        <v>34896</v>
      </c>
      <c r="B9898" t="s">
        <v>34875</v>
      </c>
      <c r="C9898" t="s">
        <v>34897</v>
      </c>
      <c r="D9898" t="s">
        <v>34877</v>
      </c>
      <c r="E9898" t="s">
        <v>34313</v>
      </c>
      <c r="F9898" t="s">
        <v>34314</v>
      </c>
      <c r="G9898" t="s">
        <v>34847</v>
      </c>
      <c r="K9898" t="str">
        <f t="shared" si="154"/>
        <v>TCTTGTGGAAAGGACGAAAGAATTTCTACTCTTGTAGATTCCATAGCCTCATCAAACAGAGTAATTTCTACTCTTGTAGATAGATGATCTTGTTCTACCTTTCTTTTTTTGGCTACGGACCGAATT</v>
      </c>
    </row>
    <row r="9899" spans="1:11">
      <c r="A9899" t="s">
        <v>34898</v>
      </c>
      <c r="B9899" t="s">
        <v>34875</v>
      </c>
      <c r="C9899" t="s">
        <v>34899</v>
      </c>
      <c r="D9899" t="s">
        <v>34877</v>
      </c>
      <c r="E9899" t="s">
        <v>34313</v>
      </c>
      <c r="F9899" t="s">
        <v>34314</v>
      </c>
      <c r="G9899" t="s">
        <v>34847</v>
      </c>
      <c r="K9899" t="str">
        <f t="shared" si="154"/>
        <v>TCTTGTGGAAAGGACGAAAGAATTTCTACTCTTGTAGATTACATATGCACCTATATCTGTCAAATTTCTACTCTTGTAGATAGATGATCTTGTTCTACCTTTCTTTTTTTGGCTACGGACCGAATT</v>
      </c>
    </row>
    <row r="9900" spans="1:11">
      <c r="A9900" t="s">
        <v>34879</v>
      </c>
      <c r="B9900" t="s">
        <v>34900</v>
      </c>
      <c r="C9900" t="s">
        <v>34881</v>
      </c>
      <c r="D9900" t="s">
        <v>34901</v>
      </c>
      <c r="E9900" t="s">
        <v>34313</v>
      </c>
      <c r="F9900" t="s">
        <v>34314</v>
      </c>
      <c r="G9900" t="s">
        <v>34847</v>
      </c>
      <c r="K9900" t="str">
        <f t="shared" si="154"/>
        <v>TCTTGTGGAAAGGACGAAAGAATTTCTACTCTTGTAGATTATTAGTTTCTTGTGAATCCTTGAATTTCTACTCTTGTAGATACTCGATGGCTCTTGTTGGCACATTTTTTGGCTACGGACCGAATT</v>
      </c>
    </row>
    <row r="9901" spans="1:11">
      <c r="A9901" t="s">
        <v>34902</v>
      </c>
      <c r="B9901" t="s">
        <v>34903</v>
      </c>
      <c r="C9901" t="s">
        <v>34904</v>
      </c>
      <c r="D9901" t="s">
        <v>34905</v>
      </c>
      <c r="E9901" t="s">
        <v>34313</v>
      </c>
      <c r="F9901" t="s">
        <v>34314</v>
      </c>
      <c r="G9901" t="s">
        <v>34847</v>
      </c>
      <c r="K9901" t="str">
        <f t="shared" si="154"/>
        <v>TCTTGTGGAAAGGACGAAAGAATTTCTACTCTTGTAGATACATGTATAGTAGGTCAACATTGAATTTCTACTCTTGTAGATTTGTGAATCCTTGATAGTGTGTTTTTTTTGGCTACGGACCGAATT</v>
      </c>
    </row>
    <row r="9902" spans="1:11">
      <c r="A9902" t="s">
        <v>34878</v>
      </c>
      <c r="B9902" t="s">
        <v>34906</v>
      </c>
      <c r="C9902" t="s">
        <v>34880</v>
      </c>
      <c r="D9902" t="s">
        <v>34907</v>
      </c>
      <c r="E9902" t="s">
        <v>34313</v>
      </c>
      <c r="F9902" t="s">
        <v>34314</v>
      </c>
      <c r="G9902" t="s">
        <v>34847</v>
      </c>
      <c r="K9902" t="str">
        <f t="shared" si="154"/>
        <v>TCTTGTGGAAAGGACGAAAGAATTTCTACTCTTGTAGATAATTCCAGTAAAGGTTATGGTTAAATTTCTACTCTTGTAGATAAGATTGAAGTTCTTTATCCTCTTTTTTTGGCTACGGACCGAATT</v>
      </c>
    </row>
    <row r="9903" spans="1:11">
      <c r="A9903" t="s">
        <v>34908</v>
      </c>
      <c r="B9903" t="s">
        <v>34909</v>
      </c>
      <c r="C9903" t="s">
        <v>34910</v>
      </c>
      <c r="D9903" t="s">
        <v>34911</v>
      </c>
      <c r="E9903" t="s">
        <v>34313</v>
      </c>
      <c r="F9903" t="s">
        <v>34314</v>
      </c>
      <c r="G9903" t="s">
        <v>34847</v>
      </c>
      <c r="K9903" t="str">
        <f t="shared" si="154"/>
        <v>TCTTGTGGAAAGGACGAAAGAATTTCTACTCTTGTAGATGGATGTCAGCCTAGGTATAGGTTAATTTCTACTCTTGTAGATTGGCTAATACACACATCTAGCTATTTTTTGGCTACGGACCGAATT</v>
      </c>
    </row>
    <row r="9904" spans="1:11">
      <c r="A9904" t="s">
        <v>34912</v>
      </c>
      <c r="B9904" t="s">
        <v>34913</v>
      </c>
      <c r="C9904" t="s">
        <v>34914</v>
      </c>
      <c r="D9904" t="s">
        <v>34915</v>
      </c>
      <c r="E9904" t="s">
        <v>34313</v>
      </c>
      <c r="F9904" t="s">
        <v>34314</v>
      </c>
      <c r="G9904" t="s">
        <v>34847</v>
      </c>
      <c r="K9904" t="str">
        <f t="shared" si="154"/>
        <v>TCTTGTGGAAAGGACGAAAGAATTTCTACTCTTGTAGATATGAGGCTATGGAGAAACAGGTCAATTTCTACTCTTGTAGATCAAGTAAAAGTTACACACATTGATTTTTTGGCTACGGACCGAATT</v>
      </c>
    </row>
    <row r="9905" spans="1:11">
      <c r="A9905" t="s">
        <v>34871</v>
      </c>
      <c r="B9905" t="s">
        <v>34916</v>
      </c>
      <c r="C9905" t="s">
        <v>34873</v>
      </c>
      <c r="D9905" t="s">
        <v>34917</v>
      </c>
      <c r="E9905" t="s">
        <v>34313</v>
      </c>
      <c r="F9905" t="s">
        <v>34314</v>
      </c>
      <c r="G9905" t="s">
        <v>34847</v>
      </c>
      <c r="K9905" t="str">
        <f t="shared" si="154"/>
        <v>TCTTGTGGAAAGGACGAAAGAATTTCTACTCTTGTAGATTGGCCCTGGAATTCCAGTAATGGAATTTCTACTCTTGTAGATCCTCCTGGTGAGTCAAAATGAACTTTTTTGGCTACGGACCGAATT</v>
      </c>
    </row>
    <row r="9906" spans="1:11">
      <c r="A9906" t="s">
        <v>34894</v>
      </c>
      <c r="B9906" t="s">
        <v>34918</v>
      </c>
      <c r="C9906" t="s">
        <v>34895</v>
      </c>
      <c r="D9906" t="s">
        <v>34919</v>
      </c>
      <c r="E9906" t="s">
        <v>34313</v>
      </c>
      <c r="F9906" t="s">
        <v>34314</v>
      </c>
      <c r="G9906" t="s">
        <v>34847</v>
      </c>
      <c r="K9906" t="str">
        <f t="shared" si="154"/>
        <v>TCTTGTGGAAAGGACGAAAGAATTTCTACTCTTGTAGATAAATGCCTCCCATATGCAGACTCAATTTCTACTCTTGTAGATAAGGGATTCTGTTGGGTGCTAAATTTTTTGGCTACGGACCGAATT</v>
      </c>
    </row>
    <row r="9907" spans="1:11">
      <c r="A9907" t="s">
        <v>34890</v>
      </c>
      <c r="B9907" t="s">
        <v>34844</v>
      </c>
      <c r="C9907" t="s">
        <v>34892</v>
      </c>
      <c r="D9907" t="s">
        <v>34846</v>
      </c>
      <c r="E9907" t="s">
        <v>34313</v>
      </c>
      <c r="F9907" t="s">
        <v>34314</v>
      </c>
      <c r="G9907" t="s">
        <v>34847</v>
      </c>
      <c r="K9907" t="str">
        <f t="shared" si="154"/>
        <v>TCTTGTGGAAAGGACGAAAGAATTTCTACTCTTGTAGATGTAGTCGCGGTTGCTGGTCTGAAAATTTCTACTCTTGTAGATCAGGTAAGGAAACCAAAGGCCATTTTTTTGGCTACGGACCGAATT</v>
      </c>
    </row>
    <row r="9908" spans="1:11">
      <c r="A9908" t="s">
        <v>34920</v>
      </c>
      <c r="B9908" t="s">
        <v>34918</v>
      </c>
      <c r="C9908" t="s">
        <v>34921</v>
      </c>
      <c r="D9908" t="s">
        <v>34919</v>
      </c>
      <c r="E9908" t="s">
        <v>34313</v>
      </c>
      <c r="F9908" t="s">
        <v>34314</v>
      </c>
      <c r="G9908" t="s">
        <v>34847</v>
      </c>
      <c r="K9908" t="str">
        <f t="shared" si="154"/>
        <v>TCTTGTGGAAAGGACGAAAGAATTTCTACTCTTGTAGATGTGTATGAGAAGACCTGTTTCTCAATTTCTACTCTTGTAGATAAGGGATTCTGTTGGGTGCTAAATTTTTTGGCTACGGACCGAATT</v>
      </c>
    </row>
    <row r="9909" spans="1:11">
      <c r="A9909" t="s">
        <v>34903</v>
      </c>
      <c r="B9909" t="s">
        <v>34922</v>
      </c>
      <c r="C9909" t="s">
        <v>34905</v>
      </c>
      <c r="D9909" t="s">
        <v>34923</v>
      </c>
      <c r="E9909" t="s">
        <v>34313</v>
      </c>
      <c r="F9909" t="s">
        <v>34314</v>
      </c>
      <c r="G9909" t="s">
        <v>34847</v>
      </c>
      <c r="K9909" t="str">
        <f t="shared" si="154"/>
        <v>TCTTGTGGAAAGGACGAAAGAATTTCTACTCTTGTAGATTTGTGAATCCTTGATAGTGTGTTAATTTCTACTCTTGTAGATAAGGCATGTTGACACTTAGGCCTTTTTTTGGCTACGGACCGAATT</v>
      </c>
    </row>
    <row r="9910" spans="1:11">
      <c r="A9910" t="s">
        <v>34924</v>
      </c>
      <c r="B9910" t="s">
        <v>34918</v>
      </c>
      <c r="C9910" t="s">
        <v>34925</v>
      </c>
      <c r="D9910" t="s">
        <v>34919</v>
      </c>
      <c r="E9910" t="s">
        <v>34313</v>
      </c>
      <c r="F9910" t="s">
        <v>34314</v>
      </c>
      <c r="G9910" t="s">
        <v>34847</v>
      </c>
      <c r="K9910" t="str">
        <f t="shared" si="154"/>
        <v>TCTTGTGGAAAGGACGAAAGAATTTCTACTCTTGTAGATCAGATAAACAAGGCTTACGTACAAATTTCTACTCTTGTAGATAAGGGATTCTGTTGGGTGCTAAATTTTTTGGCTACGGACCGAATT</v>
      </c>
    </row>
    <row r="9911" spans="1:11">
      <c r="A9911" t="s">
        <v>34926</v>
      </c>
      <c r="B9911" t="s">
        <v>34927</v>
      </c>
      <c r="C9911" t="s">
        <v>34928</v>
      </c>
      <c r="D9911" t="s">
        <v>34929</v>
      </c>
      <c r="E9911" t="s">
        <v>34313</v>
      </c>
      <c r="F9911" t="s">
        <v>34314</v>
      </c>
      <c r="G9911" t="s">
        <v>34847</v>
      </c>
      <c r="K9911" t="str">
        <f t="shared" si="154"/>
        <v>TCTTGTGGAAAGGACGAAAGAATTTCTACTCTTGTAGATTCATGTTCTTCGGGAATGTGGCTAATTTCTACTCTTGTAGATCATCATTTTGTACATATGCACCTTTTTTTGGCTACGGACCGAATT</v>
      </c>
    </row>
    <row r="9912" spans="1:11">
      <c r="A9912" t="s">
        <v>34866</v>
      </c>
      <c r="B9912" t="s">
        <v>34930</v>
      </c>
      <c r="C9912" t="s">
        <v>34868</v>
      </c>
      <c r="D9912" t="s">
        <v>34931</v>
      </c>
      <c r="E9912" t="s">
        <v>34313</v>
      </c>
      <c r="F9912" t="s">
        <v>34314</v>
      </c>
      <c r="G9912" t="s">
        <v>34847</v>
      </c>
      <c r="K9912" t="str">
        <f t="shared" si="154"/>
        <v>TCTTGTGGAAAGGACGAAAGAATTTCTACTCTTGTAGATCAGTGGGAACACTGCACAGTTGCAATTTCTACTCTTGTAGATGGAAATCTGTTTCAGTGTCTTTTTTTTTTGGCTACGGACCGAATT</v>
      </c>
    </row>
    <row r="9913" spans="1:11">
      <c r="A9913" t="s">
        <v>34932</v>
      </c>
      <c r="B9913" t="s">
        <v>34891</v>
      </c>
      <c r="C9913" t="s">
        <v>34933</v>
      </c>
      <c r="D9913" t="s">
        <v>34893</v>
      </c>
      <c r="E9913" t="s">
        <v>34313</v>
      </c>
      <c r="F9913" t="s">
        <v>34314</v>
      </c>
      <c r="G9913" t="s">
        <v>34847</v>
      </c>
      <c r="K9913" t="str">
        <f t="shared" si="154"/>
        <v>TCTTGTGGAAAGGACGAAAGAATTTCTACTCTTGTAGATAAACAAAAGGTAGTAGCCATATAAATTTCTACTCTTGTAGATTCTGGAAATCATTTCTTTCTGCTTTTTTTGGCTACGGACCGAATT</v>
      </c>
    </row>
    <row r="9914" spans="1:11">
      <c r="A9914" t="s">
        <v>34934</v>
      </c>
      <c r="B9914" t="s">
        <v>34866</v>
      </c>
      <c r="C9914" t="s">
        <v>34935</v>
      </c>
      <c r="D9914" t="s">
        <v>34868</v>
      </c>
      <c r="E9914" t="s">
        <v>34313</v>
      </c>
      <c r="F9914" t="s">
        <v>34314</v>
      </c>
      <c r="G9914" t="s">
        <v>34847</v>
      </c>
      <c r="K9914" t="str">
        <f t="shared" si="154"/>
        <v>TCTTGTGGAAAGGACGAAAGAATTTCTACTCTTGTAGATCCTAAAATGCAGTCATCACCTCAAATTTCTACTCTTGTAGATCAGTGGGAACACTGCACAGTTGCTTTTTTGGCTACGGACCGAATT</v>
      </c>
    </row>
    <row r="9915" spans="1:11">
      <c r="A9915" t="s">
        <v>34871</v>
      </c>
      <c r="B9915" t="s">
        <v>34936</v>
      </c>
      <c r="C9915" t="s">
        <v>34873</v>
      </c>
      <c r="D9915" t="s">
        <v>34937</v>
      </c>
      <c r="E9915" t="s">
        <v>34313</v>
      </c>
      <c r="F9915" t="s">
        <v>34314</v>
      </c>
      <c r="G9915" t="s">
        <v>34847</v>
      </c>
      <c r="K9915" t="str">
        <f t="shared" si="154"/>
        <v>TCTTGTGGAAAGGACGAAAGAATTTCTACTCTTGTAGATTGGCCCTGGAATTCCAGTAATGGAATTTCTACTCTTGTAGATTTGTTCATTTTGACTCACCAGGATTTTTTGGCTACGGACCGAATT</v>
      </c>
    </row>
    <row r="9916" spans="1:11">
      <c r="A9916" t="s">
        <v>34938</v>
      </c>
      <c r="B9916" t="s">
        <v>34859</v>
      </c>
      <c r="C9916" t="s">
        <v>34939</v>
      </c>
      <c r="D9916" t="s">
        <v>34861</v>
      </c>
      <c r="E9916" t="s">
        <v>34313</v>
      </c>
      <c r="F9916" t="s">
        <v>34314</v>
      </c>
      <c r="G9916" t="s">
        <v>34847</v>
      </c>
      <c r="K9916" t="str">
        <f t="shared" si="154"/>
        <v>TCTTGTGGAAAGGACGAAAGAATTTCTACTCTTGTAGATAGATGTCAGAACATTTTCCCGTGAATTTCTACTCTTGTAGATGAGGAGCAGCTGCAAGGAGCCTGTTTTTTGGCTACGGACCGAATT</v>
      </c>
    </row>
    <row r="9917" spans="1:11">
      <c r="A9917" t="s">
        <v>34940</v>
      </c>
      <c r="B9917" t="s">
        <v>34906</v>
      </c>
      <c r="C9917" t="s">
        <v>34941</v>
      </c>
      <c r="D9917" t="s">
        <v>34907</v>
      </c>
      <c r="E9917" t="s">
        <v>34313</v>
      </c>
      <c r="F9917" t="s">
        <v>34314</v>
      </c>
      <c r="G9917" t="s">
        <v>34847</v>
      </c>
      <c r="K9917" t="str">
        <f t="shared" si="154"/>
        <v>TCTTGTGGAAAGGACGAAAGAATTTCTACTCTTGTAGATTACTCCCACCTTTAGTGTATGAGAATTTCTACTCTTGTAGATAAGATTGAAGTTCTTTATCCTCTTTTTTTGGCTACGGACCGAATT</v>
      </c>
    </row>
    <row r="9918" spans="1:11">
      <c r="A9918" t="s">
        <v>34942</v>
      </c>
      <c r="B9918" t="s">
        <v>34884</v>
      </c>
      <c r="C9918" t="s">
        <v>34943</v>
      </c>
      <c r="D9918" t="s">
        <v>34885</v>
      </c>
      <c r="E9918" t="s">
        <v>34313</v>
      </c>
      <c r="F9918" t="s">
        <v>34314</v>
      </c>
      <c r="G9918" t="s">
        <v>34847</v>
      </c>
      <c r="K9918" t="str">
        <f t="shared" si="154"/>
        <v>TCTTGTGGAAAGGACGAAAGAATTTCTACTCTTGTAGATTGTTAGAACTCAGGGCTCCCAATAATTTCTACTCTTGTAGATTTTGAGATGTCAGAACATTTTCCTTTTTTGGCTACGGACCGAATT</v>
      </c>
    </row>
    <row r="9919" spans="1:11">
      <c r="A9919" t="s">
        <v>34848</v>
      </c>
      <c r="B9919" t="s">
        <v>34944</v>
      </c>
      <c r="C9919" t="s">
        <v>34850</v>
      </c>
      <c r="D9919" t="s">
        <v>34945</v>
      </c>
      <c r="E9919" t="s">
        <v>34313</v>
      </c>
      <c r="F9919" t="s">
        <v>34314</v>
      </c>
      <c r="G9919" t="s">
        <v>34847</v>
      </c>
      <c r="K9919" t="str">
        <f t="shared" si="154"/>
        <v>TCTTGTGGAAAGGACGAAAGAATTTCTACTCTTGTAGATAGTGACCCACTCTGTAATAAAGAAATTTCTACTCTTGTAGATAAAGAAGTTTACACTGAAAAGTCTTTTTTGGCTACGGACCGAATT</v>
      </c>
    </row>
    <row r="9920" spans="1:11">
      <c r="A9920" t="s">
        <v>34926</v>
      </c>
      <c r="B9920" t="s">
        <v>34946</v>
      </c>
      <c r="C9920" t="s">
        <v>34928</v>
      </c>
      <c r="D9920" t="s">
        <v>34947</v>
      </c>
      <c r="E9920" t="s">
        <v>34313</v>
      </c>
      <c r="F9920" t="s">
        <v>34314</v>
      </c>
      <c r="G9920" t="s">
        <v>34847</v>
      </c>
      <c r="K9920" t="str">
        <f t="shared" si="154"/>
        <v>TCTTGTGGAAAGGACGAAAGAATTTCTACTCTTGTAGATTCATGTTCTTCGGGAATGTGGCTAATTTCTACTCTTGTAGATTCCTTACCAGACACATTGTTTTCTTTTTTGGCTACGGACCGAATT</v>
      </c>
    </row>
    <row r="9921" spans="1:11">
      <c r="A9921" t="s">
        <v>34852</v>
      </c>
      <c r="B9921" t="s">
        <v>34948</v>
      </c>
      <c r="C9921" t="s">
        <v>34854</v>
      </c>
      <c r="D9921" t="s">
        <v>34949</v>
      </c>
      <c r="E9921" t="s">
        <v>34313</v>
      </c>
      <c r="F9921" t="s">
        <v>34314</v>
      </c>
      <c r="G9921" t="s">
        <v>34847</v>
      </c>
      <c r="K9921" t="str">
        <f t="shared" si="154"/>
        <v>TCTTGTGGAAAGGACGAAAGAATTTCTACTCTTGTAGATTTATTCATGCTGAGGGCCTCTGGAATTTCTACTCTTGTAGATCTGGAATTTAAAACATGTTGGTCTTTTTTGGCTACGGACCGAATT</v>
      </c>
    </row>
    <row r="9922" spans="1:11">
      <c r="A9922" t="s">
        <v>34898</v>
      </c>
      <c r="B9922" t="s">
        <v>34950</v>
      </c>
      <c r="C9922" t="s">
        <v>34899</v>
      </c>
      <c r="D9922" t="s">
        <v>34951</v>
      </c>
      <c r="E9922" t="s">
        <v>34313</v>
      </c>
      <c r="F9922" t="s">
        <v>34314</v>
      </c>
      <c r="G9922" t="s">
        <v>34847</v>
      </c>
      <c r="K9922" t="str">
        <f t="shared" si="154"/>
        <v>TCTTGTGGAAAGGACGAAAGAATTTCTACTCTTGTAGATTACATATGCACCTATATCTGTCAAATTTCTACTCTTGTAGATAATGTGTGTAACTTTTACTTGCATTTTTTGGCTACGGACCGAATT</v>
      </c>
    </row>
    <row r="9923" spans="1:11">
      <c r="A9923" t="s">
        <v>34952</v>
      </c>
      <c r="B9923" t="s">
        <v>34953</v>
      </c>
      <c r="C9923" t="s">
        <v>34954</v>
      </c>
      <c r="D9923" t="s">
        <v>34955</v>
      </c>
      <c r="E9923" t="s">
        <v>34313</v>
      </c>
      <c r="F9923" t="s">
        <v>34314</v>
      </c>
      <c r="G9923" t="s">
        <v>29550</v>
      </c>
      <c r="K9923" t="str">
        <f t="shared" ref="K9923:K9986" si="155">CONCATENATE($I$2,$H$2,C9923,$H$2,D9923,$J$2)</f>
        <v>TCTTGTGGAAAGGACGAAAGAATTTCTACTCTTGTAGATTTTATGCTTCTTGTGAGTAGAGAAATTTCTACTCTTGTAGATGCCAGACTGCAATTTCTTGACTATTTTTTGGCTACGGACCGAATT</v>
      </c>
    </row>
    <row r="9924" spans="1:11">
      <c r="A9924" t="s">
        <v>34956</v>
      </c>
      <c r="B9924" t="s">
        <v>34957</v>
      </c>
      <c r="C9924" t="s">
        <v>34958</v>
      </c>
      <c r="D9924" t="s">
        <v>34959</v>
      </c>
      <c r="E9924" t="s">
        <v>34313</v>
      </c>
      <c r="F9924" t="s">
        <v>34314</v>
      </c>
      <c r="G9924" t="s">
        <v>29550</v>
      </c>
      <c r="K9924" t="str">
        <f t="shared" si="155"/>
        <v>TCTTGTGGAAAGGACGAAAGAATTTCTACTCTTGTAGATTAAGTTAAAGGTTAAAGACCCTGAATTTCTACTCTTGTAGATAGATGACTAGGCACATGTTGTGGTTTTTTGGCTACGGACCGAATT</v>
      </c>
    </row>
    <row r="9925" spans="1:11">
      <c r="A9925" t="s">
        <v>29609</v>
      </c>
      <c r="B9925" t="s">
        <v>34960</v>
      </c>
      <c r="C9925" t="s">
        <v>29610</v>
      </c>
      <c r="D9925" t="s">
        <v>34961</v>
      </c>
      <c r="E9925" t="s">
        <v>34313</v>
      </c>
      <c r="F9925" t="s">
        <v>34314</v>
      </c>
      <c r="G9925" t="s">
        <v>29550</v>
      </c>
      <c r="K9925" t="str">
        <f t="shared" si="155"/>
        <v>TCTTGTGGAAAGGACGAAAGAATTTCTACTCTTGTAGATTCTAAATTCCTCCGATTATTCCAAATTTCTACTCTTGTAGATAAACACAAATGTGGCCGGGCCCATTTTTTGGCTACGGACCGAATT</v>
      </c>
    </row>
    <row r="9926" spans="1:11">
      <c r="A9926" t="s">
        <v>34962</v>
      </c>
      <c r="B9926" t="s">
        <v>34963</v>
      </c>
      <c r="C9926" t="s">
        <v>34964</v>
      </c>
      <c r="D9926" t="s">
        <v>34965</v>
      </c>
      <c r="E9926" t="s">
        <v>34313</v>
      </c>
      <c r="F9926" t="s">
        <v>34314</v>
      </c>
      <c r="G9926" t="s">
        <v>29550</v>
      </c>
      <c r="K9926" t="str">
        <f t="shared" si="155"/>
        <v>TCTTGTGGAAAGGACGAAAGAATTTCTACTCTTGTAGATAGTGGGTGAGGTGTGAAACCTTGAATTTCTACTCTTGTAGATAAGCTACTTAAACAGTATTTGGATTTTTTGGCTACGGACCGAATT</v>
      </c>
    </row>
    <row r="9927" spans="1:11">
      <c r="A9927" t="s">
        <v>34966</v>
      </c>
      <c r="B9927" t="s">
        <v>34967</v>
      </c>
      <c r="C9927" t="s">
        <v>34968</v>
      </c>
      <c r="D9927" t="s">
        <v>34969</v>
      </c>
      <c r="E9927" t="s">
        <v>34313</v>
      </c>
      <c r="F9927" t="s">
        <v>34314</v>
      </c>
      <c r="G9927" t="s">
        <v>29550</v>
      </c>
      <c r="K9927" t="str">
        <f t="shared" si="155"/>
        <v>TCTTGTGGAAAGGACGAAAGAATTTCTACTCTTGTAGATAGTGCCTTCAGAGGGACGGCCCTAATTTCTACTCTTGTAGATTGATATGCTTTATGTAGACAAAGTTTTTTGGCTACGGACCGAATT</v>
      </c>
    </row>
    <row r="9928" spans="1:11">
      <c r="A9928" t="s">
        <v>34970</v>
      </c>
      <c r="B9928" t="s">
        <v>34971</v>
      </c>
      <c r="C9928" t="s">
        <v>34972</v>
      </c>
      <c r="D9928" t="s">
        <v>34973</v>
      </c>
      <c r="E9928" t="s">
        <v>34313</v>
      </c>
      <c r="F9928" t="s">
        <v>34314</v>
      </c>
      <c r="G9928" t="s">
        <v>29550</v>
      </c>
      <c r="K9928" t="str">
        <f t="shared" si="155"/>
        <v>TCTTGTGGAAAGGACGAAAGAATTTCTACTCTTGTAGATAGCCTAGAAATCAGGCTGAGCGTAATTTCTACTCTTGTAGATTGTAGACAAAGTTTGAGGTCTTTTTTTTTGGCTACGGACCGAATT</v>
      </c>
    </row>
    <row r="9929" spans="1:11">
      <c r="A9929" t="s">
        <v>34974</v>
      </c>
      <c r="B9929" t="s">
        <v>34975</v>
      </c>
      <c r="C9929" t="s">
        <v>34976</v>
      </c>
      <c r="D9929" t="s">
        <v>34977</v>
      </c>
      <c r="E9929" t="s">
        <v>34313</v>
      </c>
      <c r="F9929" t="s">
        <v>34314</v>
      </c>
      <c r="G9929" t="s">
        <v>29550</v>
      </c>
      <c r="K9929" t="str">
        <f t="shared" si="155"/>
        <v>TCTTGTGGAAAGGACGAAAGAATTTCTACTCTTGTAGATAATAGCTATCAGACTCAGCGTCTAATTTCTACTCTTGTAGATAGGGTATTGATAGCTTGAGTTTATTTTTTGGCTACGGACCGAATT</v>
      </c>
    </row>
    <row r="9930" spans="1:11">
      <c r="A9930" t="s">
        <v>34978</v>
      </c>
      <c r="B9930" t="s">
        <v>34979</v>
      </c>
      <c r="C9930" t="s">
        <v>34980</v>
      </c>
      <c r="D9930" t="s">
        <v>34981</v>
      </c>
      <c r="E9930" t="s">
        <v>34313</v>
      </c>
      <c r="F9930" t="s">
        <v>34314</v>
      </c>
      <c r="G9930" t="s">
        <v>29550</v>
      </c>
      <c r="K9930" t="str">
        <f t="shared" si="155"/>
        <v>TCTTGTGGAAAGGACGAAAGAATTTCTACTCTTGTAGATATGTCTTAACATGGCATGTCTTTAATTTCTACTCTTGTAGATTCATTGCTTTCATTATTTCTCTGTTTTTTGGCTACGGACCGAATT</v>
      </c>
    </row>
    <row r="9931" spans="1:11">
      <c r="A9931" t="s">
        <v>34982</v>
      </c>
      <c r="B9931" t="s">
        <v>34983</v>
      </c>
      <c r="C9931" t="s">
        <v>34984</v>
      </c>
      <c r="D9931" t="s">
        <v>34985</v>
      </c>
      <c r="E9931" t="s">
        <v>34313</v>
      </c>
      <c r="F9931" t="s">
        <v>34314</v>
      </c>
      <c r="G9931" t="s">
        <v>29550</v>
      </c>
      <c r="K9931" t="str">
        <f t="shared" si="155"/>
        <v>TCTTGTGGAAAGGACGAAAGAATTTCTACTCTTGTAGATAATTTCAGTATTAGGGAGAGTCCAATTTCTACTCTTGTAGATGACATCTGACCTTTATTTATAACTTTTTTGGCTACGGACCGAATT</v>
      </c>
    </row>
    <row r="9932" spans="1:11">
      <c r="A9932" t="s">
        <v>34986</v>
      </c>
      <c r="B9932" t="s">
        <v>34987</v>
      </c>
      <c r="C9932" t="s">
        <v>34988</v>
      </c>
      <c r="D9932" t="s">
        <v>34989</v>
      </c>
      <c r="E9932" t="s">
        <v>34313</v>
      </c>
      <c r="F9932" t="s">
        <v>34314</v>
      </c>
      <c r="G9932" t="s">
        <v>29550</v>
      </c>
      <c r="K9932" t="str">
        <f t="shared" si="155"/>
        <v>TCTTGTGGAAAGGACGAAAGAATTTCTACTCTTGTAGATATATGCTCTTTATCCAGAACATTAATTTCTACTCTTGTAGATCTCTTCTTGTATCTGTGATATGCTTTTTTGGCTACGGACCGAATT</v>
      </c>
    </row>
    <row r="9933" spans="1:11">
      <c r="A9933" t="s">
        <v>34962</v>
      </c>
      <c r="B9933" t="s">
        <v>34990</v>
      </c>
      <c r="C9933" t="s">
        <v>34964</v>
      </c>
      <c r="D9933" t="s">
        <v>34991</v>
      </c>
      <c r="E9933" t="s">
        <v>34313</v>
      </c>
      <c r="F9933" t="s">
        <v>34314</v>
      </c>
      <c r="G9933" t="s">
        <v>29550</v>
      </c>
      <c r="K9933" t="str">
        <f t="shared" si="155"/>
        <v>TCTTGTGGAAAGGACGAAAGAATTTCTACTCTTGTAGATAGTGGGTGAGGTGTGAAACCTTGAATTTCTACTCTTGTAGATTAGCCATGCTTCCTTCCTTTCCCTTTTTTGGCTACGGACCGAATT</v>
      </c>
    </row>
    <row r="9934" spans="1:11">
      <c r="A9934" t="s">
        <v>34992</v>
      </c>
      <c r="B9934" t="s">
        <v>34993</v>
      </c>
      <c r="C9934" t="s">
        <v>34994</v>
      </c>
      <c r="D9934" t="s">
        <v>34995</v>
      </c>
      <c r="E9934" t="s">
        <v>34313</v>
      </c>
      <c r="F9934" t="s">
        <v>34314</v>
      </c>
      <c r="G9934" t="s">
        <v>29550</v>
      </c>
      <c r="K9934" t="str">
        <f t="shared" si="155"/>
        <v>TCTTGTGGAAAGGACGAAAGAATTTCTACTCTTGTAGATCATTCTCATGGTGCTGTTGGTTCAATTTCTACTCTTGTAGATTCTTAAGTAATCTACCAACTTCCTTTTTTGGCTACGGACCGAATT</v>
      </c>
    </row>
    <row r="9935" spans="1:11">
      <c r="A9935" t="s">
        <v>34996</v>
      </c>
      <c r="B9935" t="s">
        <v>34997</v>
      </c>
      <c r="C9935" t="s">
        <v>34998</v>
      </c>
      <c r="D9935" t="s">
        <v>34999</v>
      </c>
      <c r="E9935" t="s">
        <v>34313</v>
      </c>
      <c r="F9935" t="s">
        <v>34314</v>
      </c>
      <c r="G9935" t="s">
        <v>29550</v>
      </c>
      <c r="K9935" t="str">
        <f t="shared" si="155"/>
        <v>TCTTGTGGAAAGGACGAAAGAATTTCTACTCTTGTAGATCATGCTTATTAAACTCAAACTGGAATTTCTACTCTTGTAGATCAGTCCTTCTAATTTCTTGTGGTTTTTTTGGCTACGGACCGAATT</v>
      </c>
    </row>
    <row r="9936" spans="1:11">
      <c r="A9936" t="s">
        <v>29612</v>
      </c>
      <c r="B9936" t="s">
        <v>35000</v>
      </c>
      <c r="C9936" t="s">
        <v>29614</v>
      </c>
      <c r="D9936" t="s">
        <v>35001</v>
      </c>
      <c r="E9936" t="s">
        <v>34313</v>
      </c>
      <c r="F9936" t="s">
        <v>34314</v>
      </c>
      <c r="G9936" t="s">
        <v>29550</v>
      </c>
      <c r="K9936" t="str">
        <f t="shared" si="155"/>
        <v>TCTTGTGGAAAGGACGAAAGAATTTCTACTCTTGTAGATTCCTTGATGGGTTTGGCCAGACTAATTTCTACTCTTGTAGATATTCTTACATGACAACTAACACATTTTTTGGCTACGGACCGAATT</v>
      </c>
    </row>
    <row r="9937" spans="1:11">
      <c r="A9937" t="s">
        <v>35002</v>
      </c>
      <c r="B9937" t="s">
        <v>34952</v>
      </c>
      <c r="C9937" t="s">
        <v>35003</v>
      </c>
      <c r="D9937" t="s">
        <v>34954</v>
      </c>
      <c r="E9937" t="s">
        <v>34313</v>
      </c>
      <c r="F9937" t="s">
        <v>34314</v>
      </c>
      <c r="G9937" t="s">
        <v>29550</v>
      </c>
      <c r="K9937" t="str">
        <f t="shared" si="155"/>
        <v>TCTTGTGGAAAGGACGAAAGAATTTCTACTCTTGTAGATCTACAAATAACTTTGGGAATGAAAATTTCTACTCTTGTAGATTTTATGCTTCTTGTGAGTAGAGATTTTTTGGCTACGGACCGAATT</v>
      </c>
    </row>
    <row r="9938" spans="1:11">
      <c r="A9938" t="s">
        <v>35004</v>
      </c>
      <c r="B9938" t="s">
        <v>34957</v>
      </c>
      <c r="C9938" t="s">
        <v>35005</v>
      </c>
      <c r="D9938" t="s">
        <v>34959</v>
      </c>
      <c r="E9938" t="s">
        <v>34313</v>
      </c>
      <c r="F9938" t="s">
        <v>34314</v>
      </c>
      <c r="G9938" t="s">
        <v>29550</v>
      </c>
      <c r="K9938" t="str">
        <f t="shared" si="155"/>
        <v>TCTTGTGGAAAGGACGAAAGAATTTCTACTCTTGTAGATAGTGCATTCTCAGCCCATGCTGCAATTTCTACTCTTGTAGATAGATGACTAGGCACATGTTGTGGTTTTTTGGCTACGGACCGAATT</v>
      </c>
    </row>
    <row r="9939" spans="1:11">
      <c r="A9939" t="s">
        <v>35006</v>
      </c>
      <c r="B9939" t="s">
        <v>35007</v>
      </c>
      <c r="C9939" t="s">
        <v>35008</v>
      </c>
      <c r="D9939" t="s">
        <v>35009</v>
      </c>
      <c r="E9939" t="s">
        <v>34313</v>
      </c>
      <c r="F9939" t="s">
        <v>34314</v>
      </c>
      <c r="G9939" t="s">
        <v>29550</v>
      </c>
      <c r="K9939" t="str">
        <f t="shared" si="155"/>
        <v>TCTTGTGGAAAGGACGAAAGAATTTCTACTCTTGTAGATTCTGTTAACCTCAGTTTACAACTAATTTCTACTCTTGTAGATCTTGCTGTCCTCCATATTCTCCATTTTTTGGCTACGGACCGAATT</v>
      </c>
    </row>
    <row r="9940" spans="1:11">
      <c r="A9940" t="s">
        <v>35010</v>
      </c>
      <c r="B9940" t="s">
        <v>35011</v>
      </c>
      <c r="C9940" t="s">
        <v>35012</v>
      </c>
      <c r="D9940" t="s">
        <v>35013</v>
      </c>
      <c r="E9940" t="s">
        <v>34313</v>
      </c>
      <c r="F9940" t="s">
        <v>34314</v>
      </c>
      <c r="G9940" t="s">
        <v>29550</v>
      </c>
      <c r="K9940" t="str">
        <f t="shared" si="155"/>
        <v>TCTTGTGGAAAGGACGAAAGAATTTCTACTCTTGTAGATAGCAAATGATCAAGATTACTCCTAATTTCTACTCTTGTAGATGGCAGGACTATACGTCGATTTGTTTTTTTGGCTACGGACCGAATT</v>
      </c>
    </row>
    <row r="9941" spans="1:11">
      <c r="A9941" t="s">
        <v>34956</v>
      </c>
      <c r="B9941" t="s">
        <v>35014</v>
      </c>
      <c r="C9941" t="s">
        <v>34958</v>
      </c>
      <c r="D9941" t="s">
        <v>35015</v>
      </c>
      <c r="E9941" t="s">
        <v>34313</v>
      </c>
      <c r="F9941" t="s">
        <v>34314</v>
      </c>
      <c r="G9941" t="s">
        <v>29550</v>
      </c>
      <c r="K9941" t="str">
        <f t="shared" si="155"/>
        <v>TCTTGTGGAAAGGACGAAAGAATTTCTACTCTTGTAGATTAAGTTAAAGGTTAAAGACCCTGAATTTCTACTCTTGTAGATTTCCTGGAGATGTTAGCAGGATATTTTTTGGCTACGGACCGAATT</v>
      </c>
    </row>
    <row r="9942" spans="1:11">
      <c r="A9942" t="s">
        <v>35016</v>
      </c>
      <c r="B9942" t="s">
        <v>35017</v>
      </c>
      <c r="C9942" t="s">
        <v>35018</v>
      </c>
      <c r="D9942" t="s">
        <v>35019</v>
      </c>
      <c r="E9942" t="s">
        <v>34313</v>
      </c>
      <c r="F9942" t="s">
        <v>34314</v>
      </c>
      <c r="G9942" t="s">
        <v>29550</v>
      </c>
      <c r="K9942" t="str">
        <f t="shared" si="155"/>
        <v>TCTTGTGGAAAGGACGAAAGAATTTCTACTCTTGTAGATTGATTCTTCTGTTGCTTCAGACCAATTTCTACTCTTGTAGATCCAGAGTTTGTACATCATTCTCTTTTTTTGGCTACGGACCGAATT</v>
      </c>
    </row>
    <row r="9943" spans="1:11">
      <c r="A9943" t="s">
        <v>34983</v>
      </c>
      <c r="B9943" t="s">
        <v>35020</v>
      </c>
      <c r="C9943" t="s">
        <v>34985</v>
      </c>
      <c r="D9943" t="s">
        <v>35021</v>
      </c>
      <c r="E9943" t="s">
        <v>34313</v>
      </c>
      <c r="F9943" t="s">
        <v>34314</v>
      </c>
      <c r="G9943" t="s">
        <v>29550</v>
      </c>
      <c r="K9943" t="str">
        <f t="shared" si="155"/>
        <v>TCTTGTGGAAAGGACGAAAGAATTTCTACTCTTGTAGATGACATCTGACCTTTATTTATAACAATTTCTACTCTTGTAGATTGTCTCTATAATTCTGATGCTGCTTTTTTGGCTACGGACCGAATT</v>
      </c>
    </row>
    <row r="9944" spans="1:11">
      <c r="A9944" t="s">
        <v>35022</v>
      </c>
      <c r="B9944" t="s">
        <v>35023</v>
      </c>
      <c r="C9944" t="s">
        <v>35024</v>
      </c>
      <c r="D9944" t="s">
        <v>35025</v>
      </c>
      <c r="E9944" t="s">
        <v>34313</v>
      </c>
      <c r="F9944" t="s">
        <v>34314</v>
      </c>
      <c r="G9944" t="s">
        <v>29550</v>
      </c>
      <c r="K9944" t="str">
        <f t="shared" si="155"/>
        <v>TCTTGTGGAAAGGACGAAAGAATTTCTACTCTTGTAGATGGAAGAAGAAATGAGTCCTGGAGAATTTCTACTCTTGTAGATAAAGTTACTGTGGTCTCATGTTTTTTTTTGGCTACGGACCGAATT</v>
      </c>
    </row>
    <row r="9945" spans="1:11">
      <c r="A9945" t="s">
        <v>35026</v>
      </c>
      <c r="B9945" t="s">
        <v>35020</v>
      </c>
      <c r="C9945" t="s">
        <v>35027</v>
      </c>
      <c r="D9945" t="s">
        <v>35021</v>
      </c>
      <c r="E9945" t="s">
        <v>34313</v>
      </c>
      <c r="F9945" t="s">
        <v>34314</v>
      </c>
      <c r="G9945" t="s">
        <v>29550</v>
      </c>
      <c r="K9945" t="str">
        <f t="shared" si="155"/>
        <v>TCTTGTGGAAAGGACGAAAGAATTTCTACTCTTGTAGATCGGAATGTTTACTCAGGTCCATGAATTTCTACTCTTGTAGATTGTCTCTATAATTCTGATGCTGCTTTTTTGGCTACGGACCGAATT</v>
      </c>
    </row>
    <row r="9946" spans="1:11">
      <c r="A9946" t="s">
        <v>29604</v>
      </c>
      <c r="B9946" t="s">
        <v>35028</v>
      </c>
      <c r="C9946" t="s">
        <v>29606</v>
      </c>
      <c r="D9946" t="s">
        <v>35029</v>
      </c>
      <c r="E9946" t="s">
        <v>34313</v>
      </c>
      <c r="F9946" t="s">
        <v>34314</v>
      </c>
      <c r="G9946" t="s">
        <v>29550</v>
      </c>
      <c r="K9946" t="str">
        <f t="shared" si="155"/>
        <v>TCTTGTGGAAAGGACGAAAGAATTTCTACTCTTGTAGATATGCTCTTGAAATTGTATCTTCCAATTTCTACTCTTGTAGATTTCATTCCCAAAGTTATTTGTAGTTTTTTGGCTACGGACCGAATT</v>
      </c>
    </row>
    <row r="9947" spans="1:11">
      <c r="A9947" t="s">
        <v>35030</v>
      </c>
      <c r="B9947" t="s">
        <v>35031</v>
      </c>
      <c r="C9947" t="s">
        <v>35032</v>
      </c>
      <c r="D9947" t="s">
        <v>35033</v>
      </c>
      <c r="E9947" t="s">
        <v>34313</v>
      </c>
      <c r="F9947" t="s">
        <v>34314</v>
      </c>
      <c r="G9947" t="s">
        <v>29550</v>
      </c>
      <c r="K9947" t="str">
        <f t="shared" si="155"/>
        <v>TCTTGTGGAAAGGACGAAAGAATTTCTACTCTTGTAGATAGGACATTTCAGCTTTCCATAAGAATTTCTACTCTTGTAGATATGAGAACTGGAAATGTAGCTGGTTTTTTGGCTACGGACCGAATT</v>
      </c>
    </row>
    <row r="9948" spans="1:11">
      <c r="A9948" t="s">
        <v>35034</v>
      </c>
      <c r="B9948" t="s">
        <v>35035</v>
      </c>
      <c r="C9948" t="s">
        <v>35036</v>
      </c>
      <c r="D9948" t="s">
        <v>35037</v>
      </c>
      <c r="E9948" t="s">
        <v>34313</v>
      </c>
      <c r="F9948" t="s">
        <v>34314</v>
      </c>
      <c r="G9948" t="s">
        <v>29550</v>
      </c>
      <c r="K9948" t="str">
        <f t="shared" si="155"/>
        <v>TCTTGTGGAAAGGACGAAAGAATTTCTACTCTTGTAGATCTACTCCTTGTATGTCAAGAAATAATTTCTACTCTTGTAGATAGTCATGCATTAGAATGTTCGTATTTTTTGGCTACGGACCGAATT</v>
      </c>
    </row>
    <row r="9949" spans="1:11">
      <c r="A9949" t="s">
        <v>35038</v>
      </c>
      <c r="B9949" t="s">
        <v>35039</v>
      </c>
      <c r="C9949" t="s">
        <v>35040</v>
      </c>
      <c r="D9949" t="s">
        <v>35041</v>
      </c>
      <c r="E9949" t="s">
        <v>34313</v>
      </c>
      <c r="F9949" t="s">
        <v>34314</v>
      </c>
      <c r="G9949" t="s">
        <v>29550</v>
      </c>
      <c r="K9949" t="str">
        <f t="shared" si="155"/>
        <v>TCTTGTGGAAAGGACGAAAGAATTTCTACTCTTGTAGATTTAGGGCTCTTCCTATTTCCAAAAATTTCTACTCTTGTAGATTTTCTTGATCTGAGGAACCACACTTTTTTGGCTACGGACCGAATT</v>
      </c>
    </row>
    <row r="9950" spans="1:11">
      <c r="A9950" t="s">
        <v>35042</v>
      </c>
      <c r="B9950" t="s">
        <v>35043</v>
      </c>
      <c r="C9950" t="s">
        <v>35044</v>
      </c>
      <c r="D9950" t="s">
        <v>35045</v>
      </c>
      <c r="E9950" t="s">
        <v>34313</v>
      </c>
      <c r="F9950" t="s">
        <v>34314</v>
      </c>
      <c r="G9950" t="s">
        <v>29550</v>
      </c>
      <c r="K9950" t="str">
        <f t="shared" si="155"/>
        <v>TCTTGTGGAAAGGACGAAAGAATTTCTACTCTTGTAGATCTGACACAGATTCTACATAACTAAATTTCTACTCTTGTAGATATACTTGTGGACAAATGTTACAATTTTTTGGCTACGGACCGAATT</v>
      </c>
    </row>
    <row r="9951" spans="1:11">
      <c r="A9951" t="s">
        <v>34986</v>
      </c>
      <c r="B9951" t="s">
        <v>35046</v>
      </c>
      <c r="C9951" t="s">
        <v>34988</v>
      </c>
      <c r="D9951" t="s">
        <v>35047</v>
      </c>
      <c r="E9951" t="s">
        <v>34313</v>
      </c>
      <c r="F9951" t="s">
        <v>34314</v>
      </c>
      <c r="G9951" t="s">
        <v>29550</v>
      </c>
      <c r="K9951" t="str">
        <f t="shared" si="155"/>
        <v>TCTTGTGGAAAGGACGAAAGAATTTCTACTCTTGTAGATATATGCTCTTTATCCAGAACATTAATTTCTACTCTTGTAGATTGAAACTCTGCACCTTTCTGATTTTTTTTGGCTACGGACCGAATT</v>
      </c>
    </row>
    <row r="9952" spans="1:11">
      <c r="A9952" t="s">
        <v>35048</v>
      </c>
      <c r="B9952" t="s">
        <v>35049</v>
      </c>
      <c r="C9952" t="s">
        <v>35050</v>
      </c>
      <c r="D9952" t="s">
        <v>35051</v>
      </c>
      <c r="E9952" t="s">
        <v>34313</v>
      </c>
      <c r="F9952" t="s">
        <v>34314</v>
      </c>
      <c r="G9952" t="s">
        <v>29550</v>
      </c>
      <c r="K9952" t="str">
        <f t="shared" si="155"/>
        <v>TCTTGTGGAAAGGACGAAAGAATTTCTACTCTTGTAGATTGCTTTGTCTCCTCATCTTTCTCAATTTCTACTCTTGTAGATAATCCTTGAAGCAGTTGTACACTTTTTTTGGCTACGGACCGAATT</v>
      </c>
    </row>
    <row r="9953" spans="1:11">
      <c r="A9953" t="s">
        <v>35052</v>
      </c>
      <c r="B9953" t="s">
        <v>35053</v>
      </c>
      <c r="C9953" t="s">
        <v>35054</v>
      </c>
      <c r="D9953" t="s">
        <v>35055</v>
      </c>
      <c r="E9953" t="s">
        <v>34313</v>
      </c>
      <c r="F9953" t="s">
        <v>34314</v>
      </c>
      <c r="G9953" t="s">
        <v>29550</v>
      </c>
      <c r="K9953" t="str">
        <f t="shared" si="155"/>
        <v>TCTTGTGGAAAGGACGAAAGAATTTCTACTCTTGTAGATACACCTCACCCACTGAAACATATAATTTCTACTCTTGTAGATACAGACACCTGGAAGGTGTCTCCTTTTTTGGCTACGGACCGAATT</v>
      </c>
    </row>
    <row r="9954" spans="1:11">
      <c r="A9954" t="s">
        <v>34987</v>
      </c>
      <c r="B9954" t="s">
        <v>35056</v>
      </c>
      <c r="C9954" t="s">
        <v>34989</v>
      </c>
      <c r="D9954" t="s">
        <v>35057</v>
      </c>
      <c r="E9954" t="s">
        <v>34313</v>
      </c>
      <c r="F9954" t="s">
        <v>34314</v>
      </c>
      <c r="G9954" t="s">
        <v>29550</v>
      </c>
      <c r="K9954" t="str">
        <f t="shared" si="155"/>
        <v>TCTTGTGGAAAGGACGAAAGAATTTCTACTCTTGTAGATCTCTTCTTGTATCTGTGATATGCAATTTCTACTCTTGTAGATCAGATACCTTATGGAAAGCTGAATTTTTTGGCTACGGACCGAATT</v>
      </c>
    </row>
    <row r="9955" spans="1:11">
      <c r="A9955" t="s">
        <v>35058</v>
      </c>
      <c r="B9955" t="s">
        <v>35059</v>
      </c>
      <c r="C9955" t="s">
        <v>35060</v>
      </c>
      <c r="D9955" t="s">
        <v>35061</v>
      </c>
      <c r="E9955" t="s">
        <v>34313</v>
      </c>
      <c r="F9955" t="s">
        <v>34314</v>
      </c>
      <c r="G9955" t="s">
        <v>29550</v>
      </c>
      <c r="K9955" t="str">
        <f t="shared" si="155"/>
        <v>TCTTGTGGAAAGGACGAAAGAATTTCTACTCTTGTAGATAAACTGTTCACCAAGGGATCCTTAATTTCTACTCTTGTAGATTCCCTTGGTGATATGTCATTCCATTTTTTGGCTACGGACCGAATT</v>
      </c>
    </row>
    <row r="9956" spans="1:11">
      <c r="A9956" t="s">
        <v>35017</v>
      </c>
      <c r="B9956" t="s">
        <v>35062</v>
      </c>
      <c r="C9956" t="s">
        <v>35019</v>
      </c>
      <c r="D9956" t="s">
        <v>35063</v>
      </c>
      <c r="E9956" t="s">
        <v>34313</v>
      </c>
      <c r="F9956" t="s">
        <v>34314</v>
      </c>
      <c r="G9956" t="s">
        <v>29550</v>
      </c>
      <c r="K9956" t="str">
        <f t="shared" si="155"/>
        <v>TCTTGTGGAAAGGACGAAAGAATTTCTACTCTTGTAGATCCAGAGTTTGTACATCATTCTCTAATTTCTACTCTTGTAGATAGTTGTAAACTGAGGTTAACAGATTTTTTGGCTACGGACCGAATT</v>
      </c>
    </row>
    <row r="9957" spans="1:11">
      <c r="A9957" t="s">
        <v>35064</v>
      </c>
      <c r="B9957" t="s">
        <v>35053</v>
      </c>
      <c r="C9957" t="s">
        <v>35065</v>
      </c>
      <c r="D9957" t="s">
        <v>35055</v>
      </c>
      <c r="E9957" t="s">
        <v>34313</v>
      </c>
      <c r="F9957" t="s">
        <v>34314</v>
      </c>
      <c r="G9957" t="s">
        <v>29550</v>
      </c>
      <c r="K9957" t="str">
        <f t="shared" si="155"/>
        <v>TCTTGTGGAAAGGACGAAAGAATTTCTACTCTTGTAGATTGATTATTACAGCCATAGCAGCTAATTTCTACTCTTGTAGATACAGACACCTGGAAGGTGTCTCCTTTTTTGGCTACGGACCGAATT</v>
      </c>
    </row>
    <row r="9958" spans="1:11">
      <c r="A9958" t="s">
        <v>35066</v>
      </c>
      <c r="B9958" t="s">
        <v>35026</v>
      </c>
      <c r="C9958" t="s">
        <v>35067</v>
      </c>
      <c r="D9958" t="s">
        <v>35027</v>
      </c>
      <c r="E9958" t="s">
        <v>34313</v>
      </c>
      <c r="F9958" t="s">
        <v>34314</v>
      </c>
      <c r="G9958" t="s">
        <v>29550</v>
      </c>
      <c r="K9958" t="str">
        <f t="shared" si="155"/>
        <v>TCTTGTGGAAAGGACGAAAGAATTTCTACTCTTGTAGATAAAGACCTCAAACTTTGTCTACAAATTTCTACTCTTGTAGATCGGAATGTTTACTCAGGTCCATGTTTTTTGGCTACGGACCGAATT</v>
      </c>
    </row>
    <row r="9959" spans="1:11">
      <c r="A9959" t="s">
        <v>35068</v>
      </c>
      <c r="B9959" t="s">
        <v>34990</v>
      </c>
      <c r="C9959" t="s">
        <v>35069</v>
      </c>
      <c r="D9959" t="s">
        <v>34991</v>
      </c>
      <c r="E9959" t="s">
        <v>34313</v>
      </c>
      <c r="F9959" t="s">
        <v>34314</v>
      </c>
      <c r="G9959" t="s">
        <v>29550</v>
      </c>
      <c r="K9959" t="str">
        <f t="shared" si="155"/>
        <v>TCTTGTGGAAAGGACGAAAGAATTTCTACTCTTGTAGATCGTCATTTGTCACAATCACTTGTAATTTCTACTCTTGTAGATTAGCCATGCTTCCTTCCTTTCCCTTTTTTGGCTACGGACCGAATT</v>
      </c>
    </row>
    <row r="9960" spans="1:11">
      <c r="A9960" t="s">
        <v>29609</v>
      </c>
      <c r="B9960" t="s">
        <v>35070</v>
      </c>
      <c r="C9960" t="s">
        <v>29610</v>
      </c>
      <c r="D9960" t="s">
        <v>35071</v>
      </c>
      <c r="E9960" t="s">
        <v>34313</v>
      </c>
      <c r="F9960" t="s">
        <v>34314</v>
      </c>
      <c r="G9960" t="s">
        <v>29550</v>
      </c>
      <c r="K9960" t="str">
        <f t="shared" si="155"/>
        <v>TCTTGTGGAAAGGACGAAAGAATTTCTACTCTTGTAGATTCTAAATTCCTCCGATTATTCCAAATTTCTACTCTTGTAGATGCACCATTGAAACCAGCTCTGGCTTTTTTGGCTACGGACCGAATT</v>
      </c>
    </row>
    <row r="9961" spans="1:11">
      <c r="A9961" t="s">
        <v>35072</v>
      </c>
      <c r="B9961" t="s">
        <v>35073</v>
      </c>
      <c r="C9961" t="s">
        <v>35074</v>
      </c>
      <c r="D9961" t="s">
        <v>35075</v>
      </c>
      <c r="E9961" t="s">
        <v>34313</v>
      </c>
      <c r="F9961" t="s">
        <v>34314</v>
      </c>
      <c r="G9961" t="s">
        <v>29550</v>
      </c>
      <c r="K9961" t="str">
        <f t="shared" si="155"/>
        <v>TCTTGTGGAAAGGACGAAAGAATTTCTACTCTTGTAGATTGATAAGTGCCAAGACTGTTACTAATTTCTACTCTTGTAGATCCCTCCATTCTTGAAGCCAATCTTTTTTTGGCTACGGACCGAATT</v>
      </c>
    </row>
    <row r="9962" spans="1:11">
      <c r="A9962" t="s">
        <v>35076</v>
      </c>
      <c r="B9962" t="s">
        <v>35077</v>
      </c>
      <c r="C9962" t="s">
        <v>35078</v>
      </c>
      <c r="D9962" t="s">
        <v>35079</v>
      </c>
      <c r="E9962" t="s">
        <v>34313</v>
      </c>
      <c r="F9962" t="s">
        <v>34314</v>
      </c>
      <c r="G9962" t="s">
        <v>29550</v>
      </c>
      <c r="K9962" t="str">
        <f t="shared" si="155"/>
        <v>TCTTGTGGAAAGGACGAAAGAATTTCTACTCTTGTAGATTAAAGTGTTAGACTAGGTGCTGGAATTTCTACTCTTGTAGATCATGTCTTATGGAGATGCTGTTATTTTTTGGCTACGGACCGAATT</v>
      </c>
    </row>
    <row r="9963" spans="1:11">
      <c r="A9963" t="s">
        <v>35080</v>
      </c>
      <c r="B9963" t="s">
        <v>35081</v>
      </c>
      <c r="C9963" t="s">
        <v>35082</v>
      </c>
      <c r="D9963" t="s">
        <v>35083</v>
      </c>
      <c r="E9963" t="s">
        <v>34313</v>
      </c>
      <c r="F9963" t="s">
        <v>34314</v>
      </c>
      <c r="G9963" t="s">
        <v>35084</v>
      </c>
      <c r="K9963" t="str">
        <f t="shared" si="155"/>
        <v>TCTTGTGGAAAGGACGAAAGAATTTCTACTCTTGTAGATCATACTGGCAGCGACAAGTTGAGAATTTCTACTCTTGTAGATCTTGCGGAAAGGATGTTGGCGGTTTTTTTGGCTACGGACCGAATT</v>
      </c>
    </row>
    <row r="9964" spans="1:11">
      <c r="A9964" t="s">
        <v>35085</v>
      </c>
      <c r="B9964" t="s">
        <v>35086</v>
      </c>
      <c r="C9964" t="s">
        <v>35087</v>
      </c>
      <c r="D9964" t="s">
        <v>35088</v>
      </c>
      <c r="E9964" t="s">
        <v>34313</v>
      </c>
      <c r="F9964" t="s">
        <v>34314</v>
      </c>
      <c r="G9964" t="s">
        <v>35084</v>
      </c>
      <c r="K9964" t="str">
        <f t="shared" si="155"/>
        <v>TCTTGTGGAAAGGACGAAAGAATTTCTACTCTTGTAGATAACAATGTTGGGTTAAAGCAAAGAATTTCTACTCTTGTAGATAGCACTCTGGACGGACTTGAGAATTTTTTGGCTACGGACCGAATT</v>
      </c>
    </row>
    <row r="9965" spans="1:11">
      <c r="A9965" t="s">
        <v>35089</v>
      </c>
      <c r="B9965" t="s">
        <v>35090</v>
      </c>
      <c r="C9965" t="s">
        <v>35091</v>
      </c>
      <c r="D9965" t="s">
        <v>35092</v>
      </c>
      <c r="E9965" t="s">
        <v>34313</v>
      </c>
      <c r="F9965" t="s">
        <v>34314</v>
      </c>
      <c r="G9965" t="s">
        <v>35084</v>
      </c>
      <c r="K9965" t="str">
        <f t="shared" si="155"/>
        <v>TCTTGTGGAAAGGACGAAAGAATTTCTACTCTTGTAGATGGTCACGTAAGGACAGTTCTCAAAATTTCTACTCTTGTAGATACCTGTCATCAAGACCTGGGATTTTTTTTGGCTACGGACCGAATT</v>
      </c>
    </row>
    <row r="9966" spans="1:11">
      <c r="A9966" t="s">
        <v>35093</v>
      </c>
      <c r="B9966" t="s">
        <v>35094</v>
      </c>
      <c r="C9966" t="s">
        <v>35095</v>
      </c>
      <c r="D9966" t="s">
        <v>35096</v>
      </c>
      <c r="E9966" t="s">
        <v>34313</v>
      </c>
      <c r="F9966" t="s">
        <v>34314</v>
      </c>
      <c r="G9966" t="s">
        <v>35084</v>
      </c>
      <c r="K9966" t="str">
        <f t="shared" si="155"/>
        <v>TCTTGTGGAAAGGACGAAAGAATTTCTACTCTTGTAGATCTTCTCCTGTTGCTGCTAGTGGAAATTTCTACTCTTGTAGATAAACTGTATCATAAACATCTTGCTTTTTTGGCTACGGACCGAATT</v>
      </c>
    </row>
    <row r="9967" spans="1:11">
      <c r="A9967" t="s">
        <v>35097</v>
      </c>
      <c r="B9967" t="s">
        <v>35098</v>
      </c>
      <c r="C9967" t="s">
        <v>35099</v>
      </c>
      <c r="D9967" t="s">
        <v>35100</v>
      </c>
      <c r="E9967" t="s">
        <v>34313</v>
      </c>
      <c r="F9967" t="s">
        <v>34314</v>
      </c>
      <c r="G9967" t="s">
        <v>35084</v>
      </c>
      <c r="K9967" t="str">
        <f t="shared" si="155"/>
        <v>TCTTGTGGAAAGGACGAAAGAATTTCTACTCTTGTAGATCGCAAGGAAATCCACTGGAAGGTAATTTCTACTCTTGTAGATAACTGGGTCCTGAGAACTGGGCATTTTTTGGCTACGGACCGAATT</v>
      </c>
    </row>
    <row r="9968" spans="1:11">
      <c r="A9968" t="s">
        <v>35101</v>
      </c>
      <c r="B9968" t="s">
        <v>35102</v>
      </c>
      <c r="C9968" t="s">
        <v>35103</v>
      </c>
      <c r="D9968" t="s">
        <v>35104</v>
      </c>
      <c r="E9968" t="s">
        <v>34313</v>
      </c>
      <c r="F9968" t="s">
        <v>34314</v>
      </c>
      <c r="G9968" t="s">
        <v>35084</v>
      </c>
      <c r="K9968" t="str">
        <f t="shared" si="155"/>
        <v>TCTTGTGGAAAGGACGAAAGAATTTCTACTCTTGTAGATTTGCCATAATCCAGGCCTGGACAAATTTCTACTCTTGTAGATCTGCCAGGACACTGAGATTTGGATTTTTTGGCTACGGACCGAATT</v>
      </c>
    </row>
    <row r="9969" spans="1:11">
      <c r="A9969" t="s">
        <v>35086</v>
      </c>
      <c r="B9969" t="s">
        <v>35105</v>
      </c>
      <c r="C9969" t="s">
        <v>35088</v>
      </c>
      <c r="D9969" t="s">
        <v>35106</v>
      </c>
      <c r="E9969" t="s">
        <v>34313</v>
      </c>
      <c r="F9969" t="s">
        <v>34314</v>
      </c>
      <c r="G9969" t="s">
        <v>35084</v>
      </c>
      <c r="K9969" t="str">
        <f t="shared" si="155"/>
        <v>TCTTGTGGAAAGGACGAAAGAATTTCTACTCTTGTAGATAGCACTCTGGACGGACTTGAGAAAATTTCTACTCTTGTAGATATTTGGCGAAGAAGTTGGCTGCTTTTTTTGGCTACGGACCGAATT</v>
      </c>
    </row>
    <row r="9970" spans="1:11">
      <c r="A9970" t="s">
        <v>35093</v>
      </c>
      <c r="B9970" t="s">
        <v>35107</v>
      </c>
      <c r="C9970" t="s">
        <v>35095</v>
      </c>
      <c r="D9970" t="s">
        <v>35108</v>
      </c>
      <c r="E9970" t="s">
        <v>34313</v>
      </c>
      <c r="F9970" t="s">
        <v>34314</v>
      </c>
      <c r="G9970" t="s">
        <v>35084</v>
      </c>
      <c r="K9970" t="str">
        <f t="shared" si="155"/>
        <v>TCTTGTGGAAAGGACGAAAGAATTTCTACTCTTGTAGATCTTCTCCTGTTGCTGCTAGTGGAAATTTCTACTCTTGTAGATCCACAGTGATGCTGGGTGGTGGCTTTTTTGGCTACGGACCGAATT</v>
      </c>
    </row>
    <row r="9971" spans="1:11">
      <c r="A9971" t="s">
        <v>35109</v>
      </c>
      <c r="B9971" t="s">
        <v>35110</v>
      </c>
      <c r="C9971" t="s">
        <v>35111</v>
      </c>
      <c r="D9971" t="s">
        <v>35112</v>
      </c>
      <c r="E9971" t="s">
        <v>34313</v>
      </c>
      <c r="F9971" t="s">
        <v>34314</v>
      </c>
      <c r="G9971" t="s">
        <v>35084</v>
      </c>
      <c r="K9971" t="str">
        <f t="shared" si="155"/>
        <v>TCTTGTGGAAAGGACGAAAGAATTTCTACTCTTGTAGATCAAGGGTGATCTGGAGCCAAACTAATTTCTACTCTTGTAGATCCCTTAATAGTTGGCTTCCTGCATTTTTTGGCTACGGACCGAATT</v>
      </c>
    </row>
    <row r="9972" spans="1:11">
      <c r="A9972" t="s">
        <v>35113</v>
      </c>
      <c r="B9972" t="s">
        <v>35114</v>
      </c>
      <c r="C9972" t="s">
        <v>35115</v>
      </c>
      <c r="D9972" t="s">
        <v>35116</v>
      </c>
      <c r="E9972" t="s">
        <v>34313</v>
      </c>
      <c r="F9972" t="s">
        <v>34314</v>
      </c>
      <c r="G9972" t="s">
        <v>35084</v>
      </c>
      <c r="K9972" t="str">
        <f t="shared" si="155"/>
        <v>TCTTGTGGAAAGGACGAAAGAATTTCTACTCTTGTAGATATCGCTGAGGTGGATGGAGAAGCAATTTCTACTCTTGTAGATGCTCCAGATCACCCTTGTAAAGTTTTTTTGGCTACGGACCGAATT</v>
      </c>
    </row>
    <row r="9973" spans="1:11">
      <c r="A9973" t="s">
        <v>35085</v>
      </c>
      <c r="B9973" t="s">
        <v>35090</v>
      </c>
      <c r="C9973" t="s">
        <v>35087</v>
      </c>
      <c r="D9973" t="s">
        <v>35092</v>
      </c>
      <c r="E9973" t="s">
        <v>34313</v>
      </c>
      <c r="F9973" t="s">
        <v>34314</v>
      </c>
      <c r="G9973" t="s">
        <v>35084</v>
      </c>
      <c r="K9973" t="str">
        <f t="shared" si="155"/>
        <v>TCTTGTGGAAAGGACGAAAGAATTTCTACTCTTGTAGATAACAATGTTGGGTTAAAGCAAAGAATTTCTACTCTTGTAGATACCTGTCATCAAGACCTGGGATTTTTTTTGGCTACGGACCGAATT</v>
      </c>
    </row>
    <row r="9974" spans="1:11">
      <c r="A9974" t="s">
        <v>35093</v>
      </c>
      <c r="B9974" t="s">
        <v>35117</v>
      </c>
      <c r="C9974" t="s">
        <v>35095</v>
      </c>
      <c r="D9974" t="s">
        <v>35118</v>
      </c>
      <c r="E9974" t="s">
        <v>34313</v>
      </c>
      <c r="F9974" t="s">
        <v>34314</v>
      </c>
      <c r="G9974" t="s">
        <v>35084</v>
      </c>
      <c r="K9974" t="str">
        <f t="shared" si="155"/>
        <v>TCTTGTGGAAAGGACGAAAGAATTTCTACTCTTGTAGATCTTCTCCTGTTGCTGCTAGTGGAAATTTCTACTCTTGTAGATTATCATGATTTGGTATCACTCTCTTTTTTGGCTACGGACCGAATT</v>
      </c>
    </row>
    <row r="9975" spans="1:11">
      <c r="A9975" t="s">
        <v>35102</v>
      </c>
      <c r="B9975" t="s">
        <v>35119</v>
      </c>
      <c r="C9975" t="s">
        <v>35104</v>
      </c>
      <c r="D9975" t="s">
        <v>35120</v>
      </c>
      <c r="E9975" t="s">
        <v>34313</v>
      </c>
      <c r="F9975" t="s">
        <v>34314</v>
      </c>
      <c r="G9975" t="s">
        <v>35084</v>
      </c>
      <c r="K9975" t="str">
        <f t="shared" si="155"/>
        <v>TCTTGTGGAAAGGACGAAAGAATTTCTACTCTTGTAGATCTGCCAGGACACTGAGATTTGGAAATTTCTACTCTTGTAGATCGTTACTGCTCACCTGCGAAGTCTTTTTTGGCTACGGACCGAATT</v>
      </c>
    </row>
    <row r="9976" spans="1:11">
      <c r="A9976" t="s">
        <v>35121</v>
      </c>
      <c r="B9976" t="s">
        <v>35122</v>
      </c>
      <c r="C9976" t="s">
        <v>35123</v>
      </c>
      <c r="D9976" t="s">
        <v>35124</v>
      </c>
      <c r="E9976" t="s">
        <v>34313</v>
      </c>
      <c r="F9976" t="s">
        <v>34314</v>
      </c>
      <c r="G9976" t="s">
        <v>35084</v>
      </c>
      <c r="K9976" t="str">
        <f t="shared" si="155"/>
        <v>TCTTGTGGAAAGGACGAAAGAATTTCTACTCTTGTAGATTACCTGGGAGATTTAACTCCTCTAATTTCTACTCTTGTAGATAGATTGAAAGTGCCTAAATCCCATTTTTTGGCTACGGACCGAATT</v>
      </c>
    </row>
    <row r="9977" spans="1:11">
      <c r="A9977" t="s">
        <v>35125</v>
      </c>
      <c r="B9977" t="s">
        <v>35090</v>
      </c>
      <c r="C9977" t="s">
        <v>35126</v>
      </c>
      <c r="D9977" t="s">
        <v>35092</v>
      </c>
      <c r="E9977" t="s">
        <v>34313</v>
      </c>
      <c r="F9977" t="s">
        <v>34314</v>
      </c>
      <c r="G9977" t="s">
        <v>35084</v>
      </c>
      <c r="K9977" t="str">
        <f t="shared" si="155"/>
        <v>TCTTGTGGAAAGGACGAAAGAATTTCTACTCTTGTAGATTTTATATATCAGCATGGACTTGCAATTTCTACTCTTGTAGATACCTGTCATCAAGACCTGGGATTTTTTTTGGCTACGGACCGAATT</v>
      </c>
    </row>
    <row r="9978" spans="1:11">
      <c r="A9978" t="s">
        <v>35127</v>
      </c>
      <c r="B9978" t="s">
        <v>35128</v>
      </c>
      <c r="C9978" t="s">
        <v>35129</v>
      </c>
      <c r="D9978" t="s">
        <v>35130</v>
      </c>
      <c r="E9978" t="s">
        <v>34313</v>
      </c>
      <c r="F9978" t="s">
        <v>34314</v>
      </c>
      <c r="G9978" t="s">
        <v>35084</v>
      </c>
      <c r="K9978" t="str">
        <f t="shared" si="155"/>
        <v>TCTTGTGGAAAGGACGAAAGAATTTCTACTCTTGTAGATTAAAGCTCTGATCAGTCAAGAAGAATTTCTACTCTTGTAGATGGAAGTTGCTCCTTGCTGACAATTTTTTTGGCTACGGACCGAATT</v>
      </c>
    </row>
    <row r="9979" spans="1:11">
      <c r="A9979" t="s">
        <v>35098</v>
      </c>
      <c r="B9979" t="s">
        <v>35131</v>
      </c>
      <c r="C9979" t="s">
        <v>35100</v>
      </c>
      <c r="D9979" t="s">
        <v>35132</v>
      </c>
      <c r="E9979" t="s">
        <v>34313</v>
      </c>
      <c r="F9979" t="s">
        <v>34314</v>
      </c>
      <c r="G9979" t="s">
        <v>35084</v>
      </c>
      <c r="K9979" t="str">
        <f t="shared" si="155"/>
        <v>TCTTGTGGAAAGGACGAAAGAATTTCTACTCTTGTAGATAACTGGGTCCTGAGAACTGGGCAAATTTCTACTCTTGTAGATAGATGAGTTACATCTTGGAGGTGTTTTTTGGCTACGGACCGAATT</v>
      </c>
    </row>
    <row r="9980" spans="1:11">
      <c r="A9980" t="s">
        <v>35133</v>
      </c>
      <c r="B9980" t="s">
        <v>35134</v>
      </c>
      <c r="C9980" t="s">
        <v>35135</v>
      </c>
      <c r="D9980" t="s">
        <v>35136</v>
      </c>
      <c r="E9980" t="s">
        <v>34313</v>
      </c>
      <c r="F9980" t="s">
        <v>34314</v>
      </c>
      <c r="G9980" t="s">
        <v>35084</v>
      </c>
      <c r="K9980" t="str">
        <f t="shared" si="155"/>
        <v>TCTTGTGGAAAGGACGAAAGAATTTCTACTCTTGTAGATTTCCTCCCAGCACCTGCCTTATCAATTTCTACTCTTGTAGATCACATACTTTCCATATCTTTAGATTTTTTGGCTACGGACCGAATT</v>
      </c>
    </row>
    <row r="9981" spans="1:11">
      <c r="A9981" t="s">
        <v>35133</v>
      </c>
      <c r="B9981" t="s">
        <v>35137</v>
      </c>
      <c r="C9981" t="s">
        <v>35135</v>
      </c>
      <c r="D9981" t="s">
        <v>35138</v>
      </c>
      <c r="E9981" t="s">
        <v>34313</v>
      </c>
      <c r="F9981" t="s">
        <v>34314</v>
      </c>
      <c r="G9981" t="s">
        <v>35084</v>
      </c>
      <c r="K9981" t="str">
        <f t="shared" si="155"/>
        <v>TCTTGTGGAAAGGACGAAAGAATTTCTACTCTTGTAGATTTCCTCCCAGCACCTGCCTTATCAATTTCTACTCTTGTAGATTGATCCCTTGGAGGTGATAATCATTTTTTGGCTACGGACCGAATT</v>
      </c>
    </row>
    <row r="9982" spans="1:11">
      <c r="A9982" t="s">
        <v>35139</v>
      </c>
      <c r="B9982" t="s">
        <v>35140</v>
      </c>
      <c r="C9982" t="s">
        <v>35141</v>
      </c>
      <c r="D9982" t="s">
        <v>35142</v>
      </c>
      <c r="E9982" t="s">
        <v>34313</v>
      </c>
      <c r="F9982" t="s">
        <v>34314</v>
      </c>
      <c r="G9982" t="s">
        <v>35084</v>
      </c>
      <c r="K9982" t="str">
        <f t="shared" si="155"/>
        <v>TCTTGTGGAAAGGACGAAAGAATTTCTACTCTTGTAGATTTCTAGGTAAGTCCAAAGGCACCAATTTCTACTCTTGTAGATTGTTGCCATCTGGGAACTGGATTTTTTTTGGCTACGGACCGAATT</v>
      </c>
    </row>
    <row r="9983" spans="1:11">
      <c r="A9983" t="s">
        <v>35140</v>
      </c>
      <c r="B9983" t="s">
        <v>35143</v>
      </c>
      <c r="C9983" t="s">
        <v>35142</v>
      </c>
      <c r="D9983" t="s">
        <v>35144</v>
      </c>
      <c r="E9983" t="s">
        <v>34313</v>
      </c>
      <c r="F9983" t="s">
        <v>34314</v>
      </c>
      <c r="G9983" t="s">
        <v>35084</v>
      </c>
      <c r="K9983" t="str">
        <f t="shared" si="155"/>
        <v>TCTTGTGGAAAGGACGAAAGAATTTCTACTCTTGTAGATTGTTGCCATCTGGGAACTGGATTAATTTCTACTCTTGTAGATCTTTCTTCTAGGTAAGTCCAAAGTTTTTTGGCTACGGACCGAATT</v>
      </c>
    </row>
    <row r="9984" spans="1:11">
      <c r="A9984" t="s">
        <v>35089</v>
      </c>
      <c r="B9984" t="s">
        <v>35145</v>
      </c>
      <c r="C9984" t="s">
        <v>35091</v>
      </c>
      <c r="D9984" t="s">
        <v>35146</v>
      </c>
      <c r="E9984" t="s">
        <v>34313</v>
      </c>
      <c r="F9984" t="s">
        <v>34314</v>
      </c>
      <c r="G9984" t="s">
        <v>35084</v>
      </c>
      <c r="K9984" t="str">
        <f t="shared" si="155"/>
        <v>TCTTGTGGAAAGGACGAAAGAATTTCTACTCTTGTAGATGGTCACGTAAGGACAGTTCTCAAAATTTCTACTCTTGTAGATTGAAACTTTGCTTTAACCCAACATTTTTTGGCTACGGACCGAATT</v>
      </c>
    </row>
    <row r="9985" spans="1:11">
      <c r="A9985" t="s">
        <v>35121</v>
      </c>
      <c r="B9985" t="s">
        <v>35147</v>
      </c>
      <c r="C9985" t="s">
        <v>35123</v>
      </c>
      <c r="D9985" t="s">
        <v>35148</v>
      </c>
      <c r="E9985" t="s">
        <v>34313</v>
      </c>
      <c r="F9985" t="s">
        <v>34314</v>
      </c>
      <c r="G9985" t="s">
        <v>35084</v>
      </c>
      <c r="K9985" t="str">
        <f t="shared" si="155"/>
        <v>TCTTGTGGAAAGGACGAAAGAATTTCTACTCTTGTAGATTACCTGGGAGATTTAACTCCTCTAATTTCTACTCTTGTAGATTCGTGAGCTTGAAGCCAGGGTGCTTTTTTGGCTACGGACCGAATT</v>
      </c>
    </row>
    <row r="9986" spans="1:11">
      <c r="A9986" t="s">
        <v>35090</v>
      </c>
      <c r="B9986" t="s">
        <v>35149</v>
      </c>
      <c r="C9986" t="s">
        <v>35092</v>
      </c>
      <c r="D9986" t="s">
        <v>35150</v>
      </c>
      <c r="E9986" t="s">
        <v>34313</v>
      </c>
      <c r="F9986" t="s">
        <v>34314</v>
      </c>
      <c r="G9986" t="s">
        <v>35084</v>
      </c>
      <c r="K9986" t="str">
        <f t="shared" si="155"/>
        <v>TCTTGTGGAAAGGACGAAAGAATTTCTACTCTTGTAGATACCTGTCATCAAGACCTGGGATTAATTTCTACTCTTGTAGATAATCCCGACCTGGTTTCTCGTGATTTTTTGGCTACGGACCGAATT</v>
      </c>
    </row>
    <row r="9987" spans="1:11">
      <c r="A9987" t="s">
        <v>35147</v>
      </c>
      <c r="B9987" t="s">
        <v>35151</v>
      </c>
      <c r="C9987" t="s">
        <v>35148</v>
      </c>
      <c r="D9987" t="s">
        <v>35152</v>
      </c>
      <c r="E9987" t="s">
        <v>34313</v>
      </c>
      <c r="F9987" t="s">
        <v>34314</v>
      </c>
      <c r="G9987" t="s">
        <v>35084</v>
      </c>
      <c r="K9987" t="str">
        <f t="shared" ref="K9987:K10050" si="156">CONCATENATE($I$2,$H$2,C9987,$H$2,D9987,$J$2)</f>
        <v>TCTTGTGGAAAGGACGAAAGAATTTCTACTCTTGTAGATTCGTGAGCTTGAAGCCAGGGTGCAATTTCTACTCTTGTAGATGCGAAGAAGTTGGCTGCTGTATTTTTTTTGGCTACGGACCGAATT</v>
      </c>
    </row>
    <row r="9988" spans="1:11">
      <c r="A9988" t="s">
        <v>35121</v>
      </c>
      <c r="B9988" t="s">
        <v>35151</v>
      </c>
      <c r="C9988" t="s">
        <v>35123</v>
      </c>
      <c r="D9988" t="s">
        <v>35152</v>
      </c>
      <c r="E9988" t="s">
        <v>34313</v>
      </c>
      <c r="F9988" t="s">
        <v>34314</v>
      </c>
      <c r="G9988" t="s">
        <v>35084</v>
      </c>
      <c r="K9988" t="str">
        <f t="shared" si="156"/>
        <v>TCTTGTGGAAAGGACGAAAGAATTTCTACTCTTGTAGATTACCTGGGAGATTTAACTCCTCTAATTTCTACTCTTGTAGATGCGAAGAAGTTGGCTGCTGTATTTTTTTTGGCTACGGACCGAATT</v>
      </c>
    </row>
    <row r="9989" spans="1:11">
      <c r="A9989" t="s">
        <v>35153</v>
      </c>
      <c r="B9989" t="s">
        <v>35151</v>
      </c>
      <c r="C9989" t="s">
        <v>35154</v>
      </c>
      <c r="D9989" t="s">
        <v>35152</v>
      </c>
      <c r="E9989" t="s">
        <v>34313</v>
      </c>
      <c r="F9989" t="s">
        <v>34314</v>
      </c>
      <c r="G9989" t="s">
        <v>35084</v>
      </c>
      <c r="K9989" t="str">
        <f t="shared" si="156"/>
        <v>TCTTGTGGAAAGGACGAAAGAATTTCTACTCTTGTAGATAGAAACACATTGAAGGATCTGTTAATTTCTACTCTTGTAGATGCGAAGAAGTTGGCTGCTGTATTTTTTTTGGCTACGGACCGAATT</v>
      </c>
    </row>
    <row r="9990" spans="1:11">
      <c r="A9990" t="s">
        <v>35093</v>
      </c>
      <c r="B9990" t="s">
        <v>35155</v>
      </c>
      <c r="C9990" t="s">
        <v>35095</v>
      </c>
      <c r="D9990" t="s">
        <v>35156</v>
      </c>
      <c r="E9990" t="s">
        <v>34313</v>
      </c>
      <c r="F9990" t="s">
        <v>34314</v>
      </c>
      <c r="G9990" t="s">
        <v>35084</v>
      </c>
      <c r="K9990" t="str">
        <f t="shared" si="156"/>
        <v>TCTTGTGGAAAGGACGAAAGAATTTCTACTCTTGTAGATCTTCTCCTGTTGCTGCTAGTGGAAATTTCTACTCTTGTAGATGGAAGGAGATTATATTTTACATGTTTTTTGGCTACGGACCGAATT</v>
      </c>
    </row>
    <row r="9991" spans="1:11">
      <c r="A9991" t="s">
        <v>35157</v>
      </c>
      <c r="B9991" t="s">
        <v>35128</v>
      </c>
      <c r="C9991" t="s">
        <v>35158</v>
      </c>
      <c r="D9991" t="s">
        <v>35130</v>
      </c>
      <c r="E9991" t="s">
        <v>34313</v>
      </c>
      <c r="F9991" t="s">
        <v>34314</v>
      </c>
      <c r="G9991" t="s">
        <v>35084</v>
      </c>
      <c r="K9991" t="str">
        <f t="shared" si="156"/>
        <v>TCTTGTGGAAAGGACGAAAGAATTTCTACTCTTGTAGATTCCTAATAAATCCTGTAGAAAGTAATTTCTACTCTTGTAGATGGAAGTTGCTCCTTGCTGACAATTTTTTTGGCTACGGACCGAATT</v>
      </c>
    </row>
    <row r="9992" spans="1:11">
      <c r="A9992" t="s">
        <v>35159</v>
      </c>
      <c r="B9992" t="s">
        <v>35160</v>
      </c>
      <c r="C9992" t="s">
        <v>35161</v>
      </c>
      <c r="D9992" t="s">
        <v>35162</v>
      </c>
      <c r="E9992" t="s">
        <v>34313</v>
      </c>
      <c r="F9992" t="s">
        <v>34314</v>
      </c>
      <c r="G9992" t="s">
        <v>35084</v>
      </c>
      <c r="K9992" t="str">
        <f t="shared" si="156"/>
        <v>TCTTGTGGAAAGGACGAAAGAATTTCTACTCTTGTAGATAAGGATTGTCAGCAAGGAGCAACAATTTCTACTCTTGTAGATGACCACGAGGCACGTCCTCACCTTTTTTTGGCTACGGACCGAATT</v>
      </c>
    </row>
    <row r="9993" spans="1:11">
      <c r="A9993" t="s">
        <v>35163</v>
      </c>
      <c r="B9993" t="s">
        <v>35133</v>
      </c>
      <c r="C9993" t="s">
        <v>35164</v>
      </c>
      <c r="D9993" t="s">
        <v>35135</v>
      </c>
      <c r="E9993" t="s">
        <v>34313</v>
      </c>
      <c r="F9993" t="s">
        <v>34314</v>
      </c>
      <c r="G9993" t="s">
        <v>35084</v>
      </c>
      <c r="K9993" t="str">
        <f t="shared" si="156"/>
        <v>TCTTGTGGAAAGGACGAAAGAATTTCTACTCTTGTAGATAATCATCTCTTCATCTTCTCTGTAATTTCTACTCTTGTAGATTTCCTCCCAGCACCTGCCTTATCTTTTTTGGCTACGGACCGAATT</v>
      </c>
    </row>
    <row r="9994" spans="1:11">
      <c r="A9994" t="s">
        <v>35165</v>
      </c>
      <c r="B9994" t="s">
        <v>35119</v>
      </c>
      <c r="C9994" t="s">
        <v>35166</v>
      </c>
      <c r="D9994" t="s">
        <v>35120</v>
      </c>
      <c r="E9994" t="s">
        <v>34313</v>
      </c>
      <c r="F9994" t="s">
        <v>34314</v>
      </c>
      <c r="G9994" t="s">
        <v>35084</v>
      </c>
      <c r="K9994" t="str">
        <f t="shared" si="156"/>
        <v>TCTTGTGGAAAGGACGAAAGAATTTCTACTCTTGTAGATTAACTTTCCTAACTTTCTGATCCAATTTCTACTCTTGTAGATCGTTACTGCTCACCTGCGAAGTCTTTTTTGGCTACGGACCGAATT</v>
      </c>
    </row>
    <row r="9995" spans="1:11">
      <c r="A9995" t="s">
        <v>35167</v>
      </c>
      <c r="B9995" t="s">
        <v>35168</v>
      </c>
      <c r="C9995" t="s">
        <v>35169</v>
      </c>
      <c r="D9995" t="s">
        <v>35170</v>
      </c>
      <c r="E9995" t="s">
        <v>34313</v>
      </c>
      <c r="F9995" t="s">
        <v>34314</v>
      </c>
      <c r="G9995" t="s">
        <v>35084</v>
      </c>
      <c r="K9995" t="str">
        <f t="shared" si="156"/>
        <v>TCTTGTGGAAAGGACGAAAGAATTTCTACTCTTGTAGATGTAGAGTCAGCCCAAAATACAGTAATTTCTACTCTTGTAGATAGCTGCTTGGCACGTGGCTCCCTTTTTTTGGCTACGGACCGAATT</v>
      </c>
    </row>
    <row r="9996" spans="1:11">
      <c r="A9996" t="s">
        <v>35147</v>
      </c>
      <c r="B9996" t="s">
        <v>35171</v>
      </c>
      <c r="C9996" t="s">
        <v>35148</v>
      </c>
      <c r="D9996" t="s">
        <v>35172</v>
      </c>
      <c r="E9996" t="s">
        <v>34313</v>
      </c>
      <c r="F9996" t="s">
        <v>34314</v>
      </c>
      <c r="G9996" t="s">
        <v>35084</v>
      </c>
      <c r="K9996" t="str">
        <f t="shared" si="156"/>
        <v>TCTTGTGGAAAGGACGAAAGAATTTCTACTCTTGTAGATTCGTGAGCTTGAAGCCAGGGTGCAATTTCTACTCTTGTAGATTTGGGTATATCAAGTGTTAACAGTTTTTTGGCTACGGACCGAATT</v>
      </c>
    </row>
    <row r="9997" spans="1:11">
      <c r="A9997" t="s">
        <v>35173</v>
      </c>
      <c r="B9997" t="s">
        <v>35145</v>
      </c>
      <c r="C9997" t="s">
        <v>35174</v>
      </c>
      <c r="D9997" t="s">
        <v>35146</v>
      </c>
      <c r="E9997" t="s">
        <v>34313</v>
      </c>
      <c r="F9997" t="s">
        <v>34314</v>
      </c>
      <c r="G9997" t="s">
        <v>35084</v>
      </c>
      <c r="K9997" t="str">
        <f t="shared" si="156"/>
        <v>TCTTGTGGAAAGGACGAAAGAATTTCTACTCTTGTAGATCAAGATTTAACCTGTCATCAAGAAATTTCTACTCTTGTAGATTGAAACTTTGCTTTAACCCAACATTTTTTGGCTACGGACCGAATT</v>
      </c>
    </row>
    <row r="9998" spans="1:11">
      <c r="A9998" t="s">
        <v>35175</v>
      </c>
      <c r="B9998" t="s">
        <v>35176</v>
      </c>
      <c r="C9998" t="s">
        <v>35177</v>
      </c>
      <c r="D9998" t="s">
        <v>35178</v>
      </c>
      <c r="E9998" t="s">
        <v>34313</v>
      </c>
      <c r="F9998" t="s">
        <v>34314</v>
      </c>
      <c r="G9998" t="s">
        <v>35084</v>
      </c>
      <c r="K9998" t="str">
        <f t="shared" si="156"/>
        <v>TCTTGTGGAAAGGACGAAAGAATTTCTACTCTTGTAGATAATAAGATGAGTACGAACTTCATAATTTCTACTCTTGTAGATCTGCTCCACCATCTCAGTCTATTTTTTTTGGCTACGGACCGAATT</v>
      </c>
    </row>
    <row r="9999" spans="1:11">
      <c r="A9999" t="s">
        <v>35179</v>
      </c>
      <c r="B9999" t="s">
        <v>35180</v>
      </c>
      <c r="C9999" t="s">
        <v>35181</v>
      </c>
      <c r="D9999" t="s">
        <v>35182</v>
      </c>
      <c r="E9999" t="s">
        <v>34313</v>
      </c>
      <c r="F9999" t="s">
        <v>34314</v>
      </c>
      <c r="G9999" t="s">
        <v>35084</v>
      </c>
      <c r="K9999" t="str">
        <f t="shared" si="156"/>
        <v>TCTTGTGGAAAGGACGAAAGAATTTCTACTCTTGTAGATTTTCCCCTTAATAGTTGGCTTCCAATTTCTACTCTTGTAGATCTTTGTGTGGGATTCCAAACTGTTTTTTTGGCTACGGACCGAATT</v>
      </c>
    </row>
    <row r="10000" spans="1:11">
      <c r="A10000" t="s">
        <v>35121</v>
      </c>
      <c r="B10000" t="s">
        <v>35145</v>
      </c>
      <c r="C10000" t="s">
        <v>35123</v>
      </c>
      <c r="D10000" t="s">
        <v>35146</v>
      </c>
      <c r="E10000" t="s">
        <v>34313</v>
      </c>
      <c r="F10000" t="s">
        <v>34314</v>
      </c>
      <c r="G10000" t="s">
        <v>35084</v>
      </c>
      <c r="K10000" t="str">
        <f t="shared" si="156"/>
        <v>TCTTGTGGAAAGGACGAAAGAATTTCTACTCTTGTAGATTACCTGGGAGATTTAACTCCTCTAATTTCTACTCTTGTAGATTGAAACTTTGCTTTAACCCAACATTTTTTGGCTACGGACCGAATT</v>
      </c>
    </row>
    <row r="10001" spans="1:11">
      <c r="A10001" t="s">
        <v>35171</v>
      </c>
      <c r="B10001" t="s">
        <v>35151</v>
      </c>
      <c r="C10001" t="s">
        <v>35172</v>
      </c>
      <c r="D10001" t="s">
        <v>35152</v>
      </c>
      <c r="E10001" t="s">
        <v>34313</v>
      </c>
      <c r="F10001" t="s">
        <v>34314</v>
      </c>
      <c r="G10001" t="s">
        <v>35084</v>
      </c>
      <c r="K10001" t="str">
        <f t="shared" si="156"/>
        <v>TCTTGTGGAAAGGACGAAAGAATTTCTACTCTTGTAGATTTGGGTATATCAAGTGTTAACAGAATTTCTACTCTTGTAGATGCGAAGAAGTTGGCTGCTGTATTTTTTTTGGCTACGGACCGAATT</v>
      </c>
    </row>
    <row r="10002" spans="1:11">
      <c r="A10002" t="s">
        <v>35107</v>
      </c>
      <c r="B10002" t="s">
        <v>35183</v>
      </c>
      <c r="C10002" t="s">
        <v>35108</v>
      </c>
      <c r="D10002" t="s">
        <v>35184</v>
      </c>
      <c r="E10002" t="s">
        <v>34313</v>
      </c>
      <c r="F10002" t="s">
        <v>34314</v>
      </c>
      <c r="G10002" t="s">
        <v>35084</v>
      </c>
      <c r="K10002" t="str">
        <f t="shared" si="156"/>
        <v>TCTTGTGGAAAGGACGAAAGAATTTCTACTCTTGTAGATCCACAGTGATGCTGGGTGGTGGCAATTTCTACTCTTGTAGATTATCTTTGCTGCTCCACCATCTCTTTTTTGGCTACGGACCGAATT</v>
      </c>
    </row>
    <row r="10003" spans="1:11">
      <c r="A10003" t="s">
        <v>35185</v>
      </c>
      <c r="B10003" t="s">
        <v>35186</v>
      </c>
      <c r="C10003" t="s">
        <v>35187</v>
      </c>
      <c r="D10003" t="s">
        <v>35188</v>
      </c>
      <c r="E10003" t="s">
        <v>34313</v>
      </c>
      <c r="F10003" t="s">
        <v>34314</v>
      </c>
      <c r="G10003" t="s">
        <v>35189</v>
      </c>
      <c r="K10003" t="str">
        <f t="shared" si="156"/>
        <v>TCTTGTGGAAAGGACGAAAGAATTTCTACTCTTGTAGATCTGAGAATTATGCATGAATAAGGAATTTCTACTCTTGTAGATATCTTCACTTGACGAGCTATTTATTTTTTGGCTACGGACCGAATT</v>
      </c>
    </row>
    <row r="10004" spans="1:11">
      <c r="A10004" t="s">
        <v>35190</v>
      </c>
      <c r="B10004" t="s">
        <v>35191</v>
      </c>
      <c r="C10004" t="s">
        <v>35192</v>
      </c>
      <c r="D10004" t="s">
        <v>35193</v>
      </c>
      <c r="E10004" t="s">
        <v>34313</v>
      </c>
      <c r="F10004" t="s">
        <v>34314</v>
      </c>
      <c r="G10004" t="s">
        <v>35189</v>
      </c>
      <c r="K10004" t="str">
        <f t="shared" si="156"/>
        <v>TCTTGTGGAAAGGACGAAAGAATTTCTACTCTTGTAGATTGATATCTTCTCTTCCCTGCCAGAATTTCTACTCTTGTAGATCTCTCTGGCAGGGATGGTTGCATTTTTTTGGCTACGGACCGAATT</v>
      </c>
    </row>
    <row r="10005" spans="1:11">
      <c r="A10005" t="s">
        <v>35194</v>
      </c>
      <c r="B10005" t="s">
        <v>35195</v>
      </c>
      <c r="C10005" t="s">
        <v>35196</v>
      </c>
      <c r="D10005" t="s">
        <v>35197</v>
      </c>
      <c r="E10005" t="s">
        <v>34313</v>
      </c>
      <c r="F10005" t="s">
        <v>34314</v>
      </c>
      <c r="G10005" t="s">
        <v>35189</v>
      </c>
      <c r="K10005" t="str">
        <f t="shared" si="156"/>
        <v>TCTTGTGGAAAGGACGAAAGAATTTCTACTCTTGTAGATGCATGAACCAAATACTTGGAGAGAATTTCTACTCTTGTAGATCAACCAAGATGGTAATCACTAGTTTTTTTGGCTACGGACCGAATT</v>
      </c>
    </row>
    <row r="10006" spans="1:11">
      <c r="A10006" t="s">
        <v>35198</v>
      </c>
      <c r="B10006" t="s">
        <v>35199</v>
      </c>
      <c r="C10006" t="s">
        <v>35200</v>
      </c>
      <c r="D10006" t="s">
        <v>35201</v>
      </c>
      <c r="E10006" t="s">
        <v>34313</v>
      </c>
      <c r="F10006" t="s">
        <v>34314</v>
      </c>
      <c r="G10006" t="s">
        <v>35189</v>
      </c>
      <c r="K10006" t="str">
        <f t="shared" si="156"/>
        <v>TCTTGTGGAAAGGACGAAAGAATTTCTACTCTTGTAGATCACCCACATGAAGCTATTTCCTCAATTTCTACTCTTGTAGATTTGACCTCCTCTGTCTTCATCATTTTTTTGGCTACGGACCGAATT</v>
      </c>
    </row>
    <row r="10007" spans="1:11">
      <c r="A10007" t="s">
        <v>35202</v>
      </c>
      <c r="B10007" t="s">
        <v>35203</v>
      </c>
      <c r="C10007" t="s">
        <v>35204</v>
      </c>
      <c r="D10007" t="s">
        <v>35205</v>
      </c>
      <c r="E10007" t="s">
        <v>34313</v>
      </c>
      <c r="F10007" t="s">
        <v>34314</v>
      </c>
      <c r="G10007" t="s">
        <v>35189</v>
      </c>
      <c r="K10007" t="str">
        <f t="shared" si="156"/>
        <v>TCTTGTGGAAAGGACGAAAGAATTTCTACTCTTGTAGATAAGGTGCATTTGATTGGGTGGTAAATTTCTACTCTTGTAGATCAAGATACCTGGGATCCTCCTCATTTTTTGGCTACGGACCGAATT</v>
      </c>
    </row>
    <row r="10008" spans="1:11">
      <c r="A10008" t="s">
        <v>35186</v>
      </c>
      <c r="B10008" t="s">
        <v>35206</v>
      </c>
      <c r="C10008" t="s">
        <v>35188</v>
      </c>
      <c r="D10008" t="s">
        <v>35207</v>
      </c>
      <c r="E10008" t="s">
        <v>34313</v>
      </c>
      <c r="F10008" t="s">
        <v>34314</v>
      </c>
      <c r="G10008" t="s">
        <v>35189</v>
      </c>
      <c r="K10008" t="str">
        <f t="shared" si="156"/>
        <v>TCTTGTGGAAAGGACGAAAGAATTTCTACTCTTGTAGATATCTTCACTTGACGAGCTATTTAAATTTCTACTCTTGTAGATTTGGGCTCTGTTAAATGGACCAGTTTTTTGGCTACGGACCGAATT</v>
      </c>
    </row>
    <row r="10009" spans="1:11">
      <c r="A10009" t="s">
        <v>35185</v>
      </c>
      <c r="B10009" t="s">
        <v>35208</v>
      </c>
      <c r="C10009" t="s">
        <v>35187</v>
      </c>
      <c r="D10009" t="s">
        <v>35209</v>
      </c>
      <c r="E10009" t="s">
        <v>34313</v>
      </c>
      <c r="F10009" t="s">
        <v>34314</v>
      </c>
      <c r="G10009" t="s">
        <v>35189</v>
      </c>
      <c r="K10009" t="str">
        <f t="shared" si="156"/>
        <v>TCTTGTGGAAAGGACGAAAGAATTTCTACTCTTGTAGATCTGAGAATTATGCATGAATAAGGAATTTCTACTCTTGTAGATTAGAATCACACAGAGCCTACTGATTTTTTGGCTACGGACCGAATT</v>
      </c>
    </row>
    <row r="10010" spans="1:11">
      <c r="A10010" t="s">
        <v>35210</v>
      </c>
      <c r="B10010" t="s">
        <v>35211</v>
      </c>
      <c r="C10010" t="s">
        <v>35212</v>
      </c>
      <c r="D10010" t="s">
        <v>35213</v>
      </c>
      <c r="E10010" t="s">
        <v>34313</v>
      </c>
      <c r="F10010" t="s">
        <v>34314</v>
      </c>
      <c r="G10010" t="s">
        <v>35189</v>
      </c>
      <c r="K10010" t="str">
        <f t="shared" si="156"/>
        <v>TCTTGTGGAAAGGACGAAAGAATTTCTACTCTTGTAGATAACAGAATATTCAGCTTCTTACCAATTTCTACTCTTGTAGATATGAATGGGATGCCTGTCAAAGGTTTTTTGGCTACGGACCGAATT</v>
      </c>
    </row>
    <row r="10011" spans="1:11">
      <c r="A10011" t="s">
        <v>35214</v>
      </c>
      <c r="B10011" t="s">
        <v>35215</v>
      </c>
      <c r="C10011" t="s">
        <v>35216</v>
      </c>
      <c r="D10011" t="s">
        <v>35217</v>
      </c>
      <c r="E10011" t="s">
        <v>34313</v>
      </c>
      <c r="F10011" t="s">
        <v>34314</v>
      </c>
      <c r="G10011" t="s">
        <v>35189</v>
      </c>
      <c r="K10011" t="str">
        <f t="shared" si="156"/>
        <v>TCTTGTGGAAAGGACGAAAGAATTTCTACTCTTGTAGATGCGGTCATGTACCGCGAGAGTTGAATTTCTACTCTTGTAGATTAACCAGCCTCCTCTCATCCCTTTTTTTTGGCTACGGACCGAATT</v>
      </c>
    </row>
    <row r="10012" spans="1:11">
      <c r="A10012" t="s">
        <v>35218</v>
      </c>
      <c r="B10012" t="s">
        <v>35219</v>
      </c>
      <c r="C10012" t="s">
        <v>35220</v>
      </c>
      <c r="D10012" t="s">
        <v>35221</v>
      </c>
      <c r="E10012" t="s">
        <v>34313</v>
      </c>
      <c r="F10012" t="s">
        <v>34314</v>
      </c>
      <c r="G10012" t="s">
        <v>35189</v>
      </c>
      <c r="K10012" t="str">
        <f t="shared" si="156"/>
        <v>TCTTGTGGAAAGGACGAAAGAATTTCTACTCTTGTAGATATGATTGCCCTAAAGGACTTCTGAATTTCTACTCTTGTAGATCACTAAATAGCTCGTCAAGTGAATTTTTTGGCTACGGACCGAATT</v>
      </c>
    </row>
    <row r="10013" spans="1:11">
      <c r="A10013" t="s">
        <v>35191</v>
      </c>
      <c r="B10013" t="s">
        <v>35206</v>
      </c>
      <c r="C10013" t="s">
        <v>35193</v>
      </c>
      <c r="D10013" t="s">
        <v>35207</v>
      </c>
      <c r="E10013" t="s">
        <v>34313</v>
      </c>
      <c r="F10013" t="s">
        <v>34314</v>
      </c>
      <c r="G10013" t="s">
        <v>35189</v>
      </c>
      <c r="K10013" t="str">
        <f t="shared" si="156"/>
        <v>TCTTGTGGAAAGGACGAAAGAATTTCTACTCTTGTAGATCTCTCTGGCAGGGATGGTTGCATAATTTCTACTCTTGTAGATTTGGGCTCTGTTAAATGGACCAGTTTTTTGGCTACGGACCGAATT</v>
      </c>
    </row>
    <row r="10014" spans="1:11">
      <c r="A10014" t="s">
        <v>35222</v>
      </c>
      <c r="B10014" t="s">
        <v>35198</v>
      </c>
      <c r="C10014" t="s">
        <v>35223</v>
      </c>
      <c r="D10014" t="s">
        <v>35200</v>
      </c>
      <c r="E10014" t="s">
        <v>34313</v>
      </c>
      <c r="F10014" t="s">
        <v>34314</v>
      </c>
      <c r="G10014" t="s">
        <v>35189</v>
      </c>
      <c r="K10014" t="str">
        <f t="shared" si="156"/>
        <v>TCTTGTGGAAAGGACGAAAGAATTTCTACTCTTGTAGATTCTCCTCTCCACCTCCTTTCTTGAATTTCTACTCTTGTAGATCACCCACATGAAGCTATTTCCTCTTTTTTGGCTACGGACCGAATT</v>
      </c>
    </row>
    <row r="10015" spans="1:11">
      <c r="A10015" t="s">
        <v>35224</v>
      </c>
      <c r="B10015" t="s">
        <v>35225</v>
      </c>
      <c r="C10015" t="s">
        <v>35226</v>
      </c>
      <c r="D10015" t="s">
        <v>35227</v>
      </c>
      <c r="E10015" t="s">
        <v>34313</v>
      </c>
      <c r="F10015" t="s">
        <v>34314</v>
      </c>
      <c r="G10015" t="s">
        <v>35189</v>
      </c>
      <c r="K10015" t="str">
        <f t="shared" si="156"/>
        <v>TCTTGTGGAAAGGACGAAAGAATTTCTACTCTTGTAGATACTAGTGATTACCATCTTGGTTGAATTTCTACTCTTGTAGATAGGCCATGCCACTGTAGCCAGGCTTTTTTGGCTACGGACCGAATT</v>
      </c>
    </row>
    <row r="10016" spans="1:11">
      <c r="A10016" t="s">
        <v>35228</v>
      </c>
      <c r="B10016" t="s">
        <v>35224</v>
      </c>
      <c r="C10016" t="s">
        <v>35229</v>
      </c>
      <c r="D10016" t="s">
        <v>35226</v>
      </c>
      <c r="E10016" t="s">
        <v>34313</v>
      </c>
      <c r="F10016" t="s">
        <v>34314</v>
      </c>
      <c r="G10016" t="s">
        <v>35189</v>
      </c>
      <c r="K10016" t="str">
        <f t="shared" si="156"/>
        <v>TCTTGTGGAAAGGACGAAAGAATTTCTACTCTTGTAGATAGGGAGCCAGAAGGGAGCTAATTAATTTCTACTCTTGTAGATACTAGTGATTACCATCTTGGTTGTTTTTTGGCTACGGACCGAATT</v>
      </c>
    </row>
    <row r="10017" spans="1:11">
      <c r="A10017" t="s">
        <v>35230</v>
      </c>
      <c r="B10017" t="s">
        <v>35199</v>
      </c>
      <c r="C10017" t="s">
        <v>35231</v>
      </c>
      <c r="D10017" t="s">
        <v>35201</v>
      </c>
      <c r="E10017" t="s">
        <v>34313</v>
      </c>
      <c r="F10017" t="s">
        <v>34314</v>
      </c>
      <c r="G10017" t="s">
        <v>35189</v>
      </c>
      <c r="K10017" t="str">
        <f t="shared" si="156"/>
        <v>TCTTGTGGAAAGGACGAAAGAATTTCTACTCTTGTAGATATACAGTCTTTCTAGAATCACACAATTTCTACTCTTGTAGATTTGACCTCCTCTGTCTTCATCATTTTTTTGGCTACGGACCGAATT</v>
      </c>
    </row>
    <row r="10018" spans="1:11">
      <c r="A10018" t="s">
        <v>35202</v>
      </c>
      <c r="B10018" t="s">
        <v>35225</v>
      </c>
      <c r="C10018" t="s">
        <v>35204</v>
      </c>
      <c r="D10018" t="s">
        <v>35227</v>
      </c>
      <c r="E10018" t="s">
        <v>34313</v>
      </c>
      <c r="F10018" t="s">
        <v>34314</v>
      </c>
      <c r="G10018" t="s">
        <v>35189</v>
      </c>
      <c r="K10018" t="str">
        <f t="shared" si="156"/>
        <v>TCTTGTGGAAAGGACGAAAGAATTTCTACTCTTGTAGATAAGGTGCATTTGATTGGGTGGTAAATTTCTACTCTTGTAGATAGGCCATGCCACTGTAGCCAGGCTTTTTTGGCTACGGACCGAATT</v>
      </c>
    </row>
    <row r="10019" spans="1:11">
      <c r="A10019" t="s">
        <v>35232</v>
      </c>
      <c r="B10019" t="s">
        <v>35228</v>
      </c>
      <c r="C10019" t="s">
        <v>35233</v>
      </c>
      <c r="D10019" t="s">
        <v>35229</v>
      </c>
      <c r="E10019" t="s">
        <v>34313</v>
      </c>
      <c r="F10019" t="s">
        <v>34314</v>
      </c>
      <c r="G10019" t="s">
        <v>35189</v>
      </c>
      <c r="K10019" t="str">
        <f t="shared" si="156"/>
        <v>TCTTGTGGAAAGGACGAAAGAATTTCTACTCTTGTAGATTGCACCCATCCGCTCACTGATGGAATTTCTACTCTTGTAGATAGGGAGCCAGAAGGGAGCTAATTTTTTTTGGCTACGGACCGAATT</v>
      </c>
    </row>
    <row r="10020" spans="1:11">
      <c r="A10020" t="s">
        <v>35234</v>
      </c>
      <c r="B10020" t="s">
        <v>35228</v>
      </c>
      <c r="C10020" t="s">
        <v>35235</v>
      </c>
      <c r="D10020" t="s">
        <v>35229</v>
      </c>
      <c r="E10020" t="s">
        <v>34313</v>
      </c>
      <c r="F10020" t="s">
        <v>34314</v>
      </c>
      <c r="G10020" t="s">
        <v>35189</v>
      </c>
      <c r="K10020" t="str">
        <f t="shared" si="156"/>
        <v>TCTTGTGGAAAGGACGAAAGAATTTCTACTCTTGTAGATTAAACCTTGACATGAACAGATACAATTTCTACTCTTGTAGATAGGGAGCCAGAAGGGAGCTAATTTTTTTTGGCTACGGACCGAATT</v>
      </c>
    </row>
    <row r="10021" spans="1:11">
      <c r="A10021" t="s">
        <v>35236</v>
      </c>
      <c r="B10021" t="s">
        <v>35237</v>
      </c>
      <c r="C10021" t="s">
        <v>35238</v>
      </c>
      <c r="D10021" t="s">
        <v>35239</v>
      </c>
      <c r="E10021" t="s">
        <v>34313</v>
      </c>
      <c r="F10021" t="s">
        <v>34314</v>
      </c>
      <c r="G10021" t="s">
        <v>35189</v>
      </c>
      <c r="K10021" t="str">
        <f t="shared" si="156"/>
        <v>TCTTGTGGAAAGGACGAAAGAATTTCTACTCTTGTAGATAGCTGATCTATCACTCAGCCCTTAATTTCTACTCTTGTAGATGTGTCTGCTCCCTGCAGCAGGATTTTTTTGGCTACGGACCGAATT</v>
      </c>
    </row>
    <row r="10022" spans="1:11">
      <c r="A10022" t="s">
        <v>35240</v>
      </c>
      <c r="B10022" t="s">
        <v>35241</v>
      </c>
      <c r="C10022" t="s">
        <v>35242</v>
      </c>
      <c r="D10022" t="s">
        <v>35243</v>
      </c>
      <c r="E10022" t="s">
        <v>34313</v>
      </c>
      <c r="F10022" t="s">
        <v>34314</v>
      </c>
      <c r="G10022" t="s">
        <v>35189</v>
      </c>
      <c r="K10022" t="str">
        <f t="shared" si="156"/>
        <v>TCTTGTGGAAAGGACGAAAGAATTTCTACTCTTGTAGATAGGAGGATCCCAGGTATCTTGCAAATTTCTACTCTTGTAGATTTGGAATCATTGTGCTTTAGTGTTTTTTTGGCTACGGACCGAATT</v>
      </c>
    </row>
    <row r="10023" spans="1:11">
      <c r="A10023" t="s">
        <v>35228</v>
      </c>
      <c r="B10023" t="s">
        <v>35244</v>
      </c>
      <c r="C10023" t="s">
        <v>35229</v>
      </c>
      <c r="D10023" t="s">
        <v>35245</v>
      </c>
      <c r="E10023" t="s">
        <v>34313</v>
      </c>
      <c r="F10023" t="s">
        <v>34314</v>
      </c>
      <c r="G10023" t="s">
        <v>35189</v>
      </c>
      <c r="K10023" t="str">
        <f t="shared" si="156"/>
        <v>TCTTGTGGAAAGGACGAAAGAATTTCTACTCTTGTAGATAGGGAGCCAGAAGGGAGCTAATTAATTTCTACTCTTGTAGATAAATATGTGATATCTGTCAGCGATTTTTTGGCTACGGACCGAATT</v>
      </c>
    </row>
    <row r="10024" spans="1:11">
      <c r="A10024" t="s">
        <v>35246</v>
      </c>
      <c r="B10024" t="s">
        <v>35211</v>
      </c>
      <c r="C10024" t="s">
        <v>35247</v>
      </c>
      <c r="D10024" t="s">
        <v>35213</v>
      </c>
      <c r="E10024" t="s">
        <v>34313</v>
      </c>
      <c r="F10024" t="s">
        <v>34314</v>
      </c>
      <c r="G10024" t="s">
        <v>35189</v>
      </c>
      <c r="K10024" t="str">
        <f t="shared" si="156"/>
        <v>TCTTGTGGAAAGGACGAAAGAATTTCTACTCTTGTAGATGATCTTGACTCCACTAGAAGCCAAATTTCTACTCTTGTAGATATGAATGGGATGCCTGTCAAAGGTTTTTTGGCTACGGACCGAATT</v>
      </c>
    </row>
    <row r="10025" spans="1:11">
      <c r="A10025" t="s">
        <v>35215</v>
      </c>
      <c r="B10025" t="s">
        <v>35194</v>
      </c>
      <c r="C10025" t="s">
        <v>35217</v>
      </c>
      <c r="D10025" t="s">
        <v>35196</v>
      </c>
      <c r="E10025" t="s">
        <v>34313</v>
      </c>
      <c r="F10025" t="s">
        <v>34314</v>
      </c>
      <c r="G10025" t="s">
        <v>35189</v>
      </c>
      <c r="K10025" t="str">
        <f t="shared" si="156"/>
        <v>TCTTGTGGAAAGGACGAAAGAATTTCTACTCTTGTAGATTAACCAGCCTCCTCTCATCCCTTAATTTCTACTCTTGTAGATGCATGAACCAAATACTTGGAGAGTTTTTTGGCTACGGACCGAATT</v>
      </c>
    </row>
    <row r="10026" spans="1:11">
      <c r="A10026" t="s">
        <v>35208</v>
      </c>
      <c r="B10026" t="s">
        <v>35248</v>
      </c>
      <c r="C10026" t="s">
        <v>35209</v>
      </c>
      <c r="D10026" t="s">
        <v>35249</v>
      </c>
      <c r="E10026" t="s">
        <v>34313</v>
      </c>
      <c r="F10026" t="s">
        <v>34314</v>
      </c>
      <c r="G10026" t="s">
        <v>35189</v>
      </c>
      <c r="K10026" t="str">
        <f t="shared" si="156"/>
        <v>TCTTGTGGAAAGGACGAAAGAATTTCTACTCTTGTAGATTAGAATCACACAGAGCCTACTGAAATTTCTACTCTTGTAGATTGCAACCATCCCTGCCAGAGAGGTTTTTTGGCTACGGACCGAATT</v>
      </c>
    </row>
    <row r="10027" spans="1:11">
      <c r="A10027" t="s">
        <v>35199</v>
      </c>
      <c r="B10027" t="s">
        <v>35250</v>
      </c>
      <c r="C10027" t="s">
        <v>35201</v>
      </c>
      <c r="D10027" t="s">
        <v>35251</v>
      </c>
      <c r="E10027" t="s">
        <v>34313</v>
      </c>
      <c r="F10027" t="s">
        <v>34314</v>
      </c>
      <c r="G10027" t="s">
        <v>35189</v>
      </c>
      <c r="K10027" t="str">
        <f t="shared" si="156"/>
        <v>TCTTGTGGAAAGGACGAAAGAATTTCTACTCTTGTAGATTTGACCTCCTCTGTCTTCATCATAATTTCTACTCTTGTAGATAGACACTATAGCATGGGTGAGGGTTTTTTGGCTACGGACCGAATT</v>
      </c>
    </row>
    <row r="10028" spans="1:11">
      <c r="A10028" t="s">
        <v>35252</v>
      </c>
      <c r="B10028" t="s">
        <v>35253</v>
      </c>
      <c r="C10028" t="s">
        <v>35254</v>
      </c>
      <c r="D10028" t="s">
        <v>35255</v>
      </c>
      <c r="E10028" t="s">
        <v>34313</v>
      </c>
      <c r="F10028" t="s">
        <v>34314</v>
      </c>
      <c r="G10028" t="s">
        <v>35189</v>
      </c>
      <c r="K10028" t="str">
        <f t="shared" si="156"/>
        <v>TCTTGTGGAAAGGACGAAAGAATTTCTACTCTTGTAGATAGGAAGAAGAGCGTGGCTATATTAATTTCTACTCTTGTAGATTAAAGAAAATGCCCCTGAGCAGCTTTTTTGGCTACGGACCGAATT</v>
      </c>
    </row>
    <row r="10029" spans="1:11">
      <c r="A10029" t="s">
        <v>35218</v>
      </c>
      <c r="B10029" t="s">
        <v>35256</v>
      </c>
      <c r="C10029" t="s">
        <v>35220</v>
      </c>
      <c r="D10029" t="s">
        <v>35257</v>
      </c>
      <c r="E10029" t="s">
        <v>34313</v>
      </c>
      <c r="F10029" t="s">
        <v>34314</v>
      </c>
      <c r="G10029" t="s">
        <v>35189</v>
      </c>
      <c r="K10029" t="str">
        <f t="shared" si="156"/>
        <v>TCTTGTGGAAAGGACGAAAGAATTTCTACTCTTGTAGATATGATTGCCCTAAAGGACTTCTGAATTTCTACTCTTGTAGATACAGGCATCCCATTCATCAAAAGTTTTTTGGCTACGGACCGAATT</v>
      </c>
    </row>
    <row r="10030" spans="1:11">
      <c r="A10030" t="s">
        <v>35253</v>
      </c>
      <c r="B10030" t="s">
        <v>35186</v>
      </c>
      <c r="C10030" t="s">
        <v>35255</v>
      </c>
      <c r="D10030" t="s">
        <v>35188</v>
      </c>
      <c r="E10030" t="s">
        <v>34313</v>
      </c>
      <c r="F10030" t="s">
        <v>34314</v>
      </c>
      <c r="G10030" t="s">
        <v>35189</v>
      </c>
      <c r="K10030" t="str">
        <f t="shared" si="156"/>
        <v>TCTTGTGGAAAGGACGAAAGAATTTCTACTCTTGTAGATTAAAGAAAATGCCCCTGAGCAGCAATTTCTACTCTTGTAGATATCTTCACTTGACGAGCTATTTATTTTTTGGCTACGGACCGAATT</v>
      </c>
    </row>
    <row r="10031" spans="1:11">
      <c r="A10031" t="s">
        <v>35258</v>
      </c>
      <c r="B10031" t="s">
        <v>35250</v>
      </c>
      <c r="C10031" t="s">
        <v>35259</v>
      </c>
      <c r="D10031" t="s">
        <v>35251</v>
      </c>
      <c r="E10031" t="s">
        <v>34313</v>
      </c>
      <c r="F10031" t="s">
        <v>34314</v>
      </c>
      <c r="G10031" t="s">
        <v>35189</v>
      </c>
      <c r="K10031" t="str">
        <f t="shared" si="156"/>
        <v>TCTTGTGGAAAGGACGAAAGAATTTCTACTCTTGTAGATATTGGGTGGTATGTGCGGGTCAAAATTTCTACTCTTGTAGATAGACACTATAGCATGGGTGAGGGTTTTTTGGCTACGGACCGAATT</v>
      </c>
    </row>
    <row r="10032" spans="1:11">
      <c r="A10032" t="s">
        <v>35260</v>
      </c>
      <c r="B10032" t="s">
        <v>35199</v>
      </c>
      <c r="C10032" t="s">
        <v>35261</v>
      </c>
      <c r="D10032" t="s">
        <v>35201</v>
      </c>
      <c r="E10032" t="s">
        <v>34313</v>
      </c>
      <c r="F10032" t="s">
        <v>34314</v>
      </c>
      <c r="G10032" t="s">
        <v>35189</v>
      </c>
      <c r="K10032" t="str">
        <f t="shared" si="156"/>
        <v>TCTTGTGGAAAGGACGAAAGAATTTCTACTCTTGTAGATTCTCATCTTGAGTCTTTTACCTTAATTTCTACTCTTGTAGATTTGACCTCCTCTGTCTTCATCATTTTTTTGGCTACGGACCGAATT</v>
      </c>
    </row>
    <row r="10033" spans="1:11">
      <c r="A10033" t="s">
        <v>35262</v>
      </c>
      <c r="B10033" t="s">
        <v>35199</v>
      </c>
      <c r="C10033" t="s">
        <v>35263</v>
      </c>
      <c r="D10033" t="s">
        <v>35201</v>
      </c>
      <c r="E10033" t="s">
        <v>34313</v>
      </c>
      <c r="F10033" t="s">
        <v>34314</v>
      </c>
      <c r="G10033" t="s">
        <v>35189</v>
      </c>
      <c r="K10033" t="str">
        <f t="shared" si="156"/>
        <v>TCTTGTGGAAAGGACGAAAGAATTTCTACTCTTGTAGATTCAGATTTTGATTTTAGCGGTCAAATTTCTACTCTTGTAGATTTGACCTCCTCTGTCTTCATCATTTTTTTGGCTACGGACCGAATT</v>
      </c>
    </row>
    <row r="10034" spans="1:11">
      <c r="A10034" t="s">
        <v>35264</v>
      </c>
      <c r="B10034" t="s">
        <v>35244</v>
      </c>
      <c r="C10034" t="s">
        <v>35265</v>
      </c>
      <c r="D10034" t="s">
        <v>35245</v>
      </c>
      <c r="E10034" t="s">
        <v>34313</v>
      </c>
      <c r="F10034" t="s">
        <v>34314</v>
      </c>
      <c r="G10034" t="s">
        <v>35189</v>
      </c>
      <c r="K10034" t="str">
        <f t="shared" si="156"/>
        <v>TCTTGTGGAAAGGACGAAAGAATTTCTACTCTTGTAGATAATCCAGCCAGGCAGACTGCTGCAATTTCTACTCTTGTAGATAAATATGTGATATCTGTCAGCGATTTTTTGGCTACGGACCGAATT</v>
      </c>
    </row>
    <row r="10035" spans="1:11">
      <c r="A10035" t="s">
        <v>35266</v>
      </c>
      <c r="B10035" t="s">
        <v>35199</v>
      </c>
      <c r="C10035" t="s">
        <v>35267</v>
      </c>
      <c r="D10035" t="s">
        <v>35201</v>
      </c>
      <c r="E10035" t="s">
        <v>34313</v>
      </c>
      <c r="F10035" t="s">
        <v>34314</v>
      </c>
      <c r="G10035" t="s">
        <v>35189</v>
      </c>
      <c r="K10035" t="str">
        <f t="shared" si="156"/>
        <v>TCTTGTGGAAAGGACGAAAGAATTTCTACTCTTGTAGATTCCACATTGTAGAAGAAGGAAAAAATTTCTACTCTTGTAGATTTGACCTCCTCTGTCTTCATCATTTTTTTGGCTACGGACCGAATT</v>
      </c>
    </row>
    <row r="10036" spans="1:11">
      <c r="A10036" t="s">
        <v>35268</v>
      </c>
      <c r="B10036" t="s">
        <v>35224</v>
      </c>
      <c r="C10036" t="s">
        <v>35269</v>
      </c>
      <c r="D10036" t="s">
        <v>35226</v>
      </c>
      <c r="E10036" t="s">
        <v>34313</v>
      </c>
      <c r="F10036" t="s">
        <v>34314</v>
      </c>
      <c r="G10036" t="s">
        <v>35189</v>
      </c>
      <c r="K10036" t="str">
        <f t="shared" si="156"/>
        <v>TCTTGTGGAAAGGACGAAAGAATTTCTACTCTTGTAGATCATTGCACCTTTATTGTTTATTCAATTTCTACTCTTGTAGATACTAGTGATTACCATCTTGGTTGTTTTTTGGCTACGGACCGAATT</v>
      </c>
    </row>
    <row r="10037" spans="1:11">
      <c r="A10037" t="s">
        <v>35202</v>
      </c>
      <c r="B10037" t="s">
        <v>35253</v>
      </c>
      <c r="C10037" t="s">
        <v>35204</v>
      </c>
      <c r="D10037" t="s">
        <v>35255</v>
      </c>
      <c r="E10037" t="s">
        <v>34313</v>
      </c>
      <c r="F10037" t="s">
        <v>34314</v>
      </c>
      <c r="G10037" t="s">
        <v>35189</v>
      </c>
      <c r="K10037" t="str">
        <f t="shared" si="156"/>
        <v>TCTTGTGGAAAGGACGAAAGAATTTCTACTCTTGTAGATAAGGTGCATTTGATTGGGTGGTAAATTTCTACTCTTGTAGATTAAAGAAAATGCCCCTGAGCAGCTTTTTTGGCTACGGACCGAATT</v>
      </c>
    </row>
    <row r="10038" spans="1:11">
      <c r="A10038" t="s">
        <v>35232</v>
      </c>
      <c r="B10038" t="s">
        <v>35266</v>
      </c>
      <c r="C10038" t="s">
        <v>35233</v>
      </c>
      <c r="D10038" t="s">
        <v>35267</v>
      </c>
      <c r="E10038" t="s">
        <v>34313</v>
      </c>
      <c r="F10038" t="s">
        <v>34314</v>
      </c>
      <c r="G10038" t="s">
        <v>35189</v>
      </c>
      <c r="K10038" t="str">
        <f t="shared" si="156"/>
        <v>TCTTGTGGAAAGGACGAAAGAATTTCTACTCTTGTAGATTGCACCCATCCGCTCACTGATGGAATTTCTACTCTTGTAGATTCCACATTGTAGAAGAAGGAAAATTTTTTGGCTACGGACCGAATT</v>
      </c>
    </row>
    <row r="10039" spans="1:11">
      <c r="A10039" t="s">
        <v>35234</v>
      </c>
      <c r="B10039" t="s">
        <v>35270</v>
      </c>
      <c r="C10039" t="s">
        <v>35235</v>
      </c>
      <c r="D10039" t="s">
        <v>35271</v>
      </c>
      <c r="E10039" t="s">
        <v>34313</v>
      </c>
      <c r="F10039" t="s">
        <v>34314</v>
      </c>
      <c r="G10039" t="s">
        <v>35189</v>
      </c>
      <c r="K10039" t="str">
        <f t="shared" si="156"/>
        <v>TCTTGTGGAAAGGACGAAAGAATTTCTACTCTTGTAGATTAAACCTTGACATGAACAGATACAATTTCTACTCTTGTAGATAGGGACATGAGGAGGGGATTTAATTTTTTGGCTACGGACCGAATT</v>
      </c>
    </row>
    <row r="10040" spans="1:11">
      <c r="A10040" t="s">
        <v>35272</v>
      </c>
      <c r="B10040" t="s">
        <v>35273</v>
      </c>
      <c r="C10040" t="s">
        <v>35274</v>
      </c>
      <c r="D10040" t="s">
        <v>35275</v>
      </c>
      <c r="E10040" t="s">
        <v>34313</v>
      </c>
      <c r="F10040" t="s">
        <v>34314</v>
      </c>
      <c r="G10040" t="s">
        <v>35189</v>
      </c>
      <c r="K10040" t="str">
        <f t="shared" si="156"/>
        <v>TCTTGTGGAAAGGACGAAAGAATTTCTACTCTTGTAGATCCTTGCGCTTTTGTTCTCTCTCTAATTTCTACTCTTGTAGATGATACTTGGAGTCATTGAATTCTTTTTTTGGCTACGGACCGAATT</v>
      </c>
    </row>
    <row r="10041" spans="1:11">
      <c r="A10041" t="s">
        <v>35276</v>
      </c>
      <c r="B10041" t="s">
        <v>35225</v>
      </c>
      <c r="C10041" t="s">
        <v>35277</v>
      </c>
      <c r="D10041" t="s">
        <v>35227</v>
      </c>
      <c r="E10041" t="s">
        <v>34313</v>
      </c>
      <c r="F10041" t="s">
        <v>34314</v>
      </c>
      <c r="G10041" t="s">
        <v>35189</v>
      </c>
      <c r="K10041" t="str">
        <f t="shared" si="156"/>
        <v>TCTTGTGGAAAGGACGAAAGAATTTCTACTCTTGTAGATCCATACTGTCAGCCATGGTTTTGAATTTCTACTCTTGTAGATAGGCCATGCCACTGTAGCCAGGCTTTTTTGGCTACGGACCGAATT</v>
      </c>
    </row>
    <row r="10042" spans="1:11">
      <c r="A10042" t="s">
        <v>35252</v>
      </c>
      <c r="B10042" t="s">
        <v>35278</v>
      </c>
      <c r="C10042" t="s">
        <v>35254</v>
      </c>
      <c r="D10042" t="s">
        <v>35279</v>
      </c>
      <c r="E10042" t="s">
        <v>34313</v>
      </c>
      <c r="F10042" t="s">
        <v>34314</v>
      </c>
      <c r="G10042" t="s">
        <v>35189</v>
      </c>
      <c r="K10042" t="str">
        <f t="shared" si="156"/>
        <v>TCTTGTGGAAAGGACGAAAGAATTTCTACTCTTGTAGATAGGAAGAAGAGCGTGGCTATATTAATTTCTACTCTTGTAGATTGTGACCTTTTGTAAAGTTTGAATTTTTTGGCTACGGACCGAATT</v>
      </c>
    </row>
    <row r="10043" spans="1:11">
      <c r="A10043" t="s">
        <v>35280</v>
      </c>
      <c r="B10043" t="s">
        <v>35281</v>
      </c>
      <c r="C10043" t="s">
        <v>35282</v>
      </c>
      <c r="D10043" t="s">
        <v>35283</v>
      </c>
      <c r="E10043" t="s">
        <v>34313</v>
      </c>
      <c r="F10043" t="s">
        <v>34314</v>
      </c>
      <c r="G10043" t="s">
        <v>35284</v>
      </c>
      <c r="K10043" t="str">
        <f t="shared" si="156"/>
        <v>TCTTGTGGAAAGGACGAAAGAATTTCTACTCTTGTAGATAGCAAATGAAAGCTACCAATTTAAATTTCTACTCTTGTAGATCAGAGGCATTTCATCCTTCATGATTTTTTGGCTACGGACCGAATT</v>
      </c>
    </row>
    <row r="10044" spans="1:11">
      <c r="A10044" t="s">
        <v>35285</v>
      </c>
      <c r="B10044" t="s">
        <v>35286</v>
      </c>
      <c r="C10044" t="s">
        <v>35287</v>
      </c>
      <c r="D10044" t="s">
        <v>35288</v>
      </c>
      <c r="E10044" t="s">
        <v>34313</v>
      </c>
      <c r="F10044" t="s">
        <v>34314</v>
      </c>
      <c r="G10044" t="s">
        <v>35284</v>
      </c>
      <c r="K10044" t="str">
        <f t="shared" si="156"/>
        <v>TCTTGTGGAAAGGACGAAAGAATTTCTACTCTTGTAGATGTCTGCGTTTAGTAAATGCGTTAAATTTCTACTCTTGTAGATATCCTTCATGAAGCCATTCAGGATTTTTTGGCTACGGACCGAATT</v>
      </c>
    </row>
    <row r="10045" spans="1:11">
      <c r="A10045" t="s">
        <v>35289</v>
      </c>
      <c r="B10045" t="s">
        <v>35290</v>
      </c>
      <c r="C10045" t="s">
        <v>35291</v>
      </c>
      <c r="D10045" t="s">
        <v>35292</v>
      </c>
      <c r="E10045" t="s">
        <v>34313</v>
      </c>
      <c r="F10045" t="s">
        <v>34314</v>
      </c>
      <c r="G10045" t="s">
        <v>35284</v>
      </c>
      <c r="K10045" t="str">
        <f t="shared" si="156"/>
        <v>TCTTGTGGAAAGGACGAAAGAATTTCTACTCTTGTAGATAGATAACATCTTCTGAGTCATAAAATTTCTACTCTTGTAGATTAGCAGCTCTTAATAATAAAGCCTTTTTTGGCTACGGACCGAATT</v>
      </c>
    </row>
    <row r="10046" spans="1:11">
      <c r="A10046" t="s">
        <v>35293</v>
      </c>
      <c r="B10046" t="s">
        <v>35294</v>
      </c>
      <c r="C10046" t="s">
        <v>35295</v>
      </c>
      <c r="D10046" t="s">
        <v>35296</v>
      </c>
      <c r="E10046" t="s">
        <v>34313</v>
      </c>
      <c r="F10046" t="s">
        <v>34314</v>
      </c>
      <c r="G10046" t="s">
        <v>35284</v>
      </c>
      <c r="K10046" t="str">
        <f t="shared" si="156"/>
        <v>TCTTGTGGAAAGGACGAAAGAATTTCTACTCTTGTAGATGTGCATTGTTTATGTGTGGGTTTAATTTCTACTCTTGTAGATAAAGGCCACTTGAACTCGCTTTCTTTTTTGGCTACGGACCGAATT</v>
      </c>
    </row>
    <row r="10047" spans="1:11">
      <c r="A10047" t="s">
        <v>35297</v>
      </c>
      <c r="B10047" t="s">
        <v>35298</v>
      </c>
      <c r="C10047" t="s">
        <v>35299</v>
      </c>
      <c r="D10047" t="s">
        <v>35300</v>
      </c>
      <c r="E10047" t="s">
        <v>34313</v>
      </c>
      <c r="F10047" t="s">
        <v>34314</v>
      </c>
      <c r="G10047" t="s">
        <v>35284</v>
      </c>
      <c r="K10047" t="str">
        <f t="shared" si="156"/>
        <v>TCTTGTGGAAAGGACGAAAGAATTTCTACTCTTGTAGATCTCCATGAAGAAGCTTCATCTCAAATTTCTACTCTTGTAGATCTGGAATTTGGAGGGATGGGAGGTTTTTTGGCTACGGACCGAATT</v>
      </c>
    </row>
    <row r="10048" spans="1:11">
      <c r="A10048" t="s">
        <v>35301</v>
      </c>
      <c r="B10048" t="s">
        <v>35302</v>
      </c>
      <c r="C10048" t="s">
        <v>35303</v>
      </c>
      <c r="D10048" t="s">
        <v>35304</v>
      </c>
      <c r="E10048" t="s">
        <v>34313</v>
      </c>
      <c r="F10048" t="s">
        <v>34314</v>
      </c>
      <c r="G10048" t="s">
        <v>35284</v>
      </c>
      <c r="K10048" t="str">
        <f t="shared" si="156"/>
        <v>TCTTGTGGAAAGGACGAAAGAATTTCTACTCTTGTAGATTGGAACTTACTTATGGTAACCTTAATTTCTACTCTTGTAGATAGAGCTGTGGAGTTCTTAAATATTTTTTTGGCTACGGACCGAATT</v>
      </c>
    </row>
    <row r="10049" spans="1:11">
      <c r="A10049" t="s">
        <v>35305</v>
      </c>
      <c r="B10049" t="s">
        <v>35306</v>
      </c>
      <c r="C10049" t="s">
        <v>35307</v>
      </c>
      <c r="D10049" t="s">
        <v>35308</v>
      </c>
      <c r="E10049" t="s">
        <v>34313</v>
      </c>
      <c r="F10049" t="s">
        <v>34314</v>
      </c>
      <c r="G10049" t="s">
        <v>35284</v>
      </c>
      <c r="K10049" t="str">
        <f t="shared" si="156"/>
        <v>TCTTGTGGAAAGGACGAAAGAATTTCTACTCTTGTAGATTCTGCATCTAGGCCATCATACTGAATTTCTACTCTTGTAGATGGCAAGGAAAGTGTCATAATTTGTTTTTTGGCTACGGACCGAATT</v>
      </c>
    </row>
    <row r="10050" spans="1:11">
      <c r="A10050" t="s">
        <v>35309</v>
      </c>
      <c r="B10050" t="s">
        <v>35310</v>
      </c>
      <c r="C10050" t="s">
        <v>35311</v>
      </c>
      <c r="D10050" t="s">
        <v>35312</v>
      </c>
      <c r="E10050" t="s">
        <v>34313</v>
      </c>
      <c r="F10050" t="s">
        <v>34314</v>
      </c>
      <c r="G10050" t="s">
        <v>35284</v>
      </c>
      <c r="K10050" t="str">
        <f t="shared" si="156"/>
        <v>TCTTGTGGAAAGGACGAAAGAATTTCTACTCTTGTAGATCACTATTGACCTTATATAGGGAAAATTTCTACTCTTGTAGATCTTGCCCAAATTAATGCACTGGTTTTTTTGGCTACGGACCGAATT</v>
      </c>
    </row>
    <row r="10051" spans="1:11">
      <c r="A10051" t="s">
        <v>35313</v>
      </c>
      <c r="B10051" t="s">
        <v>35298</v>
      </c>
      <c r="C10051" t="s">
        <v>35314</v>
      </c>
      <c r="D10051" t="s">
        <v>35300</v>
      </c>
      <c r="E10051" t="s">
        <v>34313</v>
      </c>
      <c r="F10051" t="s">
        <v>34314</v>
      </c>
      <c r="G10051" t="s">
        <v>35284</v>
      </c>
      <c r="K10051" t="str">
        <f t="shared" ref="K10051:K10114" si="157">CONCATENATE($I$2,$H$2,C10051,$H$2,D10051,$J$2)</f>
        <v>TCTTGTGGAAAGGACGAAAGAATTTCTACTCTTGTAGATTTAGTAATGAGGACTTGCCTCAAAATTTCTACTCTTGTAGATCTGGAATTTGGAGGGATGGGAGGTTTTTTGGCTACGGACCGAATT</v>
      </c>
    </row>
    <row r="10052" spans="1:11">
      <c r="A10052" t="s">
        <v>35315</v>
      </c>
      <c r="B10052" t="s">
        <v>35316</v>
      </c>
      <c r="C10052" t="s">
        <v>35317</v>
      </c>
      <c r="D10052" t="s">
        <v>35318</v>
      </c>
      <c r="E10052" t="s">
        <v>34313</v>
      </c>
      <c r="F10052" t="s">
        <v>34314</v>
      </c>
      <c r="G10052" t="s">
        <v>35284</v>
      </c>
      <c r="K10052" t="str">
        <f t="shared" si="157"/>
        <v>TCTTGTGGAAAGGACGAAAGAATTTCTACTCTTGTAGATTAAGATTTCCCAAGCAGACAGCCAATTTCTACTCTTGTAGATTCCACTGGTGAATTCAACTGGAATTTTTTGGCTACGGACCGAATT</v>
      </c>
    </row>
    <row r="10053" spans="1:11">
      <c r="A10053" t="s">
        <v>35319</v>
      </c>
      <c r="B10053" t="s">
        <v>35320</v>
      </c>
      <c r="C10053" t="s">
        <v>35321</v>
      </c>
      <c r="D10053" t="s">
        <v>35322</v>
      </c>
      <c r="E10053" t="s">
        <v>34313</v>
      </c>
      <c r="F10053" t="s">
        <v>34314</v>
      </c>
      <c r="G10053" t="s">
        <v>35284</v>
      </c>
      <c r="K10053" t="str">
        <f t="shared" si="157"/>
        <v>TCTTGTGGAAAGGACGAAAGAATTTCTACTCTTGTAGATTGGTGGTGCAGAAGTTAGAAGGTAATTTCTACTCTTGTAGATTAAATGTAGAGTTTGGATGTGTATTTTTTGGCTACGGACCGAATT</v>
      </c>
    </row>
    <row r="10054" spans="1:11">
      <c r="A10054" t="s">
        <v>35323</v>
      </c>
      <c r="B10054" t="s">
        <v>35324</v>
      </c>
      <c r="C10054" t="s">
        <v>35325</v>
      </c>
      <c r="D10054" t="s">
        <v>35326</v>
      </c>
      <c r="E10054" t="s">
        <v>34313</v>
      </c>
      <c r="F10054" t="s">
        <v>34314</v>
      </c>
      <c r="G10054" t="s">
        <v>35284</v>
      </c>
      <c r="K10054" t="str">
        <f t="shared" si="157"/>
        <v>TCTTGTGGAAAGGACGAAAGAATTTCTACTCTTGTAGATAGCAAATCTGTAAGCAGTTTGTAAATTTCTACTCTTGTAGATTCCTTGGAAGAGTATTCCCAGTTTTTTTTGGCTACGGACCGAATT</v>
      </c>
    </row>
    <row r="10055" spans="1:11">
      <c r="A10055" t="s">
        <v>35327</v>
      </c>
      <c r="B10055" t="s">
        <v>35328</v>
      </c>
      <c r="C10055" t="s">
        <v>35329</v>
      </c>
      <c r="D10055" t="s">
        <v>35330</v>
      </c>
      <c r="E10055" t="s">
        <v>34313</v>
      </c>
      <c r="F10055" t="s">
        <v>34314</v>
      </c>
      <c r="G10055" t="s">
        <v>35284</v>
      </c>
      <c r="K10055" t="str">
        <f t="shared" si="157"/>
        <v>TCTTGTGGAAAGGACGAAAGAATTTCTACTCTTGTAGATCTCTGCAGTTTCTATAGTAGTTTAATTTCTACTCTTGTAGATAGTATTTCTGCATGTGTAGTTTGTTTTTTGGCTACGGACCGAATT</v>
      </c>
    </row>
    <row r="10056" spans="1:11">
      <c r="A10056" t="s">
        <v>35331</v>
      </c>
      <c r="B10056" t="s">
        <v>35332</v>
      </c>
      <c r="C10056" t="s">
        <v>35333</v>
      </c>
      <c r="D10056" t="s">
        <v>35334</v>
      </c>
      <c r="E10056" t="s">
        <v>34313</v>
      </c>
      <c r="F10056" t="s">
        <v>34314</v>
      </c>
      <c r="G10056" t="s">
        <v>35284</v>
      </c>
      <c r="K10056" t="str">
        <f t="shared" si="157"/>
        <v>TCTTGTGGAAAGGACGAAAGAATTTCTACTCTTGTAGATGCATTGAATCTCTGAAGGCTCTAAATTTCTACTCTTGTAGATCTAGCTTCACCACCAAATCGTTATTTTTTGGCTACGGACCGAATT</v>
      </c>
    </row>
    <row r="10057" spans="1:11">
      <c r="A10057" t="s">
        <v>35335</v>
      </c>
      <c r="B10057" t="s">
        <v>35336</v>
      </c>
      <c r="C10057" t="s">
        <v>35337</v>
      </c>
      <c r="D10057" t="s">
        <v>35338</v>
      </c>
      <c r="E10057" t="s">
        <v>34313</v>
      </c>
      <c r="F10057" t="s">
        <v>34314</v>
      </c>
      <c r="G10057" t="s">
        <v>35284</v>
      </c>
      <c r="K10057" t="str">
        <f t="shared" si="157"/>
        <v>TCTTGTGGAAAGGACGAAAGAATTTCTACTCTTGTAGATATTTCTTGAAGACTGTTGCTTGTAATTTCTACTCTTGTAGATCGTAGACCAGAACCAATTTAGAATTTTTTGGCTACGGACCGAATT</v>
      </c>
    </row>
    <row r="10058" spans="1:11">
      <c r="A10058" t="s">
        <v>35339</v>
      </c>
      <c r="B10058" t="s">
        <v>35340</v>
      </c>
      <c r="C10058" t="s">
        <v>35341</v>
      </c>
      <c r="D10058" t="s">
        <v>35342</v>
      </c>
      <c r="E10058" t="s">
        <v>34313</v>
      </c>
      <c r="F10058" t="s">
        <v>34314</v>
      </c>
      <c r="G10058" t="s">
        <v>35284</v>
      </c>
      <c r="K10058" t="str">
        <f t="shared" si="157"/>
        <v>TCTTGTGGAAAGGACGAAAGAATTTCTACTCTTGTAGATTCTGCAGGTGCTAGTTCTTGGAGAATTTCTACTCTTGTAGATTTACTGGGTCTGGCTTCTCTGGCTTTTTTGGCTACGGACCGAATT</v>
      </c>
    </row>
    <row r="10059" spans="1:11">
      <c r="A10059" t="s">
        <v>35343</v>
      </c>
      <c r="B10059" t="s">
        <v>35344</v>
      </c>
      <c r="C10059" t="s">
        <v>35345</v>
      </c>
      <c r="D10059" t="s">
        <v>35346</v>
      </c>
      <c r="E10059" t="s">
        <v>34313</v>
      </c>
      <c r="F10059" t="s">
        <v>34314</v>
      </c>
      <c r="G10059" t="s">
        <v>35284</v>
      </c>
      <c r="K10059" t="str">
        <f t="shared" si="157"/>
        <v>TCTTGTGGAAAGGACGAAAGAATTTCTACTCTTGTAGATTGCATGTGTAGTTTGCATTCAAGAATTTCTACTCTTGTAGATCTTTGCAGAGGCATTTCATCCTTTTTTTTGGCTACGGACCGAATT</v>
      </c>
    </row>
    <row r="10060" spans="1:11">
      <c r="A10060" t="s">
        <v>35347</v>
      </c>
      <c r="B10060" t="s">
        <v>35348</v>
      </c>
      <c r="C10060" t="s">
        <v>35349</v>
      </c>
      <c r="D10060" t="s">
        <v>35350</v>
      </c>
      <c r="E10060" t="s">
        <v>34313</v>
      </c>
      <c r="F10060" t="s">
        <v>34314</v>
      </c>
      <c r="G10060" t="s">
        <v>35284</v>
      </c>
      <c r="K10060" t="str">
        <f t="shared" si="157"/>
        <v>TCTTGTGGAAAGGACGAAAGAATTTCTACTCTTGTAGATGAAGGCCTTAAATATAGTAGCTTAATTTCTACTCTTGTAGATTAACATAGTTCAACCCACCAAAGTTTTTTGGCTACGGACCGAATT</v>
      </c>
    </row>
    <row r="10061" spans="1:11">
      <c r="A10061" t="s">
        <v>35351</v>
      </c>
      <c r="B10061" t="s">
        <v>35352</v>
      </c>
      <c r="C10061" t="s">
        <v>35353</v>
      </c>
      <c r="D10061" t="s">
        <v>35354</v>
      </c>
      <c r="E10061" t="s">
        <v>34313</v>
      </c>
      <c r="F10061" t="s">
        <v>34314</v>
      </c>
      <c r="G10061" t="s">
        <v>35284</v>
      </c>
      <c r="K10061" t="str">
        <f t="shared" si="157"/>
        <v>TCTTGTGGAAAGGACGAAAGAATTTCTACTCTTGTAGATTCAATAGTACTATAGCATCTGTGAATTTCTACTCTTGTAGATAAGCCTAGTTAACGCATTTACTATTTTTTGGCTACGGACCGAATT</v>
      </c>
    </row>
    <row r="10062" spans="1:11">
      <c r="A10062" t="s">
        <v>35355</v>
      </c>
      <c r="B10062" t="s">
        <v>35285</v>
      </c>
      <c r="C10062" t="s">
        <v>35356</v>
      </c>
      <c r="D10062" t="s">
        <v>35287</v>
      </c>
      <c r="E10062" t="s">
        <v>34313</v>
      </c>
      <c r="F10062" t="s">
        <v>34314</v>
      </c>
      <c r="G10062" t="s">
        <v>35284</v>
      </c>
      <c r="K10062" t="str">
        <f t="shared" si="157"/>
        <v>TCTTGTGGAAAGGACGAAAGAATTTCTACTCTTGTAGATTGGTTATAGCTTGACAAGCAATTAATTTCTACTCTTGTAGATGTCTGCGTTTAGTAAATGCGTTATTTTTTGGCTACGGACCGAATT</v>
      </c>
    </row>
    <row r="10063" spans="1:11">
      <c r="A10063" t="s">
        <v>35357</v>
      </c>
      <c r="B10063" t="s">
        <v>35358</v>
      </c>
      <c r="C10063" t="s">
        <v>35359</v>
      </c>
      <c r="D10063" t="s">
        <v>35360</v>
      </c>
      <c r="E10063" t="s">
        <v>34313</v>
      </c>
      <c r="F10063" t="s">
        <v>34314</v>
      </c>
      <c r="G10063" t="s">
        <v>35284</v>
      </c>
      <c r="K10063" t="str">
        <f t="shared" si="157"/>
        <v>TCTTGTGGAAAGGACGAAAGAATTTCTACTCTTGTAGATACATTTCCAAAGTTTGCATGTTAAATTTCTACTCTTGTAGATTAGACGGAGAACAACTCGCATCATTTTTTGGCTACGGACCGAATT</v>
      </c>
    </row>
    <row r="10064" spans="1:11">
      <c r="A10064" t="s">
        <v>35361</v>
      </c>
      <c r="B10064" t="s">
        <v>35362</v>
      </c>
      <c r="C10064" t="s">
        <v>35363</v>
      </c>
      <c r="D10064" t="s">
        <v>35364</v>
      </c>
      <c r="E10064" t="s">
        <v>34313</v>
      </c>
      <c r="F10064" t="s">
        <v>34314</v>
      </c>
      <c r="G10064" t="s">
        <v>35284</v>
      </c>
      <c r="K10064" t="str">
        <f t="shared" si="157"/>
        <v>TCTTGTGGAAAGGACGAAAGAATTTCTACTCTTGTAGATAGCCTTCGGTGCCTTTAGTGAGGAATTTCTACTCTTGTAGATCCTTGTGAGCACTTTCAGGAGAGTTTTTTGGCTACGGACCGAATT</v>
      </c>
    </row>
    <row r="10065" spans="1:11">
      <c r="A10065" t="s">
        <v>35365</v>
      </c>
      <c r="B10065" t="s">
        <v>35336</v>
      </c>
      <c r="C10065" t="s">
        <v>35366</v>
      </c>
      <c r="D10065" t="s">
        <v>35338</v>
      </c>
      <c r="E10065" t="s">
        <v>34313</v>
      </c>
      <c r="F10065" t="s">
        <v>34314</v>
      </c>
      <c r="G10065" t="s">
        <v>35284</v>
      </c>
      <c r="K10065" t="str">
        <f t="shared" si="157"/>
        <v>TCTTGTGGAAAGGACGAAAGAATTTCTACTCTTGTAGATAAGTAGACCAACTAAGCGAATGGAATTTCTACTCTTGTAGATCGTAGACCAGAACCAATTTAGAATTTTTTGGCTACGGACCGAATT</v>
      </c>
    </row>
    <row r="10066" spans="1:11">
      <c r="A10066" t="s">
        <v>35367</v>
      </c>
      <c r="B10066" t="s">
        <v>35331</v>
      </c>
      <c r="C10066" t="s">
        <v>35368</v>
      </c>
      <c r="D10066" t="s">
        <v>35333</v>
      </c>
      <c r="E10066" t="s">
        <v>34313</v>
      </c>
      <c r="F10066" t="s">
        <v>34314</v>
      </c>
      <c r="G10066" t="s">
        <v>35284</v>
      </c>
      <c r="K10066" t="str">
        <f t="shared" si="157"/>
        <v>TCTTGTGGAAAGGACGAAAGAATTTCTACTCTTGTAGATAAAGAAAATTGAGAGAAAGGACTAATTTCTACTCTTGTAGATGCATTGAATCTCTGAAGGCTCTATTTTTTGGCTACGGACCGAATT</v>
      </c>
    </row>
    <row r="10067" spans="1:11">
      <c r="A10067" t="s">
        <v>35369</v>
      </c>
      <c r="B10067" t="s">
        <v>35370</v>
      </c>
      <c r="C10067" t="s">
        <v>35371</v>
      </c>
      <c r="D10067" t="s">
        <v>35372</v>
      </c>
      <c r="E10067" t="s">
        <v>34313</v>
      </c>
      <c r="F10067" t="s">
        <v>34314</v>
      </c>
      <c r="G10067" t="s">
        <v>35284</v>
      </c>
      <c r="K10067" t="str">
        <f t="shared" si="157"/>
        <v>TCTTGTGGAAAGGACGAAAGAATTTCTACTCTTGTAGATCCTGTGGCCTTGGCACACTGGCAAATTTCTACTCTTGTAGATCCAAGCAGACAGCCCGTGCTGCTTTTTTTGGCTACGGACCGAATT</v>
      </c>
    </row>
    <row r="10068" spans="1:11">
      <c r="A10068" t="s">
        <v>35373</v>
      </c>
      <c r="B10068" t="s">
        <v>35374</v>
      </c>
      <c r="C10068" t="s">
        <v>35375</v>
      </c>
      <c r="D10068" t="s">
        <v>35376</v>
      </c>
      <c r="E10068" t="s">
        <v>34313</v>
      </c>
      <c r="F10068" t="s">
        <v>34314</v>
      </c>
      <c r="G10068" t="s">
        <v>35284</v>
      </c>
      <c r="K10068" t="str">
        <f t="shared" si="157"/>
        <v>TCTTGTGGAAAGGACGAAAGAATTTCTACTCTTGTAGATTCCAATGGACATCTCTTCCACAGAATTTCTACTCTTGTAGATTTCTTCATAAAGTGATGAGCATATTTTTTGGCTACGGACCGAATT</v>
      </c>
    </row>
    <row r="10069" spans="1:11">
      <c r="A10069" t="s">
        <v>35377</v>
      </c>
      <c r="B10069" t="s">
        <v>35378</v>
      </c>
      <c r="C10069" t="s">
        <v>35379</v>
      </c>
      <c r="D10069" t="s">
        <v>35380</v>
      </c>
      <c r="E10069" t="s">
        <v>34313</v>
      </c>
      <c r="F10069" t="s">
        <v>34314</v>
      </c>
      <c r="G10069" t="s">
        <v>35284</v>
      </c>
      <c r="K10069" t="str">
        <f t="shared" si="157"/>
        <v>TCTTGTGGAAAGGACGAAAGAATTTCTACTCTTGTAGATTGCCTTTACTTATCAATTCACCAAATTTCTACTCTTGTAGATAGTTCTCTGGCATGAGTTTATCTTTTTTTGGCTACGGACCGAATT</v>
      </c>
    </row>
    <row r="10070" spans="1:11">
      <c r="A10070" t="s">
        <v>35381</v>
      </c>
      <c r="B10070" t="s">
        <v>35382</v>
      </c>
      <c r="C10070" t="s">
        <v>35383</v>
      </c>
      <c r="D10070" t="s">
        <v>35384</v>
      </c>
      <c r="E10070" t="s">
        <v>34313</v>
      </c>
      <c r="F10070" t="s">
        <v>34314</v>
      </c>
      <c r="G10070" t="s">
        <v>35284</v>
      </c>
      <c r="K10070" t="str">
        <f t="shared" si="157"/>
        <v>TCTTGTGGAAAGGACGAAAGAATTTCTACTCTTGTAGATGAGGGCCTCTATTGCCATGTGCCAATTTCTACTCTTGTAGATAAGGTAACGATGGTGTCGAGGTCTTTTTTGGCTACGGACCGAATT</v>
      </c>
    </row>
    <row r="10071" spans="1:11">
      <c r="A10071" t="s">
        <v>35361</v>
      </c>
      <c r="B10071" t="s">
        <v>35332</v>
      </c>
      <c r="C10071" t="s">
        <v>35363</v>
      </c>
      <c r="D10071" t="s">
        <v>35334</v>
      </c>
      <c r="E10071" t="s">
        <v>34313</v>
      </c>
      <c r="F10071" t="s">
        <v>34314</v>
      </c>
      <c r="G10071" t="s">
        <v>35284</v>
      </c>
      <c r="K10071" t="str">
        <f t="shared" si="157"/>
        <v>TCTTGTGGAAAGGACGAAAGAATTTCTACTCTTGTAGATAGCCTTCGGTGCCTTTAGTGAGGAATTTCTACTCTTGTAGATCTAGCTTCACCACCAAATCGTTATTTTTTGGCTACGGACCGAATT</v>
      </c>
    </row>
    <row r="10072" spans="1:11">
      <c r="A10072" t="s">
        <v>35385</v>
      </c>
      <c r="B10072" t="s">
        <v>35386</v>
      </c>
      <c r="C10072" t="s">
        <v>35387</v>
      </c>
      <c r="D10072" t="s">
        <v>35388</v>
      </c>
      <c r="E10072" t="s">
        <v>34313</v>
      </c>
      <c r="F10072" t="s">
        <v>34314</v>
      </c>
      <c r="G10072" t="s">
        <v>35284</v>
      </c>
      <c r="K10072" t="str">
        <f t="shared" si="157"/>
        <v>TCTTGTGGAAAGGACGAAAGAATTTCTACTCTTGTAGATCATGGCGATTTGCCTTGTGAGCAAATTTCTACTCTTGTAGATTGTAATAAAAATGGAGAAGCTCTTTTTTTGGCTACGGACCGAATT</v>
      </c>
    </row>
    <row r="10073" spans="1:11">
      <c r="A10073" t="s">
        <v>35389</v>
      </c>
      <c r="B10073" t="s">
        <v>35390</v>
      </c>
      <c r="C10073" t="s">
        <v>35391</v>
      </c>
      <c r="D10073" t="s">
        <v>35392</v>
      </c>
      <c r="E10073" t="s">
        <v>34313</v>
      </c>
      <c r="F10073" t="s">
        <v>34314</v>
      </c>
      <c r="G10073" t="s">
        <v>35284</v>
      </c>
      <c r="K10073" t="str">
        <f t="shared" si="157"/>
        <v>TCTTGTGGAAAGGACGAAAGAATTTCTACTCTTGTAGATCACTTCAAACTTCTATCTTCTCCAATTTCTACTCTTGTAGATTATAAACTGTAAACCTGTGGTGGTTTTTTGGCTACGGACCGAATT</v>
      </c>
    </row>
    <row r="10074" spans="1:11">
      <c r="A10074" t="s">
        <v>35390</v>
      </c>
      <c r="B10074" t="s">
        <v>35393</v>
      </c>
      <c r="C10074" t="s">
        <v>35392</v>
      </c>
      <c r="D10074" t="s">
        <v>35394</v>
      </c>
      <c r="E10074" t="s">
        <v>34313</v>
      </c>
      <c r="F10074" t="s">
        <v>34314</v>
      </c>
      <c r="G10074" t="s">
        <v>35284</v>
      </c>
      <c r="K10074" t="str">
        <f t="shared" si="157"/>
        <v>TCTTGTGGAAAGGACGAAAGAATTTCTACTCTTGTAGATTATAAACTGTAAACCTGTGGTGGAATTTCTACTCTTGTAGATATCACCTTCGGTTTAATCTCTTTTTTTTTGGCTACGGACCGAATT</v>
      </c>
    </row>
    <row r="10075" spans="1:11">
      <c r="A10075" t="s">
        <v>35280</v>
      </c>
      <c r="B10075" t="s">
        <v>35395</v>
      </c>
      <c r="C10075" t="s">
        <v>35282</v>
      </c>
      <c r="D10075" t="s">
        <v>35396</v>
      </c>
      <c r="E10075" t="s">
        <v>34313</v>
      </c>
      <c r="F10075" t="s">
        <v>34314</v>
      </c>
      <c r="G10075" t="s">
        <v>35284</v>
      </c>
      <c r="K10075" t="str">
        <f t="shared" si="157"/>
        <v>TCTTGTGGAAAGGACGAAAGAATTTCTACTCTTGTAGATAGCAAATGAAAGCTACCAATTTAAATTTCTACTCTTGTAGATTTTCCAGAAAGTCAGGGGTCTATTTTTTTGGCTACGGACCGAATT</v>
      </c>
    </row>
    <row r="10076" spans="1:11">
      <c r="A10076" t="s">
        <v>35381</v>
      </c>
      <c r="B10076" t="s">
        <v>35378</v>
      </c>
      <c r="C10076" t="s">
        <v>35383</v>
      </c>
      <c r="D10076" t="s">
        <v>35380</v>
      </c>
      <c r="E10076" t="s">
        <v>34313</v>
      </c>
      <c r="F10076" t="s">
        <v>34314</v>
      </c>
      <c r="G10076" t="s">
        <v>35284</v>
      </c>
      <c r="K10076" t="str">
        <f t="shared" si="157"/>
        <v>TCTTGTGGAAAGGACGAAAGAATTTCTACTCTTGTAGATGAGGGCCTCTATTGCCATGTGCCAATTTCTACTCTTGTAGATAGTTCTCTGGCATGAGTTTATCTTTTTTTGGCTACGGACCGAATT</v>
      </c>
    </row>
    <row r="10077" spans="1:11">
      <c r="A10077" t="s">
        <v>35397</v>
      </c>
      <c r="B10077" t="s">
        <v>35306</v>
      </c>
      <c r="C10077" t="s">
        <v>35398</v>
      </c>
      <c r="D10077" t="s">
        <v>35308</v>
      </c>
      <c r="E10077" t="s">
        <v>34313</v>
      </c>
      <c r="F10077" t="s">
        <v>34314</v>
      </c>
      <c r="G10077" t="s">
        <v>35284</v>
      </c>
      <c r="K10077" t="str">
        <f t="shared" si="157"/>
        <v>TCTTGTGGAAAGGACGAAAGAATTTCTACTCTTGTAGATAGATTTTTCAGGTACCCCTCACTAATTTCTACTCTTGTAGATGGCAAGGAAAGTGTCATAATTTGTTTTTTGGCTACGGACCGAATT</v>
      </c>
    </row>
    <row r="10078" spans="1:11">
      <c r="A10078" t="s">
        <v>35399</v>
      </c>
      <c r="B10078" t="s">
        <v>35400</v>
      </c>
      <c r="C10078" t="s">
        <v>35401</v>
      </c>
      <c r="D10078" t="s">
        <v>35402</v>
      </c>
      <c r="E10078" t="s">
        <v>34313</v>
      </c>
      <c r="F10078" t="s">
        <v>34314</v>
      </c>
      <c r="G10078" t="s">
        <v>35284</v>
      </c>
      <c r="K10078" t="str">
        <f t="shared" si="157"/>
        <v>TCTTGTGGAAAGGACGAAAGAATTTCTACTCTTGTAGATAGCTTCCAGGCTCTCCTGAAAGTAATTTCTACTCTTGTAGATCCAACCACTCGCTTTCCCTGTGGTTTTTTGGCTACGGACCGAATT</v>
      </c>
    </row>
    <row r="10079" spans="1:11">
      <c r="A10079" t="s">
        <v>35403</v>
      </c>
      <c r="B10079" t="s">
        <v>35404</v>
      </c>
      <c r="C10079" t="s">
        <v>35405</v>
      </c>
      <c r="D10079" t="s">
        <v>35406</v>
      </c>
      <c r="E10079" t="s">
        <v>34313</v>
      </c>
      <c r="F10079" t="s">
        <v>34314</v>
      </c>
      <c r="G10079" t="s">
        <v>35284</v>
      </c>
      <c r="K10079" t="str">
        <f t="shared" si="157"/>
        <v>TCTTGTGGAAAGGACGAAAGAATTTCTACTCTTGTAGATGAGAAGATAGAAGTTTGAAGTGGAATTTCTACTCTTGTAGATGAATGTTTCTTGTCACTGATTTTTTTTTTGGCTACGGACCGAATT</v>
      </c>
    </row>
    <row r="10080" spans="1:11">
      <c r="A10080" t="s">
        <v>35407</v>
      </c>
      <c r="B10080" t="s">
        <v>35408</v>
      </c>
      <c r="C10080" t="s">
        <v>35409</v>
      </c>
      <c r="D10080" t="s">
        <v>35410</v>
      </c>
      <c r="E10080" t="s">
        <v>34313</v>
      </c>
      <c r="F10080" t="s">
        <v>34314</v>
      </c>
      <c r="G10080" t="s">
        <v>35284</v>
      </c>
      <c r="K10080" t="str">
        <f t="shared" si="157"/>
        <v>TCTTGTGGAAAGGACGAAAGAATTTCTACTCTTGTAGATAGGCTTATACTCATGAATCTTGTAATTTCTACTCTTGTAGATAAGGAAAACAGATACAGTATCAATTTTTTGGCTACGGACCGAATT</v>
      </c>
    </row>
    <row r="10081" spans="1:11">
      <c r="A10081" t="s">
        <v>35411</v>
      </c>
      <c r="B10081" t="s">
        <v>35395</v>
      </c>
      <c r="C10081" t="s">
        <v>35412</v>
      </c>
      <c r="D10081" t="s">
        <v>35396</v>
      </c>
      <c r="E10081" t="s">
        <v>34313</v>
      </c>
      <c r="F10081" t="s">
        <v>34314</v>
      </c>
      <c r="G10081" t="s">
        <v>35284</v>
      </c>
      <c r="K10081" t="str">
        <f t="shared" si="157"/>
        <v>TCTTGTGGAAAGGACGAAAGAATTTCTACTCTTGTAGATGTTTATGATTGCAGATAAACTCAAATTTCTACTCTTGTAGATTTTCCAGAAAGTCAGGGGTCTATTTTTTTGGCTACGGACCGAATT</v>
      </c>
    </row>
    <row r="10082" spans="1:11">
      <c r="A10082" t="s">
        <v>35413</v>
      </c>
      <c r="B10082" t="s">
        <v>35414</v>
      </c>
      <c r="C10082" t="s">
        <v>35415</v>
      </c>
      <c r="D10082" t="s">
        <v>35416</v>
      </c>
      <c r="E10082" t="s">
        <v>34313</v>
      </c>
      <c r="F10082" t="s">
        <v>34314</v>
      </c>
      <c r="G10082" t="s">
        <v>35284</v>
      </c>
      <c r="K10082" t="str">
        <f t="shared" si="157"/>
        <v>TCTTGTGGAAAGGACGAAAGAATTTCTACTCTTGTAGATGTTTGCCTCAGACAGGTATCTCTAATTTCTACTCTTGTAGATTCCTTTTCTCTGCAGGTGCTAGTTTTTTTGGCTACGGACCGAATT</v>
      </c>
    </row>
    <row r="10083" spans="1:11">
      <c r="A10083" t="s">
        <v>35417</v>
      </c>
      <c r="B10083" t="s">
        <v>35418</v>
      </c>
      <c r="C10083" t="s">
        <v>35419</v>
      </c>
      <c r="D10083" t="s">
        <v>35420</v>
      </c>
      <c r="E10083" t="s">
        <v>34313</v>
      </c>
      <c r="F10083" t="s">
        <v>34314</v>
      </c>
      <c r="G10083" t="s">
        <v>35421</v>
      </c>
      <c r="K10083" t="str">
        <f t="shared" si="157"/>
        <v>TCTTGTGGAAAGGACGAAAGAATTTCTACTCTTGTAGATACTGAAGAAATGAAATGCACACTAATTTCTACTCTTGTAGATCTGAAGATGGTGTCAAGTGAACCTTTTTTGGCTACGGACCGAATT</v>
      </c>
    </row>
    <row r="10084" spans="1:11">
      <c r="A10084" t="s">
        <v>35422</v>
      </c>
      <c r="B10084" t="s">
        <v>35423</v>
      </c>
      <c r="C10084" t="s">
        <v>35424</v>
      </c>
      <c r="D10084" t="s">
        <v>35425</v>
      </c>
      <c r="E10084" t="s">
        <v>34313</v>
      </c>
      <c r="F10084" t="s">
        <v>34314</v>
      </c>
      <c r="G10084" t="s">
        <v>35421</v>
      </c>
      <c r="K10084" t="str">
        <f t="shared" si="157"/>
        <v>TCTTGTGGAAAGGACGAAAGAATTTCTACTCTTGTAGATCATGGTGCTGCCAGCCCAGCTAAAATTTCTACTCTTGTAGATTTCCATGAGTGTGCATTTCATTTTTTTTTGGCTACGGACCGAATT</v>
      </c>
    </row>
    <row r="10085" spans="1:11">
      <c r="A10085" t="s">
        <v>35426</v>
      </c>
      <c r="B10085" t="s">
        <v>35427</v>
      </c>
      <c r="C10085" t="s">
        <v>35428</v>
      </c>
      <c r="D10085" t="s">
        <v>35429</v>
      </c>
      <c r="E10085" t="s">
        <v>34313</v>
      </c>
      <c r="F10085" t="s">
        <v>34314</v>
      </c>
      <c r="G10085" t="s">
        <v>35421</v>
      </c>
      <c r="K10085" t="str">
        <f t="shared" si="157"/>
        <v>TCTTGTGGAAAGGACGAAAGAATTTCTACTCTTGTAGATTCATTCAGTAGGCTACTACAGGAAATTTCTACTCTTGTAGATACTCAAAGGGCTTCATGGCCACATTTTTTGGCTACGGACCGAATT</v>
      </c>
    </row>
    <row r="10086" spans="1:11">
      <c r="A10086" t="s">
        <v>35430</v>
      </c>
      <c r="B10086" t="s">
        <v>35431</v>
      </c>
      <c r="C10086" t="s">
        <v>35432</v>
      </c>
      <c r="D10086" t="s">
        <v>35433</v>
      </c>
      <c r="E10086" t="s">
        <v>34313</v>
      </c>
      <c r="F10086" t="s">
        <v>34314</v>
      </c>
      <c r="G10086" t="s">
        <v>35421</v>
      </c>
      <c r="K10086" t="str">
        <f t="shared" si="157"/>
        <v>TCTTGTGGAAAGGACGAAAGAATTTCTACTCTTGTAGATAGGAAGGCATTGGAAGAGGAAGAAATTTCTACTCTTGTAGATGAATTACTCAGGAACCAGAACTTTTTTTTGGCTACGGACCGAATT</v>
      </c>
    </row>
    <row r="10087" spans="1:11">
      <c r="A10087" t="s">
        <v>35434</v>
      </c>
      <c r="B10087" t="s">
        <v>35435</v>
      </c>
      <c r="C10087" t="s">
        <v>35436</v>
      </c>
      <c r="D10087" t="s">
        <v>35437</v>
      </c>
      <c r="E10087" t="s">
        <v>34313</v>
      </c>
      <c r="F10087" t="s">
        <v>34314</v>
      </c>
      <c r="G10087" t="s">
        <v>35421</v>
      </c>
      <c r="K10087" t="str">
        <f t="shared" si="157"/>
        <v>TCTTGTGGAAAGGACGAAAGAATTTCTACTCTTGTAGATGTGGAACCACATCAGTCTCAATAAATTTCTACTCTTGTAGATTACTTCAAATCCTGTAGTAGCCTTTTTTTGGCTACGGACCGAATT</v>
      </c>
    </row>
    <row r="10088" spans="1:11">
      <c r="A10088" t="s">
        <v>35438</v>
      </c>
      <c r="B10088" t="s">
        <v>35439</v>
      </c>
      <c r="C10088" t="s">
        <v>35440</v>
      </c>
      <c r="D10088" t="s">
        <v>35441</v>
      </c>
      <c r="E10088" t="s">
        <v>34313</v>
      </c>
      <c r="F10088" t="s">
        <v>34314</v>
      </c>
      <c r="G10088" t="s">
        <v>35421</v>
      </c>
      <c r="K10088" t="str">
        <f t="shared" si="157"/>
        <v>TCTTGTGGAAAGGACGAAAGAATTTCTACTCTTGTAGATTGTCCAGACCCTCAGTGCAAACTAATTTCTACTCTTGTAGATAGTGCAGAGTAGGCCTCTATTCCTTTTTTGGCTACGGACCGAATT</v>
      </c>
    </row>
    <row r="10089" spans="1:11">
      <c r="A10089" t="s">
        <v>35442</v>
      </c>
      <c r="B10089" t="s">
        <v>35443</v>
      </c>
      <c r="C10089" t="s">
        <v>35444</v>
      </c>
      <c r="D10089" t="s">
        <v>35445</v>
      </c>
      <c r="E10089" t="s">
        <v>34313</v>
      </c>
      <c r="F10089" t="s">
        <v>34314</v>
      </c>
      <c r="G10089" t="s">
        <v>35421</v>
      </c>
      <c r="K10089" t="str">
        <f t="shared" si="157"/>
        <v>TCTTGTGGAAAGGACGAAAGAATTTCTACTCTTGTAGATTTGTGTGTCTCTGAAGGCTTTAAAATTTCTACTCTTGTAGATAGCAGGCCATTAGCTTACTTGCTTTTTTTGGCTACGGACCGAATT</v>
      </c>
    </row>
    <row r="10090" spans="1:11">
      <c r="A10090" t="s">
        <v>35446</v>
      </c>
      <c r="B10090" t="s">
        <v>35447</v>
      </c>
      <c r="C10090" t="s">
        <v>35448</v>
      </c>
      <c r="D10090" t="s">
        <v>35449</v>
      </c>
      <c r="E10090" t="s">
        <v>34313</v>
      </c>
      <c r="F10090" t="s">
        <v>34314</v>
      </c>
      <c r="G10090" t="s">
        <v>35421</v>
      </c>
      <c r="K10090" t="str">
        <f t="shared" si="157"/>
        <v>TCTTGTGGAAAGGACGAAAGAATTTCTACTCTTGTAGATTTCAGTTTAACTACTGTTTCCAAAATTTCTACTCTTGTAGATGACAGTCTGACCCAACCTTGAGCTTTTTTGGCTACGGACCGAATT</v>
      </c>
    </row>
    <row r="10091" spans="1:11">
      <c r="A10091" t="s">
        <v>35450</v>
      </c>
      <c r="B10091" t="s">
        <v>35418</v>
      </c>
      <c r="C10091" t="s">
        <v>35451</v>
      </c>
      <c r="D10091" t="s">
        <v>35420</v>
      </c>
      <c r="E10091" t="s">
        <v>34313</v>
      </c>
      <c r="F10091" t="s">
        <v>34314</v>
      </c>
      <c r="G10091" t="s">
        <v>35421</v>
      </c>
      <c r="K10091" t="str">
        <f t="shared" si="157"/>
        <v>TCTTGTGGAAAGGACGAAAGAATTTCTACTCTTGTAGATTGGGTGAACATGTAATTCAGACCAATTTCTACTCTTGTAGATCTGAAGATGGTGTCAAGTGAACCTTTTTTGGCTACGGACCGAATT</v>
      </c>
    </row>
    <row r="10092" spans="1:11">
      <c r="A10092" t="s">
        <v>35426</v>
      </c>
      <c r="B10092" t="s">
        <v>35452</v>
      </c>
      <c r="C10092" t="s">
        <v>35428</v>
      </c>
      <c r="D10092" t="s">
        <v>35453</v>
      </c>
      <c r="E10092" t="s">
        <v>34313</v>
      </c>
      <c r="F10092" t="s">
        <v>34314</v>
      </c>
      <c r="G10092" t="s">
        <v>35421</v>
      </c>
      <c r="K10092" t="str">
        <f t="shared" si="157"/>
        <v>TCTTGTGGAAAGGACGAAAGAATTTCTACTCTTGTAGATTCATTCAGTAGGCTACTACAGGAAATTTCTACTCTTGTAGATAGCACCTGGAACCTCATCTATCGTTTTTTGGCTACGGACCGAATT</v>
      </c>
    </row>
    <row r="10093" spans="1:11">
      <c r="A10093" t="s">
        <v>35454</v>
      </c>
      <c r="B10093" t="s">
        <v>35435</v>
      </c>
      <c r="C10093" t="s">
        <v>35455</v>
      </c>
      <c r="D10093" t="s">
        <v>35437</v>
      </c>
      <c r="E10093" t="s">
        <v>34313</v>
      </c>
      <c r="F10093" t="s">
        <v>34314</v>
      </c>
      <c r="G10093" t="s">
        <v>35421</v>
      </c>
      <c r="K10093" t="str">
        <f t="shared" si="157"/>
        <v>TCTTGTGGAAAGGACGAAAGAATTTCTACTCTTGTAGATCAATGTTTAACCAGTGCATTCATAATTTCTACTCTTGTAGATTACTTCAAATCCTGTAGTAGCCTTTTTTTGGCTACGGACCGAATT</v>
      </c>
    </row>
    <row r="10094" spans="1:11">
      <c r="A10094" t="s">
        <v>35456</v>
      </c>
      <c r="B10094" t="s">
        <v>35443</v>
      </c>
      <c r="C10094" t="s">
        <v>35457</v>
      </c>
      <c r="D10094" t="s">
        <v>35445</v>
      </c>
      <c r="E10094" t="s">
        <v>34313</v>
      </c>
      <c r="F10094" t="s">
        <v>34314</v>
      </c>
      <c r="G10094" t="s">
        <v>35421</v>
      </c>
      <c r="K10094" t="str">
        <f t="shared" si="157"/>
        <v>TCTTGTGGAAAGGACGAAAGAATTTCTACTCTTGTAGATTAATTAAATCCGGATGTACCTCAAATTTCTACTCTTGTAGATAGCAGGCCATTAGCTTACTTGCTTTTTTTGGCTACGGACCGAATT</v>
      </c>
    </row>
    <row r="10095" spans="1:11">
      <c r="A10095" t="s">
        <v>35458</v>
      </c>
      <c r="B10095" t="s">
        <v>35459</v>
      </c>
      <c r="C10095" t="s">
        <v>35460</v>
      </c>
      <c r="D10095" t="s">
        <v>35461</v>
      </c>
      <c r="E10095" t="s">
        <v>34313</v>
      </c>
      <c r="F10095" t="s">
        <v>34314</v>
      </c>
      <c r="G10095" t="s">
        <v>35421</v>
      </c>
      <c r="K10095" t="str">
        <f t="shared" si="157"/>
        <v>TCTTGTGGAAAGGACGAAAGAATTTCTACTCTTGTAGATTCTTTGCCTAAGCCAGGCTCATCAATTTCTACTCTTGTAGATATAGTTATCTCTTGCACACGAAGTTTTTTGGCTACGGACCGAATT</v>
      </c>
    </row>
    <row r="10096" spans="1:11">
      <c r="A10096" t="s">
        <v>35462</v>
      </c>
      <c r="B10096" t="s">
        <v>35463</v>
      </c>
      <c r="C10096" t="s">
        <v>35464</v>
      </c>
      <c r="D10096" t="s">
        <v>35465</v>
      </c>
      <c r="E10096" t="s">
        <v>34313</v>
      </c>
      <c r="F10096" t="s">
        <v>34314</v>
      </c>
      <c r="G10096" t="s">
        <v>35421</v>
      </c>
      <c r="K10096" t="str">
        <f t="shared" si="157"/>
        <v>TCTTGTGGAAAGGACGAAAGAATTTCTACTCTTGTAGATAAGTCTTGACCCTCCATGAATACAATTTCTACTCTTGTAGATACCAGTGCATTCATTCGAGTAGCTTTTTTGGCTACGGACCGAATT</v>
      </c>
    </row>
    <row r="10097" spans="1:11">
      <c r="A10097" t="s">
        <v>35466</v>
      </c>
      <c r="B10097" t="s">
        <v>35467</v>
      </c>
      <c r="C10097" t="s">
        <v>35468</v>
      </c>
      <c r="D10097" t="s">
        <v>35469</v>
      </c>
      <c r="E10097" t="s">
        <v>34313</v>
      </c>
      <c r="F10097" t="s">
        <v>34314</v>
      </c>
      <c r="G10097" t="s">
        <v>35421</v>
      </c>
      <c r="K10097" t="str">
        <f t="shared" si="157"/>
        <v>TCTTGTGGAAAGGACGAAAGAATTTCTACTCTTGTAGATAAGGCCAGCTATCCTGAGCTACTAATTTCTACTCTTGTAGATTCACAGCAAGGTCAACAGTCCCATTTTTTGGCTACGGACCGAATT</v>
      </c>
    </row>
    <row r="10098" spans="1:11">
      <c r="A10098" t="s">
        <v>35470</v>
      </c>
      <c r="B10098" t="s">
        <v>35471</v>
      </c>
      <c r="C10098" t="s">
        <v>35472</v>
      </c>
      <c r="D10098" t="s">
        <v>35473</v>
      </c>
      <c r="E10098" t="s">
        <v>34313</v>
      </c>
      <c r="F10098" t="s">
        <v>34314</v>
      </c>
      <c r="G10098" t="s">
        <v>35421</v>
      </c>
      <c r="K10098" t="str">
        <f t="shared" si="157"/>
        <v>TCTTGTGGAAAGGACGAAAGAATTTCTACTCTTGTAGATAGTTATGTGAACCAATAAATACCAATTTCTACTCTTGTAGATCAAGATAAATGAGCTAATAAGCTTTTTTTGGCTACGGACCGAATT</v>
      </c>
    </row>
    <row r="10099" spans="1:11">
      <c r="A10099" t="s">
        <v>35474</v>
      </c>
      <c r="B10099" t="s">
        <v>35475</v>
      </c>
      <c r="C10099" t="s">
        <v>35476</v>
      </c>
      <c r="D10099" t="s">
        <v>35477</v>
      </c>
      <c r="E10099" t="s">
        <v>34313</v>
      </c>
      <c r="F10099" t="s">
        <v>34314</v>
      </c>
      <c r="G10099" t="s">
        <v>35421</v>
      </c>
      <c r="K10099" t="str">
        <f t="shared" si="157"/>
        <v>TCTTGTGGAAAGGACGAAAGAATTTCTACTCTTGTAGATTTAGGAAGGAGGAGTTTAGAGAGAATTTCTACTCTTGTAGATTTCATCACTGGCATATCTGCCTATTTTTTGGCTACGGACCGAATT</v>
      </c>
    </row>
    <row r="10100" spans="1:11">
      <c r="A10100" t="s">
        <v>35459</v>
      </c>
      <c r="B10100" t="s">
        <v>35478</v>
      </c>
      <c r="C10100" t="s">
        <v>35461</v>
      </c>
      <c r="D10100" t="s">
        <v>35479</v>
      </c>
      <c r="E10100" t="s">
        <v>34313</v>
      </c>
      <c r="F10100" t="s">
        <v>34314</v>
      </c>
      <c r="G10100" t="s">
        <v>35421</v>
      </c>
      <c r="K10100" t="str">
        <f t="shared" si="157"/>
        <v>TCTTGTGGAAAGGACGAAAGAATTTCTACTCTTGTAGATATAGTTATCTCTTGCACACGAAGAATTTCTACTCTTGTAGATAGATTGTGGGGTGTGGTCCAATGTTTTTTGGCTACGGACCGAATT</v>
      </c>
    </row>
    <row r="10101" spans="1:11">
      <c r="A10101" t="s">
        <v>35480</v>
      </c>
      <c r="B10101" t="s">
        <v>35481</v>
      </c>
      <c r="C10101" t="s">
        <v>35482</v>
      </c>
      <c r="D10101" t="s">
        <v>35483</v>
      </c>
      <c r="E10101" t="s">
        <v>34313</v>
      </c>
      <c r="F10101" t="s">
        <v>34314</v>
      </c>
      <c r="G10101" t="s">
        <v>35421</v>
      </c>
      <c r="K10101" t="str">
        <f t="shared" si="157"/>
        <v>TCTTGTGGAAAGGACGAAAGAATTTCTACTCTTGTAGATGCAAGCGGGCTCACTGGAAGAGAAATTTCTACTCTTGTAGATCCTAAGCCAGGCTCATCAAGAATTTTTTTGGCTACGGACCGAATT</v>
      </c>
    </row>
    <row r="10102" spans="1:11">
      <c r="A10102" t="s">
        <v>35484</v>
      </c>
      <c r="B10102" t="s">
        <v>35454</v>
      </c>
      <c r="C10102" t="s">
        <v>35485</v>
      </c>
      <c r="D10102" t="s">
        <v>35455</v>
      </c>
      <c r="E10102" t="s">
        <v>34313</v>
      </c>
      <c r="F10102" t="s">
        <v>34314</v>
      </c>
      <c r="G10102" t="s">
        <v>35421</v>
      </c>
      <c r="K10102" t="str">
        <f t="shared" si="157"/>
        <v>TCTTGTGGAAAGGACGAAAGAATTTCTACTCTTGTAGATAACCTCCAATCCTGGACATCTCAAATTTCTACTCTTGTAGATCAATGTTTAACCAGTGCATTCATTTTTTTGGCTACGGACCGAATT</v>
      </c>
    </row>
    <row r="10103" spans="1:11">
      <c r="A10103" t="s">
        <v>35486</v>
      </c>
      <c r="B10103" t="s">
        <v>35487</v>
      </c>
      <c r="C10103" t="s">
        <v>35488</v>
      </c>
      <c r="D10103" t="s">
        <v>35489</v>
      </c>
      <c r="E10103" t="s">
        <v>34313</v>
      </c>
      <c r="F10103" t="s">
        <v>34314</v>
      </c>
      <c r="G10103" t="s">
        <v>35421</v>
      </c>
      <c r="K10103" t="str">
        <f t="shared" si="157"/>
        <v>TCTTGTGGAAAGGACGAAAGAATTTCTACTCTTGTAGATTCATTTGTCTTTGCCTAAGCCAGAATTTCTACTCTTGTAGATATTGCTCTGCCTTGTGCCGAGAGTTTTTTGGCTACGGACCGAATT</v>
      </c>
    </row>
    <row r="10104" spans="1:11">
      <c r="A10104" t="s">
        <v>35459</v>
      </c>
      <c r="B10104" t="s">
        <v>35490</v>
      </c>
      <c r="C10104" t="s">
        <v>35461</v>
      </c>
      <c r="D10104" t="s">
        <v>35491</v>
      </c>
      <c r="E10104" t="s">
        <v>34313</v>
      </c>
      <c r="F10104" t="s">
        <v>34314</v>
      </c>
      <c r="G10104" t="s">
        <v>35421</v>
      </c>
      <c r="K10104" t="str">
        <f t="shared" si="157"/>
        <v>TCTTGTGGAAAGGACGAAAGAATTTCTACTCTTGTAGATATAGTTATCTCTTGCACACGAAGAATTTCTACTCTTGTAGATGAACTGCTGTATTCCTTCCAGACTTTTTTGGCTACGGACCGAATT</v>
      </c>
    </row>
    <row r="10105" spans="1:11">
      <c r="A10105" t="s">
        <v>35492</v>
      </c>
      <c r="B10105" t="s">
        <v>35493</v>
      </c>
      <c r="C10105" t="s">
        <v>35494</v>
      </c>
      <c r="D10105" t="s">
        <v>35495</v>
      </c>
      <c r="E10105" t="s">
        <v>34313</v>
      </c>
      <c r="F10105" t="s">
        <v>34314</v>
      </c>
      <c r="G10105" t="s">
        <v>35421</v>
      </c>
      <c r="K10105" t="str">
        <f t="shared" si="157"/>
        <v>TCTTGTGGAAAGGACGAAAGAATTTCTACTCTTGTAGATCTTCCCAGTCAATTTAAAGGCCAAATTTCTACTCTTGTAGATAGTCTATCTTGTGCCCAATACAATTTTTTGGCTACGGACCGAATT</v>
      </c>
    </row>
    <row r="10106" spans="1:11">
      <c r="A10106" t="s">
        <v>35496</v>
      </c>
      <c r="B10106" t="s">
        <v>35497</v>
      </c>
      <c r="C10106" t="s">
        <v>35498</v>
      </c>
      <c r="D10106" t="s">
        <v>35499</v>
      </c>
      <c r="E10106" t="s">
        <v>34313</v>
      </c>
      <c r="F10106" t="s">
        <v>34314</v>
      </c>
      <c r="G10106" t="s">
        <v>35421</v>
      </c>
      <c r="K10106" t="str">
        <f t="shared" si="157"/>
        <v>TCTTGTGGAAAGGACGAAAGAATTTCTACTCTTGTAGATACATGTTGCTGCAATTAGACTCAAATTTCTACTCTTGTAGATAATGAAATAGCATAACTGGCTAATTTTTTGGCTACGGACCGAATT</v>
      </c>
    </row>
    <row r="10107" spans="1:11">
      <c r="A10107" t="s">
        <v>35500</v>
      </c>
      <c r="B10107" t="s">
        <v>35501</v>
      </c>
      <c r="C10107" t="s">
        <v>35502</v>
      </c>
      <c r="D10107" t="s">
        <v>35503</v>
      </c>
      <c r="E10107" t="s">
        <v>34313</v>
      </c>
      <c r="F10107" t="s">
        <v>34314</v>
      </c>
      <c r="G10107" t="s">
        <v>35421</v>
      </c>
      <c r="K10107" t="str">
        <f t="shared" si="157"/>
        <v>TCTTGTGGAAAGGACGAAAGAATTTCTACTCTTGTAGATATTGCCCAGCATCCGTTCCATCTAATTTCTACTCTTGTAGATCACTGACTCAGAGCAGCTGACTTTTTTTTGGCTACGGACCGAATT</v>
      </c>
    </row>
    <row r="10108" spans="1:11">
      <c r="A10108" t="s">
        <v>35504</v>
      </c>
      <c r="B10108" t="s">
        <v>35505</v>
      </c>
      <c r="C10108" t="s">
        <v>35506</v>
      </c>
      <c r="D10108" t="s">
        <v>35507</v>
      </c>
      <c r="E10108" t="s">
        <v>34313</v>
      </c>
      <c r="F10108" t="s">
        <v>34314</v>
      </c>
      <c r="G10108" t="s">
        <v>35421</v>
      </c>
      <c r="K10108" t="str">
        <f t="shared" si="157"/>
        <v>TCTTGTGGAAAGGACGAAAGAATTTCTACTCTTGTAGATAACAGTGTAGATCACATGAAACTAATTTCTACTCTTGTAGATATAGTAACAACCCACACCTCACCTTTTTTGGCTACGGACCGAATT</v>
      </c>
    </row>
    <row r="10109" spans="1:11">
      <c r="A10109" t="s">
        <v>35508</v>
      </c>
      <c r="B10109" t="s">
        <v>35509</v>
      </c>
      <c r="C10109" t="s">
        <v>35510</v>
      </c>
      <c r="D10109" t="s">
        <v>35511</v>
      </c>
      <c r="E10109" t="s">
        <v>34313</v>
      </c>
      <c r="F10109" t="s">
        <v>34314</v>
      </c>
      <c r="G10109" t="s">
        <v>35421</v>
      </c>
      <c r="K10109" t="str">
        <f t="shared" si="157"/>
        <v>TCTTGTGGAAAGGACGAAAGAATTTCTACTCTTGTAGATGCTATTTGGCTTGAGGACTCTGAAATTTCTACTCTTGTAGATTTAGTTGTCAGCTGCTTTTATCATTTTTTGGCTACGGACCGAATT</v>
      </c>
    </row>
    <row r="10110" spans="1:11">
      <c r="A10110" t="s">
        <v>35512</v>
      </c>
      <c r="B10110" t="s">
        <v>35513</v>
      </c>
      <c r="C10110" t="s">
        <v>35514</v>
      </c>
      <c r="D10110" t="s">
        <v>35515</v>
      </c>
      <c r="E10110" t="s">
        <v>34313</v>
      </c>
      <c r="F10110" t="s">
        <v>34314</v>
      </c>
      <c r="G10110" t="s">
        <v>35421</v>
      </c>
      <c r="K10110" t="str">
        <f t="shared" si="157"/>
        <v>TCTTGTGGAAAGGACGAAAGAATTTCTACTCTTGTAGATCTGGAAACAAACTGATTTGAAAAAATTTCTACTCTTGTAGATTGTACCTCCACTCAGCACAGTTCTTTTTTGGCTACGGACCGAATT</v>
      </c>
    </row>
    <row r="10111" spans="1:11">
      <c r="A10111" t="s">
        <v>35516</v>
      </c>
      <c r="B10111" t="s">
        <v>35517</v>
      </c>
      <c r="C10111" t="s">
        <v>35518</v>
      </c>
      <c r="D10111" t="s">
        <v>35519</v>
      </c>
      <c r="E10111" t="s">
        <v>34313</v>
      </c>
      <c r="F10111" t="s">
        <v>34314</v>
      </c>
      <c r="G10111" t="s">
        <v>35421</v>
      </c>
      <c r="K10111" t="str">
        <f t="shared" si="157"/>
        <v>TCTTGTGGAAAGGACGAAAGAATTTCTACTCTTGTAGATTTAGAACTACTGCGGAACCTCAAAATTTCTACTCTTGTAGATAACACAAGCAAACTCAGTGGTCATTTTTTGGCTACGGACCGAATT</v>
      </c>
    </row>
    <row r="10112" spans="1:11">
      <c r="A10112" t="s">
        <v>35520</v>
      </c>
      <c r="B10112" t="s">
        <v>35521</v>
      </c>
      <c r="C10112" t="s">
        <v>35522</v>
      </c>
      <c r="D10112" t="s">
        <v>35523</v>
      </c>
      <c r="E10112" t="s">
        <v>34313</v>
      </c>
      <c r="F10112" t="s">
        <v>34314</v>
      </c>
      <c r="G10112" t="s">
        <v>35421</v>
      </c>
      <c r="K10112" t="str">
        <f t="shared" si="157"/>
        <v>TCTTGTGGAAAGGACGAAAGAATTTCTACTCTTGTAGATAAAGGAGAAGGTCATAAGACAGTAATTTCTACTCTTGTAGATTTTGTTGAGGGCGAGCAGTCTACTTTTTTGGCTACGGACCGAATT</v>
      </c>
    </row>
    <row r="10113" spans="1:11">
      <c r="A10113" t="s">
        <v>35524</v>
      </c>
      <c r="B10113" t="s">
        <v>35525</v>
      </c>
      <c r="C10113" t="s">
        <v>35526</v>
      </c>
      <c r="D10113" t="s">
        <v>35527</v>
      </c>
      <c r="E10113" t="s">
        <v>34313</v>
      </c>
      <c r="F10113" t="s">
        <v>34314</v>
      </c>
      <c r="G10113" t="s">
        <v>35421</v>
      </c>
      <c r="K10113" t="str">
        <f t="shared" si="157"/>
        <v>TCTTGTGGAAAGGACGAAAGAATTTCTACTCTTGTAGATCACAAATGTAAGAAATTCTACCAAATTTCTACTCTTGTAGATAATCACATGAGAAGGGGTGTTCATTTTTTGGCTACGGACCGAATT</v>
      </c>
    </row>
    <row r="10114" spans="1:11">
      <c r="A10114" t="s">
        <v>35528</v>
      </c>
      <c r="B10114" t="s">
        <v>35516</v>
      </c>
      <c r="C10114" t="s">
        <v>35529</v>
      </c>
      <c r="D10114" t="s">
        <v>35518</v>
      </c>
      <c r="E10114" t="s">
        <v>34313</v>
      </c>
      <c r="F10114" t="s">
        <v>34314</v>
      </c>
      <c r="G10114" t="s">
        <v>35421</v>
      </c>
      <c r="K10114" t="str">
        <f t="shared" si="157"/>
        <v>TCTTGTGGAAAGGACGAAAGAATTTCTACTCTTGTAGATTCATGACACACATCAAAGTCTCCAATTTCTACTCTTGTAGATTTAGAACTACTGCGGAACCTCAATTTTTTGGCTACGGACCGAATT</v>
      </c>
    </row>
    <row r="10115" spans="1:11">
      <c r="A10115" t="s">
        <v>35530</v>
      </c>
      <c r="B10115" t="s">
        <v>35531</v>
      </c>
      <c r="C10115" t="s">
        <v>35532</v>
      </c>
      <c r="D10115" t="s">
        <v>35533</v>
      </c>
      <c r="E10115" t="s">
        <v>34313</v>
      </c>
      <c r="F10115" t="s">
        <v>34314</v>
      </c>
      <c r="G10115" t="s">
        <v>35421</v>
      </c>
      <c r="K10115" t="str">
        <f t="shared" ref="K10115:K10178" si="158">CONCATENATE($I$2,$H$2,C10115,$H$2,D10115,$J$2)</f>
        <v>TCTTGTGGAAAGGACGAAAGAATTTCTACTCTTGTAGATAACAGCACCATTCAACCAATCTGAATTTCTACTCTTGTAGATGCTTTGAATCACTTCCAAATCTATTTTTTGGCTACGGACCGAATT</v>
      </c>
    </row>
    <row r="10116" spans="1:11">
      <c r="A10116" t="s">
        <v>35439</v>
      </c>
      <c r="B10116" t="s">
        <v>35534</v>
      </c>
      <c r="C10116" t="s">
        <v>35441</v>
      </c>
      <c r="D10116" t="s">
        <v>35535</v>
      </c>
      <c r="E10116" t="s">
        <v>34313</v>
      </c>
      <c r="F10116" t="s">
        <v>34314</v>
      </c>
      <c r="G10116" t="s">
        <v>35421</v>
      </c>
      <c r="K10116" t="str">
        <f t="shared" si="158"/>
        <v>TCTTGTGGAAAGGACGAAAGAATTTCTACTCTTGTAGATAGTGCAGAGTAGGCCTCTATTCCAATTTCTACTCTTGTAGATAATTGACTGGGAAGTAAAGAATGTTTTTTGGCTACGGACCGAATT</v>
      </c>
    </row>
    <row r="10117" spans="1:11">
      <c r="A10117" t="s">
        <v>35536</v>
      </c>
      <c r="B10117" t="s">
        <v>35537</v>
      </c>
      <c r="C10117" t="s">
        <v>35538</v>
      </c>
      <c r="D10117" t="s">
        <v>35539</v>
      </c>
      <c r="E10117" t="s">
        <v>34313</v>
      </c>
      <c r="F10117" t="s">
        <v>34314</v>
      </c>
      <c r="G10117" t="s">
        <v>35421</v>
      </c>
      <c r="K10117" t="str">
        <f t="shared" si="158"/>
        <v>TCTTGTGGAAAGGACGAAAGAATTTCTACTCTTGTAGATCTGAGGGTGCTTTAGCTTTGTAGAATTTCTACTCTTGTAGATTTGCTCATCTGCCAAAGAACTTTTTTTTTGGCTACGGACCGAATT</v>
      </c>
    </row>
    <row r="10118" spans="1:11">
      <c r="A10118" t="s">
        <v>35540</v>
      </c>
      <c r="B10118" t="s">
        <v>35541</v>
      </c>
      <c r="C10118" t="s">
        <v>35542</v>
      </c>
      <c r="D10118" t="s">
        <v>35543</v>
      </c>
      <c r="E10118" t="s">
        <v>34313</v>
      </c>
      <c r="F10118" t="s">
        <v>34314</v>
      </c>
      <c r="G10118" t="s">
        <v>35421</v>
      </c>
      <c r="K10118" t="str">
        <f t="shared" si="158"/>
        <v>TCTTGTGGAAAGGACGAAAGAATTTCTACTCTTGTAGATAAATGAGTTCACACTGTACACTTAATTTCTACTCTTGTAGATCAGATTTTCAAGACCTGGACCTGTTTTTTGGCTACGGACCGAATT</v>
      </c>
    </row>
    <row r="10119" spans="1:11">
      <c r="A10119" t="s">
        <v>35430</v>
      </c>
      <c r="B10119" t="s">
        <v>35544</v>
      </c>
      <c r="C10119" t="s">
        <v>35432</v>
      </c>
      <c r="D10119" t="s">
        <v>35545</v>
      </c>
      <c r="E10119" t="s">
        <v>34313</v>
      </c>
      <c r="F10119" t="s">
        <v>34314</v>
      </c>
      <c r="G10119" t="s">
        <v>35421</v>
      </c>
      <c r="K10119" t="str">
        <f t="shared" si="158"/>
        <v>TCTTGTGGAAAGGACGAAAGAATTTCTACTCTTGTAGATAGGAAGGCATTGGAAGAGGAAGAAATTTCTACTCTTGTAGATTGTAAAAAGTTCTGGTTCCTGAGTTTTTTGGCTACGGACCGAATT</v>
      </c>
    </row>
    <row r="10120" spans="1:11">
      <c r="A10120" t="s">
        <v>35446</v>
      </c>
      <c r="B10120" t="s">
        <v>35546</v>
      </c>
      <c r="C10120" t="s">
        <v>35448</v>
      </c>
      <c r="D10120" t="s">
        <v>35547</v>
      </c>
      <c r="E10120" t="s">
        <v>34313</v>
      </c>
      <c r="F10120" t="s">
        <v>34314</v>
      </c>
      <c r="G10120" t="s">
        <v>35421</v>
      </c>
      <c r="K10120" t="str">
        <f t="shared" si="158"/>
        <v>TCTTGTGGAAAGGACGAAAGAATTTCTACTCTTGTAGATTTCAGTTTAACTACTGTTTCCAAAATTTCTACTCTTGTAGATATGACAGACATTTAGGTTTTCTATTTTTTGGCTACGGACCGAATT</v>
      </c>
    </row>
    <row r="10121" spans="1:11">
      <c r="A10121" t="s">
        <v>35531</v>
      </c>
      <c r="B10121" t="s">
        <v>35548</v>
      </c>
      <c r="C10121" t="s">
        <v>35533</v>
      </c>
      <c r="D10121" t="s">
        <v>35549</v>
      </c>
      <c r="E10121" t="s">
        <v>34313</v>
      </c>
      <c r="F10121" t="s">
        <v>34314</v>
      </c>
      <c r="G10121" t="s">
        <v>35421</v>
      </c>
      <c r="K10121" t="str">
        <f t="shared" si="158"/>
        <v>TCTTGTGGAAAGGACGAAAGAATTTCTACTCTTGTAGATGCTTTGAATCACTTCCAAATCTAAATTTCTACTCTTGTAGATACTGAGTATGGCAGGATTAGAGGTTTTTTGGCTACGGACCGAATT</v>
      </c>
    </row>
    <row r="10122" spans="1:11">
      <c r="A10122" t="s">
        <v>35550</v>
      </c>
      <c r="B10122" t="s">
        <v>35516</v>
      </c>
      <c r="C10122" t="s">
        <v>35551</v>
      </c>
      <c r="D10122" t="s">
        <v>35518</v>
      </c>
      <c r="E10122" t="s">
        <v>34313</v>
      </c>
      <c r="F10122" t="s">
        <v>34314</v>
      </c>
      <c r="G10122" t="s">
        <v>35421</v>
      </c>
      <c r="K10122" t="str">
        <f t="shared" si="158"/>
        <v>TCTTGTGGAAAGGACGAAAGAATTTCTACTCTTGTAGATAAGTAGAAAAAACAGGGTCCAGTAATTTCTACTCTTGTAGATTTAGAACTACTGCGGAACCTCAATTTTTTGGCTACGGACCGAATT</v>
      </c>
    </row>
    <row r="10123" spans="1:11">
      <c r="A10123" t="s">
        <v>35552</v>
      </c>
      <c r="B10123" t="s">
        <v>35553</v>
      </c>
      <c r="C10123" t="s">
        <v>35554</v>
      </c>
      <c r="D10123" t="s">
        <v>35555</v>
      </c>
      <c r="E10123" t="s">
        <v>34313</v>
      </c>
      <c r="F10123" t="s">
        <v>34314</v>
      </c>
      <c r="G10123" t="s">
        <v>35556</v>
      </c>
      <c r="K10123" t="str">
        <f t="shared" si="158"/>
        <v>TCTTGTGGAAAGGACGAAAGAATTTCTACTCTTGTAGATCCAAGACCGTCCTCCCTGATGTCAATTTCTACTCTTGTAGATCGTTGATCCCTGGTCTTGCAGGGTTTTTTGGCTACGGACCGAATT</v>
      </c>
    </row>
    <row r="10124" spans="1:11">
      <c r="A10124" t="s">
        <v>35557</v>
      </c>
      <c r="B10124" t="s">
        <v>35558</v>
      </c>
      <c r="C10124" t="s">
        <v>35559</v>
      </c>
      <c r="D10124" t="s">
        <v>35560</v>
      </c>
      <c r="E10124" t="s">
        <v>34313</v>
      </c>
      <c r="F10124" t="s">
        <v>34314</v>
      </c>
      <c r="G10124" t="s">
        <v>35556</v>
      </c>
      <c r="K10124" t="str">
        <f t="shared" si="158"/>
        <v>TCTTGTGGAAAGGACGAAAGAATTTCTACTCTTGTAGATGGTTGGCACTGACTCTGCCTCCAAATTTCTACTCTTGTAGATTAAAGCAGGTAACAAGTGGGGAGTTTTTTGGCTACGGACCGAATT</v>
      </c>
    </row>
    <row r="10125" spans="1:11">
      <c r="A10125" t="s">
        <v>35561</v>
      </c>
      <c r="B10125" t="s">
        <v>35562</v>
      </c>
      <c r="C10125" t="s">
        <v>35563</v>
      </c>
      <c r="D10125" t="s">
        <v>35564</v>
      </c>
      <c r="E10125" t="s">
        <v>34313</v>
      </c>
      <c r="F10125" t="s">
        <v>34314</v>
      </c>
      <c r="G10125" t="s">
        <v>35556</v>
      </c>
      <c r="K10125" t="str">
        <f t="shared" si="158"/>
        <v>TCTTGTGGAAAGGACGAAAGAATTTCTACTCTTGTAGATCCACACGCGGTTGGCCGTGTCGTAATTTCTACTCTTGTAGATAGGTGGAGTGGAGGACTGGCCGCTTTTTTGGCTACGGACCGAATT</v>
      </c>
    </row>
    <row r="10126" spans="1:11">
      <c r="A10126" t="s">
        <v>35565</v>
      </c>
      <c r="B10126" t="s">
        <v>35552</v>
      </c>
      <c r="C10126" t="s">
        <v>35566</v>
      </c>
      <c r="D10126" t="s">
        <v>35554</v>
      </c>
      <c r="E10126" t="s">
        <v>34313</v>
      </c>
      <c r="F10126" t="s">
        <v>34314</v>
      </c>
      <c r="G10126" t="s">
        <v>35556</v>
      </c>
      <c r="K10126" t="str">
        <f t="shared" si="158"/>
        <v>TCTTGTGGAAAGGACGAAAGAATTTCTACTCTTGTAGATCACACTCGGATTGCTCTGGGTCTAATTTCTACTCTTGTAGATCCAAGACCGTCCTCCCTGATGTCTTTTTTGGCTACGGACCGAATT</v>
      </c>
    </row>
    <row r="10127" spans="1:11">
      <c r="A10127" t="s">
        <v>35561</v>
      </c>
      <c r="B10127" t="s">
        <v>35552</v>
      </c>
      <c r="C10127" t="s">
        <v>35563</v>
      </c>
      <c r="D10127" t="s">
        <v>35554</v>
      </c>
      <c r="E10127" t="s">
        <v>34313</v>
      </c>
      <c r="F10127" t="s">
        <v>34314</v>
      </c>
      <c r="G10127" t="s">
        <v>35556</v>
      </c>
      <c r="K10127" t="str">
        <f t="shared" si="158"/>
        <v>TCTTGTGGAAAGGACGAAAGAATTTCTACTCTTGTAGATCCACACGCGGTTGGCCGTGTCGTAATTTCTACTCTTGTAGATCCAAGACCGTCCTCCCTGATGTCTTTTTTGGCTACGGACCGAATT</v>
      </c>
    </row>
    <row r="10128" spans="1:11">
      <c r="A10128" t="s">
        <v>35567</v>
      </c>
      <c r="B10128" t="s">
        <v>35553</v>
      </c>
      <c r="C10128" t="s">
        <v>35568</v>
      </c>
      <c r="D10128" t="s">
        <v>35555</v>
      </c>
      <c r="E10128" t="s">
        <v>34313</v>
      </c>
      <c r="F10128" t="s">
        <v>34314</v>
      </c>
      <c r="G10128" t="s">
        <v>35556</v>
      </c>
      <c r="K10128" t="str">
        <f t="shared" si="158"/>
        <v>TCTTGTGGAAAGGACGAAAGAATTTCTACTCTTGTAGATAGTTCCTGATCGTGTCCAGCACGAATTTCTACTCTTGTAGATCGTTGATCCCTGGTCTTGCAGGGTTTTTTGGCTACGGACCGAATT</v>
      </c>
    </row>
    <row r="10129" spans="1:11">
      <c r="A10129" t="s">
        <v>35562</v>
      </c>
      <c r="B10129" t="s">
        <v>35565</v>
      </c>
      <c r="C10129" t="s">
        <v>35564</v>
      </c>
      <c r="D10129" t="s">
        <v>35566</v>
      </c>
      <c r="E10129" t="s">
        <v>34313</v>
      </c>
      <c r="F10129" t="s">
        <v>34314</v>
      </c>
      <c r="G10129" t="s">
        <v>35556</v>
      </c>
      <c r="K10129" t="str">
        <f t="shared" si="158"/>
        <v>TCTTGTGGAAAGGACGAAAGAATTTCTACTCTTGTAGATAGGTGGAGTGGAGGACTGGCCGCAATTTCTACTCTTGTAGATCACACTCGGATTGCTCTGGGTCTTTTTTTGGCTACGGACCGAATT</v>
      </c>
    </row>
    <row r="10130" spans="1:11">
      <c r="A10130" t="s">
        <v>35569</v>
      </c>
      <c r="B10130" t="s">
        <v>35553</v>
      </c>
      <c r="C10130" t="s">
        <v>35570</v>
      </c>
      <c r="D10130" t="s">
        <v>35555</v>
      </c>
      <c r="E10130" t="s">
        <v>34313</v>
      </c>
      <c r="F10130" t="s">
        <v>34314</v>
      </c>
      <c r="G10130" t="s">
        <v>35556</v>
      </c>
      <c r="K10130" t="str">
        <f t="shared" si="158"/>
        <v>TCTTGTGGAAAGGACGAAAGAATTTCTACTCTTGTAGATAGGCAGCCAGTTTTGAGGAGCGGAATTTCTACTCTTGTAGATCGTTGATCCCTGGTCTTGCAGGGTTTTTTGGCTACGGACCGAATT</v>
      </c>
    </row>
    <row r="10131" spans="1:11">
      <c r="A10131" t="s">
        <v>35561</v>
      </c>
      <c r="B10131" t="s">
        <v>35569</v>
      </c>
      <c r="C10131" t="s">
        <v>35563</v>
      </c>
      <c r="D10131" t="s">
        <v>35570</v>
      </c>
      <c r="E10131" t="s">
        <v>34313</v>
      </c>
      <c r="F10131" t="s">
        <v>34314</v>
      </c>
      <c r="G10131" t="s">
        <v>35556</v>
      </c>
      <c r="K10131" t="str">
        <f t="shared" si="158"/>
        <v>TCTTGTGGAAAGGACGAAAGAATTTCTACTCTTGTAGATCCACACGCGGTTGGCCGTGTCGTAATTTCTACTCTTGTAGATAGGCAGCCAGTTTTGAGGAGCGGTTTTTTGGCTACGGACCGAATT</v>
      </c>
    </row>
    <row r="10132" spans="1:11">
      <c r="A10132" t="s">
        <v>35565</v>
      </c>
      <c r="B10132" t="s">
        <v>35553</v>
      </c>
      <c r="C10132" t="s">
        <v>35566</v>
      </c>
      <c r="D10132" t="s">
        <v>35555</v>
      </c>
      <c r="E10132" t="s">
        <v>34313</v>
      </c>
      <c r="F10132" t="s">
        <v>34314</v>
      </c>
      <c r="G10132" t="s">
        <v>35556</v>
      </c>
      <c r="K10132" t="str">
        <f t="shared" si="158"/>
        <v>TCTTGTGGAAAGGACGAAAGAATTTCTACTCTTGTAGATCACACTCGGATTGCTCTGGGTCTAATTTCTACTCTTGTAGATCGTTGATCCCTGGTCTTGCAGGGTTTTTTGGCTACGGACCGAATT</v>
      </c>
    </row>
    <row r="10133" spans="1:11">
      <c r="A10133" t="s">
        <v>35557</v>
      </c>
      <c r="B10133" t="s">
        <v>35565</v>
      </c>
      <c r="C10133" t="s">
        <v>35559</v>
      </c>
      <c r="D10133" t="s">
        <v>35566</v>
      </c>
      <c r="E10133" t="s">
        <v>34313</v>
      </c>
      <c r="F10133" t="s">
        <v>34314</v>
      </c>
      <c r="G10133" t="s">
        <v>35556</v>
      </c>
      <c r="K10133" t="str">
        <f t="shared" si="158"/>
        <v>TCTTGTGGAAAGGACGAAAGAATTTCTACTCTTGTAGATGGTTGGCACTGACTCTGCCTCCAAATTTCTACTCTTGTAGATCACACTCGGATTGCTCTGGGTCTTTTTTTGGCTACGGACCGAATT</v>
      </c>
    </row>
    <row r="10134" spans="1:11">
      <c r="A10134" t="s">
        <v>35561</v>
      </c>
      <c r="B10134" t="s">
        <v>35567</v>
      </c>
      <c r="C10134" t="s">
        <v>35563</v>
      </c>
      <c r="D10134" t="s">
        <v>35568</v>
      </c>
      <c r="E10134" t="s">
        <v>34313</v>
      </c>
      <c r="F10134" t="s">
        <v>34314</v>
      </c>
      <c r="G10134" t="s">
        <v>35556</v>
      </c>
      <c r="K10134" t="str">
        <f t="shared" si="158"/>
        <v>TCTTGTGGAAAGGACGAAAGAATTTCTACTCTTGTAGATCCACACGCGGTTGGCCGTGTCGTAATTTCTACTCTTGTAGATAGTTCCTGATCGTGTCCAGCACGTTTTTTGGCTACGGACCGAATT</v>
      </c>
    </row>
    <row r="10135" spans="1:11">
      <c r="A10135" t="s">
        <v>35558</v>
      </c>
      <c r="B10135" t="s">
        <v>35565</v>
      </c>
      <c r="C10135" t="s">
        <v>35560</v>
      </c>
      <c r="D10135" t="s">
        <v>35566</v>
      </c>
      <c r="E10135" t="s">
        <v>34313</v>
      </c>
      <c r="F10135" t="s">
        <v>34314</v>
      </c>
      <c r="G10135" t="s">
        <v>35556</v>
      </c>
      <c r="K10135" t="str">
        <f t="shared" si="158"/>
        <v>TCTTGTGGAAAGGACGAAAGAATTTCTACTCTTGTAGATTAAAGCAGGTAACAAGTGGGGAGAATTTCTACTCTTGTAGATCACACTCGGATTGCTCTGGGTCTTTTTTTGGCTACGGACCGAATT</v>
      </c>
    </row>
    <row r="10136" spans="1:11">
      <c r="A10136" t="s">
        <v>35558</v>
      </c>
      <c r="B10136" t="s">
        <v>35571</v>
      </c>
      <c r="C10136" t="s">
        <v>35560</v>
      </c>
      <c r="D10136" t="s">
        <v>35572</v>
      </c>
      <c r="E10136" t="s">
        <v>34313</v>
      </c>
      <c r="F10136" t="s">
        <v>34314</v>
      </c>
      <c r="G10136" t="s">
        <v>35556</v>
      </c>
      <c r="K10136" t="str">
        <f t="shared" si="158"/>
        <v>TCTTGTGGAAAGGACGAAAGAATTTCTACTCTTGTAGATTAAAGCAGGTAACAAGTGGGGAGAATTTCTACTCTTGTAGATGCTGTCTGTGCGCAGCTGCAGAGTTTTTTGGCTACGGACCGAATT</v>
      </c>
    </row>
    <row r="10137" spans="1:11">
      <c r="A10137" t="s">
        <v>35557</v>
      </c>
      <c r="B10137" t="s">
        <v>35553</v>
      </c>
      <c r="C10137" t="s">
        <v>35559</v>
      </c>
      <c r="D10137" t="s">
        <v>35555</v>
      </c>
      <c r="E10137" t="s">
        <v>34313</v>
      </c>
      <c r="F10137" t="s">
        <v>34314</v>
      </c>
      <c r="G10137" t="s">
        <v>35556</v>
      </c>
      <c r="K10137" t="str">
        <f t="shared" si="158"/>
        <v>TCTTGTGGAAAGGACGAAAGAATTTCTACTCTTGTAGATGGTTGGCACTGACTCTGCCTCCAAATTTCTACTCTTGTAGATCGTTGATCCCTGGTCTTGCAGGGTTTTTTGGCTACGGACCGAATT</v>
      </c>
    </row>
    <row r="10138" spans="1:11">
      <c r="A10138" t="s">
        <v>35562</v>
      </c>
      <c r="B10138" t="s">
        <v>35553</v>
      </c>
      <c r="C10138" t="s">
        <v>35564</v>
      </c>
      <c r="D10138" t="s">
        <v>35555</v>
      </c>
      <c r="E10138" t="s">
        <v>34313</v>
      </c>
      <c r="F10138" t="s">
        <v>34314</v>
      </c>
      <c r="G10138" t="s">
        <v>35556</v>
      </c>
      <c r="K10138" t="str">
        <f t="shared" si="158"/>
        <v>TCTTGTGGAAAGGACGAAAGAATTTCTACTCTTGTAGATAGGTGGAGTGGAGGACTGGCCGCAATTTCTACTCTTGTAGATCGTTGATCCCTGGTCTTGCAGGGTTTTTTGGCTACGGACCGAATT</v>
      </c>
    </row>
    <row r="10139" spans="1:11">
      <c r="A10139" t="s">
        <v>35565</v>
      </c>
      <c r="B10139" t="s">
        <v>35569</v>
      </c>
      <c r="C10139" t="s">
        <v>35566</v>
      </c>
      <c r="D10139" t="s">
        <v>35570</v>
      </c>
      <c r="E10139" t="s">
        <v>34313</v>
      </c>
      <c r="F10139" t="s">
        <v>34314</v>
      </c>
      <c r="G10139" t="s">
        <v>35556</v>
      </c>
      <c r="K10139" t="str">
        <f t="shared" si="158"/>
        <v>TCTTGTGGAAAGGACGAAAGAATTTCTACTCTTGTAGATCACACTCGGATTGCTCTGGGTCTAATTTCTACTCTTGTAGATAGGCAGCCAGTTTTGAGGAGCGGTTTTTTGGCTACGGACCGAATT</v>
      </c>
    </row>
    <row r="10140" spans="1:11">
      <c r="A10140" t="s">
        <v>35561</v>
      </c>
      <c r="B10140" t="s">
        <v>35565</v>
      </c>
      <c r="C10140" t="s">
        <v>35563</v>
      </c>
      <c r="D10140" t="s">
        <v>35566</v>
      </c>
      <c r="E10140" t="s">
        <v>34313</v>
      </c>
      <c r="F10140" t="s">
        <v>34314</v>
      </c>
      <c r="G10140" t="s">
        <v>35556</v>
      </c>
      <c r="K10140" t="str">
        <f t="shared" si="158"/>
        <v>TCTTGTGGAAAGGACGAAAGAATTTCTACTCTTGTAGATCCACACGCGGTTGGCCGTGTCGTAATTTCTACTCTTGTAGATCACACTCGGATTGCTCTGGGTCTTTTTTTGGCTACGGACCGAATT</v>
      </c>
    </row>
    <row r="10141" spans="1:11">
      <c r="A10141" t="s">
        <v>35565</v>
      </c>
      <c r="B10141" t="s">
        <v>35571</v>
      </c>
      <c r="C10141" t="s">
        <v>35566</v>
      </c>
      <c r="D10141" t="s">
        <v>35572</v>
      </c>
      <c r="E10141" t="s">
        <v>34313</v>
      </c>
      <c r="F10141" t="s">
        <v>34314</v>
      </c>
      <c r="G10141" t="s">
        <v>35556</v>
      </c>
      <c r="K10141" t="str">
        <f t="shared" si="158"/>
        <v>TCTTGTGGAAAGGACGAAAGAATTTCTACTCTTGTAGATCACACTCGGATTGCTCTGGGTCTAATTTCTACTCTTGTAGATGCTGTCTGTGCGCAGCTGCAGAGTTTTTTGGCTACGGACCGAATT</v>
      </c>
    </row>
    <row r="10142" spans="1:11">
      <c r="A10142" t="s">
        <v>35567</v>
      </c>
      <c r="B10142" t="s">
        <v>35565</v>
      </c>
      <c r="C10142" t="s">
        <v>35568</v>
      </c>
      <c r="D10142" t="s">
        <v>35566</v>
      </c>
      <c r="E10142" t="s">
        <v>34313</v>
      </c>
      <c r="F10142" t="s">
        <v>34314</v>
      </c>
      <c r="G10142" t="s">
        <v>35556</v>
      </c>
      <c r="K10142" t="str">
        <f t="shared" si="158"/>
        <v>TCTTGTGGAAAGGACGAAAGAATTTCTACTCTTGTAGATAGTTCCTGATCGTGTCCAGCACGAATTTCTACTCTTGTAGATCACACTCGGATTGCTCTGGGTCTTTTTTTGGCTACGGACCGAATT</v>
      </c>
    </row>
    <row r="10143" spans="1:11">
      <c r="A10143" t="s">
        <v>35573</v>
      </c>
      <c r="B10143" t="s">
        <v>35553</v>
      </c>
      <c r="C10143" t="s">
        <v>35574</v>
      </c>
      <c r="D10143" t="s">
        <v>35555</v>
      </c>
      <c r="E10143" t="s">
        <v>34313</v>
      </c>
      <c r="F10143" t="s">
        <v>34314</v>
      </c>
      <c r="G10143" t="s">
        <v>35556</v>
      </c>
      <c r="K10143" t="str">
        <f t="shared" si="158"/>
        <v>TCTTGTGGAAAGGACGAAAGAATTTCTACTCTTGTAGATCTCTGAGTGGGGGATGGGATGGGAATTTCTACTCTTGTAGATCGTTGATCCCTGGTCTTGCAGGGTTTTTTGGCTACGGACCGAATT</v>
      </c>
    </row>
    <row r="10144" spans="1:11">
      <c r="A10144" t="s">
        <v>35561</v>
      </c>
      <c r="B10144" t="s">
        <v>35573</v>
      </c>
      <c r="C10144" t="s">
        <v>35563</v>
      </c>
      <c r="D10144" t="s">
        <v>35574</v>
      </c>
      <c r="E10144" t="s">
        <v>34313</v>
      </c>
      <c r="F10144" t="s">
        <v>34314</v>
      </c>
      <c r="G10144" t="s">
        <v>35556</v>
      </c>
      <c r="K10144" t="str">
        <f t="shared" si="158"/>
        <v>TCTTGTGGAAAGGACGAAAGAATTTCTACTCTTGTAGATCCACACGCGGTTGGCCGTGTCGTAATTTCTACTCTTGTAGATCTCTGAGTGGGGGATGGGATGGGTTTTTTGGCTACGGACCGAATT</v>
      </c>
    </row>
    <row r="10145" spans="1:11">
      <c r="A10145" t="s">
        <v>35561</v>
      </c>
      <c r="B10145" t="s">
        <v>35558</v>
      </c>
      <c r="C10145" t="s">
        <v>35563</v>
      </c>
      <c r="D10145" t="s">
        <v>35560</v>
      </c>
      <c r="E10145" t="s">
        <v>34313</v>
      </c>
      <c r="F10145" t="s">
        <v>34314</v>
      </c>
      <c r="G10145" t="s">
        <v>35556</v>
      </c>
      <c r="K10145" t="str">
        <f t="shared" si="158"/>
        <v>TCTTGTGGAAAGGACGAAAGAATTTCTACTCTTGTAGATCCACACGCGGTTGGCCGTGTCGTAATTTCTACTCTTGTAGATTAAAGCAGGTAACAAGTGGGGAGTTTTTTGGCTACGGACCGAATT</v>
      </c>
    </row>
    <row r="10146" spans="1:11">
      <c r="A10146" t="s">
        <v>35558</v>
      </c>
      <c r="B10146" t="s">
        <v>35553</v>
      </c>
      <c r="C10146" t="s">
        <v>35560</v>
      </c>
      <c r="D10146" t="s">
        <v>35555</v>
      </c>
      <c r="E10146" t="s">
        <v>34313</v>
      </c>
      <c r="F10146" t="s">
        <v>34314</v>
      </c>
      <c r="G10146" t="s">
        <v>35556</v>
      </c>
      <c r="K10146" t="str">
        <f t="shared" si="158"/>
        <v>TCTTGTGGAAAGGACGAAAGAATTTCTACTCTTGTAGATTAAAGCAGGTAACAAGTGGGGAGAATTTCTACTCTTGTAGATCGTTGATCCCTGGTCTTGCAGGGTTTTTTGGCTACGGACCGAATT</v>
      </c>
    </row>
    <row r="10147" spans="1:11">
      <c r="A10147" t="s">
        <v>35565</v>
      </c>
      <c r="B10147" t="s">
        <v>35573</v>
      </c>
      <c r="C10147" t="s">
        <v>35566</v>
      </c>
      <c r="D10147" t="s">
        <v>35574</v>
      </c>
      <c r="E10147" t="s">
        <v>34313</v>
      </c>
      <c r="F10147" t="s">
        <v>34314</v>
      </c>
      <c r="G10147" t="s">
        <v>35556</v>
      </c>
      <c r="K10147" t="str">
        <f t="shared" si="158"/>
        <v>TCTTGTGGAAAGGACGAAAGAATTTCTACTCTTGTAGATCACACTCGGATTGCTCTGGGTCTAATTTCTACTCTTGTAGATCTCTGAGTGGGGGATGGGATGGGTTTTTTGGCTACGGACCGAATT</v>
      </c>
    </row>
    <row r="10148" spans="1:11">
      <c r="A10148" t="s">
        <v>35575</v>
      </c>
      <c r="B10148" t="s">
        <v>35576</v>
      </c>
      <c r="C10148" t="s">
        <v>35577</v>
      </c>
      <c r="D10148" t="s">
        <v>35578</v>
      </c>
      <c r="E10148" t="s">
        <v>34313</v>
      </c>
      <c r="F10148" t="s">
        <v>34314</v>
      </c>
      <c r="G10148" t="s">
        <v>35579</v>
      </c>
      <c r="K10148" t="str">
        <f t="shared" si="158"/>
        <v>TCTTGTGGAAAGGACGAAAGAATTTCTACTCTTGTAGATTCTTATATGAAATTTCTGTCCCAAATTTCTACTCTTGTAGATCATAGGAATTTGTTTGACCATCTTTTTTTGGCTACGGACCGAATT</v>
      </c>
    </row>
    <row r="10149" spans="1:11">
      <c r="A10149" t="s">
        <v>35580</v>
      </c>
      <c r="B10149" t="s">
        <v>35575</v>
      </c>
      <c r="C10149" t="s">
        <v>35581</v>
      </c>
      <c r="D10149" t="s">
        <v>35577</v>
      </c>
      <c r="E10149" t="s">
        <v>34313</v>
      </c>
      <c r="F10149" t="s">
        <v>34314</v>
      </c>
      <c r="G10149" t="s">
        <v>35579</v>
      </c>
      <c r="K10149" t="str">
        <f t="shared" si="158"/>
        <v>TCTTGTGGAAAGGACGAAAGAATTTCTACTCTTGTAGATTTTGACCATCTCTAAGCATTACAAATTTCTACTCTTGTAGATTCTTATATGAAATTTCTGTCCCATTTTTTGGCTACGGACCGAATT</v>
      </c>
    </row>
    <row r="10150" spans="1:11">
      <c r="A10150" t="s">
        <v>35582</v>
      </c>
      <c r="B10150" t="s">
        <v>35576</v>
      </c>
      <c r="C10150" t="s">
        <v>35583</v>
      </c>
      <c r="D10150" t="s">
        <v>35578</v>
      </c>
      <c r="E10150" t="s">
        <v>34313</v>
      </c>
      <c r="F10150" t="s">
        <v>34314</v>
      </c>
      <c r="G10150" t="s">
        <v>35579</v>
      </c>
      <c r="K10150" t="str">
        <f t="shared" si="158"/>
        <v>TCTTGTGGAAAGGACGAAAGAATTTCTACTCTTGTAGATTTCAACCCTACTGTGTATATAGCAATTTCTACTCTTGTAGATCATAGGAATTTGTTTGACCATCTTTTTTTGGCTACGGACCGAATT</v>
      </c>
    </row>
    <row r="10151" spans="1:11">
      <c r="A10151" t="s">
        <v>35584</v>
      </c>
      <c r="B10151" t="s">
        <v>35585</v>
      </c>
      <c r="C10151" t="s">
        <v>35586</v>
      </c>
      <c r="D10151" t="s">
        <v>35587</v>
      </c>
      <c r="E10151" t="s">
        <v>34313</v>
      </c>
      <c r="F10151" t="s">
        <v>34314</v>
      </c>
      <c r="G10151" t="s">
        <v>35579</v>
      </c>
      <c r="K10151" t="str">
        <f t="shared" si="158"/>
        <v>TCTTGTGGAAAGGACGAAAGAATTTCTACTCTTGTAGATACATCGACTAGACGTAAATTAGGAATTTCTACTCTTGTAGATAGCTTAATCCATTGTGTATATGTTTTTTTGGCTACGGACCGAATT</v>
      </c>
    </row>
    <row r="10152" spans="1:11">
      <c r="A10152" t="s">
        <v>35588</v>
      </c>
      <c r="B10152" t="s">
        <v>35582</v>
      </c>
      <c r="C10152" t="s">
        <v>35589</v>
      </c>
      <c r="D10152" t="s">
        <v>35583</v>
      </c>
      <c r="E10152" t="s">
        <v>34313</v>
      </c>
      <c r="F10152" t="s">
        <v>34314</v>
      </c>
      <c r="G10152" t="s">
        <v>35579</v>
      </c>
      <c r="K10152" t="str">
        <f t="shared" si="158"/>
        <v>TCTTGTGGAAAGGACGAAAGAATTTCTACTCTTGTAGATGATGATAACCACAGGTCTACAAGAATTTCTACTCTTGTAGATTTCAACCCTACTGTGTATATAGCTTTTTTGGCTACGGACCGAATT</v>
      </c>
    </row>
    <row r="10153" spans="1:11">
      <c r="A10153" t="s">
        <v>35590</v>
      </c>
      <c r="B10153" t="s">
        <v>35585</v>
      </c>
      <c r="C10153" t="s">
        <v>35591</v>
      </c>
      <c r="D10153" t="s">
        <v>35587</v>
      </c>
      <c r="E10153" t="s">
        <v>34313</v>
      </c>
      <c r="F10153" t="s">
        <v>34314</v>
      </c>
      <c r="G10153" t="s">
        <v>35579</v>
      </c>
      <c r="K10153" t="str">
        <f t="shared" si="158"/>
        <v>TCTTGTGGAAAGGACGAAAGAATTTCTACTCTTGTAGATAAAGTGTACAACGGCCTGTCGCAAATTTCTACTCTTGTAGATAGCTTAATCCATTGTGTATATGTTTTTTTGGCTACGGACCGAATT</v>
      </c>
    </row>
    <row r="10154" spans="1:11">
      <c r="A10154" t="s">
        <v>35588</v>
      </c>
      <c r="B10154" t="s">
        <v>35592</v>
      </c>
      <c r="C10154" t="s">
        <v>35589</v>
      </c>
      <c r="D10154" t="s">
        <v>35593</v>
      </c>
      <c r="E10154" t="s">
        <v>34313</v>
      </c>
      <c r="F10154" t="s">
        <v>34314</v>
      </c>
      <c r="G10154" t="s">
        <v>35579</v>
      </c>
      <c r="K10154" t="str">
        <f t="shared" si="158"/>
        <v>TCTTGTGGAAAGGACGAAAGAATTTCTACTCTTGTAGATGATGATAACCACAGGTCTACAAGAATTTCTACTCTTGTAGATATGTCTTCTGGGTTGATGGAGATTTTTTTGGCTACGGACCGAATT</v>
      </c>
    </row>
    <row r="10155" spans="1:11">
      <c r="A10155" t="s">
        <v>35594</v>
      </c>
      <c r="B10155" t="s">
        <v>35576</v>
      </c>
      <c r="C10155" t="s">
        <v>35595</v>
      </c>
      <c r="D10155" t="s">
        <v>35578</v>
      </c>
      <c r="E10155" t="s">
        <v>34313</v>
      </c>
      <c r="F10155" t="s">
        <v>34314</v>
      </c>
      <c r="G10155" t="s">
        <v>35579</v>
      </c>
      <c r="K10155" t="str">
        <f t="shared" si="158"/>
        <v>TCTTGTGGAAAGGACGAAAGAATTTCTACTCTTGTAGATTTGGGACAGAAATTTCATATAAGAATTTCTACTCTTGTAGATCATAGGAATTTGTTTGACCATCTTTTTTTGGCTACGGACCGAATT</v>
      </c>
    </row>
    <row r="10156" spans="1:11">
      <c r="A10156" t="s">
        <v>35596</v>
      </c>
      <c r="B10156" t="s">
        <v>35590</v>
      </c>
      <c r="C10156" t="s">
        <v>35597</v>
      </c>
      <c r="D10156" t="s">
        <v>35591</v>
      </c>
      <c r="E10156" t="s">
        <v>34313</v>
      </c>
      <c r="F10156" t="s">
        <v>34314</v>
      </c>
      <c r="G10156" t="s">
        <v>35579</v>
      </c>
      <c r="K10156" t="str">
        <f t="shared" si="158"/>
        <v>TCTTGTGGAAAGGACGAAAGAATTTCTACTCTTGTAGATGAAGTGAGATAACATCAGCTCTAAATTTCTACTCTTGTAGATAAAGTGTACAACGGCCTGTCGCATTTTTTGGCTACGGACCGAATT</v>
      </c>
    </row>
    <row r="10157" spans="1:11">
      <c r="A10157" t="s">
        <v>35590</v>
      </c>
      <c r="B10157" t="s">
        <v>35576</v>
      </c>
      <c r="C10157" t="s">
        <v>35591</v>
      </c>
      <c r="D10157" t="s">
        <v>35578</v>
      </c>
      <c r="E10157" t="s">
        <v>34313</v>
      </c>
      <c r="F10157" t="s">
        <v>34314</v>
      </c>
      <c r="G10157" t="s">
        <v>35579</v>
      </c>
      <c r="K10157" t="str">
        <f t="shared" si="158"/>
        <v>TCTTGTGGAAAGGACGAAAGAATTTCTACTCTTGTAGATAAAGTGTACAACGGCCTGTCGCAAATTTCTACTCTTGTAGATCATAGGAATTTGTTTGACCATCTTTTTTTGGCTACGGACCGAATT</v>
      </c>
    </row>
    <row r="10158" spans="1:11">
      <c r="A10158" t="s">
        <v>35590</v>
      </c>
      <c r="B10158" t="s">
        <v>35598</v>
      </c>
      <c r="C10158" t="s">
        <v>35591</v>
      </c>
      <c r="D10158" t="s">
        <v>35599</v>
      </c>
      <c r="E10158" t="s">
        <v>34313</v>
      </c>
      <c r="F10158" t="s">
        <v>34314</v>
      </c>
      <c r="G10158" t="s">
        <v>35579</v>
      </c>
      <c r="K10158" t="str">
        <f t="shared" si="158"/>
        <v>TCTTGTGGAAAGGACGAAAGAATTTCTACTCTTGTAGATAAAGTGTACAACGGCCTGTCGCAAATTTCTACTCTTGTAGATCAACATCTAAGCTTTACGAATGGTTTTTTGGCTACGGACCGAATT</v>
      </c>
    </row>
    <row r="10159" spans="1:11">
      <c r="A10159" t="s">
        <v>35596</v>
      </c>
      <c r="B10159" t="s">
        <v>35576</v>
      </c>
      <c r="C10159" t="s">
        <v>35597</v>
      </c>
      <c r="D10159" t="s">
        <v>35578</v>
      </c>
      <c r="E10159" t="s">
        <v>34313</v>
      </c>
      <c r="F10159" t="s">
        <v>34314</v>
      </c>
      <c r="G10159" t="s">
        <v>35579</v>
      </c>
      <c r="K10159" t="str">
        <f t="shared" si="158"/>
        <v>TCTTGTGGAAAGGACGAAAGAATTTCTACTCTTGTAGATGAAGTGAGATAACATCAGCTCTAAATTTCTACTCTTGTAGATCATAGGAATTTGTTTGACCATCTTTTTTTGGCTACGGACCGAATT</v>
      </c>
    </row>
    <row r="10160" spans="1:11">
      <c r="A10160" t="s">
        <v>35580</v>
      </c>
      <c r="B10160" t="s">
        <v>35590</v>
      </c>
      <c r="C10160" t="s">
        <v>35581</v>
      </c>
      <c r="D10160" t="s">
        <v>35591</v>
      </c>
      <c r="E10160" t="s">
        <v>34313</v>
      </c>
      <c r="F10160" t="s">
        <v>34314</v>
      </c>
      <c r="G10160" t="s">
        <v>35579</v>
      </c>
      <c r="K10160" t="str">
        <f t="shared" si="158"/>
        <v>TCTTGTGGAAAGGACGAAAGAATTTCTACTCTTGTAGATTTTGACCATCTCTAAGCATTACAAATTTCTACTCTTGTAGATAAAGTGTACAACGGCCTGTCGCATTTTTTGGCTACGGACCGAATT</v>
      </c>
    </row>
    <row r="10161" spans="1:11">
      <c r="A10161" t="s">
        <v>35592</v>
      </c>
      <c r="B10161" t="s">
        <v>35576</v>
      </c>
      <c r="C10161" t="s">
        <v>35593</v>
      </c>
      <c r="D10161" t="s">
        <v>35578</v>
      </c>
      <c r="E10161" t="s">
        <v>34313</v>
      </c>
      <c r="F10161" t="s">
        <v>34314</v>
      </c>
      <c r="G10161" t="s">
        <v>35579</v>
      </c>
      <c r="K10161" t="str">
        <f t="shared" si="158"/>
        <v>TCTTGTGGAAAGGACGAAAGAATTTCTACTCTTGTAGATATGTCTTCTGGGTTGATGGAGATAATTTCTACTCTTGTAGATCATAGGAATTTGTTTGACCATCTTTTTTTGGCTACGGACCGAATT</v>
      </c>
    </row>
    <row r="10162" spans="1:11">
      <c r="A10162" t="s">
        <v>35575</v>
      </c>
      <c r="B10162" t="s">
        <v>35600</v>
      </c>
      <c r="C10162" t="s">
        <v>35577</v>
      </c>
      <c r="D10162" t="s">
        <v>35601</v>
      </c>
      <c r="E10162" t="s">
        <v>34313</v>
      </c>
      <c r="F10162" t="s">
        <v>34314</v>
      </c>
      <c r="G10162" t="s">
        <v>35579</v>
      </c>
      <c r="K10162" t="str">
        <f t="shared" si="158"/>
        <v>TCTTGTGGAAAGGACGAAAGAATTTCTACTCTTGTAGATTCTTATATGAAATTTCTGTCCCAAATTTCTACTCTTGTAGATGTCGAGGCTTGGGTCGGGAGACCTTTTTTGGCTACGGACCGAATT</v>
      </c>
    </row>
    <row r="10163" spans="1:11">
      <c r="A10163" t="s">
        <v>35588</v>
      </c>
      <c r="B10163" t="s">
        <v>35602</v>
      </c>
      <c r="C10163" t="s">
        <v>35589</v>
      </c>
      <c r="D10163" t="s">
        <v>35603</v>
      </c>
      <c r="E10163" t="s">
        <v>34313</v>
      </c>
      <c r="F10163" t="s">
        <v>34314</v>
      </c>
      <c r="G10163" t="s">
        <v>35579</v>
      </c>
      <c r="K10163" t="str">
        <f t="shared" si="158"/>
        <v>TCTTGTGGAAAGGACGAAAGAATTTCTACTCTTGTAGATGATGATAACCACAGGTCTACAAGAATTTCTACTCTTGTAGATAGAAGACAGCCTTTCTACAAATTTTTTTTGGCTACGGACCGAATT</v>
      </c>
    </row>
    <row r="10164" spans="1:11">
      <c r="A10164" t="s">
        <v>35575</v>
      </c>
      <c r="B10164" t="s">
        <v>35584</v>
      </c>
      <c r="C10164" t="s">
        <v>35577</v>
      </c>
      <c r="D10164" t="s">
        <v>35586</v>
      </c>
      <c r="E10164" t="s">
        <v>34313</v>
      </c>
      <c r="F10164" t="s">
        <v>34314</v>
      </c>
      <c r="G10164" t="s">
        <v>35579</v>
      </c>
      <c r="K10164" t="str">
        <f t="shared" si="158"/>
        <v>TCTTGTGGAAAGGACGAAAGAATTTCTACTCTTGTAGATTCTTATATGAAATTTCTGTCCCAAATTTCTACTCTTGTAGATACATCGACTAGACGTAAATTAGGTTTTTTGGCTACGGACCGAATT</v>
      </c>
    </row>
    <row r="10165" spans="1:11">
      <c r="A10165" t="s">
        <v>35580</v>
      </c>
      <c r="B10165" t="s">
        <v>35602</v>
      </c>
      <c r="C10165" t="s">
        <v>35581</v>
      </c>
      <c r="D10165" t="s">
        <v>35603</v>
      </c>
      <c r="E10165" t="s">
        <v>34313</v>
      </c>
      <c r="F10165" t="s">
        <v>34314</v>
      </c>
      <c r="G10165" t="s">
        <v>35579</v>
      </c>
      <c r="K10165" t="str">
        <f t="shared" si="158"/>
        <v>TCTTGTGGAAAGGACGAAAGAATTTCTACTCTTGTAGATTTTGACCATCTCTAAGCATTACAAATTTCTACTCTTGTAGATAGAAGACAGCCTTTCTACAAATTTTTTTTGGCTACGGACCGAATT</v>
      </c>
    </row>
    <row r="10166" spans="1:11">
      <c r="A10166" t="s">
        <v>35592</v>
      </c>
      <c r="B10166" t="s">
        <v>35582</v>
      </c>
      <c r="C10166" t="s">
        <v>35593</v>
      </c>
      <c r="D10166" t="s">
        <v>35583</v>
      </c>
      <c r="E10166" t="s">
        <v>34313</v>
      </c>
      <c r="F10166" t="s">
        <v>34314</v>
      </c>
      <c r="G10166" t="s">
        <v>35579</v>
      </c>
      <c r="K10166" t="str">
        <f t="shared" si="158"/>
        <v>TCTTGTGGAAAGGACGAAAGAATTTCTACTCTTGTAGATATGTCTTCTGGGTTGATGGAGATAATTTCTACTCTTGTAGATTTCAACCCTACTGTGTATATAGCTTTTTTGGCTACGGACCGAATT</v>
      </c>
    </row>
    <row r="10167" spans="1:11">
      <c r="A10167" t="s">
        <v>35580</v>
      </c>
      <c r="B10167" t="s">
        <v>35598</v>
      </c>
      <c r="C10167" t="s">
        <v>35581</v>
      </c>
      <c r="D10167" t="s">
        <v>35599</v>
      </c>
      <c r="E10167" t="s">
        <v>34313</v>
      </c>
      <c r="F10167" t="s">
        <v>34314</v>
      </c>
      <c r="G10167" t="s">
        <v>35579</v>
      </c>
      <c r="K10167" t="str">
        <f t="shared" si="158"/>
        <v>TCTTGTGGAAAGGACGAAAGAATTTCTACTCTTGTAGATTTTGACCATCTCTAAGCATTACAAATTTCTACTCTTGTAGATCAACATCTAAGCTTTACGAATGGTTTTTTGGCTACGGACCGAATT</v>
      </c>
    </row>
    <row r="10168" spans="1:11">
      <c r="A10168" t="s">
        <v>35580</v>
      </c>
      <c r="B10168" t="s">
        <v>35592</v>
      </c>
      <c r="C10168" t="s">
        <v>35581</v>
      </c>
      <c r="D10168" t="s">
        <v>35593</v>
      </c>
      <c r="E10168" t="s">
        <v>34313</v>
      </c>
      <c r="F10168" t="s">
        <v>34314</v>
      </c>
      <c r="G10168" t="s">
        <v>35579</v>
      </c>
      <c r="K10168" t="str">
        <f t="shared" si="158"/>
        <v>TCTTGTGGAAAGGACGAAAGAATTTCTACTCTTGTAGATTTTGACCATCTCTAAGCATTACAAATTTCTACTCTTGTAGATATGTCTTCTGGGTTGATGGAGATTTTTTTGGCTACGGACCGAATT</v>
      </c>
    </row>
    <row r="10169" spans="1:11">
      <c r="A10169" t="s">
        <v>35588</v>
      </c>
      <c r="B10169" t="s">
        <v>35584</v>
      </c>
      <c r="C10169" t="s">
        <v>35589</v>
      </c>
      <c r="D10169" t="s">
        <v>35586</v>
      </c>
      <c r="E10169" t="s">
        <v>34313</v>
      </c>
      <c r="F10169" t="s">
        <v>34314</v>
      </c>
      <c r="G10169" t="s">
        <v>35579</v>
      </c>
      <c r="K10169" t="str">
        <f t="shared" si="158"/>
        <v>TCTTGTGGAAAGGACGAAAGAATTTCTACTCTTGTAGATGATGATAACCACAGGTCTACAAGAATTTCTACTCTTGTAGATACATCGACTAGACGTAAATTAGGTTTTTTGGCTACGGACCGAATT</v>
      </c>
    </row>
    <row r="10170" spans="1:11">
      <c r="A10170" t="s">
        <v>35592</v>
      </c>
      <c r="B10170" t="s">
        <v>35575</v>
      </c>
      <c r="C10170" t="s">
        <v>35593</v>
      </c>
      <c r="D10170" t="s">
        <v>35577</v>
      </c>
      <c r="E10170" t="s">
        <v>34313</v>
      </c>
      <c r="F10170" t="s">
        <v>34314</v>
      </c>
      <c r="G10170" t="s">
        <v>35579</v>
      </c>
      <c r="K10170" t="str">
        <f t="shared" si="158"/>
        <v>TCTTGTGGAAAGGACGAAAGAATTTCTACTCTTGTAGATATGTCTTCTGGGTTGATGGAGATAATTTCTACTCTTGTAGATTCTTATATGAAATTTCTGTCCCATTTTTTGGCTACGGACCGAATT</v>
      </c>
    </row>
    <row r="10171" spans="1:11">
      <c r="A10171" t="s">
        <v>35600</v>
      </c>
      <c r="B10171" t="s">
        <v>35585</v>
      </c>
      <c r="C10171" t="s">
        <v>35601</v>
      </c>
      <c r="D10171" t="s">
        <v>35587</v>
      </c>
      <c r="E10171" t="s">
        <v>34313</v>
      </c>
      <c r="F10171" t="s">
        <v>34314</v>
      </c>
      <c r="G10171" t="s">
        <v>35579</v>
      </c>
      <c r="K10171" t="str">
        <f t="shared" si="158"/>
        <v>TCTTGTGGAAAGGACGAAAGAATTTCTACTCTTGTAGATGTCGAGGCTTGGGTCGGGAGACCAATTTCTACTCTTGTAGATAGCTTAATCCATTGTGTATATGTTTTTTTGGCTACGGACCGAATT</v>
      </c>
    </row>
    <row r="10172" spans="1:11">
      <c r="A10172" t="s">
        <v>35604</v>
      </c>
      <c r="B10172" t="s">
        <v>35588</v>
      </c>
      <c r="C10172" t="s">
        <v>35605</v>
      </c>
      <c r="D10172" t="s">
        <v>35589</v>
      </c>
      <c r="E10172" t="s">
        <v>34313</v>
      </c>
      <c r="F10172" t="s">
        <v>34314</v>
      </c>
      <c r="G10172" t="s">
        <v>35579</v>
      </c>
      <c r="K10172" t="str">
        <f t="shared" si="158"/>
        <v>TCTTGTGGAAAGGACGAAAGAATTTCTACTCTTGTAGATTACACTTTGTGTTGAAATTCGTAAATTTCTACTCTTGTAGATGATGATAACCACAGGTCTACAAGTTTTTTGGCTACGGACCGAATT</v>
      </c>
    </row>
    <row r="10173" spans="1:11">
      <c r="A10173" t="s">
        <v>35580</v>
      </c>
      <c r="B10173" t="s">
        <v>35588</v>
      </c>
      <c r="C10173" t="s">
        <v>35581</v>
      </c>
      <c r="D10173" t="s">
        <v>35589</v>
      </c>
      <c r="E10173" t="s">
        <v>34313</v>
      </c>
      <c r="F10173" t="s">
        <v>34314</v>
      </c>
      <c r="G10173" t="s">
        <v>35579</v>
      </c>
      <c r="K10173" t="str">
        <f t="shared" si="158"/>
        <v>TCTTGTGGAAAGGACGAAAGAATTTCTACTCTTGTAGATTTTGACCATCTCTAAGCATTACAAATTTCTACTCTTGTAGATGATGATAACCACAGGTCTACAAGTTTTTTGGCTACGGACCGAATT</v>
      </c>
    </row>
    <row r="10174" spans="1:11">
      <c r="A10174" t="s">
        <v>35604</v>
      </c>
      <c r="B10174" t="s">
        <v>35575</v>
      </c>
      <c r="C10174" t="s">
        <v>35605</v>
      </c>
      <c r="D10174" t="s">
        <v>35577</v>
      </c>
      <c r="E10174" t="s">
        <v>34313</v>
      </c>
      <c r="F10174" t="s">
        <v>34314</v>
      </c>
      <c r="G10174" t="s">
        <v>35579</v>
      </c>
      <c r="K10174" t="str">
        <f t="shared" si="158"/>
        <v>TCTTGTGGAAAGGACGAAAGAATTTCTACTCTTGTAGATTACACTTTGTGTTGAAATTCGTAAATTTCTACTCTTGTAGATTCTTATATGAAATTTCTGTCCCATTTTTTGGCTACGGACCGAATT</v>
      </c>
    </row>
    <row r="10175" spans="1:11">
      <c r="A10175" t="s">
        <v>35596</v>
      </c>
      <c r="B10175" t="s">
        <v>35598</v>
      </c>
      <c r="C10175" t="s">
        <v>35597</v>
      </c>
      <c r="D10175" t="s">
        <v>35599</v>
      </c>
      <c r="E10175" t="s">
        <v>34313</v>
      </c>
      <c r="F10175" t="s">
        <v>34314</v>
      </c>
      <c r="G10175" t="s">
        <v>35579</v>
      </c>
      <c r="K10175" t="str">
        <f t="shared" si="158"/>
        <v>TCTTGTGGAAAGGACGAAAGAATTTCTACTCTTGTAGATGAAGTGAGATAACATCAGCTCTAAATTTCTACTCTTGTAGATCAACATCTAAGCTTTACGAATGGTTTTTTGGCTACGGACCGAATT</v>
      </c>
    </row>
    <row r="10176" spans="1:11">
      <c r="A10176" t="s">
        <v>35602</v>
      </c>
      <c r="B10176" t="s">
        <v>35598</v>
      </c>
      <c r="C10176" t="s">
        <v>35603</v>
      </c>
      <c r="D10176" t="s">
        <v>35599</v>
      </c>
      <c r="E10176" t="s">
        <v>34313</v>
      </c>
      <c r="F10176" t="s">
        <v>34314</v>
      </c>
      <c r="G10176" t="s">
        <v>35579</v>
      </c>
      <c r="K10176" t="str">
        <f t="shared" si="158"/>
        <v>TCTTGTGGAAAGGACGAAAGAATTTCTACTCTTGTAGATAGAAGACAGCCTTTCTACAAATTAATTTCTACTCTTGTAGATCAACATCTAAGCTTTACGAATGGTTTTTTGGCTACGGACCGAATT</v>
      </c>
    </row>
    <row r="10177" spans="1:11">
      <c r="A10177" t="s">
        <v>35592</v>
      </c>
      <c r="B10177" t="s">
        <v>35590</v>
      </c>
      <c r="C10177" t="s">
        <v>35593</v>
      </c>
      <c r="D10177" t="s">
        <v>35591</v>
      </c>
      <c r="E10177" t="s">
        <v>34313</v>
      </c>
      <c r="F10177" t="s">
        <v>34314</v>
      </c>
      <c r="G10177" t="s">
        <v>35579</v>
      </c>
      <c r="K10177" t="str">
        <f t="shared" si="158"/>
        <v>TCTTGTGGAAAGGACGAAAGAATTTCTACTCTTGTAGATATGTCTTCTGGGTTGATGGAGATAATTTCTACTCTTGTAGATAAAGTGTACAACGGCCTGTCGCATTTTTTGGCTACGGACCGAATT</v>
      </c>
    </row>
    <row r="10178" spans="1:11">
      <c r="A10178" t="s">
        <v>35596</v>
      </c>
      <c r="B10178" t="s">
        <v>35575</v>
      </c>
      <c r="C10178" t="s">
        <v>35597</v>
      </c>
      <c r="D10178" t="s">
        <v>35577</v>
      </c>
      <c r="E10178" t="s">
        <v>34313</v>
      </c>
      <c r="F10178" t="s">
        <v>34314</v>
      </c>
      <c r="G10178" t="s">
        <v>35579</v>
      </c>
      <c r="K10178" t="str">
        <f t="shared" si="158"/>
        <v>TCTTGTGGAAAGGACGAAAGAATTTCTACTCTTGTAGATGAAGTGAGATAACATCAGCTCTAAATTTCTACTCTTGTAGATTCTTATATGAAATTTCTGTCCCATTTTTTGGCTACGGACCGAATT</v>
      </c>
    </row>
    <row r="10179" spans="1:11">
      <c r="A10179" t="s">
        <v>35594</v>
      </c>
      <c r="B10179" t="s">
        <v>35585</v>
      </c>
      <c r="C10179" t="s">
        <v>35595</v>
      </c>
      <c r="D10179" t="s">
        <v>35587</v>
      </c>
      <c r="E10179" t="s">
        <v>34313</v>
      </c>
      <c r="F10179" t="s">
        <v>34314</v>
      </c>
      <c r="G10179" t="s">
        <v>35579</v>
      </c>
      <c r="K10179" t="str">
        <f t="shared" ref="K10179:K10242" si="159">CONCATENATE($I$2,$H$2,C10179,$H$2,D10179,$J$2)</f>
        <v>TCTTGTGGAAAGGACGAAAGAATTTCTACTCTTGTAGATTTGGGACAGAAATTTCATATAAGAATTTCTACTCTTGTAGATAGCTTAATCCATTGTGTATATGTTTTTTTGGCTACGGACCGAATT</v>
      </c>
    </row>
    <row r="10180" spans="1:11">
      <c r="A10180" t="s">
        <v>35588</v>
      </c>
      <c r="B10180" t="s">
        <v>35576</v>
      </c>
      <c r="C10180" t="s">
        <v>35589</v>
      </c>
      <c r="D10180" t="s">
        <v>35578</v>
      </c>
      <c r="E10180" t="s">
        <v>34313</v>
      </c>
      <c r="F10180" t="s">
        <v>34314</v>
      </c>
      <c r="G10180" t="s">
        <v>35579</v>
      </c>
      <c r="K10180" t="str">
        <f t="shared" si="159"/>
        <v>TCTTGTGGAAAGGACGAAAGAATTTCTACTCTTGTAGATGATGATAACCACAGGTCTACAAGAATTTCTACTCTTGTAGATCATAGGAATTTGTTTGACCATCTTTTTTTGGCTACGGACCGAATT</v>
      </c>
    </row>
    <row r="10181" spans="1:11">
      <c r="A10181" t="s">
        <v>35596</v>
      </c>
      <c r="B10181" t="s">
        <v>35600</v>
      </c>
      <c r="C10181" t="s">
        <v>35597</v>
      </c>
      <c r="D10181" t="s">
        <v>35601</v>
      </c>
      <c r="E10181" t="s">
        <v>34313</v>
      </c>
      <c r="F10181" t="s">
        <v>34314</v>
      </c>
      <c r="G10181" t="s">
        <v>35579</v>
      </c>
      <c r="K10181" t="str">
        <f t="shared" si="159"/>
        <v>TCTTGTGGAAAGGACGAAAGAATTTCTACTCTTGTAGATGAAGTGAGATAACATCAGCTCTAAATTTCTACTCTTGTAGATGTCGAGGCTTGGGTCGGGAGACCTTTTTTGGCTACGGACCGAATT</v>
      </c>
    </row>
    <row r="10182" spans="1:11">
      <c r="A10182" t="s">
        <v>35600</v>
      </c>
      <c r="B10182" t="s">
        <v>35590</v>
      </c>
      <c r="C10182" t="s">
        <v>35601</v>
      </c>
      <c r="D10182" t="s">
        <v>35591</v>
      </c>
      <c r="E10182" t="s">
        <v>34313</v>
      </c>
      <c r="F10182" t="s">
        <v>34314</v>
      </c>
      <c r="G10182" t="s">
        <v>35579</v>
      </c>
      <c r="K10182" t="str">
        <f t="shared" si="159"/>
        <v>TCTTGTGGAAAGGACGAAAGAATTTCTACTCTTGTAGATGTCGAGGCTTGGGTCGGGAGACCAATTTCTACTCTTGTAGATAAAGTGTACAACGGCCTGTCGCATTTTTTGGCTACGGACCGAATT</v>
      </c>
    </row>
    <row r="10183" spans="1:11">
      <c r="A10183" t="s">
        <v>35592</v>
      </c>
      <c r="B10183" t="s">
        <v>35596</v>
      </c>
      <c r="C10183" t="s">
        <v>35593</v>
      </c>
      <c r="D10183" t="s">
        <v>35597</v>
      </c>
      <c r="E10183" t="s">
        <v>34313</v>
      </c>
      <c r="F10183" t="s">
        <v>34314</v>
      </c>
      <c r="G10183" t="s">
        <v>35579</v>
      </c>
      <c r="K10183" t="str">
        <f t="shared" si="159"/>
        <v>TCTTGTGGAAAGGACGAAAGAATTTCTACTCTTGTAGATATGTCTTCTGGGTTGATGGAGATAATTTCTACTCTTGTAGATGAAGTGAGATAACATCAGCTCTATTTTTTGGCTACGGACCGAATT</v>
      </c>
    </row>
    <row r="10184" spans="1:11">
      <c r="A10184" t="s">
        <v>35592</v>
      </c>
      <c r="B10184" t="s">
        <v>35585</v>
      </c>
      <c r="C10184" t="s">
        <v>35593</v>
      </c>
      <c r="D10184" t="s">
        <v>35587</v>
      </c>
      <c r="E10184" t="s">
        <v>34313</v>
      </c>
      <c r="F10184" t="s">
        <v>34314</v>
      </c>
      <c r="G10184" t="s">
        <v>35579</v>
      </c>
      <c r="K10184" t="str">
        <f t="shared" si="159"/>
        <v>TCTTGTGGAAAGGACGAAAGAATTTCTACTCTTGTAGATATGTCTTCTGGGTTGATGGAGATAATTTCTACTCTTGTAGATAGCTTAATCCATTGTGTATATGTTTTTTTGGCTACGGACCGAATT</v>
      </c>
    </row>
    <row r="10185" spans="1:11">
      <c r="A10185" t="s">
        <v>35596</v>
      </c>
      <c r="B10185" t="s">
        <v>35594</v>
      </c>
      <c r="C10185" t="s">
        <v>35597</v>
      </c>
      <c r="D10185" t="s">
        <v>35595</v>
      </c>
      <c r="E10185" t="s">
        <v>34313</v>
      </c>
      <c r="F10185" t="s">
        <v>34314</v>
      </c>
      <c r="G10185" t="s">
        <v>35579</v>
      </c>
      <c r="K10185" t="str">
        <f t="shared" si="159"/>
        <v>TCTTGTGGAAAGGACGAAAGAATTTCTACTCTTGTAGATGAAGTGAGATAACATCAGCTCTAAATTTCTACTCTTGTAGATTTGGGACAGAAATTTCATATAAGTTTTTTGGCTACGGACCGAATT</v>
      </c>
    </row>
    <row r="10186" spans="1:11">
      <c r="A10186" t="s">
        <v>35600</v>
      </c>
      <c r="B10186" t="s">
        <v>35582</v>
      </c>
      <c r="C10186" t="s">
        <v>35601</v>
      </c>
      <c r="D10186" t="s">
        <v>35583</v>
      </c>
      <c r="E10186" t="s">
        <v>34313</v>
      </c>
      <c r="F10186" t="s">
        <v>34314</v>
      </c>
      <c r="G10186" t="s">
        <v>35579</v>
      </c>
      <c r="K10186" t="str">
        <f t="shared" si="159"/>
        <v>TCTTGTGGAAAGGACGAAAGAATTTCTACTCTTGTAGATGTCGAGGCTTGGGTCGGGAGACCAATTTCTACTCTTGTAGATTTCAACCCTACTGTGTATATAGCTTTTTTGGCTACGGACCGAATT</v>
      </c>
    </row>
    <row r="10187" spans="1:11">
      <c r="A10187" t="s">
        <v>35580</v>
      </c>
      <c r="B10187" t="s">
        <v>35596</v>
      </c>
      <c r="C10187" t="s">
        <v>35581</v>
      </c>
      <c r="D10187" t="s">
        <v>35597</v>
      </c>
      <c r="E10187" t="s">
        <v>34313</v>
      </c>
      <c r="F10187" t="s">
        <v>34314</v>
      </c>
      <c r="G10187" t="s">
        <v>35579</v>
      </c>
      <c r="K10187" t="str">
        <f t="shared" si="159"/>
        <v>TCTTGTGGAAAGGACGAAAGAATTTCTACTCTTGTAGATTTTGACCATCTCTAAGCATTACAAATTTCTACTCTTGTAGATGAAGTGAGATAACATCAGCTCTATTTTTTGGCTACGGACCGAATT</v>
      </c>
    </row>
    <row r="10188" spans="1:11">
      <c r="A10188" t="s">
        <v>34385</v>
      </c>
      <c r="B10188" t="s">
        <v>35606</v>
      </c>
      <c r="C10188" t="s">
        <v>34386</v>
      </c>
      <c r="D10188" t="s">
        <v>35607</v>
      </c>
      <c r="E10188" t="s">
        <v>34313</v>
      </c>
      <c r="F10188" t="s">
        <v>35608</v>
      </c>
      <c r="G10188" t="s">
        <v>34346</v>
      </c>
      <c r="K10188" t="str">
        <f t="shared" si="159"/>
        <v>TCTTGTGGAAAGGACGAAAGAATTTCTACTCTTGTAGATCACTAAGTCATTTGCACTGGTTGAATTTCTACTCTTGTAGATAGGTGCTAATTCAGGAGCTTAAGTTTTTTGGCTACGGACCGAATT</v>
      </c>
    </row>
    <row r="10189" spans="1:11">
      <c r="A10189" t="s">
        <v>34347</v>
      </c>
      <c r="B10189" t="s">
        <v>35609</v>
      </c>
      <c r="C10189" t="s">
        <v>34348</v>
      </c>
      <c r="D10189" t="s">
        <v>35610</v>
      </c>
      <c r="E10189" t="s">
        <v>34313</v>
      </c>
      <c r="F10189" t="s">
        <v>35608</v>
      </c>
      <c r="G10189" t="s">
        <v>34346</v>
      </c>
      <c r="K10189" t="str">
        <f t="shared" si="159"/>
        <v>TCTTGTGGAAAGGACGAAAGAATTTCTACTCTTGTAGATTTTACTTCCTCCACGGAGTCGGCAATTTCTACTCTTGTAGATCAGAGCCTCACCTCGGCTCTGCCTTTTTTGGCTACGGACCGAATT</v>
      </c>
    </row>
    <row r="10190" spans="1:11">
      <c r="A10190" t="s">
        <v>34347</v>
      </c>
      <c r="B10190" t="s">
        <v>35611</v>
      </c>
      <c r="C10190" t="s">
        <v>34348</v>
      </c>
      <c r="D10190" t="s">
        <v>35612</v>
      </c>
      <c r="E10190" t="s">
        <v>34313</v>
      </c>
      <c r="F10190" t="s">
        <v>35608</v>
      </c>
      <c r="G10190" t="s">
        <v>34346</v>
      </c>
      <c r="K10190" t="str">
        <f t="shared" si="159"/>
        <v>TCTTGTGGAAAGGACGAAAGAATTTCTACTCTTGTAGATTTTACTTCCTCCACGGAGTCGGCAATTTCTACTCTTGTAGATCATACCTTCAACTGATTCCGTGGTTTTTTGGCTACGGACCGAATT</v>
      </c>
    </row>
    <row r="10191" spans="1:11">
      <c r="A10191" t="s">
        <v>34343</v>
      </c>
      <c r="B10191" t="s">
        <v>35613</v>
      </c>
      <c r="C10191" t="s">
        <v>34345</v>
      </c>
      <c r="D10191" t="s">
        <v>35614</v>
      </c>
      <c r="E10191" t="s">
        <v>34313</v>
      </c>
      <c r="F10191" t="s">
        <v>35608</v>
      </c>
      <c r="G10191" t="s">
        <v>34346</v>
      </c>
      <c r="K10191" t="str">
        <f t="shared" si="159"/>
        <v>TCTTGTGGAAAGGACGAAAGAATTTCTACTCTTGTAGATTTTCTGAGCTTTCCTGTCTTTCCAATTTCTACTCTTGTAGATGCATCCGGAGACAGGGCTGAGCATTTTTTGGCTACGGACCGAATT</v>
      </c>
    </row>
    <row r="10192" spans="1:11">
      <c r="A10192" t="s">
        <v>34357</v>
      </c>
      <c r="B10192" t="s">
        <v>35615</v>
      </c>
      <c r="C10192" t="s">
        <v>34358</v>
      </c>
      <c r="D10192" t="s">
        <v>35616</v>
      </c>
      <c r="E10192" t="s">
        <v>34313</v>
      </c>
      <c r="F10192" t="s">
        <v>35608</v>
      </c>
      <c r="G10192" t="s">
        <v>34346</v>
      </c>
      <c r="K10192" t="str">
        <f t="shared" si="159"/>
        <v>TCTTGTGGAAAGGACGAAAGAATTTCTACTCTTGTAGATTGTCCGGATTCAAAGGCCCAGGCAATTTCTACTCTTGTAGATCTGTCTGAAGACCGCATGTTGCCTTTTTTGGCTACGGACCGAATT</v>
      </c>
    </row>
    <row r="10193" spans="1:11">
      <c r="A10193" t="s">
        <v>34375</v>
      </c>
      <c r="B10193" t="s">
        <v>35617</v>
      </c>
      <c r="C10193" t="s">
        <v>34377</v>
      </c>
      <c r="D10193" t="s">
        <v>35618</v>
      </c>
      <c r="E10193" t="s">
        <v>34313</v>
      </c>
      <c r="F10193" t="s">
        <v>35608</v>
      </c>
      <c r="G10193" t="s">
        <v>34346</v>
      </c>
      <c r="K10193" t="str">
        <f t="shared" si="159"/>
        <v>TCTTGTGGAAAGGACGAAAGAATTTCTACTCTTGTAGATTGAGAGATTCAAAGCCTCCACGAAATTTCTACTCTTGTAGATGCATCTCAAGCTCCTAAATTAGCTTTTTTGGCTACGGACCGAATT</v>
      </c>
    </row>
    <row r="10194" spans="1:11">
      <c r="A10194" t="s">
        <v>34353</v>
      </c>
      <c r="B10194" t="s">
        <v>35619</v>
      </c>
      <c r="C10194" t="s">
        <v>34354</v>
      </c>
      <c r="D10194" t="s">
        <v>35620</v>
      </c>
      <c r="E10194" t="s">
        <v>34313</v>
      </c>
      <c r="F10194" t="s">
        <v>35608</v>
      </c>
      <c r="G10194" t="s">
        <v>34346</v>
      </c>
      <c r="K10194" t="str">
        <f t="shared" si="159"/>
        <v>TCTTGTGGAAAGGACGAAAGAATTTCTACTCTTGTAGATTCAGGCCTATGCCGGAGCCTCGAAATTTCTACTCTTGTAGATACACTCGAGACTTGAGGTGAACCTTTTTTGGCTACGGACCGAATT</v>
      </c>
    </row>
    <row r="10195" spans="1:11">
      <c r="A10195" t="s">
        <v>34383</v>
      </c>
      <c r="B10195" t="s">
        <v>35621</v>
      </c>
      <c r="C10195" t="s">
        <v>34384</v>
      </c>
      <c r="D10195" t="s">
        <v>35622</v>
      </c>
      <c r="E10195" t="s">
        <v>34313</v>
      </c>
      <c r="F10195" t="s">
        <v>35608</v>
      </c>
      <c r="G10195" t="s">
        <v>34346</v>
      </c>
      <c r="K10195" t="str">
        <f t="shared" si="159"/>
        <v>TCTTGTGGAAAGGACGAAAGAATTTCTACTCTTGTAGATATGTTGGGCTGATGAGGTCTGGTAATTTCTACTCTTGTAGATCCCACAGGTGTTCCCCGTGCCTGTTTTTTGGCTACGGACCGAATT</v>
      </c>
    </row>
    <row r="10196" spans="1:11">
      <c r="A10196" t="s">
        <v>34387</v>
      </c>
      <c r="B10196" t="s">
        <v>35617</v>
      </c>
      <c r="C10196" t="s">
        <v>34388</v>
      </c>
      <c r="D10196" t="s">
        <v>35618</v>
      </c>
      <c r="E10196" t="s">
        <v>34313</v>
      </c>
      <c r="F10196" t="s">
        <v>35608</v>
      </c>
      <c r="G10196" t="s">
        <v>34346</v>
      </c>
      <c r="K10196" t="str">
        <f t="shared" si="159"/>
        <v>TCTTGTGGAAAGGACGAAAGAATTTCTACTCTTGTAGATATCCTTCTGTCTCTTTGTTTCTGAATTTCTACTCTTGTAGATGCATCTCAAGCTCCTAAATTAGCTTTTTTGGCTACGGACCGAATT</v>
      </c>
    </row>
    <row r="10197" spans="1:11">
      <c r="A10197" t="s">
        <v>34347</v>
      </c>
      <c r="B10197" t="s">
        <v>35623</v>
      </c>
      <c r="C10197" t="s">
        <v>34348</v>
      </c>
      <c r="D10197" t="s">
        <v>35624</v>
      </c>
      <c r="E10197" t="s">
        <v>34313</v>
      </c>
      <c r="F10197" t="s">
        <v>35608</v>
      </c>
      <c r="G10197" t="s">
        <v>34346</v>
      </c>
      <c r="K10197" t="str">
        <f t="shared" si="159"/>
        <v>TCTTGTGGAAAGGACGAAAGAATTTCTACTCTTGTAGATTTTACTTCCTCCACGGAGTCGGCAATTTCTACTCTTGTAGATCGCAGGACAGAGTCCCCACAGCCTTTTTTGGCTACGGACCGAATT</v>
      </c>
    </row>
    <row r="10198" spans="1:11">
      <c r="A10198" t="s">
        <v>34350</v>
      </c>
      <c r="B10198" t="s">
        <v>35625</v>
      </c>
      <c r="C10198" t="s">
        <v>34352</v>
      </c>
      <c r="D10198" t="s">
        <v>35626</v>
      </c>
      <c r="E10198" t="s">
        <v>34313</v>
      </c>
      <c r="F10198" t="s">
        <v>35608</v>
      </c>
      <c r="G10198" t="s">
        <v>34346</v>
      </c>
      <c r="K10198" t="str">
        <f t="shared" si="159"/>
        <v>TCTTGTGGAAAGGACGAAAGAATTTCTACTCTTGTAGATATTTGCACTAAGTCATTTGCACTAATTTCTACTCTTGTAGATTGGAATCGATAAAGGATGGGGATTTTTTTGGCTACGGACCGAATT</v>
      </c>
    </row>
    <row r="10199" spans="1:11">
      <c r="A10199" t="s">
        <v>34383</v>
      </c>
      <c r="B10199" t="s">
        <v>35627</v>
      </c>
      <c r="C10199" t="s">
        <v>34384</v>
      </c>
      <c r="D10199" t="s">
        <v>35628</v>
      </c>
      <c r="E10199" t="s">
        <v>34313</v>
      </c>
      <c r="F10199" t="s">
        <v>35608</v>
      </c>
      <c r="G10199" t="s">
        <v>34346</v>
      </c>
      <c r="K10199" t="str">
        <f t="shared" si="159"/>
        <v>TCTTGTGGAAAGGACGAAAGAATTTCTACTCTTGTAGATATGTTGGGCTGATGAGGTCTGGTAATTTCTACTCTTGTAGATGTGAGGGTTGTTGGGGCCCTGCATTTTTTGGCTACGGACCGAATT</v>
      </c>
    </row>
    <row r="10200" spans="1:11">
      <c r="A10200" t="s">
        <v>34395</v>
      </c>
      <c r="B10200" t="s">
        <v>35613</v>
      </c>
      <c r="C10200" t="s">
        <v>34396</v>
      </c>
      <c r="D10200" t="s">
        <v>35614</v>
      </c>
      <c r="E10200" t="s">
        <v>34313</v>
      </c>
      <c r="F10200" t="s">
        <v>35608</v>
      </c>
      <c r="G10200" t="s">
        <v>34346</v>
      </c>
      <c r="K10200" t="str">
        <f t="shared" si="159"/>
        <v>TCTTGTGGAAAGGACGAAAGAATTTCTACTCTTGTAGATCAAGCTAGAGGGTTTTGTGTCCGAATTTCTACTCTTGTAGATGCATCCGGAGACAGGGCTGAGCATTTTTTGGCTACGGACCGAATT</v>
      </c>
    </row>
    <row r="10201" spans="1:11">
      <c r="A10201" t="s">
        <v>34379</v>
      </c>
      <c r="B10201" t="s">
        <v>35629</v>
      </c>
      <c r="C10201" t="s">
        <v>34380</v>
      </c>
      <c r="D10201" t="s">
        <v>35630</v>
      </c>
      <c r="E10201" t="s">
        <v>34313</v>
      </c>
      <c r="F10201" t="s">
        <v>35608</v>
      </c>
      <c r="G10201" t="s">
        <v>34346</v>
      </c>
      <c r="K10201" t="str">
        <f t="shared" si="159"/>
        <v>TCTTGTGGAAAGGACGAAAGAATTTCTACTCTTGTAGATTGCCTGGAACGGGCCCATAACCCAATTTCTACTCTTGTAGATTTCTCTGGTCCAGGATCCTTGTGTTTTTTGGCTACGGACCGAATT</v>
      </c>
    </row>
    <row r="10202" spans="1:11">
      <c r="A10202" t="s">
        <v>34355</v>
      </c>
      <c r="B10202" t="s">
        <v>35631</v>
      </c>
      <c r="C10202" t="s">
        <v>34356</v>
      </c>
      <c r="D10202" t="s">
        <v>35632</v>
      </c>
      <c r="E10202" t="s">
        <v>34313</v>
      </c>
      <c r="F10202" t="s">
        <v>35608</v>
      </c>
      <c r="G10202" t="s">
        <v>34346</v>
      </c>
      <c r="K10202" t="str">
        <f t="shared" si="159"/>
        <v>TCTTGTGGAAAGGACGAAAGAATTTCTACTCTTGTAGATTGAGCTTTCCTGTCTTTCCTTTTAATTTCTACTCTTGTAGATCTGTGCTCATCACGCGGGTAGGCTTTTTTGGCTACGGACCGAATT</v>
      </c>
    </row>
    <row r="10203" spans="1:11">
      <c r="A10203" t="s">
        <v>34373</v>
      </c>
      <c r="B10203" t="s">
        <v>35613</v>
      </c>
      <c r="C10203" t="s">
        <v>34374</v>
      </c>
      <c r="D10203" t="s">
        <v>35614</v>
      </c>
      <c r="E10203" t="s">
        <v>34313</v>
      </c>
      <c r="F10203" t="s">
        <v>35608</v>
      </c>
      <c r="G10203" t="s">
        <v>34346</v>
      </c>
      <c r="K10203" t="str">
        <f t="shared" si="159"/>
        <v>TCTTGTGGAAAGGACGAAAGAATTTCTACTCTTGTAGATGTTACAGGACGTGGCAGCTGGTTAATTTCTACTCTTGTAGATGCATCCGGAGACAGGGCTGAGCATTTTTTGGCTACGGACCGAATT</v>
      </c>
    </row>
    <row r="10204" spans="1:11">
      <c r="A10204" t="s">
        <v>34349</v>
      </c>
      <c r="B10204" t="s">
        <v>35633</v>
      </c>
      <c r="C10204" t="s">
        <v>34351</v>
      </c>
      <c r="D10204" t="s">
        <v>35634</v>
      </c>
      <c r="E10204" t="s">
        <v>34313</v>
      </c>
      <c r="F10204" t="s">
        <v>35608</v>
      </c>
      <c r="G10204" t="s">
        <v>34346</v>
      </c>
      <c r="K10204" t="str">
        <f t="shared" si="159"/>
        <v>TCTTGTGGAAAGGACGAAAGAATTTCTACTCTTGTAGATATGTTGTGGGTTCTGGGAGCCCAAATTTCTACTCTTGTAGATGTGACAATGAGGTGTCCCCATTCTTTTTTGGCTACGGACCGAATT</v>
      </c>
    </row>
    <row r="10205" spans="1:11">
      <c r="A10205" t="s">
        <v>34361</v>
      </c>
      <c r="B10205" t="s">
        <v>35635</v>
      </c>
      <c r="C10205" t="s">
        <v>34363</v>
      </c>
      <c r="D10205" t="s">
        <v>35636</v>
      </c>
      <c r="E10205" t="s">
        <v>34313</v>
      </c>
      <c r="F10205" t="s">
        <v>35608</v>
      </c>
      <c r="G10205" t="s">
        <v>34346</v>
      </c>
      <c r="K10205" t="str">
        <f t="shared" si="159"/>
        <v>TCTTGTGGAAAGGACGAAAGAATTTCTACTCTTGTAGATATCCCAGGGCCTGGGCAACGGAGAATTTCTACTCTTGTAGATCGTCTCCACAGCCACAACCGATTTTTTTTGGCTACGGACCGAATT</v>
      </c>
    </row>
    <row r="10206" spans="1:11">
      <c r="A10206" t="s">
        <v>34350</v>
      </c>
      <c r="B10206" t="s">
        <v>35637</v>
      </c>
      <c r="C10206" t="s">
        <v>34352</v>
      </c>
      <c r="D10206" t="s">
        <v>35638</v>
      </c>
      <c r="E10206" t="s">
        <v>34313</v>
      </c>
      <c r="F10206" t="s">
        <v>35608</v>
      </c>
      <c r="G10206" t="s">
        <v>34346</v>
      </c>
      <c r="K10206" t="str">
        <f t="shared" si="159"/>
        <v>TCTTGTGGAAAGGACGAAAGAATTTCTACTCTTGTAGATATTTGCACTAAGTCATTTGCACTAATTTCTACTCTTGTAGATTCACAACAGGTGACTTGCAATAATTTTTTGGCTACGGACCGAATT</v>
      </c>
    </row>
    <row r="10207" spans="1:11">
      <c r="A10207" t="s">
        <v>34387</v>
      </c>
      <c r="B10207" t="s">
        <v>35639</v>
      </c>
      <c r="C10207" t="s">
        <v>34388</v>
      </c>
      <c r="D10207" t="s">
        <v>35640</v>
      </c>
      <c r="E10207" t="s">
        <v>34313</v>
      </c>
      <c r="F10207" t="s">
        <v>35608</v>
      </c>
      <c r="G10207" t="s">
        <v>34346</v>
      </c>
      <c r="K10207" t="str">
        <f t="shared" si="159"/>
        <v>TCTTGTGGAAAGGACGAAAGAATTTCTACTCTTGTAGATATCCTTCTGTCTCTTTGTTTCTGAATTTCTACTCTTGTAGATTGGACGCTTCCCCTTCTGTCTCATTTTTTGGCTACGGACCGAATT</v>
      </c>
    </row>
    <row r="10208" spans="1:11">
      <c r="A10208" t="s">
        <v>34353</v>
      </c>
      <c r="B10208" t="s">
        <v>35641</v>
      </c>
      <c r="C10208" t="s">
        <v>34354</v>
      </c>
      <c r="D10208" t="s">
        <v>35642</v>
      </c>
      <c r="E10208" t="s">
        <v>34313</v>
      </c>
      <c r="F10208" t="s">
        <v>35608</v>
      </c>
      <c r="G10208" t="s">
        <v>34346</v>
      </c>
      <c r="K10208" t="str">
        <f t="shared" si="159"/>
        <v>TCTTGTGGAAAGGACGAAAGAATTTCTACTCTTGTAGATTCAGGCCTATGCCGGAGCCTCGAAATTTCTACTCTTGTAGATTCGTGCGTGAACCCCACGACATGTTTTTTGGCTACGGACCGAATT</v>
      </c>
    </row>
    <row r="10209" spans="1:11">
      <c r="A10209" t="s">
        <v>34357</v>
      </c>
      <c r="B10209" t="s">
        <v>35643</v>
      </c>
      <c r="C10209" t="s">
        <v>34358</v>
      </c>
      <c r="D10209" t="s">
        <v>35644</v>
      </c>
      <c r="E10209" t="s">
        <v>34313</v>
      </c>
      <c r="F10209" t="s">
        <v>35608</v>
      </c>
      <c r="G10209" t="s">
        <v>34346</v>
      </c>
      <c r="K10209" t="str">
        <f t="shared" si="159"/>
        <v>TCTTGTGGAAAGGACGAAAGAATTTCTACTCTTGTAGATTGTCCGGATTCAAAGGCCCAGGCAATTTCTACTCTTGTAGATCAGAGGCGGTTTCACCAGGAGAATTTTTTGGCTACGGACCGAATT</v>
      </c>
    </row>
    <row r="10210" spans="1:11">
      <c r="A10210" t="s">
        <v>34347</v>
      </c>
      <c r="B10210" t="s">
        <v>35645</v>
      </c>
      <c r="C10210" t="s">
        <v>34348</v>
      </c>
      <c r="D10210" t="s">
        <v>35646</v>
      </c>
      <c r="E10210" t="s">
        <v>34313</v>
      </c>
      <c r="F10210" t="s">
        <v>35608</v>
      </c>
      <c r="G10210" t="s">
        <v>34346</v>
      </c>
      <c r="K10210" t="str">
        <f t="shared" si="159"/>
        <v>TCTTGTGGAAAGGACGAAAGAATTTCTACTCTTGTAGATTTTACTTCCTCCACGGAGTCGGCAATTTCTACTCTTGTAGATGATGCTAGAAGGTCAGAGTCGGGTTTTTTGGCTACGGACCGAATT</v>
      </c>
    </row>
    <row r="10211" spans="1:11">
      <c r="A10211" t="s">
        <v>34365</v>
      </c>
      <c r="B10211" t="s">
        <v>35647</v>
      </c>
      <c r="C10211" t="s">
        <v>34366</v>
      </c>
      <c r="D10211" t="s">
        <v>35648</v>
      </c>
      <c r="E10211" t="s">
        <v>34313</v>
      </c>
      <c r="F10211" t="s">
        <v>35608</v>
      </c>
      <c r="G10211" t="s">
        <v>34346</v>
      </c>
      <c r="K10211" t="str">
        <f t="shared" si="159"/>
        <v>TCTTGTGGAAAGGACGAAAGAATTTCTACTCTTGTAGATTTGATGATGAGTCCAGGGCTCCTAATTTCTACTCTTGTAGATCTGAGTCTCCCCTTGGGTCTTGGTTTTTTGGCTACGGACCGAATT</v>
      </c>
    </row>
    <row r="10212" spans="1:11">
      <c r="A10212" t="s">
        <v>35649</v>
      </c>
      <c r="B10212" t="s">
        <v>35617</v>
      </c>
      <c r="C10212" t="s">
        <v>35650</v>
      </c>
      <c r="D10212" t="s">
        <v>35618</v>
      </c>
      <c r="E10212" t="s">
        <v>34313</v>
      </c>
      <c r="F10212" t="s">
        <v>35608</v>
      </c>
      <c r="G10212" t="s">
        <v>34346</v>
      </c>
      <c r="K10212" t="str">
        <f t="shared" si="159"/>
        <v>TCTTGTGGAAAGGACGAAAGAATTTCTACTCTTGTAGATAATCTCTCAGAAAAAAGGAAAGAAATTTCTACTCTTGTAGATGCATCTCAAGCTCCTAAATTAGCTTTTTTGGCTACGGACCGAATT</v>
      </c>
    </row>
    <row r="10213" spans="1:11">
      <c r="A10213" t="s">
        <v>34383</v>
      </c>
      <c r="B10213" t="s">
        <v>35651</v>
      </c>
      <c r="C10213" t="s">
        <v>34384</v>
      </c>
      <c r="D10213" t="s">
        <v>35652</v>
      </c>
      <c r="E10213" t="s">
        <v>34313</v>
      </c>
      <c r="F10213" t="s">
        <v>35608</v>
      </c>
      <c r="G10213" t="s">
        <v>34346</v>
      </c>
      <c r="K10213" t="str">
        <f t="shared" si="159"/>
        <v>TCTTGTGGAAAGGACGAAAGAATTTCTACTCTTGTAGATATGTTGGGCTGATGAGGTCTGGTAATTTCTACTCTTGTAGATGGGTCCAAGTCATGACCACTGCATTTTTTGGCTACGGACCGAATT</v>
      </c>
    </row>
    <row r="10214" spans="1:11">
      <c r="A10214" t="s">
        <v>34376</v>
      </c>
      <c r="B10214" t="s">
        <v>35653</v>
      </c>
      <c r="C10214" t="s">
        <v>34378</v>
      </c>
      <c r="D10214" t="s">
        <v>35654</v>
      </c>
      <c r="E10214" t="s">
        <v>34313</v>
      </c>
      <c r="F10214" t="s">
        <v>35608</v>
      </c>
      <c r="G10214" t="s">
        <v>34346</v>
      </c>
      <c r="K10214" t="str">
        <f t="shared" si="159"/>
        <v>TCTTGTGGAAAGGACGAAAGAATTTCTACTCTTGTAGATCAGCCCTAGCTCAGGCCCATCGTAATTTCTACTCTTGTAGATTCGATTCCACAAACCGCGGGATGTTTTTTGGCTACGGACCGAATT</v>
      </c>
    </row>
    <row r="10215" spans="1:11">
      <c r="A10215" t="s">
        <v>34349</v>
      </c>
      <c r="B10215" t="s">
        <v>35655</v>
      </c>
      <c r="C10215" t="s">
        <v>34351</v>
      </c>
      <c r="D10215" t="s">
        <v>35656</v>
      </c>
      <c r="E10215" t="s">
        <v>34313</v>
      </c>
      <c r="F10215" t="s">
        <v>35608</v>
      </c>
      <c r="G10215" t="s">
        <v>34346</v>
      </c>
      <c r="K10215" t="str">
        <f t="shared" si="159"/>
        <v>TCTTGTGGAAAGGACGAAAGAATTTCTACTCTTGTAGATATGTTGTGGGTTCTGGGAGCCCAAATTTCTACTCTTGTAGATCCTCCAAGTATCCACTGTCCTACTTTTTTGGCTACGGACCGAATT</v>
      </c>
    </row>
    <row r="10216" spans="1:11">
      <c r="A10216" t="s">
        <v>34376</v>
      </c>
      <c r="B10216" t="s">
        <v>35647</v>
      </c>
      <c r="C10216" t="s">
        <v>34378</v>
      </c>
      <c r="D10216" t="s">
        <v>35648</v>
      </c>
      <c r="E10216" t="s">
        <v>34313</v>
      </c>
      <c r="F10216" t="s">
        <v>35608</v>
      </c>
      <c r="G10216" t="s">
        <v>34346</v>
      </c>
      <c r="K10216" t="str">
        <f t="shared" si="159"/>
        <v>TCTTGTGGAAAGGACGAAAGAATTTCTACTCTTGTAGATCAGCCCTAGCTCAGGCCCATCGTAATTTCTACTCTTGTAGATCTGAGTCTCCCCTTGGGTCTTGGTTTTTTGGCTACGGACCGAATT</v>
      </c>
    </row>
    <row r="10217" spans="1:11">
      <c r="A10217" t="s">
        <v>34387</v>
      </c>
      <c r="B10217" t="s">
        <v>35657</v>
      </c>
      <c r="C10217" t="s">
        <v>34388</v>
      </c>
      <c r="D10217" t="s">
        <v>35658</v>
      </c>
      <c r="E10217" t="s">
        <v>34313</v>
      </c>
      <c r="F10217" t="s">
        <v>35608</v>
      </c>
      <c r="G10217" t="s">
        <v>34346</v>
      </c>
      <c r="K10217" t="str">
        <f t="shared" si="159"/>
        <v>TCTTGTGGAAAGGACGAAAGAATTTCTACTCTTGTAGATATCCTTCTGTCTCTTTGTTTCTGAATTTCTACTCTTGTAGATCCAGGACAGACCCTCTTCCTGCCTTTTTTGGCTACGGACCGAATT</v>
      </c>
    </row>
    <row r="10218" spans="1:11">
      <c r="A10218" t="s">
        <v>34353</v>
      </c>
      <c r="B10218" t="s">
        <v>35659</v>
      </c>
      <c r="C10218" t="s">
        <v>34354</v>
      </c>
      <c r="D10218" t="s">
        <v>35660</v>
      </c>
      <c r="E10218" t="s">
        <v>34313</v>
      </c>
      <c r="F10218" t="s">
        <v>35608</v>
      </c>
      <c r="G10218" t="s">
        <v>34346</v>
      </c>
      <c r="K10218" t="str">
        <f t="shared" si="159"/>
        <v>TCTTGTGGAAAGGACGAAAGAATTTCTACTCTTGTAGATTCAGGCCTATGCCGGAGCCTCGAAATTTCTACTCTTGTAGATATTCACACAGAGTCGGCCGTGCATTTTTTGGCTACGGACCGAATT</v>
      </c>
    </row>
    <row r="10219" spans="1:11">
      <c r="A10219" t="s">
        <v>34381</v>
      </c>
      <c r="B10219" t="s">
        <v>35661</v>
      </c>
      <c r="C10219" t="s">
        <v>34382</v>
      </c>
      <c r="D10219" t="s">
        <v>35662</v>
      </c>
      <c r="E10219" t="s">
        <v>34313</v>
      </c>
      <c r="F10219" t="s">
        <v>35608</v>
      </c>
      <c r="G10219" t="s">
        <v>34346</v>
      </c>
      <c r="K10219" t="str">
        <f t="shared" si="159"/>
        <v>TCTTGTGGAAAGGACGAAAGAATTTCTACTCTTGTAGATCCACAAGGCCTTTGGCAGGAACAAATTTCTACTCTTGTAGATCGGAGTATTTCCTGAGTCTCCCCTTTTTTGGCTACGGACCGAATT</v>
      </c>
    </row>
    <row r="10220" spans="1:11">
      <c r="A10220" t="s">
        <v>34343</v>
      </c>
      <c r="B10220" t="s">
        <v>35663</v>
      </c>
      <c r="C10220" t="s">
        <v>34345</v>
      </c>
      <c r="D10220" t="s">
        <v>35664</v>
      </c>
      <c r="E10220" t="s">
        <v>34313</v>
      </c>
      <c r="F10220" t="s">
        <v>35608</v>
      </c>
      <c r="G10220" t="s">
        <v>34346</v>
      </c>
      <c r="K10220" t="str">
        <f t="shared" si="159"/>
        <v>TCTTGTGGAAAGGACGAAAGAATTTCTACTCTTGTAGATTTTCTGAGCTTTCCTGTCTTTCCAATTTCTACTCTTGTAGATTTAGTCCTGAAAGTCTAGTCCCCTTTTTTGGCTACGGACCGAATT</v>
      </c>
    </row>
    <row r="10221" spans="1:11">
      <c r="A10221" t="s">
        <v>34389</v>
      </c>
      <c r="B10221" t="s">
        <v>35665</v>
      </c>
      <c r="C10221" t="s">
        <v>34390</v>
      </c>
      <c r="D10221" t="s">
        <v>35666</v>
      </c>
      <c r="E10221" t="s">
        <v>34313</v>
      </c>
      <c r="F10221" t="s">
        <v>35608</v>
      </c>
      <c r="G10221" t="s">
        <v>34346</v>
      </c>
      <c r="K10221" t="str">
        <f t="shared" si="159"/>
        <v>TCTTGTGGAAAGGACGAAAGAATTTCTACTCTTGTAGATAGAAGGCTGGGGAAGCGAGGCCTAATTTCTACTCTTGTAGATGTGGAACACACTGTGATCATCACTTTTTTGGCTACGGACCGAATT</v>
      </c>
    </row>
    <row r="10222" spans="1:11">
      <c r="A10222" t="s">
        <v>34383</v>
      </c>
      <c r="B10222" t="s">
        <v>35667</v>
      </c>
      <c r="C10222" t="s">
        <v>34384</v>
      </c>
      <c r="D10222" t="s">
        <v>35668</v>
      </c>
      <c r="E10222" t="s">
        <v>34313</v>
      </c>
      <c r="F10222" t="s">
        <v>35608</v>
      </c>
      <c r="G10222" t="s">
        <v>34346</v>
      </c>
      <c r="K10222" t="str">
        <f t="shared" si="159"/>
        <v>TCTTGTGGAAAGGACGAAAGAATTTCTACTCTTGTAGATATGTTGGGCTGATGAGGTCTGGTAATTTCTACTCTTGTAGATAGGAGGTTAAAAATCTTTCAGCCTTTTTTGGCTACGGACCGAATT</v>
      </c>
    </row>
    <row r="10223" spans="1:11">
      <c r="A10223" t="s">
        <v>34342</v>
      </c>
      <c r="B10223" t="s">
        <v>35669</v>
      </c>
      <c r="C10223" t="s">
        <v>34344</v>
      </c>
      <c r="D10223" t="s">
        <v>35670</v>
      </c>
      <c r="E10223" t="s">
        <v>34313</v>
      </c>
      <c r="F10223" t="s">
        <v>35608</v>
      </c>
      <c r="G10223" t="s">
        <v>34346</v>
      </c>
      <c r="K10223" t="str">
        <f t="shared" si="159"/>
        <v>TCTTGTGGAAAGGACGAAAGAATTTCTACTCTTGTAGATCTTCCTCCACGGAGTCGGCACACAATTTCTACTCTTGTAGATAGGACTACTGGGGTCGGGTCTGGTTTTTTGGCTACGGACCGAATT</v>
      </c>
    </row>
    <row r="10224" spans="1:11">
      <c r="A10224" t="s">
        <v>34361</v>
      </c>
      <c r="B10224" t="s">
        <v>35633</v>
      </c>
      <c r="C10224" t="s">
        <v>34363</v>
      </c>
      <c r="D10224" t="s">
        <v>35634</v>
      </c>
      <c r="E10224" t="s">
        <v>34313</v>
      </c>
      <c r="F10224" t="s">
        <v>35608</v>
      </c>
      <c r="G10224" t="s">
        <v>34346</v>
      </c>
      <c r="K10224" t="str">
        <f t="shared" si="159"/>
        <v>TCTTGTGGAAAGGACGAAAGAATTTCTACTCTTGTAGATATCCCAGGGCCTGGGCAACGGAGAATTTCTACTCTTGTAGATGTGACAATGAGGTGTCCCCATTCTTTTTTGGCTACGGACCGAATT</v>
      </c>
    </row>
    <row r="10225" spans="1:11">
      <c r="A10225" t="s">
        <v>34359</v>
      </c>
      <c r="B10225" t="s">
        <v>35671</v>
      </c>
      <c r="C10225" t="s">
        <v>34360</v>
      </c>
      <c r="D10225" t="s">
        <v>35672</v>
      </c>
      <c r="E10225" t="s">
        <v>34313</v>
      </c>
      <c r="F10225" t="s">
        <v>35608</v>
      </c>
      <c r="G10225" t="s">
        <v>34346</v>
      </c>
      <c r="K10225" t="str">
        <f t="shared" si="159"/>
        <v>TCTTGTGGAAAGGACGAAAGAATTTCTACTCTTGTAGATCTGTCTTTCCTTTTTTCTGAGAGAATTTCTACTCTTGTAGATACCAGGAGAACCAAGCATTAATGTTTTTTGGCTACGGACCGAATT</v>
      </c>
    </row>
    <row r="10226" spans="1:11">
      <c r="A10226" t="s">
        <v>34397</v>
      </c>
      <c r="B10226" t="s">
        <v>35613</v>
      </c>
      <c r="C10226" t="s">
        <v>34398</v>
      </c>
      <c r="D10226" t="s">
        <v>35614</v>
      </c>
      <c r="E10226" t="s">
        <v>34313</v>
      </c>
      <c r="F10226" t="s">
        <v>35608</v>
      </c>
      <c r="G10226" t="s">
        <v>34346</v>
      </c>
      <c r="K10226" t="str">
        <f t="shared" si="159"/>
        <v>TCTTGTGGAAAGGACGAAAGAATTTCTACTCTTGTAGATTGTGGATGGGGAAGGAGTGAGGTAATTTCTACTCTTGTAGATGCATCCGGAGACAGGGCTGAGCATTTTTTGGCTACGGACCGAATT</v>
      </c>
    </row>
    <row r="10227" spans="1:11">
      <c r="A10227" t="s">
        <v>34365</v>
      </c>
      <c r="B10227" t="s">
        <v>35673</v>
      </c>
      <c r="C10227" t="s">
        <v>34366</v>
      </c>
      <c r="D10227" t="s">
        <v>35674</v>
      </c>
      <c r="E10227" t="s">
        <v>34313</v>
      </c>
      <c r="F10227" t="s">
        <v>35608</v>
      </c>
      <c r="G10227" t="s">
        <v>34346</v>
      </c>
      <c r="K10227" t="str">
        <f t="shared" si="159"/>
        <v>TCTTGTGGAAAGGACGAAAGAATTTCTACTCTTGTAGATTTGATGATGAGTCCAGGGCTCCTAATTTCTACTCTTGTAGATATGTTGGTGCCACCCTGTGTGTGTTTTTTGGCTACGGACCGAATT</v>
      </c>
    </row>
    <row r="10228" spans="1:11">
      <c r="A10228" t="s">
        <v>34415</v>
      </c>
      <c r="B10228" t="s">
        <v>35675</v>
      </c>
      <c r="C10228" t="s">
        <v>34417</v>
      </c>
      <c r="D10228" t="s">
        <v>35676</v>
      </c>
      <c r="E10228" t="s">
        <v>34313</v>
      </c>
      <c r="F10228" t="s">
        <v>35608</v>
      </c>
      <c r="G10228" t="s">
        <v>34403</v>
      </c>
      <c r="K10228" t="str">
        <f t="shared" si="159"/>
        <v>TCTTGTGGAAAGGACGAAAGAATTTCTACTCTTGTAGATTAACTGCCTACCTGCATAAAGAAAATTTCTACTCTTGTAGATGCTTTGGTGACTAGGATTCACGATTTTTTGGCTACGGACCGAATT</v>
      </c>
    </row>
    <row r="10229" spans="1:11">
      <c r="A10229" t="s">
        <v>34415</v>
      </c>
      <c r="B10229" t="s">
        <v>35677</v>
      </c>
      <c r="C10229" t="s">
        <v>34417</v>
      </c>
      <c r="D10229" t="s">
        <v>35678</v>
      </c>
      <c r="E10229" t="s">
        <v>34313</v>
      </c>
      <c r="F10229" t="s">
        <v>35608</v>
      </c>
      <c r="G10229" t="s">
        <v>34403</v>
      </c>
      <c r="K10229" t="str">
        <f t="shared" si="159"/>
        <v>TCTTGTGGAAAGGACGAAAGAATTTCTACTCTTGTAGATTAACTGCCTACCTGCATAAAGAAAATTTCTACTCTTGTAGATTCCTGGCAACAATATTGTCTGCTTTTTTTGGCTACGGACCGAATT</v>
      </c>
    </row>
    <row r="10230" spans="1:11">
      <c r="A10230" t="s">
        <v>35679</v>
      </c>
      <c r="B10230" t="s">
        <v>35680</v>
      </c>
      <c r="C10230" t="s">
        <v>35681</v>
      </c>
      <c r="D10230" t="s">
        <v>35682</v>
      </c>
      <c r="E10230" t="s">
        <v>34313</v>
      </c>
      <c r="F10230" t="s">
        <v>35608</v>
      </c>
      <c r="G10230" t="s">
        <v>34403</v>
      </c>
      <c r="K10230" t="str">
        <f t="shared" si="159"/>
        <v>TCTTGTGGAAAGGACGAAAGAATTTCTACTCTTGTAGATGAAGAGGGAGTCACCACTGGACCAATTTCTACTCTTGTAGATAAGAGATAGAATTCCCCTTTCTTTTTTTTGGCTACGGACCGAATT</v>
      </c>
    </row>
    <row r="10231" spans="1:11">
      <c r="A10231" t="s">
        <v>34410</v>
      </c>
      <c r="B10231" t="s">
        <v>35683</v>
      </c>
      <c r="C10231" t="s">
        <v>34412</v>
      </c>
      <c r="D10231" t="s">
        <v>35684</v>
      </c>
      <c r="E10231" t="s">
        <v>34313</v>
      </c>
      <c r="F10231" t="s">
        <v>35608</v>
      </c>
      <c r="G10231" t="s">
        <v>34403</v>
      </c>
      <c r="K10231" t="str">
        <f t="shared" si="159"/>
        <v>TCTTGTGGAAAGGACGAAAGAATTTCTACTCTTGTAGATAAAGTCTAACAATGACATTCTTGAATTTCTACTCTTGTAGATCAGAGTCGAGCACTTGTGCTCTATTTTTTGGCTACGGACCGAATT</v>
      </c>
    </row>
    <row r="10232" spans="1:11">
      <c r="A10232" t="s">
        <v>34400</v>
      </c>
      <c r="B10232" t="s">
        <v>35685</v>
      </c>
      <c r="C10232" t="s">
        <v>34402</v>
      </c>
      <c r="D10232" t="s">
        <v>35686</v>
      </c>
      <c r="E10232" t="s">
        <v>34313</v>
      </c>
      <c r="F10232" t="s">
        <v>35608</v>
      </c>
      <c r="G10232" t="s">
        <v>34403</v>
      </c>
      <c r="K10232" t="str">
        <f t="shared" si="159"/>
        <v>TCTTGTGGAAAGGACGAAAGAATTTCTACTCTTGTAGATATTGAACCAGGATGAATGCGGGTAATTTCTACTCTTGTAGATGAGTTCAGTTGTAGATCATTTATTTTTTTGGCTACGGACCGAATT</v>
      </c>
    </row>
    <row r="10233" spans="1:11">
      <c r="A10233" t="s">
        <v>35687</v>
      </c>
      <c r="B10233" t="s">
        <v>35688</v>
      </c>
      <c r="C10233" t="s">
        <v>35689</v>
      </c>
      <c r="D10233" t="s">
        <v>35690</v>
      </c>
      <c r="E10233" t="s">
        <v>34313</v>
      </c>
      <c r="F10233" t="s">
        <v>35608</v>
      </c>
      <c r="G10233" t="s">
        <v>34403</v>
      </c>
      <c r="K10233" t="str">
        <f t="shared" si="159"/>
        <v>TCTTGTGGAAAGGACGAAAGAATTTCTACTCTTGTAGATAGTGTGGGTTTGTCACCCTACTTAATTTCTACTCTTGTAGATCTCAGGACCAGCTAGAAATCTGATTTTTTGGCTACGGACCGAATT</v>
      </c>
    </row>
    <row r="10234" spans="1:11">
      <c r="A10234" t="s">
        <v>34427</v>
      </c>
      <c r="B10234" t="s">
        <v>35691</v>
      </c>
      <c r="C10234" t="s">
        <v>34429</v>
      </c>
      <c r="D10234" t="s">
        <v>35692</v>
      </c>
      <c r="E10234" t="s">
        <v>34313</v>
      </c>
      <c r="F10234" t="s">
        <v>35608</v>
      </c>
      <c r="G10234" t="s">
        <v>34403</v>
      </c>
      <c r="K10234" t="str">
        <f t="shared" si="159"/>
        <v>TCTTGTGGAAAGGACGAAAGAATTTCTACTCTTGTAGATCAGAGGGCTCCTCTCATATTCCAAATTTCTACTCTTGTAGATTGTGTGGTGAGTGGAAACTCCATTTTTTTGGCTACGGACCGAATT</v>
      </c>
    </row>
    <row r="10235" spans="1:11">
      <c r="A10235" t="s">
        <v>35679</v>
      </c>
      <c r="B10235" t="s">
        <v>35693</v>
      </c>
      <c r="C10235" t="s">
        <v>35681</v>
      </c>
      <c r="D10235" t="s">
        <v>35694</v>
      </c>
      <c r="E10235" t="s">
        <v>34313</v>
      </c>
      <c r="F10235" t="s">
        <v>35608</v>
      </c>
      <c r="G10235" t="s">
        <v>34403</v>
      </c>
      <c r="K10235" t="str">
        <f t="shared" si="159"/>
        <v>TCTTGTGGAAAGGACGAAAGAATTTCTACTCTTGTAGATGAAGAGGGAGTCACCACTGGACCAATTTCTACTCTTGTAGATCAATCCCTCAATAAATTGAGCTATTTTTTGGCTACGGACCGAATT</v>
      </c>
    </row>
    <row r="10236" spans="1:11">
      <c r="A10236" t="s">
        <v>34407</v>
      </c>
      <c r="B10236" t="s">
        <v>35695</v>
      </c>
      <c r="C10236" t="s">
        <v>34409</v>
      </c>
      <c r="D10236" t="s">
        <v>35696</v>
      </c>
      <c r="E10236" t="s">
        <v>34313</v>
      </c>
      <c r="F10236" t="s">
        <v>35608</v>
      </c>
      <c r="G10236" t="s">
        <v>34403</v>
      </c>
      <c r="K10236" t="str">
        <f t="shared" si="159"/>
        <v>TCTTGTGGAAAGGACGAAAGAATTTCTACTCTTGTAGATAACTCAGGCTATGTATACAGTAAAATTTCTACTCTTGTAGATGGTTTCCGTTCCCCGCAGACCCTTTTTTTGGCTACGGACCGAATT</v>
      </c>
    </row>
    <row r="10237" spans="1:11">
      <c r="A10237" t="s">
        <v>35697</v>
      </c>
      <c r="B10237" t="s">
        <v>35691</v>
      </c>
      <c r="C10237" t="s">
        <v>35698</v>
      </c>
      <c r="D10237" t="s">
        <v>35692</v>
      </c>
      <c r="E10237" t="s">
        <v>34313</v>
      </c>
      <c r="F10237" t="s">
        <v>35608</v>
      </c>
      <c r="G10237" t="s">
        <v>34403</v>
      </c>
      <c r="K10237" t="str">
        <f t="shared" si="159"/>
        <v>TCTTGTGGAAAGGACGAAAGAATTTCTACTCTTGTAGATTTGTTGGCCAAAACCAGGCTTTGAATTTCTACTCTTGTAGATTGTGTGGTGAGTGGAAACTCCATTTTTTTGGCTACGGACCGAATT</v>
      </c>
    </row>
    <row r="10238" spans="1:11">
      <c r="A10238" t="s">
        <v>34414</v>
      </c>
      <c r="B10238" t="s">
        <v>35699</v>
      </c>
      <c r="C10238" t="s">
        <v>34416</v>
      </c>
      <c r="D10238" t="s">
        <v>35700</v>
      </c>
      <c r="E10238" t="s">
        <v>34313</v>
      </c>
      <c r="F10238" t="s">
        <v>35608</v>
      </c>
      <c r="G10238" t="s">
        <v>34403</v>
      </c>
      <c r="K10238" t="str">
        <f t="shared" si="159"/>
        <v>TCTTGTGGAAAGGACGAAAGAATTTCTACTCTTGTAGATACCTGTTAACTTTCTATAGGTTGAATTTCTACTCTTGTAGATCAGATAACAGAAAGTAACGTGAATTTTTTGGCTACGGACCGAATT</v>
      </c>
    </row>
    <row r="10239" spans="1:11">
      <c r="A10239" t="s">
        <v>34427</v>
      </c>
      <c r="B10239" t="s">
        <v>35701</v>
      </c>
      <c r="C10239" t="s">
        <v>34429</v>
      </c>
      <c r="D10239" t="s">
        <v>35702</v>
      </c>
      <c r="E10239" t="s">
        <v>34313</v>
      </c>
      <c r="F10239" t="s">
        <v>35608</v>
      </c>
      <c r="G10239" t="s">
        <v>34403</v>
      </c>
      <c r="K10239" t="str">
        <f t="shared" si="159"/>
        <v>TCTTGTGGAAAGGACGAAAGAATTTCTACTCTTGTAGATCAGAGGGCTCCTCTCATATTCCAAATTTCTACTCTTGTAGATTGTTGTCACATTAAAGTCTCGGCTTTTTTGGCTACGGACCGAATT</v>
      </c>
    </row>
    <row r="10240" spans="1:11">
      <c r="A10240" t="s">
        <v>34443</v>
      </c>
      <c r="B10240" t="s">
        <v>35703</v>
      </c>
      <c r="C10240" t="s">
        <v>34445</v>
      </c>
      <c r="D10240" t="s">
        <v>35704</v>
      </c>
      <c r="E10240" t="s">
        <v>34313</v>
      </c>
      <c r="F10240" t="s">
        <v>35608</v>
      </c>
      <c r="G10240" t="s">
        <v>34403</v>
      </c>
      <c r="K10240" t="str">
        <f t="shared" si="159"/>
        <v>TCTTGTGGAAAGGACGAAAGAATTTCTACTCTTGTAGATTTTATGCAGGTAGGCAGTTAGAAAATTTCTACTCTTGTAGATTTCCACAGCTAAAACTCTTTGGATTTTTTGGCTACGGACCGAATT</v>
      </c>
    </row>
    <row r="10241" spans="1:11">
      <c r="A10241" t="s">
        <v>34447</v>
      </c>
      <c r="B10241" t="s">
        <v>35705</v>
      </c>
      <c r="C10241" t="s">
        <v>34449</v>
      </c>
      <c r="D10241" t="s">
        <v>35706</v>
      </c>
      <c r="E10241" t="s">
        <v>34313</v>
      </c>
      <c r="F10241" t="s">
        <v>35608</v>
      </c>
      <c r="G10241" t="s">
        <v>34403</v>
      </c>
      <c r="K10241" t="str">
        <f t="shared" si="159"/>
        <v>TCTTGTGGAAAGGACGAAAGAATTTCTACTCTTGTAGATGGGTCCAGTGCGCAGGTGCGAAAAATTTCTACTCTTGTAGATCCAAATATTCCTTTATGTTGTCATTTTTTGGCTACGGACCGAATT</v>
      </c>
    </row>
    <row r="10242" spans="1:11">
      <c r="A10242" t="s">
        <v>34458</v>
      </c>
      <c r="B10242" t="s">
        <v>35707</v>
      </c>
      <c r="C10242" t="s">
        <v>34459</v>
      </c>
      <c r="D10242" t="s">
        <v>35708</v>
      </c>
      <c r="E10242" t="s">
        <v>34313</v>
      </c>
      <c r="F10242" t="s">
        <v>35608</v>
      </c>
      <c r="G10242" t="s">
        <v>34403</v>
      </c>
      <c r="K10242" t="str">
        <f t="shared" si="159"/>
        <v>TCTTGTGGAAAGGACGAAAGAATTTCTACTCTTGTAGATATGAAAGCACAGGGTCTGTCCTTAATTTCTACTCTTGTAGATTTGGTTCACAGGTTAGAGCAGCCTTTTTTGGCTACGGACCGAATT</v>
      </c>
    </row>
    <row r="10243" spans="1:11">
      <c r="A10243" t="s">
        <v>34466</v>
      </c>
      <c r="B10243" t="s">
        <v>35709</v>
      </c>
      <c r="C10243" t="s">
        <v>34467</v>
      </c>
      <c r="D10243" t="s">
        <v>35710</v>
      </c>
      <c r="E10243" t="s">
        <v>34313</v>
      </c>
      <c r="F10243" t="s">
        <v>35608</v>
      </c>
      <c r="G10243" t="s">
        <v>34403</v>
      </c>
      <c r="K10243" t="str">
        <f t="shared" ref="K10243:K10306" si="160">CONCATENATE($I$2,$H$2,C10243,$H$2,D10243,$J$2)</f>
        <v>TCTTGTGGAAAGGACGAAAGAATTTCTACTCTTGTAGATCAGCTGATGATACAGCTTCTTTCAATTTCTACTCTTGTAGATCACGTCTTAATTCAAAGTAGTTATTTTTTGGCTACGGACCGAATT</v>
      </c>
    </row>
    <row r="10244" spans="1:11">
      <c r="A10244" t="s">
        <v>34427</v>
      </c>
      <c r="B10244" t="s">
        <v>35711</v>
      </c>
      <c r="C10244" t="s">
        <v>34429</v>
      </c>
      <c r="D10244" t="s">
        <v>35712</v>
      </c>
      <c r="E10244" t="s">
        <v>34313</v>
      </c>
      <c r="F10244" t="s">
        <v>35608</v>
      </c>
      <c r="G10244" t="s">
        <v>34403</v>
      </c>
      <c r="K10244" t="str">
        <f t="shared" si="160"/>
        <v>TCTTGTGGAAAGGACGAAAGAATTTCTACTCTTGTAGATCAGAGGGCTCCTCTCATATTCCAAATTTCTACTCTTGTAGATATCCTTTCTATTTACTGTCTTTCTTTTTTGGCTACGGACCGAATT</v>
      </c>
    </row>
    <row r="10245" spans="1:11">
      <c r="A10245" t="s">
        <v>34407</v>
      </c>
      <c r="B10245" t="s">
        <v>35713</v>
      </c>
      <c r="C10245" t="s">
        <v>34409</v>
      </c>
      <c r="D10245" t="s">
        <v>35714</v>
      </c>
      <c r="E10245" t="s">
        <v>34313</v>
      </c>
      <c r="F10245" t="s">
        <v>35608</v>
      </c>
      <c r="G10245" t="s">
        <v>34403</v>
      </c>
      <c r="K10245" t="str">
        <f t="shared" si="160"/>
        <v>TCTTGTGGAAAGGACGAAAGAATTTCTACTCTTGTAGATAACTCAGGCTATGTATACAGTAAAATTTCTACTCTTGTAGATCCTGGTGTCCTTAATCAATGGAATTTTTTGGCTACGGACCGAATT</v>
      </c>
    </row>
    <row r="10246" spans="1:11">
      <c r="A10246" t="s">
        <v>34443</v>
      </c>
      <c r="B10246" t="s">
        <v>35715</v>
      </c>
      <c r="C10246" t="s">
        <v>34445</v>
      </c>
      <c r="D10246" t="s">
        <v>35716</v>
      </c>
      <c r="E10246" t="s">
        <v>34313</v>
      </c>
      <c r="F10246" t="s">
        <v>35608</v>
      </c>
      <c r="G10246" t="s">
        <v>34403</v>
      </c>
      <c r="K10246" t="str">
        <f t="shared" si="160"/>
        <v>TCTTGTGGAAAGGACGAAAGAATTTCTACTCTTGTAGATTTTATGCAGGTAGGCAGTTAGAAAATTTCTACTCTTGTAGATCTGGTAGTGTCCTCATTCTGGGTTTTTTTGGCTACGGACCGAATT</v>
      </c>
    </row>
    <row r="10247" spans="1:11">
      <c r="A10247" t="s">
        <v>34411</v>
      </c>
      <c r="B10247" t="s">
        <v>35717</v>
      </c>
      <c r="C10247" t="s">
        <v>34413</v>
      </c>
      <c r="D10247" t="s">
        <v>35718</v>
      </c>
      <c r="E10247" t="s">
        <v>34313</v>
      </c>
      <c r="F10247" t="s">
        <v>35608</v>
      </c>
      <c r="G10247" t="s">
        <v>34403</v>
      </c>
      <c r="K10247" t="str">
        <f t="shared" si="160"/>
        <v>TCTTGTGGAAAGGACGAAAGAATTTCTACTCTTGTAGATGTGCGTGTGAAGCGCGACATGGCAATTTCTACTCTTGTAGATTATTTACTGTCTTTCTTGAGGTATTTTTTGGCTACGGACCGAATT</v>
      </c>
    </row>
    <row r="10248" spans="1:11">
      <c r="A10248" t="s">
        <v>35687</v>
      </c>
      <c r="B10248" t="s">
        <v>35719</v>
      </c>
      <c r="C10248" t="s">
        <v>35689</v>
      </c>
      <c r="D10248" t="s">
        <v>35720</v>
      </c>
      <c r="E10248" t="s">
        <v>34313</v>
      </c>
      <c r="F10248" t="s">
        <v>35608</v>
      </c>
      <c r="G10248" t="s">
        <v>34403</v>
      </c>
      <c r="K10248" t="str">
        <f t="shared" si="160"/>
        <v>TCTTGTGGAAAGGACGAAAGAATTTCTACTCTTGTAGATAGTGTGGGTTTGTCACCCTACTTAATTTCTACTCTTGTAGATTTTATTTTCAATTCTCCGAGGGGTTTTTTGGCTACGGACCGAATT</v>
      </c>
    </row>
    <row r="10249" spans="1:11">
      <c r="A10249" t="s">
        <v>34430</v>
      </c>
      <c r="B10249" t="s">
        <v>35721</v>
      </c>
      <c r="C10249" t="s">
        <v>34432</v>
      </c>
      <c r="D10249" t="s">
        <v>35722</v>
      </c>
      <c r="E10249" t="s">
        <v>34313</v>
      </c>
      <c r="F10249" t="s">
        <v>35608</v>
      </c>
      <c r="G10249" t="s">
        <v>34403</v>
      </c>
      <c r="K10249" t="str">
        <f t="shared" si="160"/>
        <v>TCTTGTGGAAAGGACGAAAGAATTTCTACTCTTGTAGATTCCAACTGGGCCTAACCTCAGGAAATTTCTACTCTTGTAGATCCCTGGCACTTTCTTGGGGTAGATTTTTTGGCTACGGACCGAATT</v>
      </c>
    </row>
    <row r="10250" spans="1:11">
      <c r="A10250" t="s">
        <v>35679</v>
      </c>
      <c r="B10250" t="s">
        <v>35723</v>
      </c>
      <c r="C10250" t="s">
        <v>35681</v>
      </c>
      <c r="D10250" t="s">
        <v>35724</v>
      </c>
      <c r="E10250" t="s">
        <v>34313</v>
      </c>
      <c r="F10250" t="s">
        <v>35608</v>
      </c>
      <c r="G10250" t="s">
        <v>34403</v>
      </c>
      <c r="K10250" t="str">
        <f t="shared" si="160"/>
        <v>TCTTGTGGAAAGGACGAAAGAATTTCTACTCTTGTAGATGAAGAGGGAGTCACCACTGGACCAATTTCTACTCTTGTAGATAAGCGTTTATGTCTGGCCCCAGCTTTTTTGGCTACGGACCGAATT</v>
      </c>
    </row>
    <row r="10251" spans="1:11">
      <c r="A10251" t="s">
        <v>35725</v>
      </c>
      <c r="B10251" t="s">
        <v>35691</v>
      </c>
      <c r="C10251" t="s">
        <v>35726</v>
      </c>
      <c r="D10251" t="s">
        <v>35692</v>
      </c>
      <c r="E10251" t="s">
        <v>34313</v>
      </c>
      <c r="F10251" t="s">
        <v>35608</v>
      </c>
      <c r="G10251" t="s">
        <v>34403</v>
      </c>
      <c r="K10251" t="str">
        <f t="shared" si="160"/>
        <v>TCTTGTGGAAAGGACGAAAGAATTTCTACTCTTGTAGATGAACTCCAAGCTCTTATTTCCAAAATTTCTACTCTTGTAGATTGTGTGGTGAGTGGAAACTCCATTTTTTTGGCTACGGACCGAATT</v>
      </c>
    </row>
    <row r="10252" spans="1:11">
      <c r="A10252" t="s">
        <v>34410</v>
      </c>
      <c r="B10252" t="s">
        <v>35727</v>
      </c>
      <c r="C10252" t="s">
        <v>34412</v>
      </c>
      <c r="D10252" t="s">
        <v>35728</v>
      </c>
      <c r="E10252" t="s">
        <v>34313</v>
      </c>
      <c r="F10252" t="s">
        <v>35608</v>
      </c>
      <c r="G10252" t="s">
        <v>34403</v>
      </c>
      <c r="K10252" t="str">
        <f t="shared" si="160"/>
        <v>TCTTGTGGAAAGGACGAAAGAATTTCTACTCTTGTAGATAAAGTCTAACAATGACATTCTTGAATTTCTACTCTTGTAGATGAAATCTAGAGGTCCCAGGCTGGTTTTTTGGCTACGGACCGAATT</v>
      </c>
    </row>
    <row r="10253" spans="1:11">
      <c r="A10253" t="s">
        <v>34447</v>
      </c>
      <c r="B10253" t="s">
        <v>35729</v>
      </c>
      <c r="C10253" t="s">
        <v>34449</v>
      </c>
      <c r="D10253" t="s">
        <v>35730</v>
      </c>
      <c r="E10253" t="s">
        <v>34313</v>
      </c>
      <c r="F10253" t="s">
        <v>35608</v>
      </c>
      <c r="G10253" t="s">
        <v>34403</v>
      </c>
      <c r="K10253" t="str">
        <f t="shared" si="160"/>
        <v>TCTTGTGGAAAGGACGAAAGAATTTCTACTCTTGTAGATGGGTCCAGTGCGCAGGTGCGAAAAATTTCTACTCTTGTAGATGACATGTTAAGTCAAATGCACAATTTTTTGGCTACGGACCGAATT</v>
      </c>
    </row>
    <row r="10254" spans="1:11">
      <c r="A10254" t="s">
        <v>35731</v>
      </c>
      <c r="B10254" t="s">
        <v>35732</v>
      </c>
      <c r="C10254" t="s">
        <v>35733</v>
      </c>
      <c r="D10254" t="s">
        <v>35734</v>
      </c>
      <c r="E10254" t="s">
        <v>34313</v>
      </c>
      <c r="F10254" t="s">
        <v>35608</v>
      </c>
      <c r="G10254" t="s">
        <v>34403</v>
      </c>
      <c r="K10254" t="str">
        <f t="shared" si="160"/>
        <v>TCTTGTGGAAAGGACGAAAGAATTTCTACTCTTGTAGATTCTGATGCATTGGCCCCAGTAATAATTTCTACTCTTGTAGATCATTAGGGACCGTGGGCTCCCTGTTTTTTGGCTACGGACCGAATT</v>
      </c>
    </row>
    <row r="10255" spans="1:11">
      <c r="A10255" t="s">
        <v>34430</v>
      </c>
      <c r="B10255" t="s">
        <v>35735</v>
      </c>
      <c r="C10255" t="s">
        <v>34432</v>
      </c>
      <c r="D10255" t="s">
        <v>35736</v>
      </c>
      <c r="E10255" t="s">
        <v>34313</v>
      </c>
      <c r="F10255" t="s">
        <v>35608</v>
      </c>
      <c r="G10255" t="s">
        <v>34403</v>
      </c>
      <c r="K10255" t="str">
        <f t="shared" si="160"/>
        <v>TCTTGTGGAAAGGACGAAAGAATTTCTACTCTTGTAGATTCCAACTGGGCCTAACCTCAGGAAATTTCTACTCTTGTAGATCACCAGCCAAGGGCTTCTCAGGCTTTTTTGGCTACGGACCGAATT</v>
      </c>
    </row>
    <row r="10256" spans="1:11">
      <c r="A10256" t="s">
        <v>34435</v>
      </c>
      <c r="B10256" t="s">
        <v>35737</v>
      </c>
      <c r="C10256" t="s">
        <v>34437</v>
      </c>
      <c r="D10256" t="s">
        <v>35738</v>
      </c>
      <c r="E10256" t="s">
        <v>34313</v>
      </c>
      <c r="F10256" t="s">
        <v>35608</v>
      </c>
      <c r="G10256" t="s">
        <v>34403</v>
      </c>
      <c r="K10256" t="str">
        <f t="shared" si="160"/>
        <v>TCTTGTGGAAAGGACGAAAGAATTTCTACTCTTGTAGATTACCAAGGTGGTAGCAATGAAGAAATTTCTACTCTTGTAGATAATTAAGACGTGTAAAACACACGTTTTTTGGCTACGGACCGAATT</v>
      </c>
    </row>
    <row r="10257" spans="1:11">
      <c r="A10257" t="s">
        <v>35739</v>
      </c>
      <c r="B10257" t="s">
        <v>35740</v>
      </c>
      <c r="C10257" t="s">
        <v>35741</v>
      </c>
      <c r="D10257" t="s">
        <v>35742</v>
      </c>
      <c r="E10257" t="s">
        <v>34313</v>
      </c>
      <c r="F10257" t="s">
        <v>35608</v>
      </c>
      <c r="G10257" t="s">
        <v>34403</v>
      </c>
      <c r="K10257" t="str">
        <f t="shared" si="160"/>
        <v>TCTTGTGGAAAGGACGAAAGAATTTCTACTCTTGTAGATTTGCATAAGGAGTCTGGAAGTGAAATTTCTACTCTTGTAGATCCAGTTAGTTCTGATACATCGGCTTTTTTGGCTACGGACCGAATT</v>
      </c>
    </row>
    <row r="10258" spans="1:11">
      <c r="A10258" t="s">
        <v>34450</v>
      </c>
      <c r="B10258" t="s">
        <v>35685</v>
      </c>
      <c r="C10258" t="s">
        <v>34451</v>
      </c>
      <c r="D10258" t="s">
        <v>35686</v>
      </c>
      <c r="E10258" t="s">
        <v>34313</v>
      </c>
      <c r="F10258" t="s">
        <v>35608</v>
      </c>
      <c r="G10258" t="s">
        <v>34403</v>
      </c>
      <c r="K10258" t="str">
        <f t="shared" si="160"/>
        <v>TCTTGTGGAAAGGACGAAAGAATTTCTACTCTTGTAGATAGTCGTACAAGAAGTAGGGTGACAATTTCTACTCTTGTAGATGAGTTCAGTTGTAGATCATTTATTTTTTTGGCTACGGACCGAATT</v>
      </c>
    </row>
    <row r="10259" spans="1:11">
      <c r="A10259" t="s">
        <v>34460</v>
      </c>
      <c r="B10259" t="s">
        <v>35743</v>
      </c>
      <c r="C10259" t="s">
        <v>34461</v>
      </c>
      <c r="D10259" t="s">
        <v>35744</v>
      </c>
      <c r="E10259" t="s">
        <v>34313</v>
      </c>
      <c r="F10259" t="s">
        <v>35608</v>
      </c>
      <c r="G10259" t="s">
        <v>34403</v>
      </c>
      <c r="K10259" t="str">
        <f t="shared" si="160"/>
        <v>TCTTGTGGAAAGGACGAAAGAATTTCTACTCTTGTAGATCAGCATTCAGATGGCTTCTTTTGAATTTCTACTCTTGTAGATCATAAGTTTGAAATGTGTCTTCCTTTTTTGGCTACGGACCGAATT</v>
      </c>
    </row>
    <row r="10260" spans="1:11">
      <c r="A10260" t="s">
        <v>34474</v>
      </c>
      <c r="B10260" t="s">
        <v>35745</v>
      </c>
      <c r="C10260" t="s">
        <v>34475</v>
      </c>
      <c r="D10260" t="s">
        <v>35746</v>
      </c>
      <c r="E10260" t="s">
        <v>34313</v>
      </c>
      <c r="F10260" t="s">
        <v>35608</v>
      </c>
      <c r="G10260" t="s">
        <v>34403</v>
      </c>
      <c r="K10260" t="str">
        <f t="shared" si="160"/>
        <v>TCTTGTGGAAAGGACGAAAGAATTTCTACTCTTGTAGATCAAGTTGGGTATAAAACTGGGAGAATTTCTACTCTTGTAGATTATTGGATAGTGCAGATCGTGAATTTTTTGGCTACGGACCGAATT</v>
      </c>
    </row>
    <row r="10261" spans="1:11">
      <c r="A10261" t="s">
        <v>34419</v>
      </c>
      <c r="B10261" t="s">
        <v>35747</v>
      </c>
      <c r="C10261" t="s">
        <v>34421</v>
      </c>
      <c r="D10261" t="s">
        <v>35748</v>
      </c>
      <c r="E10261" t="s">
        <v>34313</v>
      </c>
      <c r="F10261" t="s">
        <v>35608</v>
      </c>
      <c r="G10261" t="s">
        <v>34403</v>
      </c>
      <c r="K10261" t="str">
        <f t="shared" si="160"/>
        <v>TCTTGTGGAAAGGACGAAAGAATTTCTACTCTTGTAGATCTCCCTACGATCAATTGAGATGCAATTTCTACTCTTGTAGATCTCATAGGCTCAACCTCCCTTACTTTTTTGGCTACGGACCGAATT</v>
      </c>
    </row>
    <row r="10262" spans="1:11">
      <c r="A10262" t="s">
        <v>34450</v>
      </c>
      <c r="B10262" t="s">
        <v>35749</v>
      </c>
      <c r="C10262" t="s">
        <v>34451</v>
      </c>
      <c r="D10262" t="s">
        <v>35750</v>
      </c>
      <c r="E10262" t="s">
        <v>34313</v>
      </c>
      <c r="F10262" t="s">
        <v>35608</v>
      </c>
      <c r="G10262" t="s">
        <v>34403</v>
      </c>
      <c r="K10262" t="str">
        <f t="shared" si="160"/>
        <v>TCTTGTGGAAAGGACGAAAGAATTTCTACTCTTGTAGATAGTCGTACAAGAAGTAGGGTGACAATTTCTACTCTTGTAGATGGGTCAGAGACGGAGAAGCCACGTTTTTTGGCTACGGACCGAATT</v>
      </c>
    </row>
    <row r="10263" spans="1:11">
      <c r="A10263" t="s">
        <v>34427</v>
      </c>
      <c r="B10263" t="s">
        <v>35751</v>
      </c>
      <c r="C10263" t="s">
        <v>34429</v>
      </c>
      <c r="D10263" t="s">
        <v>35752</v>
      </c>
      <c r="E10263" t="s">
        <v>34313</v>
      </c>
      <c r="F10263" t="s">
        <v>35608</v>
      </c>
      <c r="G10263" t="s">
        <v>34403</v>
      </c>
      <c r="K10263" t="str">
        <f t="shared" si="160"/>
        <v>TCTTGTGGAAAGGACGAAAGAATTTCTACTCTTGTAGATCAGAGGGCTCCTCTCATATTCCAAATTTCTACTCTTGTAGATGTCCTTTCACTATCCTTTTAGCATTTTTTGGCTACGGACCGAATT</v>
      </c>
    </row>
    <row r="10264" spans="1:11">
      <c r="A10264" t="s">
        <v>34440</v>
      </c>
      <c r="B10264" t="s">
        <v>35753</v>
      </c>
      <c r="C10264" t="s">
        <v>34441</v>
      </c>
      <c r="D10264" t="s">
        <v>35754</v>
      </c>
      <c r="E10264" t="s">
        <v>34313</v>
      </c>
      <c r="F10264" t="s">
        <v>35608</v>
      </c>
      <c r="G10264" t="s">
        <v>34403</v>
      </c>
      <c r="K10264" t="str">
        <f t="shared" si="160"/>
        <v>TCTTGTGGAAAGGACGAAAGAATTTCTACTCTTGTAGATATGGTTTGTACCAAGGTGGTAGCAATTTCTACTCTTGTAGATCAGCTCCAGAAACTCATTTCTCCTTTTTTGGCTACGGACCGAATT</v>
      </c>
    </row>
    <row r="10265" spans="1:11">
      <c r="A10265" t="s">
        <v>34406</v>
      </c>
      <c r="B10265" t="s">
        <v>35755</v>
      </c>
      <c r="C10265" t="s">
        <v>34408</v>
      </c>
      <c r="D10265" t="s">
        <v>35756</v>
      </c>
      <c r="E10265" t="s">
        <v>34313</v>
      </c>
      <c r="F10265" t="s">
        <v>35608</v>
      </c>
      <c r="G10265" t="s">
        <v>34403</v>
      </c>
      <c r="K10265" t="str">
        <f t="shared" si="160"/>
        <v>TCTTGTGGAAAGGACGAAAGAATTTCTACTCTTGTAGATGTTATATAAGGGAGGTTCAGGAAAATTTCTACTCTTGTAGATTAGGAAAACGTGGGATTTAACAATTTTTTGGCTACGGACCGAATT</v>
      </c>
    </row>
    <row r="10266" spans="1:11">
      <c r="A10266" t="s">
        <v>34466</v>
      </c>
      <c r="B10266" t="s">
        <v>35757</v>
      </c>
      <c r="C10266" t="s">
        <v>34467</v>
      </c>
      <c r="D10266" t="s">
        <v>35758</v>
      </c>
      <c r="E10266" t="s">
        <v>34313</v>
      </c>
      <c r="F10266" t="s">
        <v>35608</v>
      </c>
      <c r="G10266" t="s">
        <v>34403</v>
      </c>
      <c r="K10266" t="str">
        <f t="shared" si="160"/>
        <v>TCTTGTGGAAAGGACGAAAGAATTTCTACTCTTGTAGATCAGCTGATGATACAGCTTCTTTCAATTTCTACTCTTGTAGATATTAAGCTGCCATGTTGGGAGAGTTTTTTGGCTACGGACCGAATT</v>
      </c>
    </row>
    <row r="10267" spans="1:11">
      <c r="A10267" t="s">
        <v>35759</v>
      </c>
      <c r="B10267" t="s">
        <v>35760</v>
      </c>
      <c r="C10267" t="s">
        <v>35761</v>
      </c>
      <c r="D10267" t="s">
        <v>35762</v>
      </c>
      <c r="E10267" t="s">
        <v>34313</v>
      </c>
      <c r="F10267" t="s">
        <v>35608</v>
      </c>
      <c r="G10267" t="s">
        <v>34403</v>
      </c>
      <c r="K10267" t="str">
        <f t="shared" si="160"/>
        <v>TCTTGTGGAAAGGACGAAAGAATTTCTACTCTTGTAGATTATAGGTTGGGAGCCACGTGTACAATTTCTACTCTTGTAGATCAATGCAGAAGCCAATCACGAGGTTTTTTGGCTACGGACCGAATT</v>
      </c>
    </row>
    <row r="10268" spans="1:11">
      <c r="A10268" t="s">
        <v>34493</v>
      </c>
      <c r="B10268" t="s">
        <v>35763</v>
      </c>
      <c r="C10268" t="s">
        <v>34494</v>
      </c>
      <c r="D10268" t="s">
        <v>35764</v>
      </c>
      <c r="E10268" t="s">
        <v>34313</v>
      </c>
      <c r="F10268" t="s">
        <v>35608</v>
      </c>
      <c r="G10268" t="s">
        <v>34488</v>
      </c>
      <c r="K10268" t="str">
        <f t="shared" si="160"/>
        <v>TCTTGTGGAAAGGACGAAAGAATTTCTACTCTTGTAGATAACAAACAGAGTGGTGATTTCCAAATTTCTACTCTTGTAGATCTGCTGGTGACTCAGTCCCTCCATTTTTTGGCTACGGACCGAATT</v>
      </c>
    </row>
    <row r="10269" spans="1:11">
      <c r="A10269" t="s">
        <v>34501</v>
      </c>
      <c r="B10269" t="s">
        <v>35765</v>
      </c>
      <c r="C10269" t="s">
        <v>34503</v>
      </c>
      <c r="D10269" t="s">
        <v>35766</v>
      </c>
      <c r="E10269" t="s">
        <v>34313</v>
      </c>
      <c r="F10269" t="s">
        <v>35608</v>
      </c>
      <c r="G10269" t="s">
        <v>34488</v>
      </c>
      <c r="K10269" t="str">
        <f t="shared" si="160"/>
        <v>TCTTGTGGAAAGGACGAAAGAATTTCTACTCTTGTAGATTCAGACCATTAAACAAGATTCTGAATTTCTACTCTTGTAGATAGGAAATCGTGGAAATACTAGTATTTTTTGGCTACGGACCGAATT</v>
      </c>
    </row>
    <row r="10270" spans="1:11">
      <c r="A10270" t="s">
        <v>34505</v>
      </c>
      <c r="B10270" t="s">
        <v>35767</v>
      </c>
      <c r="C10270" t="s">
        <v>34506</v>
      </c>
      <c r="D10270" t="s">
        <v>35768</v>
      </c>
      <c r="E10270" t="s">
        <v>34313</v>
      </c>
      <c r="F10270" t="s">
        <v>35608</v>
      </c>
      <c r="G10270" t="s">
        <v>34488</v>
      </c>
      <c r="K10270" t="str">
        <f t="shared" si="160"/>
        <v>TCTTGTGGAAAGGACGAAAGAATTTCTACTCTTGTAGATGCAGTGATGGATGTCTGGAATCGAATTTCTACTCTTGTAGATGTCTACAACTGGCACGGGAGATATTTTTTGGCTACGGACCGAATT</v>
      </c>
    </row>
    <row r="10271" spans="1:11">
      <c r="A10271" t="s">
        <v>34515</v>
      </c>
      <c r="B10271" t="s">
        <v>35769</v>
      </c>
      <c r="C10271" t="s">
        <v>34516</v>
      </c>
      <c r="D10271" t="s">
        <v>35770</v>
      </c>
      <c r="E10271" t="s">
        <v>34313</v>
      </c>
      <c r="F10271" t="s">
        <v>35608</v>
      </c>
      <c r="G10271" t="s">
        <v>34488</v>
      </c>
      <c r="K10271" t="str">
        <f t="shared" si="160"/>
        <v>TCTTGTGGAAAGGACGAAAGAATTTCTACTCTTGTAGATTGTCTGGCCAAGACCTGCTGTTAAATTTCTACTCTTGTAGATCGGAGCCACGGACTAGGACTGTGTTTTTTGGCTACGGACCGAATT</v>
      </c>
    </row>
    <row r="10272" spans="1:11">
      <c r="A10272" t="s">
        <v>34519</v>
      </c>
      <c r="B10272" t="s">
        <v>35771</v>
      </c>
      <c r="C10272" t="s">
        <v>34520</v>
      </c>
      <c r="D10272" t="s">
        <v>35772</v>
      </c>
      <c r="E10272" t="s">
        <v>34313</v>
      </c>
      <c r="F10272" t="s">
        <v>35608</v>
      </c>
      <c r="G10272" t="s">
        <v>34488</v>
      </c>
      <c r="K10272" t="str">
        <f t="shared" si="160"/>
        <v>TCTTGTGGAAAGGACGAAAGAATTTCTACTCTTGTAGATTTGGGTATTGCCGGACACCCAGTAATTTCTACTCTTGTAGATGCCAAACAAAGTCGTAACCCAGCTTTTTTGGCTACGGACCGAATT</v>
      </c>
    </row>
    <row r="10273" spans="1:11">
      <c r="A10273" t="s">
        <v>34490</v>
      </c>
      <c r="B10273" t="s">
        <v>35773</v>
      </c>
      <c r="C10273" t="s">
        <v>34492</v>
      </c>
      <c r="D10273" t="s">
        <v>35774</v>
      </c>
      <c r="E10273" t="s">
        <v>34313</v>
      </c>
      <c r="F10273" t="s">
        <v>35608</v>
      </c>
      <c r="G10273" t="s">
        <v>34488</v>
      </c>
      <c r="K10273" t="str">
        <f t="shared" si="160"/>
        <v>TCTTGTGGAAAGGACGAAAGAATTTCTACTCTTGTAGATGGTTCCAAGGTGCTTCTCTCTGGAATTTCTACTCTTGTAGATTTAAGTGCCTACTACATCAGGTATTTTTTGGCTACGGACCGAATT</v>
      </c>
    </row>
    <row r="10274" spans="1:11">
      <c r="A10274" t="s">
        <v>34485</v>
      </c>
      <c r="B10274" t="s">
        <v>35775</v>
      </c>
      <c r="C10274" t="s">
        <v>34487</v>
      </c>
      <c r="D10274" t="s">
        <v>35776</v>
      </c>
      <c r="E10274" t="s">
        <v>34313</v>
      </c>
      <c r="F10274" t="s">
        <v>35608</v>
      </c>
      <c r="G10274" t="s">
        <v>34488</v>
      </c>
      <c r="K10274" t="str">
        <f t="shared" si="160"/>
        <v>TCTTGTGGAAAGGACGAAAGAATTTCTACTCTTGTAGATCCCGGCCACGTCTGTTCTATTTCAATTTCTACTCTTGTAGATCATATCTGAAATGAGGAGACTCTTTTTTTGGCTACGGACCGAATT</v>
      </c>
    </row>
    <row r="10275" spans="1:11">
      <c r="A10275" t="s">
        <v>34509</v>
      </c>
      <c r="B10275" t="s">
        <v>35777</v>
      </c>
      <c r="C10275" t="s">
        <v>34510</v>
      </c>
      <c r="D10275" t="s">
        <v>35778</v>
      </c>
      <c r="E10275" t="s">
        <v>34313</v>
      </c>
      <c r="F10275" t="s">
        <v>35608</v>
      </c>
      <c r="G10275" t="s">
        <v>34488</v>
      </c>
      <c r="K10275" t="str">
        <f t="shared" si="160"/>
        <v>TCTTGTGGAAAGGACGAAAGAATTTCTACTCTTGTAGATTGCTCCGGAGAGATGGCTTTGTTAATTTCTACTCTTGTAGATATAAATGGTCTCTTAGGAGGATTTTTTTTGGCTACGGACCGAATT</v>
      </c>
    </row>
    <row r="10276" spans="1:11">
      <c r="A10276" t="s">
        <v>34511</v>
      </c>
      <c r="B10276" t="s">
        <v>35763</v>
      </c>
      <c r="C10276" t="s">
        <v>34512</v>
      </c>
      <c r="D10276" t="s">
        <v>35764</v>
      </c>
      <c r="E10276" t="s">
        <v>34313</v>
      </c>
      <c r="F10276" t="s">
        <v>35608</v>
      </c>
      <c r="G10276" t="s">
        <v>34488</v>
      </c>
      <c r="K10276" t="str">
        <f t="shared" si="160"/>
        <v>TCTTGTGGAAAGGACGAAAGAATTTCTACTCTTGTAGATGTGCGGTTCTGCGAGGCGCTCCAAATTTCTACTCTTGTAGATCTGCTGGTGACTCAGTCCCTCCATTTTTTGGCTACGGACCGAATT</v>
      </c>
    </row>
    <row r="10277" spans="1:11">
      <c r="A10277" t="s">
        <v>34495</v>
      </c>
      <c r="B10277" t="s">
        <v>35765</v>
      </c>
      <c r="C10277" t="s">
        <v>34497</v>
      </c>
      <c r="D10277" t="s">
        <v>35766</v>
      </c>
      <c r="E10277" t="s">
        <v>34313</v>
      </c>
      <c r="F10277" t="s">
        <v>35608</v>
      </c>
      <c r="G10277" t="s">
        <v>34488</v>
      </c>
      <c r="K10277" t="str">
        <f t="shared" si="160"/>
        <v>TCTTGTGGAAAGGACGAAAGAATTTCTACTCTTGTAGATATGTTCACACACCATAGAGAGGCAATTTCTACTCTTGTAGATAGGAAATCGTGGAAATACTAGTATTTTTTGGCTACGGACCGAATT</v>
      </c>
    </row>
    <row r="10278" spans="1:11">
      <c r="A10278" t="s">
        <v>34489</v>
      </c>
      <c r="B10278" t="s">
        <v>35767</v>
      </c>
      <c r="C10278" t="s">
        <v>34491</v>
      </c>
      <c r="D10278" t="s">
        <v>35768</v>
      </c>
      <c r="E10278" t="s">
        <v>34313</v>
      </c>
      <c r="F10278" t="s">
        <v>35608</v>
      </c>
      <c r="G10278" t="s">
        <v>34488</v>
      </c>
      <c r="K10278" t="str">
        <f t="shared" si="160"/>
        <v>TCTTGTGGAAAGGACGAAAGAATTTCTACTCTTGTAGATATGTTCATTCTGAACAACACCACAATTTCTACTCTTGTAGATGTCTACAACTGGCACGGGAGATATTTTTTGGCTACGGACCGAATT</v>
      </c>
    </row>
    <row r="10279" spans="1:11">
      <c r="A10279" t="s">
        <v>34493</v>
      </c>
      <c r="B10279" t="s">
        <v>35779</v>
      </c>
      <c r="C10279" t="s">
        <v>34494</v>
      </c>
      <c r="D10279" t="s">
        <v>35780</v>
      </c>
      <c r="E10279" t="s">
        <v>34313</v>
      </c>
      <c r="F10279" t="s">
        <v>35608</v>
      </c>
      <c r="G10279" t="s">
        <v>34488</v>
      </c>
      <c r="K10279" t="str">
        <f t="shared" si="160"/>
        <v>TCTTGTGGAAAGGACGAAAGAATTTCTACTCTTGTAGATAACAAACAGAGTGGTGATTTCCAAATTTCTACTCTTGTAGATAGGAATGAATGATATCACACAGGTTTTTTGGCTACGGACCGAATT</v>
      </c>
    </row>
    <row r="10280" spans="1:11">
      <c r="A10280" t="s">
        <v>34507</v>
      </c>
      <c r="B10280" t="s">
        <v>35781</v>
      </c>
      <c r="C10280" t="s">
        <v>34508</v>
      </c>
      <c r="D10280" t="s">
        <v>35782</v>
      </c>
      <c r="E10280" t="s">
        <v>34313</v>
      </c>
      <c r="F10280" t="s">
        <v>35608</v>
      </c>
      <c r="G10280" t="s">
        <v>34488</v>
      </c>
      <c r="K10280" t="str">
        <f t="shared" si="160"/>
        <v>TCTTGTGGAAAGGACGAAAGAATTTCTACTCTTGTAGATAGCAATGTTAAGGCAGTTGTTCAAATTTCTACTCTTGTAGATGCACATTAGGGATAAATATATCATTTTTTGGCTACGGACCGAATT</v>
      </c>
    </row>
    <row r="10281" spans="1:11">
      <c r="A10281" t="s">
        <v>34501</v>
      </c>
      <c r="B10281" t="s">
        <v>35783</v>
      </c>
      <c r="C10281" t="s">
        <v>34503</v>
      </c>
      <c r="D10281" t="s">
        <v>35784</v>
      </c>
      <c r="E10281" t="s">
        <v>34313</v>
      </c>
      <c r="F10281" t="s">
        <v>35608</v>
      </c>
      <c r="G10281" t="s">
        <v>34488</v>
      </c>
      <c r="K10281" t="str">
        <f t="shared" si="160"/>
        <v>TCTTGTGGAAAGGACGAAAGAATTTCTACTCTTGTAGATTCAGACCATTAAACAAGATTCTGAATTTCTACTCTTGTAGATCACGATTTCCTGAAATTTCAGTCTTTTTTGGCTACGGACCGAATT</v>
      </c>
    </row>
    <row r="10282" spans="1:11">
      <c r="A10282" t="s">
        <v>34505</v>
      </c>
      <c r="B10282" t="s">
        <v>35785</v>
      </c>
      <c r="C10282" t="s">
        <v>34506</v>
      </c>
      <c r="D10282" t="s">
        <v>35786</v>
      </c>
      <c r="E10282" t="s">
        <v>34313</v>
      </c>
      <c r="F10282" t="s">
        <v>35608</v>
      </c>
      <c r="G10282" t="s">
        <v>34488</v>
      </c>
      <c r="K10282" t="str">
        <f t="shared" si="160"/>
        <v>TCTTGTGGAAAGGACGAAAGAATTTCTACTCTTGTAGATGCAGTGATGGATGTCTGGAATCGAATTTCTACTCTTGTAGATGCAGTGGTTGCTACCTTCAAGGCTTTTTTGGCTACGGACCGAATT</v>
      </c>
    </row>
    <row r="10283" spans="1:11">
      <c r="A10283" t="s">
        <v>34499</v>
      </c>
      <c r="B10283" t="s">
        <v>35787</v>
      </c>
      <c r="C10283" t="s">
        <v>34500</v>
      </c>
      <c r="D10283" t="s">
        <v>35788</v>
      </c>
      <c r="E10283" t="s">
        <v>34313</v>
      </c>
      <c r="F10283" t="s">
        <v>35608</v>
      </c>
      <c r="G10283" t="s">
        <v>34488</v>
      </c>
      <c r="K10283" t="str">
        <f t="shared" si="160"/>
        <v>TCTTGTGGAAAGGACGAAAGAATTTCTACTCTTGTAGATATGGTGAAATATTGATTTCTGTCAATTTCTACTCTTGTAGATTGACAATCACCAGTAACTTGGAGTTTTTTGGCTACGGACCGAATT</v>
      </c>
    </row>
    <row r="10284" spans="1:11">
      <c r="A10284" t="s">
        <v>34499</v>
      </c>
      <c r="B10284" t="s">
        <v>35789</v>
      </c>
      <c r="C10284" t="s">
        <v>34500</v>
      </c>
      <c r="D10284" t="s">
        <v>35790</v>
      </c>
      <c r="E10284" t="s">
        <v>34313</v>
      </c>
      <c r="F10284" t="s">
        <v>35608</v>
      </c>
      <c r="G10284" t="s">
        <v>34488</v>
      </c>
      <c r="K10284" t="str">
        <f t="shared" si="160"/>
        <v>TCTTGTGGAAAGGACGAAAGAATTTCTACTCTTGTAGATATGGTGAAATATTGATTTCTGTCAATTTCTACTCTTGTAGATATGCCAGCCAACATTTGGAATTTTTTTTTGGCTACGGACCGAATT</v>
      </c>
    </row>
    <row r="10285" spans="1:11">
      <c r="A10285" t="s">
        <v>34515</v>
      </c>
      <c r="B10285" t="s">
        <v>35791</v>
      </c>
      <c r="C10285" t="s">
        <v>34516</v>
      </c>
      <c r="D10285" t="s">
        <v>35792</v>
      </c>
      <c r="E10285" t="s">
        <v>34313</v>
      </c>
      <c r="F10285" t="s">
        <v>35608</v>
      </c>
      <c r="G10285" t="s">
        <v>34488</v>
      </c>
      <c r="K10285" t="str">
        <f t="shared" si="160"/>
        <v>TCTTGTGGAAAGGACGAAAGAATTTCTACTCTTGTAGATTGTCTGGCCAAGACCTGCTGTTAAATTTCTACTCTTGTAGATACTTTCCTTTCCAGTTATTCTAGTTTTTTGGCTACGGACCGAATT</v>
      </c>
    </row>
    <row r="10286" spans="1:11">
      <c r="A10286" t="s">
        <v>34519</v>
      </c>
      <c r="B10286" t="s">
        <v>35793</v>
      </c>
      <c r="C10286" t="s">
        <v>34520</v>
      </c>
      <c r="D10286" t="s">
        <v>35794</v>
      </c>
      <c r="E10286" t="s">
        <v>34313</v>
      </c>
      <c r="F10286" t="s">
        <v>35608</v>
      </c>
      <c r="G10286" t="s">
        <v>34488</v>
      </c>
      <c r="K10286" t="str">
        <f t="shared" si="160"/>
        <v>TCTTGTGGAAAGGACGAAAGAATTTCTACTCTTGTAGATTTGGGTATTGCCGGACACCCAGTAATTTCTACTCTTGTAGATCAGCACTCTGTTCTCCTCGTTTCTTTTTTGGCTACGGACCGAATT</v>
      </c>
    </row>
    <row r="10287" spans="1:11">
      <c r="A10287" t="s">
        <v>34496</v>
      </c>
      <c r="B10287" t="s">
        <v>35795</v>
      </c>
      <c r="C10287" t="s">
        <v>34498</v>
      </c>
      <c r="D10287" t="s">
        <v>35796</v>
      </c>
      <c r="E10287" t="s">
        <v>34313</v>
      </c>
      <c r="F10287" t="s">
        <v>35608</v>
      </c>
      <c r="G10287" t="s">
        <v>34488</v>
      </c>
      <c r="K10287" t="str">
        <f t="shared" si="160"/>
        <v>TCTTGTGGAAAGGACGAAAGAATTTCTACTCTTGTAGATCTTCACTGCCTTGCTCGATTGTGAATTTCTACTCTTGTAGATTAAACCGCATAGGAACTAGTGGTTTTTTTGGCTACGGACCGAATT</v>
      </c>
    </row>
    <row r="10288" spans="1:11">
      <c r="A10288" t="s">
        <v>34485</v>
      </c>
      <c r="B10288" t="s">
        <v>35773</v>
      </c>
      <c r="C10288" t="s">
        <v>34487</v>
      </c>
      <c r="D10288" t="s">
        <v>35774</v>
      </c>
      <c r="E10288" t="s">
        <v>34313</v>
      </c>
      <c r="F10288" t="s">
        <v>35608</v>
      </c>
      <c r="G10288" t="s">
        <v>34488</v>
      </c>
      <c r="K10288" t="str">
        <f t="shared" si="160"/>
        <v>TCTTGTGGAAAGGACGAAAGAATTTCTACTCTTGTAGATCCCGGCCACGTCTGTTCTATTTCAATTTCTACTCTTGTAGATTTAAGTGCCTACTACATCAGGTATTTTTTGGCTACGGACCGAATT</v>
      </c>
    </row>
    <row r="10289" spans="1:11">
      <c r="A10289" t="s">
        <v>34509</v>
      </c>
      <c r="B10289" t="s">
        <v>35797</v>
      </c>
      <c r="C10289" t="s">
        <v>34510</v>
      </c>
      <c r="D10289" t="s">
        <v>35798</v>
      </c>
      <c r="E10289" t="s">
        <v>34313</v>
      </c>
      <c r="F10289" t="s">
        <v>35608</v>
      </c>
      <c r="G10289" t="s">
        <v>34488</v>
      </c>
      <c r="K10289" t="str">
        <f t="shared" si="160"/>
        <v>TCTTGTGGAAAGGACGAAAGAATTTCTACTCTTGTAGATTGCTCCGGAGAGATGGCTTTGTTAATTTCTACTCTTGTAGATGCTGCATTTCCTTATCTTTCTGATTTTTTGGCTACGGACCGAATT</v>
      </c>
    </row>
    <row r="10290" spans="1:11">
      <c r="A10290" t="s">
        <v>34502</v>
      </c>
      <c r="B10290" t="s">
        <v>35799</v>
      </c>
      <c r="C10290" t="s">
        <v>34504</v>
      </c>
      <c r="D10290" t="s">
        <v>35800</v>
      </c>
      <c r="E10290" t="s">
        <v>34313</v>
      </c>
      <c r="F10290" t="s">
        <v>35608</v>
      </c>
      <c r="G10290" t="s">
        <v>34488</v>
      </c>
      <c r="K10290" t="str">
        <f t="shared" si="160"/>
        <v>TCTTGTGGAAAGGACGAAAGAATTTCTACTCTTGTAGATCTTTCGTGCGGTTCTGCGAGGCGAATTTCTACTCTTGTAGATTATGTGCTGTATCATAATGCCGATTTTTTGGCTACGGACCGAATT</v>
      </c>
    </row>
    <row r="10291" spans="1:11">
      <c r="A10291" t="s">
        <v>34502</v>
      </c>
      <c r="B10291" t="s">
        <v>35801</v>
      </c>
      <c r="C10291" t="s">
        <v>34504</v>
      </c>
      <c r="D10291" t="s">
        <v>35802</v>
      </c>
      <c r="E10291" t="s">
        <v>34313</v>
      </c>
      <c r="F10291" t="s">
        <v>35608</v>
      </c>
      <c r="G10291" t="s">
        <v>34488</v>
      </c>
      <c r="K10291" t="str">
        <f t="shared" si="160"/>
        <v>TCTTGTGGAAAGGACGAAAGAATTTCTACTCTTGTAGATCTTTCGTGCGGTTCTGCGAGGCGAATTTCTACTCTTGTAGATTGAAACAATGCCTCCAACAACTGTTTTTTGGCTACGGACCGAATT</v>
      </c>
    </row>
    <row r="10292" spans="1:11">
      <c r="A10292" t="s">
        <v>34511</v>
      </c>
      <c r="B10292" t="s">
        <v>35803</v>
      </c>
      <c r="C10292" t="s">
        <v>34512</v>
      </c>
      <c r="D10292" t="s">
        <v>35804</v>
      </c>
      <c r="E10292" t="s">
        <v>34313</v>
      </c>
      <c r="F10292" t="s">
        <v>35608</v>
      </c>
      <c r="G10292" t="s">
        <v>34488</v>
      </c>
      <c r="K10292" t="str">
        <f t="shared" si="160"/>
        <v>TCTTGTGGAAAGGACGAAAGAATTTCTACTCTTGTAGATGTGCGGTTCTGCGAGGCGCTCCAAATTTCTACTCTTGTAGATCTTTCCAGTTATTCTAGTCACATTTTTTTGGCTACGGACCGAATT</v>
      </c>
    </row>
    <row r="10293" spans="1:11">
      <c r="A10293" t="s">
        <v>34495</v>
      </c>
      <c r="B10293" t="s">
        <v>35805</v>
      </c>
      <c r="C10293" t="s">
        <v>34497</v>
      </c>
      <c r="D10293" t="s">
        <v>35806</v>
      </c>
      <c r="E10293" t="s">
        <v>34313</v>
      </c>
      <c r="F10293" t="s">
        <v>35608</v>
      </c>
      <c r="G10293" t="s">
        <v>34488</v>
      </c>
      <c r="K10293" t="str">
        <f t="shared" si="160"/>
        <v>TCTTGTGGAAAGGACGAAAGAATTTCTACTCTTGTAGATATGTTCACACACCATAGAGAGGCAATTTCTACTCTTGTAGATCAGGGATGGCACCCGACCTCTGGTTTTTTGGCTACGGACCGAATT</v>
      </c>
    </row>
    <row r="10294" spans="1:11">
      <c r="A10294" t="s">
        <v>34489</v>
      </c>
      <c r="B10294" t="s">
        <v>35807</v>
      </c>
      <c r="C10294" t="s">
        <v>34491</v>
      </c>
      <c r="D10294" t="s">
        <v>35808</v>
      </c>
      <c r="E10294" t="s">
        <v>34313</v>
      </c>
      <c r="F10294" t="s">
        <v>35608</v>
      </c>
      <c r="G10294" t="s">
        <v>34488</v>
      </c>
      <c r="K10294" t="str">
        <f t="shared" si="160"/>
        <v>TCTTGTGGAAAGGACGAAAGAATTTCTACTCTTGTAGATATGTTCATTCTGAACAACACCACAATTTCTACTCTTGTAGATACCTTGGGCCTCCACAGTCCTAGTTTTTTGGCTACGGACCGAATT</v>
      </c>
    </row>
    <row r="10295" spans="1:11">
      <c r="A10295" t="s">
        <v>34489</v>
      </c>
      <c r="B10295" t="s">
        <v>35809</v>
      </c>
      <c r="C10295" t="s">
        <v>34491</v>
      </c>
      <c r="D10295" t="s">
        <v>35810</v>
      </c>
      <c r="E10295" t="s">
        <v>34313</v>
      </c>
      <c r="F10295" t="s">
        <v>35608</v>
      </c>
      <c r="G10295" t="s">
        <v>34488</v>
      </c>
      <c r="K10295" t="str">
        <f t="shared" si="160"/>
        <v>TCTTGTGGAAAGGACGAAAGAATTTCTACTCTTGTAGATATGTTCATTCTGAACAACACCACAATTTCTACTCTTGTAGATCTAATTTCACCCTTAGAAGTTGTTTTTTTGGCTACGGACCGAATT</v>
      </c>
    </row>
    <row r="10296" spans="1:11">
      <c r="A10296" t="s">
        <v>34507</v>
      </c>
      <c r="B10296" t="s">
        <v>35811</v>
      </c>
      <c r="C10296" t="s">
        <v>34508</v>
      </c>
      <c r="D10296" t="s">
        <v>35812</v>
      </c>
      <c r="E10296" t="s">
        <v>34313</v>
      </c>
      <c r="F10296" t="s">
        <v>35608</v>
      </c>
      <c r="G10296" t="s">
        <v>34488</v>
      </c>
      <c r="K10296" t="str">
        <f t="shared" si="160"/>
        <v>TCTTGTGGAAAGGACGAAAGAATTTCTACTCTTGTAGATAGCAATGTTAAGGCAGTTGTTCAAATTTCTACTCTTGTAGATCCACAGCCTCAAGCTGGGCTCTATTTTTTGGCTACGGACCGAATT</v>
      </c>
    </row>
    <row r="10297" spans="1:11">
      <c r="A10297" t="s">
        <v>34484</v>
      </c>
      <c r="B10297" t="s">
        <v>35813</v>
      </c>
      <c r="C10297" t="s">
        <v>34486</v>
      </c>
      <c r="D10297" t="s">
        <v>35814</v>
      </c>
      <c r="E10297" t="s">
        <v>34313</v>
      </c>
      <c r="F10297" t="s">
        <v>35608</v>
      </c>
      <c r="G10297" t="s">
        <v>34488</v>
      </c>
      <c r="K10297" t="str">
        <f t="shared" si="160"/>
        <v>TCTTGTGGAAAGGACGAAAGAATTTCTACTCTTGTAGATACCTGCCTTGCCAAAAATGATTGAATTTCTACTCTTGTAGATAAAGCAGAAGCCTGGTCCACTTCTTTTTTGGCTACGGACCGAATT</v>
      </c>
    </row>
    <row r="10298" spans="1:11">
      <c r="A10298" t="s">
        <v>34496</v>
      </c>
      <c r="B10298" t="s">
        <v>35797</v>
      </c>
      <c r="C10298" t="s">
        <v>34498</v>
      </c>
      <c r="D10298" t="s">
        <v>35798</v>
      </c>
      <c r="E10298" t="s">
        <v>34313</v>
      </c>
      <c r="F10298" t="s">
        <v>35608</v>
      </c>
      <c r="G10298" t="s">
        <v>34488</v>
      </c>
      <c r="K10298" t="str">
        <f t="shared" si="160"/>
        <v>TCTTGTGGAAAGGACGAAAGAATTTCTACTCTTGTAGATCTTCACTGCCTTGCTCGATTGTGAATTTCTACTCTTGTAGATGCTGCATTTCCTTATCTTTCTGATTTTTTGGCTACGGACCGAATT</v>
      </c>
    </row>
    <row r="10299" spans="1:11">
      <c r="A10299" t="s">
        <v>34511</v>
      </c>
      <c r="B10299" t="s">
        <v>35815</v>
      </c>
      <c r="C10299" t="s">
        <v>34512</v>
      </c>
      <c r="D10299" t="s">
        <v>35816</v>
      </c>
      <c r="E10299" t="s">
        <v>34313</v>
      </c>
      <c r="F10299" t="s">
        <v>35608</v>
      </c>
      <c r="G10299" t="s">
        <v>34488</v>
      </c>
      <c r="K10299" t="str">
        <f t="shared" si="160"/>
        <v>TCTTGTGGAAAGGACGAAAGAATTTCTACTCTTGTAGATGTGCGGTTCTGCGAGGCGCTCCAAATTTCTACTCTTGTAGATCTCTTGCTCCCTCTCATTCCCTCTTTTTTGGCTACGGACCGAATT</v>
      </c>
    </row>
    <row r="10300" spans="1:11">
      <c r="A10300" t="s">
        <v>34513</v>
      </c>
      <c r="B10300" t="s">
        <v>35817</v>
      </c>
      <c r="C10300" t="s">
        <v>34514</v>
      </c>
      <c r="D10300" t="s">
        <v>35818</v>
      </c>
      <c r="E10300" t="s">
        <v>34313</v>
      </c>
      <c r="F10300" t="s">
        <v>35608</v>
      </c>
      <c r="G10300" t="s">
        <v>34488</v>
      </c>
      <c r="K10300" t="str">
        <f t="shared" si="160"/>
        <v>TCTTGTGGAAAGGACGAAAGAATTTCTACTCTTGTAGATTGGTTCCCTTTTAGCAGTGATGGAATTTCTACTCTTGTAGATAATCCTTGATGGAATCCCACTTGTTTTTTGGCTACGGACCGAATT</v>
      </c>
    </row>
    <row r="10301" spans="1:11">
      <c r="A10301" t="s">
        <v>34517</v>
      </c>
      <c r="B10301" t="s">
        <v>35819</v>
      </c>
      <c r="C10301" t="s">
        <v>34518</v>
      </c>
      <c r="D10301" t="s">
        <v>35820</v>
      </c>
      <c r="E10301" t="s">
        <v>34313</v>
      </c>
      <c r="F10301" t="s">
        <v>35608</v>
      </c>
      <c r="G10301" t="s">
        <v>34488</v>
      </c>
      <c r="K10301" t="str">
        <f t="shared" si="160"/>
        <v>TCTTGTGGAAAGGACGAAAGAATTTCTACTCTTGTAGATGCAAGGCAGGTGAAAATCCAGAGAATTTCTACTCTTGTAGATTAGACCTTATCTCATTGAGTCCTTTTTTTGGCTACGGACCGAATT</v>
      </c>
    </row>
    <row r="10302" spans="1:11">
      <c r="A10302" t="s">
        <v>35821</v>
      </c>
      <c r="B10302" t="s">
        <v>35822</v>
      </c>
      <c r="C10302" t="s">
        <v>35823</v>
      </c>
      <c r="D10302" t="s">
        <v>35824</v>
      </c>
      <c r="E10302" t="s">
        <v>34313</v>
      </c>
      <c r="F10302" t="s">
        <v>35608</v>
      </c>
      <c r="G10302" t="s">
        <v>34488</v>
      </c>
      <c r="K10302" t="str">
        <f t="shared" si="160"/>
        <v>TCTTGTGGAAAGGACGAAAGAATTTCTACTCTTGTAGATGCTTTCCCCGGCCACGTCTGTTCAATTTCTACTCTTGTAGATAAATGCCAGCTCTGGCTGAGGCTTTTTTTGGCTACGGACCGAATT</v>
      </c>
    </row>
    <row r="10303" spans="1:11">
      <c r="A10303" t="s">
        <v>34502</v>
      </c>
      <c r="B10303" t="s">
        <v>35825</v>
      </c>
      <c r="C10303" t="s">
        <v>34504</v>
      </c>
      <c r="D10303" t="s">
        <v>35826</v>
      </c>
      <c r="E10303" t="s">
        <v>34313</v>
      </c>
      <c r="F10303" t="s">
        <v>35608</v>
      </c>
      <c r="G10303" t="s">
        <v>34488</v>
      </c>
      <c r="K10303" t="str">
        <f t="shared" si="160"/>
        <v>TCTTGTGGAAAGGACGAAAGAATTTCTACTCTTGTAGATCTTTCGTGCGGTTCTGCGAGGCGAATTTCTACTCTTGTAGATGCTGCAGCACGACTTTTGCTCAGTTTTTTGGCTACGGACCGAATT</v>
      </c>
    </row>
    <row r="10304" spans="1:11">
      <c r="A10304" t="s">
        <v>34499</v>
      </c>
      <c r="B10304" t="s">
        <v>35827</v>
      </c>
      <c r="C10304" t="s">
        <v>34500</v>
      </c>
      <c r="D10304" t="s">
        <v>35828</v>
      </c>
      <c r="E10304" t="s">
        <v>34313</v>
      </c>
      <c r="F10304" t="s">
        <v>35608</v>
      </c>
      <c r="G10304" t="s">
        <v>34488</v>
      </c>
      <c r="K10304" t="str">
        <f t="shared" si="160"/>
        <v>TCTTGTGGAAAGGACGAAAGAATTTCTACTCTTGTAGATATGGTGAAATATTGATTTCTGTCAATTTCTACTCTTGTAGATCTTTGCAAAGTGCAGATAAAAATTTTTTTGGCTACGGACCGAATT</v>
      </c>
    </row>
    <row r="10305" spans="1:11">
      <c r="A10305" t="s">
        <v>34484</v>
      </c>
      <c r="B10305" t="s">
        <v>35829</v>
      </c>
      <c r="C10305" t="s">
        <v>34486</v>
      </c>
      <c r="D10305" t="s">
        <v>35830</v>
      </c>
      <c r="E10305" t="s">
        <v>34313</v>
      </c>
      <c r="F10305" t="s">
        <v>35608</v>
      </c>
      <c r="G10305" t="s">
        <v>34488</v>
      </c>
      <c r="K10305" t="str">
        <f t="shared" si="160"/>
        <v>TCTTGTGGAAAGGACGAAAGAATTTCTACTCTTGTAGATACCTGCCTTGCCAAAAATGATTGAATTTCTACTCTTGTAGATGTATCTGTCAGGCCTCAGCAGTTTTTTTTGGCTACGGACCGAATT</v>
      </c>
    </row>
    <row r="10306" spans="1:11">
      <c r="A10306" t="s">
        <v>34509</v>
      </c>
      <c r="B10306" t="s">
        <v>35831</v>
      </c>
      <c r="C10306" t="s">
        <v>34510</v>
      </c>
      <c r="D10306" t="s">
        <v>35832</v>
      </c>
      <c r="E10306" t="s">
        <v>34313</v>
      </c>
      <c r="F10306" t="s">
        <v>35608</v>
      </c>
      <c r="G10306" t="s">
        <v>34488</v>
      </c>
      <c r="K10306" t="str">
        <f t="shared" si="160"/>
        <v>TCTTGTGGAAAGGACGAAAGAATTTCTACTCTTGTAGATTGCTCCGGAGAGATGGCTTTGTTAATTTCTACTCTTGTAGATAATCACAAAAAGAGTCTTTGCCTTTTTTTGGCTACGGACCGAATT</v>
      </c>
    </row>
    <row r="10307" spans="1:11">
      <c r="A10307" t="s">
        <v>35833</v>
      </c>
      <c r="B10307" t="s">
        <v>35834</v>
      </c>
      <c r="C10307" t="s">
        <v>35835</v>
      </c>
      <c r="D10307" t="s">
        <v>35836</v>
      </c>
      <c r="E10307" t="s">
        <v>34313</v>
      </c>
      <c r="F10307" t="s">
        <v>35608</v>
      </c>
      <c r="G10307" t="s">
        <v>34488</v>
      </c>
      <c r="K10307" t="str">
        <f t="shared" ref="K10307:K10370" si="161">CONCATENATE($I$2,$H$2,C10307,$H$2,D10307,$J$2)</f>
        <v>TCTTGTGGAAAGGACGAAAGAATTTCTACTCTTGTAGATATGGTCTGACAAAATGAATCACAAATTTCTACTCTTGTAGATATTCAAGACAAGTAAACGGACACTTTTTTGGCTACGGACCGAATT</v>
      </c>
    </row>
    <row r="10308" spans="1:11">
      <c r="A10308" t="s">
        <v>35837</v>
      </c>
      <c r="B10308" t="s">
        <v>35838</v>
      </c>
      <c r="C10308" t="s">
        <v>35839</v>
      </c>
      <c r="D10308" t="s">
        <v>35840</v>
      </c>
      <c r="E10308" t="s">
        <v>34313</v>
      </c>
      <c r="F10308" t="s">
        <v>35608</v>
      </c>
      <c r="G10308" t="s">
        <v>34525</v>
      </c>
      <c r="K10308" t="str">
        <f t="shared" si="161"/>
        <v>TCTTGTGGAAAGGACGAAAGAATTTCTACTCTTGTAGATTTTCAATTGTGACATCTAGATGGAATTTCTACTCTTGTAGATCCCAGCATTCTTCGTAAATAGTGTTTTTTGGCTACGGACCGAATT</v>
      </c>
    </row>
    <row r="10309" spans="1:11">
      <c r="A10309" t="s">
        <v>35841</v>
      </c>
      <c r="B10309" t="s">
        <v>35842</v>
      </c>
      <c r="C10309" t="s">
        <v>35843</v>
      </c>
      <c r="D10309" t="s">
        <v>35844</v>
      </c>
      <c r="E10309" t="s">
        <v>34313</v>
      </c>
      <c r="F10309" t="s">
        <v>35608</v>
      </c>
      <c r="G10309" t="s">
        <v>34525</v>
      </c>
      <c r="K10309" t="str">
        <f t="shared" si="161"/>
        <v>TCTTGTGGAAAGGACGAAAGAATTTCTACTCTTGTAGATCACAGGTCCAGGCCTTGCTTTGTAATTTCTACTCTTGTAGATCAGTATACATTGCACTTAGTGTTTTTTTTGGCTACGGACCGAATT</v>
      </c>
    </row>
    <row r="10310" spans="1:11">
      <c r="A10310" t="s">
        <v>34562</v>
      </c>
      <c r="B10310" t="s">
        <v>35845</v>
      </c>
      <c r="C10310" t="s">
        <v>34564</v>
      </c>
      <c r="D10310" t="s">
        <v>35846</v>
      </c>
      <c r="E10310" t="s">
        <v>34313</v>
      </c>
      <c r="F10310" t="s">
        <v>35608</v>
      </c>
      <c r="G10310" t="s">
        <v>34525</v>
      </c>
      <c r="K10310" t="str">
        <f t="shared" si="161"/>
        <v>TCTTGTGGAAAGGACGAAAGAATTTCTACTCTTGTAGATTCTTTGCTCTCCTAGATGTGGCTAATTTCTACTCTTGTAGATTCCATTTCCCTACTATACTGTTCTTTTTTGGCTACGGACCGAATT</v>
      </c>
    </row>
    <row r="10311" spans="1:11">
      <c r="A10311" t="s">
        <v>35847</v>
      </c>
      <c r="B10311" t="s">
        <v>35848</v>
      </c>
      <c r="C10311" t="s">
        <v>35849</v>
      </c>
      <c r="D10311" t="s">
        <v>35850</v>
      </c>
      <c r="E10311" t="s">
        <v>34313</v>
      </c>
      <c r="F10311" t="s">
        <v>35608</v>
      </c>
      <c r="G10311" t="s">
        <v>34525</v>
      </c>
      <c r="K10311" t="str">
        <f t="shared" si="161"/>
        <v>TCTTGTGGAAAGGACGAAAGAATTTCTACTCTTGTAGATTCTAAATGTAGGCCTGGCTGGGCAATTTCTACTCTTGTAGATCTTGCATATGGAGTGCACATTTATTTTTTGGCTACGGACCGAATT</v>
      </c>
    </row>
    <row r="10312" spans="1:11">
      <c r="A10312" t="s">
        <v>34551</v>
      </c>
      <c r="B10312" t="s">
        <v>35851</v>
      </c>
      <c r="C10312" t="s">
        <v>34553</v>
      </c>
      <c r="D10312" t="s">
        <v>35852</v>
      </c>
      <c r="E10312" t="s">
        <v>34313</v>
      </c>
      <c r="F10312" t="s">
        <v>35608</v>
      </c>
      <c r="G10312" t="s">
        <v>34525</v>
      </c>
      <c r="K10312" t="str">
        <f t="shared" si="161"/>
        <v>TCTTGTGGAAAGGACGAAAGAATTTCTACTCTTGTAGATAGACTTGAGACCCGAGGACTAAGAATTTCTACTCTTGTAGATCCTCATTTCCAAGAGAAATTTAGTTTTTTGGCTACGGACCGAATT</v>
      </c>
    </row>
    <row r="10313" spans="1:11">
      <c r="A10313" t="s">
        <v>35853</v>
      </c>
      <c r="B10313" t="s">
        <v>35854</v>
      </c>
      <c r="C10313" t="s">
        <v>35855</v>
      </c>
      <c r="D10313" t="s">
        <v>35856</v>
      </c>
      <c r="E10313" t="s">
        <v>34313</v>
      </c>
      <c r="F10313" t="s">
        <v>35608</v>
      </c>
      <c r="G10313" t="s">
        <v>34525</v>
      </c>
      <c r="K10313" t="str">
        <f t="shared" si="161"/>
        <v>TCTTGTGGAAAGGACGAAAGAATTTCTACTCTTGTAGATTCTGCATTCTTCTTTCCAGAGCAAATTTCTACTCTTGTAGATCATACTTCAGGATGGCTTGGGATTTTTTTGGCTACGGACCGAATT</v>
      </c>
    </row>
    <row r="10314" spans="1:11">
      <c r="A10314" t="s">
        <v>35857</v>
      </c>
      <c r="B10314" t="s">
        <v>35854</v>
      </c>
      <c r="C10314" t="s">
        <v>35858</v>
      </c>
      <c r="D10314" t="s">
        <v>35856</v>
      </c>
      <c r="E10314" t="s">
        <v>34313</v>
      </c>
      <c r="F10314" t="s">
        <v>35608</v>
      </c>
      <c r="G10314" t="s">
        <v>34525</v>
      </c>
      <c r="K10314" t="str">
        <f t="shared" si="161"/>
        <v>TCTTGTGGAAAGGACGAAAGAATTTCTACTCTTGTAGATCTGTGCTTCTGGAGAATCCTGCTAATTTCTACTCTTGTAGATCATACTTCAGGATGGCTTGGGATTTTTTTGGCTACGGACCGAATT</v>
      </c>
    </row>
    <row r="10315" spans="1:11">
      <c r="A10315" t="s">
        <v>35847</v>
      </c>
      <c r="B10315" t="s">
        <v>35859</v>
      </c>
      <c r="C10315" t="s">
        <v>35849</v>
      </c>
      <c r="D10315" t="s">
        <v>35860</v>
      </c>
      <c r="E10315" t="s">
        <v>34313</v>
      </c>
      <c r="F10315" t="s">
        <v>35608</v>
      </c>
      <c r="G10315" t="s">
        <v>34525</v>
      </c>
      <c r="K10315" t="str">
        <f t="shared" si="161"/>
        <v>TCTTGTGGAAAGGACGAAAGAATTTCTACTCTTGTAGATTCTAAATGTAGGCCTGGCTGGGCAATTTCTACTCTTGTAGATTCACCACACAGCAAGATAGATTTTTTTTTGGCTACGGACCGAATT</v>
      </c>
    </row>
    <row r="10316" spans="1:11">
      <c r="A10316" t="s">
        <v>35861</v>
      </c>
      <c r="B10316" t="s">
        <v>35862</v>
      </c>
      <c r="C10316" t="s">
        <v>35863</v>
      </c>
      <c r="D10316" t="s">
        <v>35864</v>
      </c>
      <c r="E10316" t="s">
        <v>34313</v>
      </c>
      <c r="F10316" t="s">
        <v>35608</v>
      </c>
      <c r="G10316" t="s">
        <v>34525</v>
      </c>
      <c r="K10316" t="str">
        <f t="shared" si="161"/>
        <v>TCTTGTGGAAAGGACGAAAGAATTTCTACTCTTGTAGATAAAGTGCAGTGTAAATTGTGAAGAATTTCTACTCTTGTAGATTCTAGCCTTAGATTCCCAGTTCCTTTTTTGGCTACGGACCGAATT</v>
      </c>
    </row>
    <row r="10317" spans="1:11">
      <c r="A10317" t="s">
        <v>35865</v>
      </c>
      <c r="B10317" t="s">
        <v>35866</v>
      </c>
      <c r="C10317" t="s">
        <v>35867</v>
      </c>
      <c r="D10317" t="s">
        <v>35868</v>
      </c>
      <c r="E10317" t="s">
        <v>34313</v>
      </c>
      <c r="F10317" t="s">
        <v>35608</v>
      </c>
      <c r="G10317" t="s">
        <v>34525</v>
      </c>
      <c r="K10317" t="str">
        <f t="shared" si="161"/>
        <v>TCTTGTGGAAAGGACGAAAGAATTTCTACTCTTGTAGATCTTTCTGCCTCTCTTGGGCTATTAATTTCTACTCTTGTAGATTAGTTGTATTATAGATGTAGGCATTTTTTGGCTACGGACCGAATT</v>
      </c>
    </row>
    <row r="10318" spans="1:11">
      <c r="A10318" t="s">
        <v>34569</v>
      </c>
      <c r="B10318" t="s">
        <v>35866</v>
      </c>
      <c r="C10318" t="s">
        <v>34571</v>
      </c>
      <c r="D10318" t="s">
        <v>35868</v>
      </c>
      <c r="E10318" t="s">
        <v>34313</v>
      </c>
      <c r="F10318" t="s">
        <v>35608</v>
      </c>
      <c r="G10318" t="s">
        <v>34525</v>
      </c>
      <c r="K10318" t="str">
        <f t="shared" si="161"/>
        <v>TCTTGTGGAAAGGACGAAAGAATTTCTACTCTTGTAGATGAGCCTCTTATAGCTGTTTGCAGAATTTCTACTCTTGTAGATTAGTTGTATTATAGATGTAGGCATTTTTTGGCTACGGACCGAATT</v>
      </c>
    </row>
    <row r="10319" spans="1:11">
      <c r="A10319" t="s">
        <v>35869</v>
      </c>
      <c r="B10319" t="s">
        <v>35870</v>
      </c>
      <c r="C10319" t="s">
        <v>35871</v>
      </c>
      <c r="D10319" t="s">
        <v>35872</v>
      </c>
      <c r="E10319" t="s">
        <v>34313</v>
      </c>
      <c r="F10319" t="s">
        <v>35608</v>
      </c>
      <c r="G10319" t="s">
        <v>34525</v>
      </c>
      <c r="K10319" t="str">
        <f t="shared" si="161"/>
        <v>TCTTGTGGAAAGGACGAAAGAATTTCTACTCTTGTAGATTCCCTCCCTGACCTTGTTAAGCAAATTTCTACTCTTGTAGATAAACTGCTTTAAATCCTGCCATTTTTTTTGGCTACGGACCGAATT</v>
      </c>
    </row>
    <row r="10320" spans="1:11">
      <c r="A10320" t="s">
        <v>35873</v>
      </c>
      <c r="B10320" t="s">
        <v>35874</v>
      </c>
      <c r="C10320" t="s">
        <v>35875</v>
      </c>
      <c r="D10320" t="s">
        <v>35876</v>
      </c>
      <c r="E10320" t="s">
        <v>34313</v>
      </c>
      <c r="F10320" t="s">
        <v>35608</v>
      </c>
      <c r="G10320" t="s">
        <v>34525</v>
      </c>
      <c r="K10320" t="str">
        <f t="shared" si="161"/>
        <v>TCTTGTGGAAAGGACGAAAGAATTTCTACTCTTGTAGATTTGGCATGTTGTGTGTGATTATAAATTTCTACTCTTGTAGATCAGTTCAGCCAGTGGGAGGGTAATTTTTTGGCTACGGACCGAATT</v>
      </c>
    </row>
    <row r="10321" spans="1:11">
      <c r="A10321" t="s">
        <v>35857</v>
      </c>
      <c r="B10321" t="s">
        <v>35877</v>
      </c>
      <c r="C10321" t="s">
        <v>35858</v>
      </c>
      <c r="D10321" t="s">
        <v>35878</v>
      </c>
      <c r="E10321" t="s">
        <v>34313</v>
      </c>
      <c r="F10321" t="s">
        <v>35608</v>
      </c>
      <c r="G10321" t="s">
        <v>34525</v>
      </c>
      <c r="K10321" t="str">
        <f t="shared" si="161"/>
        <v>TCTTGTGGAAAGGACGAAAGAATTTCTACTCTTGTAGATCTGTGCTTCTGGAGAATCCTGCTAATTTCTACTCTTGTAGATCACACTTGTAGAAACTTCTAGTATTTTTTGGCTACGGACCGAATT</v>
      </c>
    </row>
    <row r="10322" spans="1:11">
      <c r="A10322" t="s">
        <v>35879</v>
      </c>
      <c r="B10322" t="s">
        <v>35880</v>
      </c>
      <c r="C10322" t="s">
        <v>35881</v>
      </c>
      <c r="D10322" t="s">
        <v>35882</v>
      </c>
      <c r="E10322" t="s">
        <v>34313</v>
      </c>
      <c r="F10322" t="s">
        <v>35608</v>
      </c>
      <c r="G10322" t="s">
        <v>34525</v>
      </c>
      <c r="K10322" t="str">
        <f t="shared" si="161"/>
        <v>TCTTGTGGAAAGGACGAAAGAATTTCTACTCTTGTAGATAATTCTATACTTTCTCCTAGTGTAATTTCTACTCTTGTAGATTAAATAGAAGAGCATCTGTGTTGTTTTTTGGCTACGGACCGAATT</v>
      </c>
    </row>
    <row r="10323" spans="1:11">
      <c r="A10323" t="s">
        <v>35883</v>
      </c>
      <c r="B10323" t="s">
        <v>35884</v>
      </c>
      <c r="C10323" t="s">
        <v>35885</v>
      </c>
      <c r="D10323" t="s">
        <v>35886</v>
      </c>
      <c r="E10323" t="s">
        <v>34313</v>
      </c>
      <c r="F10323" t="s">
        <v>35608</v>
      </c>
      <c r="G10323" t="s">
        <v>34525</v>
      </c>
      <c r="K10323" t="str">
        <f t="shared" si="161"/>
        <v>TCTTGTGGAAAGGACGAAAGAATTTCTACTCTTGTAGATCATCTCCTCAATCAGGCCAGGAAAATTTCTACTCTTGTAGATCCAATCATTTACATACTTCAGGATTTTTTGGCTACGGACCGAATT</v>
      </c>
    </row>
    <row r="10324" spans="1:11">
      <c r="A10324" t="s">
        <v>35887</v>
      </c>
      <c r="B10324" t="s">
        <v>35888</v>
      </c>
      <c r="C10324" t="s">
        <v>35889</v>
      </c>
      <c r="D10324" t="s">
        <v>35890</v>
      </c>
      <c r="E10324" t="s">
        <v>34313</v>
      </c>
      <c r="F10324" t="s">
        <v>35608</v>
      </c>
      <c r="G10324" t="s">
        <v>34525</v>
      </c>
      <c r="K10324" t="str">
        <f t="shared" si="161"/>
        <v>TCTTGTGGAAAGGACGAAAGAATTTCTACTCTTGTAGATGTGTCTCTCTCAAGTGGAGAAGAAATTTCTACTCTTGTAGATAATCCTGCCATTATAGCACATAGTTTTTTGGCTACGGACCGAATT</v>
      </c>
    </row>
    <row r="10325" spans="1:11">
      <c r="A10325" t="s">
        <v>35891</v>
      </c>
      <c r="B10325" t="s">
        <v>35892</v>
      </c>
      <c r="C10325" t="s">
        <v>35893</v>
      </c>
      <c r="D10325" t="s">
        <v>35894</v>
      </c>
      <c r="E10325" t="s">
        <v>34313</v>
      </c>
      <c r="F10325" t="s">
        <v>35608</v>
      </c>
      <c r="G10325" t="s">
        <v>34525</v>
      </c>
      <c r="K10325" t="str">
        <f t="shared" si="161"/>
        <v>TCTTGTGGAAAGGACGAAAGAATTTCTACTCTTGTAGATTAGCCTGCTTGGTCTCCCTAAAGAATTTCTACTCTTGTAGATTTATTGTGAGAATATTTGCCTTCTTTTTTGGCTACGGACCGAATT</v>
      </c>
    </row>
    <row r="10326" spans="1:11">
      <c r="A10326" t="s">
        <v>34639</v>
      </c>
      <c r="B10326" t="s">
        <v>35895</v>
      </c>
      <c r="C10326" t="s">
        <v>34641</v>
      </c>
      <c r="D10326" t="s">
        <v>35896</v>
      </c>
      <c r="E10326" t="s">
        <v>34313</v>
      </c>
      <c r="F10326" t="s">
        <v>35608</v>
      </c>
      <c r="G10326" t="s">
        <v>34525</v>
      </c>
      <c r="K10326" t="str">
        <f t="shared" si="161"/>
        <v>TCTTGTGGAAAGGACGAAAGAATTTCTACTCTTGTAGATTAGTACAACAGGGTGTCCTGATCAATTTCTACTCTTGTAGATCATGGTACTGTATAGTATGGTGTTTTTTTGGCTACGGACCGAATT</v>
      </c>
    </row>
    <row r="10327" spans="1:11">
      <c r="A10327" t="s">
        <v>35897</v>
      </c>
      <c r="B10327" t="s">
        <v>35898</v>
      </c>
      <c r="C10327" t="s">
        <v>35899</v>
      </c>
      <c r="D10327" t="s">
        <v>35900</v>
      </c>
      <c r="E10327" t="s">
        <v>34313</v>
      </c>
      <c r="F10327" t="s">
        <v>35608</v>
      </c>
      <c r="G10327" t="s">
        <v>34525</v>
      </c>
      <c r="K10327" t="str">
        <f t="shared" si="161"/>
        <v>TCTTGTGGAAAGGACGAAAGAATTTCTACTCTTGTAGATGTGCACAGGAAGAGGGACAAATGAATTTCTACTCTTGTAGATACTGGAAGCCTGCATTTGGAAGTTTTTTTGGCTACGGACCGAATT</v>
      </c>
    </row>
    <row r="10328" spans="1:11">
      <c r="A10328" t="s">
        <v>35901</v>
      </c>
      <c r="B10328" t="s">
        <v>35902</v>
      </c>
      <c r="C10328" t="s">
        <v>35903</v>
      </c>
      <c r="D10328" t="s">
        <v>35904</v>
      </c>
      <c r="E10328" t="s">
        <v>34313</v>
      </c>
      <c r="F10328" t="s">
        <v>35608</v>
      </c>
      <c r="G10328" t="s">
        <v>34525</v>
      </c>
      <c r="K10328" t="str">
        <f t="shared" si="161"/>
        <v>TCTTGTGGAAAGGACGAAAGAATTTCTACTCTTGTAGATCACTGCGGCAAGACCTTCAGCCGAATTTCTACTCTTGTAGATGATGCCAGTGTATAAATGAATTTTTTTTTGGCTACGGACCGAATT</v>
      </c>
    </row>
    <row r="10329" spans="1:11">
      <c r="A10329" t="s">
        <v>35905</v>
      </c>
      <c r="B10329" t="s">
        <v>35906</v>
      </c>
      <c r="C10329" t="s">
        <v>35907</v>
      </c>
      <c r="D10329" t="s">
        <v>35908</v>
      </c>
      <c r="E10329" t="s">
        <v>34313</v>
      </c>
      <c r="F10329" t="s">
        <v>35608</v>
      </c>
      <c r="G10329" t="s">
        <v>34525</v>
      </c>
      <c r="K10329" t="str">
        <f t="shared" si="161"/>
        <v>TCTTGTGGAAAGGACGAAAGAATTTCTACTCTTGTAGATTCATGCAACAGCTTCTCTAATTAAATTTCTACTCTTGTAGATAAACACACAATGTATGCCTCTTATTTTTTGGCTACGGACCGAATT</v>
      </c>
    </row>
    <row r="10330" spans="1:11">
      <c r="A10330" t="s">
        <v>35883</v>
      </c>
      <c r="B10330" t="s">
        <v>35909</v>
      </c>
      <c r="C10330" t="s">
        <v>35885</v>
      </c>
      <c r="D10330" t="s">
        <v>35910</v>
      </c>
      <c r="E10330" t="s">
        <v>34313</v>
      </c>
      <c r="F10330" t="s">
        <v>35608</v>
      </c>
      <c r="G10330" t="s">
        <v>34525</v>
      </c>
      <c r="K10330" t="str">
        <f t="shared" si="161"/>
        <v>TCTTGTGGAAAGGACGAAAGAATTTCTACTCTTGTAGATCATCTCCTCAATCAGGCCAGGAAAATTTCTACTCTTGTAGATCATAATGAGTTCGGCCTGTTTCATTTTTTGGCTACGGACCGAATT</v>
      </c>
    </row>
    <row r="10331" spans="1:11">
      <c r="A10331" t="s">
        <v>35911</v>
      </c>
      <c r="B10331" t="s">
        <v>35912</v>
      </c>
      <c r="C10331" t="s">
        <v>35913</v>
      </c>
      <c r="D10331" t="s">
        <v>35914</v>
      </c>
      <c r="E10331" t="s">
        <v>34313</v>
      </c>
      <c r="F10331" t="s">
        <v>35608</v>
      </c>
      <c r="G10331" t="s">
        <v>34525</v>
      </c>
      <c r="K10331" t="str">
        <f t="shared" si="161"/>
        <v>TCTTGTGGAAAGGACGAAAGAATTTCTACTCTTGTAGATGTAGCTCTAGCACCCAGCATGGTAATTTCTACTCTTGTAGATTCAAAGGTACCATTGTATTGCACTTTTTTGGCTACGGACCGAATT</v>
      </c>
    </row>
    <row r="10332" spans="1:11">
      <c r="A10332" t="s">
        <v>34624</v>
      </c>
      <c r="B10332" t="s">
        <v>35915</v>
      </c>
      <c r="C10332" t="s">
        <v>34626</v>
      </c>
      <c r="D10332" t="s">
        <v>35916</v>
      </c>
      <c r="E10332" t="s">
        <v>34313</v>
      </c>
      <c r="F10332" t="s">
        <v>35608</v>
      </c>
      <c r="G10332" t="s">
        <v>34525</v>
      </c>
      <c r="K10332" t="str">
        <f t="shared" si="161"/>
        <v>TCTTGTGGAAAGGACGAAAGAATTTCTACTCTTGTAGATGCTTGGGTCCTCTATCCATCTAGAATTTCTACTCTTGTAGATTTACATAGAACCAAAGCATGCCATTTTTTGGCTACGGACCGAATT</v>
      </c>
    </row>
    <row r="10333" spans="1:11">
      <c r="A10333" t="s">
        <v>35917</v>
      </c>
      <c r="B10333" t="s">
        <v>35918</v>
      </c>
      <c r="C10333" t="s">
        <v>35919</v>
      </c>
      <c r="D10333" t="s">
        <v>35920</v>
      </c>
      <c r="E10333" t="s">
        <v>34313</v>
      </c>
      <c r="F10333" t="s">
        <v>35608</v>
      </c>
      <c r="G10333" t="s">
        <v>34525</v>
      </c>
      <c r="K10333" t="str">
        <f t="shared" si="161"/>
        <v>TCTTGTGGAAAGGACGAAAGAATTTCTACTCTTGTAGATAATCTTATGTAACTCTAGCACAGAATTTCTACTCTTGTAGATATGTTAGAACAGTGTAGAGATTTTTTTTTGGCTACGGACCGAATT</v>
      </c>
    </row>
    <row r="10334" spans="1:11">
      <c r="A10334" t="s">
        <v>35921</v>
      </c>
      <c r="B10334" t="s">
        <v>35922</v>
      </c>
      <c r="C10334" t="s">
        <v>35923</v>
      </c>
      <c r="D10334" t="s">
        <v>35924</v>
      </c>
      <c r="E10334" t="s">
        <v>34313</v>
      </c>
      <c r="F10334" t="s">
        <v>35608</v>
      </c>
      <c r="G10334" t="s">
        <v>34525</v>
      </c>
      <c r="K10334" t="str">
        <f t="shared" si="161"/>
        <v>TCTTGTGGAAAGGACGAAAGAATTTCTACTCTTGTAGATTGTGGGCTTTACCAGCATTCACTAATTTCTACTCTTGTAGATGGCTCCCAATCACATGGCACACATTTTTTGGCTACGGACCGAATT</v>
      </c>
    </row>
    <row r="10335" spans="1:11">
      <c r="A10335" t="s">
        <v>35925</v>
      </c>
      <c r="B10335" t="s">
        <v>35926</v>
      </c>
      <c r="C10335" t="s">
        <v>35927</v>
      </c>
      <c r="D10335" t="s">
        <v>35928</v>
      </c>
      <c r="E10335" t="s">
        <v>34313</v>
      </c>
      <c r="F10335" t="s">
        <v>35608</v>
      </c>
      <c r="G10335" t="s">
        <v>34525</v>
      </c>
      <c r="K10335" t="str">
        <f t="shared" si="161"/>
        <v>TCTTGTGGAAAGGACGAAAGAATTTCTACTCTTGTAGATTCCTACACAGGTCCACAAATACAAATTTCTACTCTTGTAGATCAATACAATAACCCTCATTTGGATTTTTTGGCTACGGACCGAATT</v>
      </c>
    </row>
    <row r="10336" spans="1:11">
      <c r="A10336" t="s">
        <v>35929</v>
      </c>
      <c r="B10336" t="s">
        <v>35866</v>
      </c>
      <c r="C10336" t="s">
        <v>35930</v>
      </c>
      <c r="D10336" t="s">
        <v>35868</v>
      </c>
      <c r="E10336" t="s">
        <v>34313</v>
      </c>
      <c r="F10336" t="s">
        <v>35608</v>
      </c>
      <c r="G10336" t="s">
        <v>34525</v>
      </c>
      <c r="K10336" t="str">
        <f t="shared" si="161"/>
        <v>TCTTGTGGAAAGGACGAAAGAATTTCTACTCTTGTAGATCCTTCTGGCAGGAAGTACCCGCTAATTTCTACTCTTGTAGATTAGTTGTATTATAGATGTAGGCATTTTTTGGCTACGGACCGAATT</v>
      </c>
    </row>
    <row r="10337" spans="1:11">
      <c r="A10337" t="s">
        <v>35931</v>
      </c>
      <c r="B10337" t="s">
        <v>35932</v>
      </c>
      <c r="C10337" t="s">
        <v>35933</v>
      </c>
      <c r="D10337" t="s">
        <v>35934</v>
      </c>
      <c r="E10337" t="s">
        <v>34313</v>
      </c>
      <c r="F10337" t="s">
        <v>35608</v>
      </c>
      <c r="G10337" t="s">
        <v>34525</v>
      </c>
      <c r="K10337" t="str">
        <f t="shared" si="161"/>
        <v>TCTTGTGGAAAGGACGAAAGAATTTCTACTCTTGTAGATATAAGTACAGGAGTCCTGATAAAAATTTCTACTCTTGTAGATGTTCTATGTAAGAAATCCCTAAGTTTTTTGGCTACGGACCGAATT</v>
      </c>
    </row>
    <row r="10338" spans="1:11">
      <c r="A10338" t="s">
        <v>35935</v>
      </c>
      <c r="B10338" t="s">
        <v>35936</v>
      </c>
      <c r="C10338" t="s">
        <v>35937</v>
      </c>
      <c r="D10338" t="s">
        <v>35938</v>
      </c>
      <c r="E10338" t="s">
        <v>34313</v>
      </c>
      <c r="F10338" t="s">
        <v>35608</v>
      </c>
      <c r="G10338" t="s">
        <v>34525</v>
      </c>
      <c r="K10338" t="str">
        <f t="shared" si="161"/>
        <v>TCTTGTGGAAAGGACGAAAGAATTTCTACTCTTGTAGATCTTCTCTTAAACAGTTGATATGCAATTTCTACTCTTGTAGATTGTTAATATTACGGTAGTGAGTGTTTTTTGGCTACGGACCGAATT</v>
      </c>
    </row>
    <row r="10339" spans="1:11">
      <c r="A10339" t="s">
        <v>35841</v>
      </c>
      <c r="B10339" t="s">
        <v>35939</v>
      </c>
      <c r="C10339" t="s">
        <v>35843</v>
      </c>
      <c r="D10339" t="s">
        <v>35940</v>
      </c>
      <c r="E10339" t="s">
        <v>34313</v>
      </c>
      <c r="F10339" t="s">
        <v>35608</v>
      </c>
      <c r="G10339" t="s">
        <v>34525</v>
      </c>
      <c r="K10339" t="str">
        <f t="shared" si="161"/>
        <v>TCTTGTGGAAAGGACGAAAGAATTTCTACTCTTGTAGATCACAGGTCCAGGCCTTGCTTTGTAATTTCTACTCTTGTAGATTGTGACCAGGCCCTGGTTCCAGGTTTTTTGGCTACGGACCGAATT</v>
      </c>
    </row>
    <row r="10340" spans="1:11">
      <c r="A10340" t="s">
        <v>35941</v>
      </c>
      <c r="B10340" t="s">
        <v>35942</v>
      </c>
      <c r="C10340" t="s">
        <v>35943</v>
      </c>
      <c r="D10340" t="s">
        <v>35944</v>
      </c>
      <c r="E10340" t="s">
        <v>34313</v>
      </c>
      <c r="F10340" t="s">
        <v>35608</v>
      </c>
      <c r="G10340" t="s">
        <v>34525</v>
      </c>
      <c r="K10340" t="str">
        <f t="shared" si="161"/>
        <v>TCTTGTGGAAAGGACGAAAGAATTTCTACTCTTGTAGATGCAGAGAATGACTCTGCAGTTAAAATTTCTACTCTTGTAGATCAAATTGAGTACTGATACATGGATTTTTTGGCTACGGACCGAATT</v>
      </c>
    </row>
    <row r="10341" spans="1:11">
      <c r="A10341" t="s">
        <v>35945</v>
      </c>
      <c r="B10341" t="s">
        <v>35946</v>
      </c>
      <c r="C10341" t="s">
        <v>35947</v>
      </c>
      <c r="D10341" t="s">
        <v>35948</v>
      </c>
      <c r="E10341" t="s">
        <v>34313</v>
      </c>
      <c r="F10341" t="s">
        <v>35608</v>
      </c>
      <c r="G10341" t="s">
        <v>34525</v>
      </c>
      <c r="K10341" t="str">
        <f t="shared" si="161"/>
        <v>TCTTGTGGAAAGGACGAAAGAATTTCTACTCTTGTAGATTAATTTGTAAACTGCCACCCATAAATTTCTACTCTTGTAGATTAGTTTCAAGAATACCCTACAGCTTTTTTGGCTACGGACCGAATT</v>
      </c>
    </row>
    <row r="10342" spans="1:11">
      <c r="A10342" t="s">
        <v>35949</v>
      </c>
      <c r="B10342" t="s">
        <v>35950</v>
      </c>
      <c r="C10342" t="s">
        <v>35951</v>
      </c>
      <c r="D10342" t="s">
        <v>35952</v>
      </c>
      <c r="E10342" t="s">
        <v>34313</v>
      </c>
      <c r="F10342" t="s">
        <v>35608</v>
      </c>
      <c r="G10342" t="s">
        <v>34525</v>
      </c>
      <c r="K10342" t="str">
        <f t="shared" si="161"/>
        <v>TCTTGTGGAAAGGACGAAAGAATTTCTACTCTTGTAGATTCATTTCTGCATTTCCTTTCTGCAATTTCTACTCTTGTAGATATAGTAGGGAGGTTTTCTCTCAATTTTTTGGCTACGGACCGAATT</v>
      </c>
    </row>
    <row r="10343" spans="1:11">
      <c r="A10343" t="s">
        <v>35953</v>
      </c>
      <c r="B10343" t="s">
        <v>35954</v>
      </c>
      <c r="C10343" t="s">
        <v>35955</v>
      </c>
      <c r="D10343" t="s">
        <v>35956</v>
      </c>
      <c r="E10343" t="s">
        <v>34313</v>
      </c>
      <c r="F10343" t="s">
        <v>35608</v>
      </c>
      <c r="G10343" t="s">
        <v>34525</v>
      </c>
      <c r="K10343" t="str">
        <f t="shared" si="161"/>
        <v>TCTTGTGGAAAGGACGAAAGAATTTCTACTCTTGTAGATTGGCTGTATCCTGGCATTTGGCAAATTTCTACTCTTGTAGATAAGCTTGTTCTGCTTATATTGAGTTTTTTGGCTACGGACCGAATT</v>
      </c>
    </row>
    <row r="10344" spans="1:11">
      <c r="A10344" t="s">
        <v>35957</v>
      </c>
      <c r="B10344" t="s">
        <v>35958</v>
      </c>
      <c r="C10344" t="s">
        <v>35959</v>
      </c>
      <c r="D10344" t="s">
        <v>35960</v>
      </c>
      <c r="E10344" t="s">
        <v>34313</v>
      </c>
      <c r="F10344" t="s">
        <v>35608</v>
      </c>
      <c r="G10344" t="s">
        <v>34525</v>
      </c>
      <c r="K10344" t="str">
        <f t="shared" si="161"/>
        <v>TCTTGTGGAAAGGACGAAAGAATTTCTACTCTTGTAGATTTGTGTACTGTGTTGGCCACCTAAATTTCTACTCTTGTAGATGGGCAGAAGGGTCATTTCTAGTTTTTTTTGGCTACGGACCGAATT</v>
      </c>
    </row>
    <row r="10345" spans="1:11">
      <c r="A10345" t="s">
        <v>35961</v>
      </c>
      <c r="B10345" t="s">
        <v>35962</v>
      </c>
      <c r="C10345" t="s">
        <v>35963</v>
      </c>
      <c r="D10345" t="s">
        <v>35964</v>
      </c>
      <c r="E10345" t="s">
        <v>34313</v>
      </c>
      <c r="F10345" t="s">
        <v>35608</v>
      </c>
      <c r="G10345" t="s">
        <v>34525</v>
      </c>
      <c r="K10345" t="str">
        <f t="shared" si="161"/>
        <v>TCTTGTGGAAAGGACGAAAGAATTTCTACTCTTGTAGATTGAAAGAGATCTATTTAGGCAGTAATTTCTACTCTTGTAGATGAATACTGTAAGTACTACTTCGTTTTTTTGGCTACGGACCGAATT</v>
      </c>
    </row>
    <row r="10346" spans="1:11">
      <c r="A10346" t="s">
        <v>35965</v>
      </c>
      <c r="B10346" t="s">
        <v>35966</v>
      </c>
      <c r="C10346" t="s">
        <v>35967</v>
      </c>
      <c r="D10346" t="s">
        <v>35968</v>
      </c>
      <c r="E10346" t="s">
        <v>34313</v>
      </c>
      <c r="F10346" t="s">
        <v>35608</v>
      </c>
      <c r="G10346" t="s">
        <v>34525</v>
      </c>
      <c r="K10346" t="str">
        <f t="shared" si="161"/>
        <v>TCTTGTGGAAAGGACGAAAGAATTTCTACTCTTGTAGATGTCTGGATCTCACACCTATATTAAATTTCTACTCTTGTAGATTCTCTTTTCAGATCTTCCTCAGATTTTTTGGCTACGGACCGAATT</v>
      </c>
    </row>
    <row r="10347" spans="1:11">
      <c r="A10347" t="s">
        <v>35969</v>
      </c>
      <c r="B10347" t="s">
        <v>35970</v>
      </c>
      <c r="C10347" t="s">
        <v>35971</v>
      </c>
      <c r="D10347" t="s">
        <v>35972</v>
      </c>
      <c r="E10347" t="s">
        <v>34313</v>
      </c>
      <c r="F10347" t="s">
        <v>35608</v>
      </c>
      <c r="G10347" t="s">
        <v>34525</v>
      </c>
      <c r="K10347" t="str">
        <f t="shared" si="161"/>
        <v>TCTTGTGGAAAGGACGAAAGAATTTCTACTCTTGTAGATTGCTTGCTCCTTTCTTTGTATCCAATTTCTACTCTTGTAGATTAAACTGGTTGTCCTGGGTTTCTTTTTTTGGCTACGGACCGAATT</v>
      </c>
    </row>
    <row r="10348" spans="1:11">
      <c r="A10348" t="s">
        <v>12063</v>
      </c>
      <c r="B10348" t="s">
        <v>12067</v>
      </c>
      <c r="C10348" t="s">
        <v>12065</v>
      </c>
      <c r="D10348" t="s">
        <v>12069</v>
      </c>
      <c r="E10348" t="s">
        <v>34313</v>
      </c>
      <c r="F10348" t="s">
        <v>35608</v>
      </c>
      <c r="G10348" t="s">
        <v>12014</v>
      </c>
      <c r="K10348" t="str">
        <f t="shared" si="161"/>
        <v>TCTTGTGGAAAGGACGAAAGAATTTCTACTCTTGTAGATACACGTAACTCCAGGAACCAGGGAATTTCTACTCTTGTAGATTGTACGTTCTAGTCAACACTTAATTTTTTGGCTACGGACCGAATT</v>
      </c>
    </row>
    <row r="10349" spans="1:11">
      <c r="A10349" t="s">
        <v>35973</v>
      </c>
      <c r="B10349" t="s">
        <v>12035</v>
      </c>
      <c r="C10349" t="s">
        <v>35974</v>
      </c>
      <c r="D10349" t="s">
        <v>12037</v>
      </c>
      <c r="E10349" t="s">
        <v>34313</v>
      </c>
      <c r="F10349" t="s">
        <v>35608</v>
      </c>
      <c r="G10349" t="s">
        <v>12014</v>
      </c>
      <c r="K10349" t="str">
        <f t="shared" si="161"/>
        <v>TCTTGTGGAAAGGACGAAAGAATTTCTACTCTTGTAGATTAATGTCCTTAATAGTAAACCGGAATTTCTACTCTTGTAGATTGGCTTTCTGATTTGTTGGAGTATTTTTTGGCTACGGACCGAATT</v>
      </c>
    </row>
    <row r="10350" spans="1:11">
      <c r="A10350" t="s">
        <v>34676</v>
      </c>
      <c r="B10350" t="s">
        <v>12075</v>
      </c>
      <c r="C10350" t="s">
        <v>34678</v>
      </c>
      <c r="D10350" t="s">
        <v>12077</v>
      </c>
      <c r="E10350" t="s">
        <v>34313</v>
      </c>
      <c r="F10350" t="s">
        <v>35608</v>
      </c>
      <c r="G10350" t="s">
        <v>12014</v>
      </c>
      <c r="K10350" t="str">
        <f t="shared" si="161"/>
        <v>TCTTGTGGAAAGGACGAAAGAATTTCTACTCTTGTAGATTGCAGGACCTCTAAATACGATATAATTTCTACTCTTGTAGATCTGATGACTTCAGTAGTCAGAAATTTTTTGGCTACGGACCGAATT</v>
      </c>
    </row>
    <row r="10351" spans="1:11">
      <c r="A10351" t="s">
        <v>34682</v>
      </c>
      <c r="B10351" t="s">
        <v>35975</v>
      </c>
      <c r="C10351" t="s">
        <v>34683</v>
      </c>
      <c r="D10351" t="s">
        <v>35976</v>
      </c>
      <c r="E10351" t="s">
        <v>34313</v>
      </c>
      <c r="F10351" t="s">
        <v>35608</v>
      </c>
      <c r="G10351" t="s">
        <v>12014</v>
      </c>
      <c r="K10351" t="str">
        <f t="shared" si="161"/>
        <v>TCTTGTGGAAAGGACGAAAGAATTTCTACTCTTGTAGATCCCATGCATCCGCTGCACTCAAAAATTTCTACTCTTGTAGATACCTTGCAATAGATCCATACAAGTTTTTTGGCTACGGACCGAATT</v>
      </c>
    </row>
    <row r="10352" spans="1:11">
      <c r="A10352" t="s">
        <v>34688</v>
      </c>
      <c r="B10352" t="s">
        <v>35977</v>
      </c>
      <c r="C10352" t="s">
        <v>34689</v>
      </c>
      <c r="D10352" t="s">
        <v>35978</v>
      </c>
      <c r="E10352" t="s">
        <v>34313</v>
      </c>
      <c r="F10352" t="s">
        <v>35608</v>
      </c>
      <c r="G10352" t="s">
        <v>12014</v>
      </c>
      <c r="K10352" t="str">
        <f t="shared" si="161"/>
        <v>TCTTGTGGAAAGGACGAAAGAATTTCTACTCTTGTAGATGTTTATCTACCCAGTCTTACTAAAATTTCTACTCTTGTAGATTCAGGTTTACCCTATACTTGCCTTTTTTTGGCTACGGACCGAATT</v>
      </c>
    </row>
    <row r="10353" spans="1:11">
      <c r="A10353" t="s">
        <v>12052</v>
      </c>
      <c r="B10353" t="s">
        <v>35979</v>
      </c>
      <c r="C10353" t="s">
        <v>12054</v>
      </c>
      <c r="D10353" t="s">
        <v>35980</v>
      </c>
      <c r="E10353" t="s">
        <v>34313</v>
      </c>
      <c r="F10353" t="s">
        <v>35608</v>
      </c>
      <c r="G10353" t="s">
        <v>12014</v>
      </c>
      <c r="K10353" t="str">
        <f t="shared" si="161"/>
        <v>TCTTGTGGAAAGGACGAAAGAATTTCTACTCTTGTAGATATGAGTCACTTTCTTAGTCACTTAATTTCTACTCTTGTAGATAGAAGCCACCTAGAAAGTAGAAATTTTTTGGCTACGGACCGAATT</v>
      </c>
    </row>
    <row r="10354" spans="1:11">
      <c r="A10354" t="s">
        <v>34669</v>
      </c>
      <c r="B10354" t="s">
        <v>35981</v>
      </c>
      <c r="C10354" t="s">
        <v>34671</v>
      </c>
      <c r="D10354" t="s">
        <v>35982</v>
      </c>
      <c r="E10354" t="s">
        <v>34313</v>
      </c>
      <c r="F10354" t="s">
        <v>35608</v>
      </c>
      <c r="G10354" t="s">
        <v>12014</v>
      </c>
      <c r="K10354" t="str">
        <f t="shared" si="161"/>
        <v>TCTTGTGGAAAGGACGAAAGAATTTCTACTCTTGTAGATTCTAATGGGCTTTATACGAGGAGAATTTCTACTCTTGTAGATTAAGCTAGGAATCACTCCATATATTTTTTGGCTACGGACCGAATT</v>
      </c>
    </row>
    <row r="10355" spans="1:11">
      <c r="A10355" t="s">
        <v>12068</v>
      </c>
      <c r="B10355" t="s">
        <v>12055</v>
      </c>
      <c r="C10355" t="s">
        <v>12070</v>
      </c>
      <c r="D10355" t="s">
        <v>12057</v>
      </c>
      <c r="E10355" t="s">
        <v>34313</v>
      </c>
      <c r="F10355" t="s">
        <v>35608</v>
      </c>
      <c r="G10355" t="s">
        <v>12014</v>
      </c>
      <c r="K10355" t="str">
        <f t="shared" si="161"/>
        <v>TCTTGTGGAAAGGACGAAAGAATTTCTACTCTTGTAGATAGTAGATCTAATGTAGTACTGCAAATTTCTACTCTTGTAGATGTAAGAGCAATGCTGGCTTTACTTTTTTTGGCTACGGACCGAATT</v>
      </c>
    </row>
    <row r="10356" spans="1:11">
      <c r="A10356" t="s">
        <v>12076</v>
      </c>
      <c r="B10356" t="s">
        <v>35983</v>
      </c>
      <c r="C10356" t="s">
        <v>12078</v>
      </c>
      <c r="D10356" t="s">
        <v>35984</v>
      </c>
      <c r="E10356" t="s">
        <v>34313</v>
      </c>
      <c r="F10356" t="s">
        <v>35608</v>
      </c>
      <c r="G10356" t="s">
        <v>12014</v>
      </c>
      <c r="K10356" t="str">
        <f t="shared" si="161"/>
        <v>TCTTGTGGAAAGGACGAAAGAATTTCTACTCTTGTAGATGGGTCACTGAATTCTTATTTGCTAATTTCTACTCTTGTAGATCTGTAAACTACATACAGTGATAGTTTTTTGGCTACGGACCGAATT</v>
      </c>
    </row>
    <row r="10357" spans="1:11">
      <c r="A10357" t="s">
        <v>34672</v>
      </c>
      <c r="B10357" t="s">
        <v>35985</v>
      </c>
      <c r="C10357" t="s">
        <v>34673</v>
      </c>
      <c r="D10357" t="s">
        <v>35986</v>
      </c>
      <c r="E10357" t="s">
        <v>34313</v>
      </c>
      <c r="F10357" t="s">
        <v>35608</v>
      </c>
      <c r="G10357" t="s">
        <v>12014</v>
      </c>
      <c r="K10357" t="str">
        <f t="shared" si="161"/>
        <v>TCTTGTGGAAAGGACGAAAGAATTTCTACTCTTGTAGATTTGAAGGTATTTATGAAGAGGGTAATTTCTACTCTTGTAGATCATATTATTGTTCTTAGGGTAACTTTTTTGGCTACGGACCGAATT</v>
      </c>
    </row>
    <row r="10358" spans="1:11">
      <c r="A10358" t="s">
        <v>12064</v>
      </c>
      <c r="B10358" t="s">
        <v>12051</v>
      </c>
      <c r="C10358" t="s">
        <v>12066</v>
      </c>
      <c r="D10358" t="s">
        <v>12053</v>
      </c>
      <c r="E10358" t="s">
        <v>34313</v>
      </c>
      <c r="F10358" t="s">
        <v>35608</v>
      </c>
      <c r="G10358" t="s">
        <v>12014</v>
      </c>
      <c r="K10358" t="str">
        <f t="shared" si="161"/>
        <v>TCTTGTGGAAAGGACGAAAGAATTTCTACTCTTGTAGATTACATGAGTCACTTACGAGGAAGAATTTCTACTCTTGTAGATAAGCCAGGGTAGGGTTTGGCCAGTTTTTTGGCTACGGACCGAATT</v>
      </c>
    </row>
    <row r="10359" spans="1:11">
      <c r="A10359" t="s">
        <v>34691</v>
      </c>
      <c r="B10359" t="s">
        <v>35987</v>
      </c>
      <c r="C10359" t="s">
        <v>34693</v>
      </c>
      <c r="D10359" t="s">
        <v>35988</v>
      </c>
      <c r="E10359" t="s">
        <v>34313</v>
      </c>
      <c r="F10359" t="s">
        <v>35608</v>
      </c>
      <c r="G10359" t="s">
        <v>12014</v>
      </c>
      <c r="K10359" t="str">
        <f t="shared" si="161"/>
        <v>TCTTGTGGAAAGGACGAAAGAATTTCTACTCTTGTAGATTGTTGCCTCTGGCCTCAAGGTGTAATTTCTACTCTTGTAGATACTAATCATTTCATGGCCAAGATTTTTTTGGCTACGGACCGAATT</v>
      </c>
    </row>
    <row r="10360" spans="1:11">
      <c r="A10360" t="s">
        <v>35989</v>
      </c>
      <c r="B10360" t="s">
        <v>12047</v>
      </c>
      <c r="C10360" t="s">
        <v>35990</v>
      </c>
      <c r="D10360" t="s">
        <v>12049</v>
      </c>
      <c r="E10360" t="s">
        <v>34313</v>
      </c>
      <c r="F10360" t="s">
        <v>35608</v>
      </c>
      <c r="G10360" t="s">
        <v>12014</v>
      </c>
      <c r="K10360" t="str">
        <f t="shared" si="161"/>
        <v>TCTTGTGGAAAGGACGAAAGAATTTCTACTCTTGTAGATTAAAGACCATGAGGGAGTCTGAAAATTTCTACTCTTGTAGATTCTGTATTCTTTCTGCTTCCTTTTTTTTTGGCTACGGACCGAATT</v>
      </c>
    </row>
    <row r="10361" spans="1:11">
      <c r="A10361" t="s">
        <v>35991</v>
      </c>
      <c r="B10361" t="s">
        <v>35992</v>
      </c>
      <c r="C10361" t="s">
        <v>35993</v>
      </c>
      <c r="D10361" t="s">
        <v>35994</v>
      </c>
      <c r="E10361" t="s">
        <v>34313</v>
      </c>
      <c r="F10361" t="s">
        <v>35608</v>
      </c>
      <c r="G10361" t="s">
        <v>12014</v>
      </c>
      <c r="K10361" t="str">
        <f t="shared" si="161"/>
        <v>TCTTGTGGAAAGGACGAAAGAATTTCTACTCTTGTAGATCTGGTTTGTTGTATTAATAAAGGAATTTCTACTCTTGTAGATGGCATCGGACACACATTGATGGCTTTTTTGGCTACGGACCGAATT</v>
      </c>
    </row>
    <row r="10362" spans="1:11">
      <c r="A10362" t="s">
        <v>35973</v>
      </c>
      <c r="B10362" t="s">
        <v>35995</v>
      </c>
      <c r="C10362" t="s">
        <v>35974</v>
      </c>
      <c r="D10362" t="s">
        <v>35996</v>
      </c>
      <c r="E10362" t="s">
        <v>34313</v>
      </c>
      <c r="F10362" t="s">
        <v>35608</v>
      </c>
      <c r="G10362" t="s">
        <v>12014</v>
      </c>
      <c r="K10362" t="str">
        <f t="shared" si="161"/>
        <v>TCTTGTGGAAAGGACGAAAGAATTTCTACTCTTGTAGATTAATGTCCTTAATAGTAAACCGGAATTTCTACTCTTGTAGATCCACTTGTACTTTGGAGAAGACCTTTTTTGGCTACGGACCGAATT</v>
      </c>
    </row>
    <row r="10363" spans="1:11">
      <c r="A10363" t="s">
        <v>35997</v>
      </c>
      <c r="B10363" t="s">
        <v>35998</v>
      </c>
      <c r="C10363" t="s">
        <v>35999</v>
      </c>
      <c r="D10363" t="s">
        <v>36000</v>
      </c>
      <c r="E10363" t="s">
        <v>34313</v>
      </c>
      <c r="F10363" t="s">
        <v>35608</v>
      </c>
      <c r="G10363" t="s">
        <v>12014</v>
      </c>
      <c r="K10363" t="str">
        <f t="shared" si="161"/>
        <v>TCTTGTGGAAAGGACGAAAGAATTTCTACTCTTGTAGATCGGTTTACTATTAAGGACATTACAATTTCTACTCTTGTAGATTGATTTGTTGGAGTATTGATCCATTTTTTGGCTACGGACCGAATT</v>
      </c>
    </row>
    <row r="10364" spans="1:11">
      <c r="A10364" t="s">
        <v>34682</v>
      </c>
      <c r="B10364" t="s">
        <v>36001</v>
      </c>
      <c r="C10364" t="s">
        <v>34683</v>
      </c>
      <c r="D10364" t="s">
        <v>36002</v>
      </c>
      <c r="E10364" t="s">
        <v>34313</v>
      </c>
      <c r="F10364" t="s">
        <v>35608</v>
      </c>
      <c r="G10364" t="s">
        <v>12014</v>
      </c>
      <c r="K10364" t="str">
        <f t="shared" si="161"/>
        <v>TCTTGTGGAAAGGACGAAAGAATTTCTACTCTTGTAGATCCCATGCATCCGCTGCACTCAAAAATTTCTACTCTTGTAGATGTCCTCCACTTTGCAGAAGAAATTTTTTTGGCTACGGACCGAATT</v>
      </c>
    </row>
    <row r="10365" spans="1:11">
      <c r="A10365" t="s">
        <v>34700</v>
      </c>
      <c r="B10365" t="s">
        <v>36003</v>
      </c>
      <c r="C10365" t="s">
        <v>34701</v>
      </c>
      <c r="D10365" t="s">
        <v>36004</v>
      </c>
      <c r="E10365" t="s">
        <v>34313</v>
      </c>
      <c r="F10365" t="s">
        <v>35608</v>
      </c>
      <c r="G10365" t="s">
        <v>12014</v>
      </c>
      <c r="K10365" t="str">
        <f t="shared" si="161"/>
        <v>TCTTGTGGAAAGGACGAAAGAATTTCTACTCTTGTAGATAATTGGATTTCCTCGAGCAGGTCAATTTCTACTCTTGTAGATCCTGCAGTGTATGGAGATAGTCTTTTTTTGGCTACGGACCGAATT</v>
      </c>
    </row>
    <row r="10366" spans="1:11">
      <c r="A10366" t="s">
        <v>34688</v>
      </c>
      <c r="B10366" t="s">
        <v>36005</v>
      </c>
      <c r="C10366" t="s">
        <v>34689</v>
      </c>
      <c r="D10366" t="s">
        <v>36006</v>
      </c>
      <c r="E10366" t="s">
        <v>34313</v>
      </c>
      <c r="F10366" t="s">
        <v>35608</v>
      </c>
      <c r="G10366" t="s">
        <v>12014</v>
      </c>
      <c r="K10366" t="str">
        <f t="shared" si="161"/>
        <v>TCTTGTGGAAAGGACGAAAGAATTTCTACTCTTGTAGATGTTTATCTACCCAGTCTTACTAAAATTTCTACTCTTGTAGATTAGGTGGCTTCTGAAACAGCAAATTTTTTGGCTACGGACCGAATT</v>
      </c>
    </row>
    <row r="10367" spans="1:11">
      <c r="A10367" t="s">
        <v>34686</v>
      </c>
      <c r="B10367" t="s">
        <v>36007</v>
      </c>
      <c r="C10367" t="s">
        <v>34687</v>
      </c>
      <c r="D10367" t="s">
        <v>36008</v>
      </c>
      <c r="E10367" t="s">
        <v>34313</v>
      </c>
      <c r="F10367" t="s">
        <v>35608</v>
      </c>
      <c r="G10367" t="s">
        <v>12014</v>
      </c>
      <c r="K10367" t="str">
        <f t="shared" si="161"/>
        <v>TCTTGTGGAAAGGACGAAAGAATTTCTACTCTTGTAGATAGAGTGGATGATTTAACTGAAATAATTTCTACTCTTGTAGATTGACCCAACCAACCATGTTCTAATTTTTTGGCTACGGACCGAATT</v>
      </c>
    </row>
    <row r="10368" spans="1:11">
      <c r="A10368" t="s">
        <v>12052</v>
      </c>
      <c r="B10368" t="s">
        <v>36009</v>
      </c>
      <c r="C10368" t="s">
        <v>12054</v>
      </c>
      <c r="D10368" t="s">
        <v>36010</v>
      </c>
      <c r="E10368" t="s">
        <v>34313</v>
      </c>
      <c r="F10368" t="s">
        <v>35608</v>
      </c>
      <c r="G10368" t="s">
        <v>12014</v>
      </c>
      <c r="K10368" t="str">
        <f t="shared" si="161"/>
        <v>TCTTGTGGAAAGGACGAAAGAATTTCTACTCTTGTAGATATGAGTCACTTTCTTAGTCACTTAATTTCTACTCTTGTAGATCATAATACCAGTGAAAGAGTTACTTTTTTGGCTACGGACCGAATT</v>
      </c>
    </row>
    <row r="10369" spans="1:11">
      <c r="A10369" t="s">
        <v>34702</v>
      </c>
      <c r="B10369" t="s">
        <v>36011</v>
      </c>
      <c r="C10369" t="s">
        <v>34703</v>
      </c>
      <c r="D10369" t="s">
        <v>36012</v>
      </c>
      <c r="E10369" t="s">
        <v>34313</v>
      </c>
      <c r="F10369" t="s">
        <v>35608</v>
      </c>
      <c r="G10369" t="s">
        <v>12014</v>
      </c>
      <c r="K10369" t="str">
        <f t="shared" si="161"/>
        <v>TCTTGTGGAAAGGACGAAAGAATTTCTACTCTTGTAGATGGAACTAGAAGTGACTAAGAAAGAATTTCTACTCTTGTAGATTTTGCTGTTTCAGAAGCCACCTATTTTTTGGCTACGGACCGAATT</v>
      </c>
    </row>
    <row r="10370" spans="1:11">
      <c r="A10370" t="s">
        <v>34696</v>
      </c>
      <c r="B10370" t="s">
        <v>36007</v>
      </c>
      <c r="C10370" t="s">
        <v>34697</v>
      </c>
      <c r="D10370" t="s">
        <v>36008</v>
      </c>
      <c r="E10370" t="s">
        <v>34313</v>
      </c>
      <c r="F10370" t="s">
        <v>35608</v>
      </c>
      <c r="G10370" t="s">
        <v>12014</v>
      </c>
      <c r="K10370" t="str">
        <f t="shared" si="161"/>
        <v>TCTTGTGGAAAGGACGAAAGAATTTCTACTCTTGTAGATCTAATGTACATGACATATCACTGAATTTCTACTCTTGTAGATTGACCCAACCAACCATGTTCTAATTTTTTGGCTACGGACCGAATT</v>
      </c>
    </row>
    <row r="10371" spans="1:11">
      <c r="A10371" t="s">
        <v>36013</v>
      </c>
      <c r="B10371" t="s">
        <v>36014</v>
      </c>
      <c r="C10371" t="s">
        <v>36015</v>
      </c>
      <c r="D10371" t="s">
        <v>36016</v>
      </c>
      <c r="E10371" t="s">
        <v>34313</v>
      </c>
      <c r="F10371" t="s">
        <v>35608</v>
      </c>
      <c r="G10371" t="s">
        <v>12014</v>
      </c>
      <c r="K10371" t="str">
        <f t="shared" ref="K10371:K10434" si="162">CONCATENATE($I$2,$H$2,C10371,$H$2,D10371,$J$2)</f>
        <v>TCTTGTGGAAAGGACGAAAGAATTTCTACTCTTGTAGATTACGAGGAGAGAGACCATCTCACAATTTCTACTCTTGTAGATTAGAGATGGCCATGTTGCCAAACTTTTTTGGCTACGGACCGAATT</v>
      </c>
    </row>
    <row r="10372" spans="1:11">
      <c r="A10372" t="s">
        <v>34723</v>
      </c>
      <c r="B10372" t="s">
        <v>36017</v>
      </c>
      <c r="C10372" t="s">
        <v>34725</v>
      </c>
      <c r="D10372" t="s">
        <v>36018</v>
      </c>
      <c r="E10372" t="s">
        <v>34313</v>
      </c>
      <c r="F10372" t="s">
        <v>35608</v>
      </c>
      <c r="G10372" t="s">
        <v>12014</v>
      </c>
      <c r="K10372" t="str">
        <f t="shared" si="162"/>
        <v>TCTTGTGGAAAGGACGAAAGAATTTCTACTCTTGTAGATCATATGCTTATCTTCTTATGAGCAATTTCTACTCTTGTAGATCTACAAATCCTTAACCTAGGGAATTTTTTGGCTACGGACCGAATT</v>
      </c>
    </row>
    <row r="10373" spans="1:11">
      <c r="A10373" t="s">
        <v>34674</v>
      </c>
      <c r="B10373" t="s">
        <v>36019</v>
      </c>
      <c r="C10373" t="s">
        <v>34675</v>
      </c>
      <c r="D10373" t="s">
        <v>36020</v>
      </c>
      <c r="E10373" t="s">
        <v>34313</v>
      </c>
      <c r="F10373" t="s">
        <v>35608</v>
      </c>
      <c r="G10373" t="s">
        <v>12014</v>
      </c>
      <c r="K10373" t="str">
        <f t="shared" si="162"/>
        <v>TCTTGTGGAAAGGACGAAAGAATTTCTACTCTTGTAGATGGTACACATAATAACAACATGAGAATTTCTACTCTTGTAGATAGATTAAAGATTAGCCCAACACATTTTTTGGCTACGGACCGAATT</v>
      </c>
    </row>
    <row r="10374" spans="1:11">
      <c r="A10374" t="s">
        <v>12076</v>
      </c>
      <c r="B10374" t="s">
        <v>36014</v>
      </c>
      <c r="C10374" t="s">
        <v>12078</v>
      </c>
      <c r="D10374" t="s">
        <v>36016</v>
      </c>
      <c r="E10374" t="s">
        <v>34313</v>
      </c>
      <c r="F10374" t="s">
        <v>35608</v>
      </c>
      <c r="G10374" t="s">
        <v>12014</v>
      </c>
      <c r="K10374" t="str">
        <f t="shared" si="162"/>
        <v>TCTTGTGGAAAGGACGAAAGAATTTCTACTCTTGTAGATGGGTCACTGAATTCTTATTTGCTAATTTCTACTCTTGTAGATTAGAGATGGCCATGTTGCCAAACTTTTTTGGCTACGGACCGAATT</v>
      </c>
    </row>
    <row r="10375" spans="1:11">
      <c r="A10375" t="s">
        <v>12072</v>
      </c>
      <c r="B10375" t="s">
        <v>36021</v>
      </c>
      <c r="C10375" t="s">
        <v>12074</v>
      </c>
      <c r="D10375" t="s">
        <v>36022</v>
      </c>
      <c r="E10375" t="s">
        <v>34313</v>
      </c>
      <c r="F10375" t="s">
        <v>35608</v>
      </c>
      <c r="G10375" t="s">
        <v>12014</v>
      </c>
      <c r="K10375" t="str">
        <f t="shared" si="162"/>
        <v>TCTTGTGGAAAGGACGAAAGAATTTCTACTCTTGTAGATGAATGCCCGATTATATCATTCTGAATTTCTACTCTTGTAGATTCTATCTCCTTTGCTTACCAGTTTTTTTTGGCTACGGACCGAATT</v>
      </c>
    </row>
    <row r="10376" spans="1:11">
      <c r="A10376" t="s">
        <v>36023</v>
      </c>
      <c r="B10376" t="s">
        <v>36019</v>
      </c>
      <c r="C10376" t="s">
        <v>36024</v>
      </c>
      <c r="D10376" t="s">
        <v>36020</v>
      </c>
      <c r="E10376" t="s">
        <v>34313</v>
      </c>
      <c r="F10376" t="s">
        <v>35608</v>
      </c>
      <c r="G10376" t="s">
        <v>12014</v>
      </c>
      <c r="K10376" t="str">
        <f t="shared" si="162"/>
        <v>TCTTGTGGAAAGGACGAAAGAATTTCTACTCTTGTAGATAGCACAGGATGATGGCTCAAGCCAATTTCTACTCTTGTAGATAGATTAAAGATTAGCCCAACACATTTTTTGGCTACGGACCGAATT</v>
      </c>
    </row>
    <row r="10377" spans="1:11">
      <c r="A10377" t="s">
        <v>34737</v>
      </c>
      <c r="B10377" t="s">
        <v>36025</v>
      </c>
      <c r="C10377" t="s">
        <v>34739</v>
      </c>
      <c r="D10377" t="s">
        <v>36026</v>
      </c>
      <c r="E10377" t="s">
        <v>34313</v>
      </c>
      <c r="F10377" t="s">
        <v>35608</v>
      </c>
      <c r="G10377" t="s">
        <v>12014</v>
      </c>
      <c r="K10377" t="str">
        <f t="shared" si="162"/>
        <v>TCTTGTGGAAAGGACGAAAGAATTTCTACTCTTGTAGATTGAAGAGGGTGATCTTGAGGAATAATTTCTACTCTTGTAGATTATTGGGAACACTTAATATCCTCTTTTTTGGCTACGGACCGAATT</v>
      </c>
    </row>
    <row r="10378" spans="1:11">
      <c r="A10378" t="s">
        <v>12064</v>
      </c>
      <c r="B10378" t="s">
        <v>36021</v>
      </c>
      <c r="C10378" t="s">
        <v>12066</v>
      </c>
      <c r="D10378" t="s">
        <v>36022</v>
      </c>
      <c r="E10378" t="s">
        <v>34313</v>
      </c>
      <c r="F10378" t="s">
        <v>35608</v>
      </c>
      <c r="G10378" t="s">
        <v>12014</v>
      </c>
      <c r="K10378" t="str">
        <f t="shared" si="162"/>
        <v>TCTTGTGGAAAGGACGAAAGAATTTCTACTCTTGTAGATTACATGAGTCACTTACGAGGAAGAATTTCTACTCTTGTAGATTCTATCTCCTTTGCTTACCAGTTTTTTTTGGCTACGGACCGAATT</v>
      </c>
    </row>
    <row r="10379" spans="1:11">
      <c r="A10379" t="s">
        <v>34690</v>
      </c>
      <c r="B10379" t="s">
        <v>36027</v>
      </c>
      <c r="C10379" t="s">
        <v>34692</v>
      </c>
      <c r="D10379" t="s">
        <v>36028</v>
      </c>
      <c r="E10379" t="s">
        <v>34313</v>
      </c>
      <c r="F10379" t="s">
        <v>35608</v>
      </c>
      <c r="G10379" t="s">
        <v>12014</v>
      </c>
      <c r="K10379" t="str">
        <f t="shared" si="162"/>
        <v>TCTTGTGGAAAGGACGAAAGAATTTCTACTCTTGTAGATCAAATAAACTTGATTCTAGGGCCAATTTCTACTCTTGTAGATAGAGTGGAGGAAGAAGAGAATCATTTTTTGGCTACGGACCGAATT</v>
      </c>
    </row>
    <row r="10380" spans="1:11">
      <c r="A10380" t="s">
        <v>34691</v>
      </c>
      <c r="B10380" t="s">
        <v>36029</v>
      </c>
      <c r="C10380" t="s">
        <v>34693</v>
      </c>
      <c r="D10380" t="s">
        <v>36030</v>
      </c>
      <c r="E10380" t="s">
        <v>34313</v>
      </c>
      <c r="F10380" t="s">
        <v>35608</v>
      </c>
      <c r="G10380" t="s">
        <v>12014</v>
      </c>
      <c r="K10380" t="str">
        <f t="shared" si="162"/>
        <v>TCTTGTGGAAAGGACGAAAGAATTTCTACTCTTGTAGATTGTTGCCTCTGGCCTCAAGGTGTAATTTCTACTCTTGTAGATCATAATATTCTATCTAGCAGATGTTTTTTGGCTACGGACCGAATT</v>
      </c>
    </row>
    <row r="10381" spans="1:11">
      <c r="A10381" t="s">
        <v>12088</v>
      </c>
      <c r="B10381" t="s">
        <v>36031</v>
      </c>
      <c r="C10381" t="s">
        <v>12090</v>
      </c>
      <c r="D10381" t="s">
        <v>36032</v>
      </c>
      <c r="E10381" t="s">
        <v>34313</v>
      </c>
      <c r="F10381" t="s">
        <v>35608</v>
      </c>
      <c r="G10381" t="s">
        <v>12014</v>
      </c>
      <c r="K10381" t="str">
        <f t="shared" si="162"/>
        <v>TCTTGTGGAAAGGACGAAAGAATTTCTACTCTTGTAGATACAGTGAAAGTTGGCAAGTCCAGAATTTCTACTCTTGTAGATATTGTTAGAGTGGTTTGAGCTTTTTTTTTGGCTACGGACCGAATT</v>
      </c>
    </row>
    <row r="10382" spans="1:11">
      <c r="A10382" t="s">
        <v>35989</v>
      </c>
      <c r="B10382" t="s">
        <v>36033</v>
      </c>
      <c r="C10382" t="s">
        <v>35990</v>
      </c>
      <c r="D10382" t="s">
        <v>36034</v>
      </c>
      <c r="E10382" t="s">
        <v>34313</v>
      </c>
      <c r="F10382" t="s">
        <v>35608</v>
      </c>
      <c r="G10382" t="s">
        <v>12014</v>
      </c>
      <c r="K10382" t="str">
        <f t="shared" si="162"/>
        <v>TCTTGTGGAAAGGACGAAAGAATTTCTACTCTTGTAGATTAAAGACCATGAGGGAGTCTGAAAATTTCTACTCTTGTAGATGAGTTGAATGCTTCTTGATAGAATTTTTTGGCTACGGACCGAATT</v>
      </c>
    </row>
    <row r="10383" spans="1:11">
      <c r="A10383" t="s">
        <v>36035</v>
      </c>
      <c r="B10383" t="s">
        <v>36036</v>
      </c>
      <c r="C10383" t="s">
        <v>36037</v>
      </c>
      <c r="D10383" t="s">
        <v>36038</v>
      </c>
      <c r="E10383" t="s">
        <v>34313</v>
      </c>
      <c r="F10383" t="s">
        <v>35608</v>
      </c>
      <c r="G10383" t="s">
        <v>12014</v>
      </c>
      <c r="K10383" t="str">
        <f t="shared" si="162"/>
        <v>TCTTGTGGAAAGGACGAAAGAATTTCTACTCTTGTAGATAGGTTTCAGACTCCCTCATGGTCAATTTCTACTCTTGTAGATTCCTTGAAGAACTTGTATTTCCCTTTTTTGGCTACGGACCGAATT</v>
      </c>
    </row>
    <row r="10384" spans="1:11">
      <c r="A10384" t="s">
        <v>34668</v>
      </c>
      <c r="B10384" t="s">
        <v>36039</v>
      </c>
      <c r="C10384" t="s">
        <v>34670</v>
      </c>
      <c r="D10384" t="s">
        <v>36040</v>
      </c>
      <c r="E10384" t="s">
        <v>34313</v>
      </c>
      <c r="F10384" t="s">
        <v>35608</v>
      </c>
      <c r="G10384" t="s">
        <v>12014</v>
      </c>
      <c r="K10384" t="str">
        <f t="shared" si="162"/>
        <v>TCTTGTGGAAAGGACGAAAGAATTTCTACTCTTGTAGATATGTTTGAGTGCAGCGGATGCATAATTTCTACTCTTGTAGATTGAACCATTAAGTTTTGCCTCACTTTTTTGGCTACGGACCGAATT</v>
      </c>
    </row>
    <row r="10385" spans="1:11">
      <c r="A10385" t="s">
        <v>34718</v>
      </c>
      <c r="B10385" t="s">
        <v>36041</v>
      </c>
      <c r="C10385" t="s">
        <v>34719</v>
      </c>
      <c r="D10385" t="s">
        <v>36042</v>
      </c>
      <c r="E10385" t="s">
        <v>34313</v>
      </c>
      <c r="F10385" t="s">
        <v>35608</v>
      </c>
      <c r="G10385" t="s">
        <v>12014</v>
      </c>
      <c r="K10385" t="str">
        <f t="shared" si="162"/>
        <v>TCTTGTGGAAAGGACGAAAGAATTTCTACTCTTGTAGATGGAGGGTGCTCTTCTTTGTCTGTAATTTCTACTCTTGTAGATTATCAAAGCTTATCAGCTGTGGGTTTTTTGGCTACGGACCGAATT</v>
      </c>
    </row>
    <row r="10386" spans="1:11">
      <c r="A10386" t="s">
        <v>36043</v>
      </c>
      <c r="B10386" t="s">
        <v>36044</v>
      </c>
      <c r="C10386" t="s">
        <v>36045</v>
      </c>
      <c r="D10386" t="s">
        <v>36046</v>
      </c>
      <c r="E10386" t="s">
        <v>34313</v>
      </c>
      <c r="F10386" t="s">
        <v>35608</v>
      </c>
      <c r="G10386" t="s">
        <v>12014</v>
      </c>
      <c r="K10386" t="str">
        <f t="shared" si="162"/>
        <v>TCTTGTGGAAAGGACGAAAGAATTTCTACTCTTGTAGATCCCATAGAGGACCTGACTTCACTAATTTCTACTCTTGTAGATAGGAATTTCTTCCTCTATCCATTTTTTTTGGCTACGGACCGAATT</v>
      </c>
    </row>
    <row r="10387" spans="1:11">
      <c r="A10387" t="s">
        <v>35997</v>
      </c>
      <c r="B10387" t="s">
        <v>36047</v>
      </c>
      <c r="C10387" t="s">
        <v>35999</v>
      </c>
      <c r="D10387" t="s">
        <v>36048</v>
      </c>
      <c r="E10387" t="s">
        <v>34313</v>
      </c>
      <c r="F10387" t="s">
        <v>35608</v>
      </c>
      <c r="G10387" t="s">
        <v>12014</v>
      </c>
      <c r="K10387" t="str">
        <f t="shared" si="162"/>
        <v>TCTTGTGGAAAGGACGAAAGAATTTCTACTCTTGTAGATCGGTTTACTATTAAGGACATTACAATTTCTACTCTTGTAGATTGTCACCATTACCAGACATAGTATTTTTTGGCTACGGACCGAATT</v>
      </c>
    </row>
    <row r="10388" spans="1:11">
      <c r="A10388" t="s">
        <v>34741</v>
      </c>
      <c r="B10388" t="s">
        <v>36049</v>
      </c>
      <c r="C10388" t="s">
        <v>34743</v>
      </c>
      <c r="D10388" t="s">
        <v>36050</v>
      </c>
      <c r="E10388" t="s">
        <v>34313</v>
      </c>
      <c r="F10388" t="s">
        <v>35608</v>
      </c>
      <c r="G10388" t="s">
        <v>34744</v>
      </c>
      <c r="K10388" t="str">
        <f t="shared" si="162"/>
        <v>TCTTGTGGAAAGGACGAAAGAATTTCTACTCTTGTAGATAACTTCCAGCTTTCTGTCTAATGAATTTCTACTCTTGTAGATTCTGGAGATTTTGAAACTTTACCTTTTTTGGCTACGGACCGAATT</v>
      </c>
    </row>
    <row r="10389" spans="1:11">
      <c r="A10389" t="s">
        <v>34757</v>
      </c>
      <c r="B10389" t="s">
        <v>36051</v>
      </c>
      <c r="C10389" t="s">
        <v>34759</v>
      </c>
      <c r="D10389" t="s">
        <v>36052</v>
      </c>
      <c r="E10389" t="s">
        <v>34313</v>
      </c>
      <c r="F10389" t="s">
        <v>35608</v>
      </c>
      <c r="G10389" t="s">
        <v>34744</v>
      </c>
      <c r="K10389" t="str">
        <f t="shared" si="162"/>
        <v>TCTTGTGGAAAGGACGAAAGAATTTCTACTCTTGTAGATAGGACTCAGAATTCATGATTGAAAATTTCTACTCTTGTAGATTATAAATCCGAACAGGAAGACATTTTTTTGGCTACGGACCGAATT</v>
      </c>
    </row>
    <row r="10390" spans="1:11">
      <c r="A10390" t="s">
        <v>36053</v>
      </c>
      <c r="B10390" t="s">
        <v>36054</v>
      </c>
      <c r="C10390" t="s">
        <v>36055</v>
      </c>
      <c r="D10390" t="s">
        <v>36056</v>
      </c>
      <c r="E10390" t="s">
        <v>34313</v>
      </c>
      <c r="F10390" t="s">
        <v>35608</v>
      </c>
      <c r="G10390" t="s">
        <v>34744</v>
      </c>
      <c r="K10390" t="str">
        <f t="shared" si="162"/>
        <v>TCTTGTGGAAAGGACGAAAGAATTTCTACTCTTGTAGATCTACTCTTGAGTGCTAGAATGATAATTTCTACTCTTGTAGATAGGTGTGGTGTAACTATGTAATATTTTTTGGCTACGGACCGAATT</v>
      </c>
    </row>
    <row r="10391" spans="1:11">
      <c r="A10391" t="s">
        <v>34806</v>
      </c>
      <c r="B10391" t="s">
        <v>36057</v>
      </c>
      <c r="C10391" t="s">
        <v>34808</v>
      </c>
      <c r="D10391" t="s">
        <v>36058</v>
      </c>
      <c r="E10391" t="s">
        <v>34313</v>
      </c>
      <c r="F10391" t="s">
        <v>35608</v>
      </c>
      <c r="G10391" t="s">
        <v>34744</v>
      </c>
      <c r="K10391" t="str">
        <f t="shared" si="162"/>
        <v>TCTTGTGGAAAGGACGAAAGAATTTCTACTCTTGTAGATGGTGCCTCAGTTAAGATAATGGTAATTTCTACTCTTGTAGATCAGGGCCTACAAGTTGAGGATGGTTTTTTGGCTACGGACCGAATT</v>
      </c>
    </row>
    <row r="10392" spans="1:11">
      <c r="A10392" t="s">
        <v>34837</v>
      </c>
      <c r="B10392" t="s">
        <v>36059</v>
      </c>
      <c r="C10392" t="s">
        <v>34839</v>
      </c>
      <c r="D10392" t="s">
        <v>36060</v>
      </c>
      <c r="E10392" t="s">
        <v>34313</v>
      </c>
      <c r="F10392" t="s">
        <v>35608</v>
      </c>
      <c r="G10392" t="s">
        <v>34744</v>
      </c>
      <c r="K10392" t="str">
        <f t="shared" si="162"/>
        <v>TCTTGTGGAAAGGACGAAAGAATTTCTACTCTTGTAGATGAAATCCACCTATTACTACCTATAATTTCTACTCTTGTAGATCTTCACAGCCCTATAACCAAAGTTTTTTTGGCTACGGACCGAATT</v>
      </c>
    </row>
    <row r="10393" spans="1:11">
      <c r="A10393" t="s">
        <v>34769</v>
      </c>
      <c r="B10393" t="s">
        <v>36061</v>
      </c>
      <c r="C10393" t="s">
        <v>34771</v>
      </c>
      <c r="D10393" t="s">
        <v>36062</v>
      </c>
      <c r="E10393" t="s">
        <v>34313</v>
      </c>
      <c r="F10393" t="s">
        <v>35608</v>
      </c>
      <c r="G10393" t="s">
        <v>34744</v>
      </c>
      <c r="K10393" t="str">
        <f t="shared" si="162"/>
        <v>TCTTGTGGAAAGGACGAAAGAATTTCTACTCTTGTAGATGTGGCATATACACCTTAATCTGTAATTTCTACTCTTGTAGATCCACAGTTCTCACAACATTGTGATTTTTTGGCTACGGACCGAATT</v>
      </c>
    </row>
    <row r="10394" spans="1:11">
      <c r="A10394" t="s">
        <v>34741</v>
      </c>
      <c r="B10394" t="s">
        <v>36063</v>
      </c>
      <c r="C10394" t="s">
        <v>34743</v>
      </c>
      <c r="D10394" t="s">
        <v>36064</v>
      </c>
      <c r="E10394" t="s">
        <v>34313</v>
      </c>
      <c r="F10394" t="s">
        <v>35608</v>
      </c>
      <c r="G10394" t="s">
        <v>34744</v>
      </c>
      <c r="K10394" t="str">
        <f t="shared" si="162"/>
        <v>TCTTGTGGAAAGGACGAAAGAATTTCTACTCTTGTAGATAACTTCCAGCTTTCTGTCTAATGAATTTCTACTCTTGTAGATTGAAATTCTATTCTGAGGCTTTATTTTTTGGCTACGGACCGAATT</v>
      </c>
    </row>
    <row r="10395" spans="1:11">
      <c r="A10395" t="s">
        <v>34769</v>
      </c>
      <c r="B10395" t="s">
        <v>36065</v>
      </c>
      <c r="C10395" t="s">
        <v>34771</v>
      </c>
      <c r="D10395" t="s">
        <v>36066</v>
      </c>
      <c r="E10395" t="s">
        <v>34313</v>
      </c>
      <c r="F10395" t="s">
        <v>35608</v>
      </c>
      <c r="G10395" t="s">
        <v>34744</v>
      </c>
      <c r="K10395" t="str">
        <f t="shared" si="162"/>
        <v>TCTTGTGGAAAGGACGAAAGAATTTCTACTCTTGTAGATGTGGCATATACACCTTAATCTGTAATTTCTACTCTTGTAGATCACATCTAAATATAAGGAAGGTATTTTTTGGCTACGGACCGAATT</v>
      </c>
    </row>
    <row r="10396" spans="1:11">
      <c r="A10396" t="s">
        <v>34755</v>
      </c>
      <c r="B10396" t="s">
        <v>36067</v>
      </c>
      <c r="C10396" t="s">
        <v>34756</v>
      </c>
      <c r="D10396" t="s">
        <v>36068</v>
      </c>
      <c r="E10396" t="s">
        <v>34313</v>
      </c>
      <c r="F10396" t="s">
        <v>35608</v>
      </c>
      <c r="G10396" t="s">
        <v>34744</v>
      </c>
      <c r="K10396" t="str">
        <f t="shared" si="162"/>
        <v>TCTTGTGGAAAGGACGAAAGAATTTCTACTCTTGTAGATTGCCGTAGGAAGTTTGCCCAGTTAATTTCTACTCTTGTAGATATCGGATCTGGAGAACTAAGTTTTTTTTTGGCTACGGACCGAATT</v>
      </c>
    </row>
    <row r="10397" spans="1:11">
      <c r="A10397" t="s">
        <v>36069</v>
      </c>
      <c r="B10397" t="s">
        <v>36070</v>
      </c>
      <c r="C10397" t="s">
        <v>36071</v>
      </c>
      <c r="D10397" t="s">
        <v>36072</v>
      </c>
      <c r="E10397" t="s">
        <v>34313</v>
      </c>
      <c r="F10397" t="s">
        <v>35608</v>
      </c>
      <c r="G10397" t="s">
        <v>34744</v>
      </c>
      <c r="K10397" t="str">
        <f t="shared" si="162"/>
        <v>TCTTGTGGAAAGGACGAAAGAATTTCTACTCTTGTAGATCCCTACTCAATTTCCTTCTCAGTAATTTCTACTCTTGTAGATTCTCAATTGACTGAAACCCATGGTTTTTTGGCTACGGACCGAATT</v>
      </c>
    </row>
    <row r="10398" spans="1:11">
      <c r="A10398" t="s">
        <v>36073</v>
      </c>
      <c r="B10398" t="s">
        <v>36074</v>
      </c>
      <c r="C10398" t="s">
        <v>36075</v>
      </c>
      <c r="D10398" t="s">
        <v>36076</v>
      </c>
      <c r="E10398" t="s">
        <v>34313</v>
      </c>
      <c r="F10398" t="s">
        <v>35608</v>
      </c>
      <c r="G10398" t="s">
        <v>34744</v>
      </c>
      <c r="K10398" t="str">
        <f t="shared" si="162"/>
        <v>TCTTGTGGAAAGGACGAAAGAATTTCTACTCTTGTAGATTTAGGTGGAGTCCAACTTGCCTGAATTTCTACTCTTGTAGATGCCAATCTGACCTTTTTCCAAAGTTTTTTGGCTACGGACCGAATT</v>
      </c>
    </row>
    <row r="10399" spans="1:11">
      <c r="A10399" t="s">
        <v>34825</v>
      </c>
      <c r="B10399" t="s">
        <v>36077</v>
      </c>
      <c r="C10399" t="s">
        <v>34826</v>
      </c>
      <c r="D10399" t="s">
        <v>36078</v>
      </c>
      <c r="E10399" t="s">
        <v>34313</v>
      </c>
      <c r="F10399" t="s">
        <v>35608</v>
      </c>
      <c r="G10399" t="s">
        <v>34744</v>
      </c>
      <c r="K10399" t="str">
        <f t="shared" si="162"/>
        <v>TCTTGTGGAAAGGACGAAAGAATTTCTACTCTTGTAGATCAATCCTCACCTTTCAAGCAGTAAATTTCTACTCTTGTAGATACTTAATTCTGCTTCAACCTCAGTTTTTTGGCTACGGACCGAATT</v>
      </c>
    </row>
    <row r="10400" spans="1:11">
      <c r="A10400" t="s">
        <v>36079</v>
      </c>
      <c r="B10400" t="s">
        <v>36080</v>
      </c>
      <c r="C10400" t="s">
        <v>36081</v>
      </c>
      <c r="D10400" t="s">
        <v>36082</v>
      </c>
      <c r="E10400" t="s">
        <v>34313</v>
      </c>
      <c r="F10400" t="s">
        <v>35608</v>
      </c>
      <c r="G10400" t="s">
        <v>34744</v>
      </c>
      <c r="K10400" t="str">
        <f t="shared" si="162"/>
        <v>TCTTGTGGAAAGGACGAAAGAATTTCTACTCTTGTAGATGACAAGAGTCTAGCTCTTGCCCAAATTTCTACTCTTGTAGATTTTGCTCTTTCCGGCAATTCCCCTTTTTTGGCTACGGACCGAATT</v>
      </c>
    </row>
    <row r="10401" spans="1:11">
      <c r="A10401" t="s">
        <v>34831</v>
      </c>
      <c r="B10401" t="s">
        <v>36083</v>
      </c>
      <c r="C10401" t="s">
        <v>34833</v>
      </c>
      <c r="D10401" t="s">
        <v>36084</v>
      </c>
      <c r="E10401" t="s">
        <v>34313</v>
      </c>
      <c r="F10401" t="s">
        <v>35608</v>
      </c>
      <c r="G10401" t="s">
        <v>34744</v>
      </c>
      <c r="K10401" t="str">
        <f t="shared" si="162"/>
        <v>TCTTGTGGAAAGGACGAAAGAATTTCTACTCTTGTAGATCCCAGTTACCTGCTTACTTGGATAATTTCTACTCTTGTAGATAGTTTAAGTTTCACAGGAGGACATTTTTTGGCTACGGACCGAATT</v>
      </c>
    </row>
    <row r="10402" spans="1:11">
      <c r="A10402" t="s">
        <v>34805</v>
      </c>
      <c r="B10402" t="s">
        <v>36085</v>
      </c>
      <c r="C10402" t="s">
        <v>34807</v>
      </c>
      <c r="D10402" t="s">
        <v>36086</v>
      </c>
      <c r="E10402" t="s">
        <v>34313</v>
      </c>
      <c r="F10402" t="s">
        <v>35608</v>
      </c>
      <c r="G10402" t="s">
        <v>34744</v>
      </c>
      <c r="K10402" t="str">
        <f t="shared" si="162"/>
        <v>TCTTGTGGAAAGGACGAAAGAATTTCTACTCTTGTAGATATTTGGCAGAATCATTACATCATAATTTCTACTCTTGTAGATTTTCTCAAGACCAAAGTAATAGTTTTTTTGGCTACGGACCGAATT</v>
      </c>
    </row>
    <row r="10403" spans="1:11">
      <c r="A10403" t="s">
        <v>34813</v>
      </c>
      <c r="B10403" t="s">
        <v>36087</v>
      </c>
      <c r="C10403" t="s">
        <v>34814</v>
      </c>
      <c r="D10403" t="s">
        <v>36088</v>
      </c>
      <c r="E10403" t="s">
        <v>34313</v>
      </c>
      <c r="F10403" t="s">
        <v>35608</v>
      </c>
      <c r="G10403" t="s">
        <v>34744</v>
      </c>
      <c r="K10403" t="str">
        <f t="shared" si="162"/>
        <v>TCTTGTGGAAAGGACGAAAGAATTTCTACTCTTGTAGATCCAACTACTGTTTCAGTTTAAGAAATTTCTACTCTTGTAGATCGGCAATTCCCCAGTGAGGAAGCTTTTTTGGCTACGGACCGAATT</v>
      </c>
    </row>
    <row r="10404" spans="1:11">
      <c r="A10404" t="s">
        <v>36053</v>
      </c>
      <c r="B10404" t="s">
        <v>36089</v>
      </c>
      <c r="C10404" t="s">
        <v>36055</v>
      </c>
      <c r="D10404" t="s">
        <v>36090</v>
      </c>
      <c r="E10404" t="s">
        <v>34313</v>
      </c>
      <c r="F10404" t="s">
        <v>35608</v>
      </c>
      <c r="G10404" t="s">
        <v>34744</v>
      </c>
      <c r="K10404" t="str">
        <f t="shared" si="162"/>
        <v>TCTTGTGGAAAGGACGAAAGAATTTCTACTCTTGTAGATCTACTCTTGAGTGCTAGAATGATAATTTCTACTCTTGTAGATCCTTTGGGGTATTATGTCGTGGGTTTTTTGGCTACGGACCGAATT</v>
      </c>
    </row>
    <row r="10405" spans="1:11">
      <c r="A10405" t="s">
        <v>34827</v>
      </c>
      <c r="B10405" t="s">
        <v>36091</v>
      </c>
      <c r="C10405" t="s">
        <v>34828</v>
      </c>
      <c r="D10405" t="s">
        <v>36092</v>
      </c>
      <c r="E10405" t="s">
        <v>34313</v>
      </c>
      <c r="F10405" t="s">
        <v>35608</v>
      </c>
      <c r="G10405" t="s">
        <v>34744</v>
      </c>
      <c r="K10405" t="str">
        <f t="shared" si="162"/>
        <v>TCTTGTGGAAAGGACGAAAGAATTTCTACTCTTGTAGATGGAGGTCAGTGCGGGCAGTATCAAATTTCTACTCTTGTAGATAAATGGAAACCATCCGGGAAGTATTTTTTGGCTACGGACCGAATT</v>
      </c>
    </row>
    <row r="10406" spans="1:11">
      <c r="A10406" t="s">
        <v>36093</v>
      </c>
      <c r="B10406" t="s">
        <v>36091</v>
      </c>
      <c r="C10406" t="s">
        <v>36094</v>
      </c>
      <c r="D10406" t="s">
        <v>36092</v>
      </c>
      <c r="E10406" t="s">
        <v>34313</v>
      </c>
      <c r="F10406" t="s">
        <v>35608</v>
      </c>
      <c r="G10406" t="s">
        <v>34744</v>
      </c>
      <c r="K10406" t="str">
        <f t="shared" si="162"/>
        <v>TCTTGTGGAAAGGACGAAAGAATTTCTACTCTTGTAGATACTTACCATTTCAACTTCCAGCTAATTTCTACTCTTGTAGATAAATGGAAACCATCCGGGAAGTATTTTTTGGCTACGGACCGAATT</v>
      </c>
    </row>
    <row r="10407" spans="1:11">
      <c r="A10407" t="s">
        <v>34780</v>
      </c>
      <c r="B10407" t="s">
        <v>36095</v>
      </c>
      <c r="C10407" t="s">
        <v>34782</v>
      </c>
      <c r="D10407" t="s">
        <v>36096</v>
      </c>
      <c r="E10407" t="s">
        <v>34313</v>
      </c>
      <c r="F10407" t="s">
        <v>35608</v>
      </c>
      <c r="G10407" t="s">
        <v>34744</v>
      </c>
      <c r="K10407" t="str">
        <f t="shared" si="162"/>
        <v>TCTTGTGGAAAGGACGAAAGAATTTCTACTCTTGTAGATAAATTTGCCCTACTCAATTTCCTAATTTCTACTCTTGTAGATACAGGAGGACATAGTTAAAACTATTTTTTGGCTACGGACCGAATT</v>
      </c>
    </row>
    <row r="10408" spans="1:11">
      <c r="A10408" t="s">
        <v>36097</v>
      </c>
      <c r="B10408" t="s">
        <v>36098</v>
      </c>
      <c r="C10408" t="s">
        <v>36099</v>
      </c>
      <c r="D10408" t="s">
        <v>36100</v>
      </c>
      <c r="E10408" t="s">
        <v>34313</v>
      </c>
      <c r="F10408" t="s">
        <v>35608</v>
      </c>
      <c r="G10408" t="s">
        <v>34744</v>
      </c>
      <c r="K10408" t="str">
        <f t="shared" si="162"/>
        <v>TCTTGTGGAAAGGACGAAAGAATTTCTACTCTTGTAGATTTTAATGCATTCAGCACTAGGAGAATTTCTACTCTTGTAGATCAACTTTTCTCTGGAGGAGGAAATTTTTTGGCTACGGACCGAATT</v>
      </c>
    </row>
    <row r="10409" spans="1:11">
      <c r="A10409" t="s">
        <v>34769</v>
      </c>
      <c r="B10409" t="s">
        <v>36101</v>
      </c>
      <c r="C10409" t="s">
        <v>34771</v>
      </c>
      <c r="D10409" t="s">
        <v>36102</v>
      </c>
      <c r="E10409" t="s">
        <v>34313</v>
      </c>
      <c r="F10409" t="s">
        <v>35608</v>
      </c>
      <c r="G10409" t="s">
        <v>34744</v>
      </c>
      <c r="K10409" t="str">
        <f t="shared" si="162"/>
        <v>TCTTGTGGAAAGGACGAAAGAATTTCTACTCTTGTAGATGTGGCATATACACCTTAATCTGTAATTTCTACTCTTGTAGATCTTACCTGATTTTCTTGGTCAAATTTTTTGGCTACGGACCGAATT</v>
      </c>
    </row>
    <row r="10410" spans="1:11">
      <c r="A10410" t="s">
        <v>36103</v>
      </c>
      <c r="B10410" t="s">
        <v>36104</v>
      </c>
      <c r="C10410" t="s">
        <v>36105</v>
      </c>
      <c r="D10410" t="s">
        <v>36106</v>
      </c>
      <c r="E10410" t="s">
        <v>34313</v>
      </c>
      <c r="F10410" t="s">
        <v>35608</v>
      </c>
      <c r="G10410" t="s">
        <v>34744</v>
      </c>
      <c r="K10410" t="str">
        <f t="shared" si="162"/>
        <v>TCTTGTGGAAAGGACGAAAGAATTTCTACTCTTGTAGATAACCTTTTTGAGAGGGAATTTTCAATTTCTACTCTTGTAGATGTGATGTCTACACAATAGCCATTTTTTTTGGCTACGGACCGAATT</v>
      </c>
    </row>
    <row r="10411" spans="1:11">
      <c r="A10411" t="s">
        <v>36079</v>
      </c>
      <c r="B10411" t="s">
        <v>36107</v>
      </c>
      <c r="C10411" t="s">
        <v>36081</v>
      </c>
      <c r="D10411" t="s">
        <v>36108</v>
      </c>
      <c r="E10411" t="s">
        <v>34313</v>
      </c>
      <c r="F10411" t="s">
        <v>35608</v>
      </c>
      <c r="G10411" t="s">
        <v>34744</v>
      </c>
      <c r="K10411" t="str">
        <f t="shared" si="162"/>
        <v>TCTTGTGGAAAGGACGAAAGAATTTCTACTCTTGTAGATGACAAGAGTCTAGCTCTTGCCCAAATTTCTACTCTTGTAGATCCCATCATCAACTTATTTTGACCTTTTTTGGCTACGGACCGAATT</v>
      </c>
    </row>
    <row r="10412" spans="1:11">
      <c r="A10412" t="s">
        <v>36109</v>
      </c>
      <c r="B10412" t="s">
        <v>36110</v>
      </c>
      <c r="C10412" t="s">
        <v>36111</v>
      </c>
      <c r="D10412" t="s">
        <v>36112</v>
      </c>
      <c r="E10412" t="s">
        <v>34313</v>
      </c>
      <c r="F10412" t="s">
        <v>35608</v>
      </c>
      <c r="G10412" t="s">
        <v>34744</v>
      </c>
      <c r="K10412" t="str">
        <f t="shared" si="162"/>
        <v>TCTTGTGGAAAGGACGAAAGAATTTCTACTCTTGTAGATCAGACTTCAATTAAAATGCTACAAATTTCTACTCTTGTAGATATGACGTCACGACGCACGCTCCCTTTTTTGGCTACGGACCGAATT</v>
      </c>
    </row>
    <row r="10413" spans="1:11">
      <c r="A10413" t="s">
        <v>34755</v>
      </c>
      <c r="B10413" t="s">
        <v>36113</v>
      </c>
      <c r="C10413" t="s">
        <v>34756</v>
      </c>
      <c r="D10413" t="s">
        <v>36114</v>
      </c>
      <c r="E10413" t="s">
        <v>34313</v>
      </c>
      <c r="F10413" t="s">
        <v>35608</v>
      </c>
      <c r="G10413" t="s">
        <v>34744</v>
      </c>
      <c r="K10413" t="str">
        <f t="shared" si="162"/>
        <v>TCTTGTGGAAAGGACGAAAGAATTTCTACTCTTGTAGATTGCCGTAGGAAGTTTGCCCAGTTAATTTCTACTCTTGTAGATACCAAGAAAATCAGGTAAGGAAATTTTTTGGCTACGGACCGAATT</v>
      </c>
    </row>
    <row r="10414" spans="1:11">
      <c r="A10414" t="s">
        <v>36115</v>
      </c>
      <c r="B10414" t="s">
        <v>36116</v>
      </c>
      <c r="C10414" t="s">
        <v>36117</v>
      </c>
      <c r="D10414" t="s">
        <v>36118</v>
      </c>
      <c r="E10414" t="s">
        <v>34313</v>
      </c>
      <c r="F10414" t="s">
        <v>35608</v>
      </c>
      <c r="G10414" t="s">
        <v>34744</v>
      </c>
      <c r="K10414" t="str">
        <f t="shared" si="162"/>
        <v>TCTTGTGGAAAGGACGAAAGAATTTCTACTCTTGTAGATCTTCTCAGTCACATTTTAACTTTAATTTCTACTCTTGTAGATCTGTCCTACAGAACCATGGCCTGTTTTTTGGCTACGGACCGAATT</v>
      </c>
    </row>
    <row r="10415" spans="1:11">
      <c r="A10415" t="s">
        <v>36119</v>
      </c>
      <c r="B10415" t="s">
        <v>36120</v>
      </c>
      <c r="C10415" t="s">
        <v>36121</v>
      </c>
      <c r="D10415" t="s">
        <v>36122</v>
      </c>
      <c r="E10415" t="s">
        <v>34313</v>
      </c>
      <c r="F10415" t="s">
        <v>35608</v>
      </c>
      <c r="G10415" t="s">
        <v>34744</v>
      </c>
      <c r="K10415" t="str">
        <f t="shared" si="162"/>
        <v>TCTTGTGGAAAGGACGAAAGAATTTCTACTCTTGTAGATAGAGGGAATTTTCAACTTACTTCAATTTCTACTCTTGTAGATATGGAAAAATGTTGGCATACTTGTTTTTTGGCTACGGACCGAATT</v>
      </c>
    </row>
    <row r="10416" spans="1:11">
      <c r="A10416" t="s">
        <v>34813</v>
      </c>
      <c r="B10416" t="s">
        <v>36123</v>
      </c>
      <c r="C10416" t="s">
        <v>34814</v>
      </c>
      <c r="D10416" t="s">
        <v>36124</v>
      </c>
      <c r="E10416" t="s">
        <v>34313</v>
      </c>
      <c r="F10416" t="s">
        <v>35608</v>
      </c>
      <c r="G10416" t="s">
        <v>34744</v>
      </c>
      <c r="K10416" t="str">
        <f t="shared" si="162"/>
        <v>TCTTGTGGAAAGGACGAAAGAATTTCTACTCTTGTAGATCCAACTACTGTTTCAGTTTAAGAAATTTCTACTCTTGTAGATACCAGTGCTGCTATGCCCCATGCTTTTTTGGCTACGGACCGAATT</v>
      </c>
    </row>
    <row r="10417" spans="1:11">
      <c r="A10417" t="s">
        <v>36115</v>
      </c>
      <c r="B10417" t="s">
        <v>36125</v>
      </c>
      <c r="C10417" t="s">
        <v>36117</v>
      </c>
      <c r="D10417" t="s">
        <v>36126</v>
      </c>
      <c r="E10417" t="s">
        <v>34313</v>
      </c>
      <c r="F10417" t="s">
        <v>35608</v>
      </c>
      <c r="G10417" t="s">
        <v>34744</v>
      </c>
      <c r="K10417" t="str">
        <f t="shared" si="162"/>
        <v>TCTTGTGGAAAGGACGAAAGAATTTCTACTCTTGTAGATCTTCTCAGTCACATTTTAACTTTAATTTCTACTCTTGTAGATAGTCATCAAGAACCCTACTGTTTTTTTTTGGCTACGGACCGAATT</v>
      </c>
    </row>
    <row r="10418" spans="1:11">
      <c r="A10418" t="s">
        <v>36127</v>
      </c>
      <c r="B10418" t="s">
        <v>36128</v>
      </c>
      <c r="C10418" t="s">
        <v>36129</v>
      </c>
      <c r="D10418" t="s">
        <v>36130</v>
      </c>
      <c r="E10418" t="s">
        <v>34313</v>
      </c>
      <c r="F10418" t="s">
        <v>35608</v>
      </c>
      <c r="G10418" t="s">
        <v>34744</v>
      </c>
      <c r="K10418" t="str">
        <f t="shared" si="162"/>
        <v>TCTTGTGGAAAGGACGAAAGAATTTCTACTCTTGTAGATAAGCAGTAAGCTGCATGCTTGCTAATTTCTACTCTTGTAGATTTTCTTCTACGTAATTACCAGGTTTTTTTGGCTACGGACCGAATT</v>
      </c>
    </row>
    <row r="10419" spans="1:11">
      <c r="A10419" t="s">
        <v>34837</v>
      </c>
      <c r="B10419" t="s">
        <v>36131</v>
      </c>
      <c r="C10419" t="s">
        <v>34839</v>
      </c>
      <c r="D10419" t="s">
        <v>36132</v>
      </c>
      <c r="E10419" t="s">
        <v>34313</v>
      </c>
      <c r="F10419" t="s">
        <v>35608</v>
      </c>
      <c r="G10419" t="s">
        <v>34744</v>
      </c>
      <c r="K10419" t="str">
        <f t="shared" si="162"/>
        <v>TCTTGTGGAAAGGACGAAAGAATTTCTACTCTTGTAGATGAAATCCACCTATTACTACCTATAATTTCTACTCTTGTAGATACGTGACTGCTGTGAGGTTCATTTTTTTTGGCTACGGACCGAATT</v>
      </c>
    </row>
    <row r="10420" spans="1:11">
      <c r="A10420" t="s">
        <v>34749</v>
      </c>
      <c r="B10420" t="s">
        <v>36063</v>
      </c>
      <c r="C10420" t="s">
        <v>34751</v>
      </c>
      <c r="D10420" t="s">
        <v>36064</v>
      </c>
      <c r="E10420" t="s">
        <v>34313</v>
      </c>
      <c r="F10420" t="s">
        <v>35608</v>
      </c>
      <c r="G10420" t="s">
        <v>34744</v>
      </c>
      <c r="K10420" t="str">
        <f t="shared" si="162"/>
        <v>TCTTGTGGAAAGGACGAAAGAATTTCTACTCTTGTAGATGGATAACAGGTCTGCCTGTTTGAAATTTCTACTCTTGTAGATTGAAATTCTATTCTGAGGCTTTATTTTTTGGCTACGGACCGAATT</v>
      </c>
    </row>
    <row r="10421" spans="1:11">
      <c r="A10421" t="s">
        <v>36133</v>
      </c>
      <c r="B10421" t="s">
        <v>36134</v>
      </c>
      <c r="C10421" t="s">
        <v>36135</v>
      </c>
      <c r="D10421" t="s">
        <v>36136</v>
      </c>
      <c r="E10421" t="s">
        <v>34313</v>
      </c>
      <c r="F10421" t="s">
        <v>35608</v>
      </c>
      <c r="G10421" t="s">
        <v>34744</v>
      </c>
      <c r="K10421" t="str">
        <f t="shared" si="162"/>
        <v>TCTTGTGGAAAGGACGAAAGAATTTCTACTCTTGTAGATCCCTTTAGCCAGTTCCCCTCTCCAATTTCTACTCTTGTAGATGTAGTTGGGGGCAAAGAAAAGCATTTTTTGGCTACGGACCGAATT</v>
      </c>
    </row>
    <row r="10422" spans="1:11">
      <c r="A10422" t="s">
        <v>36115</v>
      </c>
      <c r="B10422" t="s">
        <v>36137</v>
      </c>
      <c r="C10422" t="s">
        <v>36117</v>
      </c>
      <c r="D10422" t="s">
        <v>36138</v>
      </c>
      <c r="E10422" t="s">
        <v>34313</v>
      </c>
      <c r="F10422" t="s">
        <v>35608</v>
      </c>
      <c r="G10422" t="s">
        <v>34744</v>
      </c>
      <c r="K10422" t="str">
        <f t="shared" si="162"/>
        <v>TCTTGTGGAAAGGACGAAAGAATTTCTACTCTTGTAGATCTTCTCAGTCACATTTTAACTTTAATTTCTACTCTTGTAGATATCTCTTTTTTCCCTTGTCACGTTTTTTTGGCTACGGACCGAATT</v>
      </c>
    </row>
    <row r="10423" spans="1:11">
      <c r="A10423" t="s">
        <v>34783</v>
      </c>
      <c r="B10423" t="s">
        <v>36139</v>
      </c>
      <c r="C10423" t="s">
        <v>34784</v>
      </c>
      <c r="D10423" t="s">
        <v>36140</v>
      </c>
      <c r="E10423" t="s">
        <v>34313</v>
      </c>
      <c r="F10423" t="s">
        <v>35608</v>
      </c>
      <c r="G10423" t="s">
        <v>34744</v>
      </c>
      <c r="K10423" t="str">
        <f t="shared" si="162"/>
        <v>TCTTGTGGAAAGGACGAAAGAATTTCTACTCTTGTAGATAACTTACTTCAGTAGCTATTCTCAATTTCTACTCTTGTAGATTGTAATGATGTTGATCAAATGTCTTTTTTGGCTACGGACCGAATT</v>
      </c>
    </row>
    <row r="10424" spans="1:11">
      <c r="A10424" t="s">
        <v>34821</v>
      </c>
      <c r="B10424" t="s">
        <v>36141</v>
      </c>
      <c r="C10424" t="s">
        <v>34823</v>
      </c>
      <c r="D10424" t="s">
        <v>36142</v>
      </c>
      <c r="E10424" t="s">
        <v>34313</v>
      </c>
      <c r="F10424" t="s">
        <v>35608</v>
      </c>
      <c r="G10424" t="s">
        <v>34744</v>
      </c>
      <c r="K10424" t="str">
        <f t="shared" si="162"/>
        <v>TCTTGTGGAAAGGACGAAAGAATTTCTACTCTTGTAGATAAAGGTATGACAGGAACTGTCTTAATTTCTACTCTTGTAGATTACCAAGCATAGATGCAAATATTTTTTTTGGCTACGGACCGAATT</v>
      </c>
    </row>
    <row r="10425" spans="1:11">
      <c r="A10425" t="s">
        <v>36143</v>
      </c>
      <c r="B10425" t="s">
        <v>36144</v>
      </c>
      <c r="C10425" t="s">
        <v>36145</v>
      </c>
      <c r="D10425" t="s">
        <v>36146</v>
      </c>
      <c r="E10425" t="s">
        <v>34313</v>
      </c>
      <c r="F10425" t="s">
        <v>35608</v>
      </c>
      <c r="G10425" t="s">
        <v>34744</v>
      </c>
      <c r="K10425" t="str">
        <f t="shared" si="162"/>
        <v>TCTTGTGGAAAGGACGAAAGAATTTCTACTCTTGTAGATTTTGCTACTCTTGAGTGCTAGAAAATTTCTACTCTTGTAGATTTAAATTTACTAGGGCTAACCTATTTTTTGGCTACGGACCGAATT</v>
      </c>
    </row>
    <row r="10426" spans="1:11">
      <c r="A10426" t="s">
        <v>34770</v>
      </c>
      <c r="B10426" t="s">
        <v>36147</v>
      </c>
      <c r="C10426" t="s">
        <v>34772</v>
      </c>
      <c r="D10426" t="s">
        <v>36148</v>
      </c>
      <c r="E10426" t="s">
        <v>34313</v>
      </c>
      <c r="F10426" t="s">
        <v>35608</v>
      </c>
      <c r="G10426" t="s">
        <v>34744</v>
      </c>
      <c r="K10426" t="str">
        <f t="shared" si="162"/>
        <v>TCTTGTGGAAAGGACGAAAGAATTTCTACTCTTGTAGATATTGAAGTCTGTAAATGTGGCTAAATTTCTACTCTTGTAGATGCTTCACCAGCTCATATGTTCTATTTTTTGGCTACGGACCGAATT</v>
      </c>
    </row>
    <row r="10427" spans="1:11">
      <c r="A10427" t="s">
        <v>36149</v>
      </c>
      <c r="B10427" t="s">
        <v>36150</v>
      </c>
      <c r="C10427" t="s">
        <v>36151</v>
      </c>
      <c r="D10427" t="s">
        <v>36152</v>
      </c>
      <c r="E10427" t="s">
        <v>34313</v>
      </c>
      <c r="F10427" t="s">
        <v>35608</v>
      </c>
      <c r="G10427" t="s">
        <v>34744</v>
      </c>
      <c r="K10427" t="str">
        <f t="shared" si="162"/>
        <v>TCTTGTGGAAAGGACGAAAGAATTTCTACTCTTGTAGATGTTACCTCCTAGTGCTGAATGCAAATTTCTACTCTTGTAGATATATTAAACTTCTGCTACCCTCATTTTTTGGCTACGGACCGAATT</v>
      </c>
    </row>
    <row r="10428" spans="1:11">
      <c r="A10428" t="s">
        <v>36153</v>
      </c>
      <c r="B10428" t="s">
        <v>36154</v>
      </c>
      <c r="C10428" t="s">
        <v>36155</v>
      </c>
      <c r="D10428" t="s">
        <v>36156</v>
      </c>
      <c r="E10428" t="s">
        <v>34313</v>
      </c>
      <c r="F10428" t="s">
        <v>35608</v>
      </c>
      <c r="G10428" t="s">
        <v>34847</v>
      </c>
      <c r="K10428" t="str">
        <f t="shared" si="162"/>
        <v>TCTTGTGGAAAGGACGAAAGAATTTCTACTCTTGTAGATTAGGGAGCCAACAAACAACTGGTAATTTCTACTCTTGTAGATAGTCTAGGGTGTGTCTTTCAAGTTTTTTTGGCTACGGACCGAATT</v>
      </c>
    </row>
    <row r="10429" spans="1:11">
      <c r="A10429" t="s">
        <v>34843</v>
      </c>
      <c r="B10429" t="s">
        <v>36157</v>
      </c>
      <c r="C10429" t="s">
        <v>34845</v>
      </c>
      <c r="D10429" t="s">
        <v>36158</v>
      </c>
      <c r="E10429" t="s">
        <v>34313</v>
      </c>
      <c r="F10429" t="s">
        <v>35608</v>
      </c>
      <c r="G10429" t="s">
        <v>34847</v>
      </c>
      <c r="K10429" t="str">
        <f t="shared" si="162"/>
        <v>TCTTGTGGAAAGGACGAAAGAATTTCTACTCTTGTAGATTTCATTGGGCCGAACTTTCTGGTAATTTCTACTCTTGTAGATTGCATCCTGTGTGCCTTAAGACATTTTTTGGCTACGGACCGAATT</v>
      </c>
    </row>
    <row r="10430" spans="1:11">
      <c r="A10430" t="s">
        <v>36159</v>
      </c>
      <c r="B10430" t="s">
        <v>36160</v>
      </c>
      <c r="C10430" t="s">
        <v>36161</v>
      </c>
      <c r="D10430" t="s">
        <v>36162</v>
      </c>
      <c r="E10430" t="s">
        <v>34313</v>
      </c>
      <c r="F10430" t="s">
        <v>35608</v>
      </c>
      <c r="G10430" t="s">
        <v>34847</v>
      </c>
      <c r="K10430" t="str">
        <f t="shared" si="162"/>
        <v>TCTTGTGGAAAGGACGAAAGAATTTCTACTCTTGTAGATCCTCCTTGGGCTCATCTCTACAGAATTTCTACTCTTGTAGATAATTTACAGGAGGTGCTGTTACTTTTTTTGGCTACGGACCGAATT</v>
      </c>
    </row>
    <row r="10431" spans="1:11">
      <c r="A10431" t="s">
        <v>36153</v>
      </c>
      <c r="B10431" t="s">
        <v>36163</v>
      </c>
      <c r="C10431" t="s">
        <v>36155</v>
      </c>
      <c r="D10431" t="s">
        <v>36164</v>
      </c>
      <c r="E10431" t="s">
        <v>34313</v>
      </c>
      <c r="F10431" t="s">
        <v>35608</v>
      </c>
      <c r="G10431" t="s">
        <v>34847</v>
      </c>
      <c r="K10431" t="str">
        <f t="shared" si="162"/>
        <v>TCTTGTGGAAAGGACGAAAGAATTTCTACTCTTGTAGATTAGGGAGCCAACAAACAACTGGTAATTTCTACTCTTGTAGATAATGGGTTCACTGATCTTTCCAATTTTTTGGCTACGGACCGAATT</v>
      </c>
    </row>
    <row r="10432" spans="1:11">
      <c r="A10432" t="s">
        <v>34843</v>
      </c>
      <c r="B10432" t="s">
        <v>36165</v>
      </c>
      <c r="C10432" t="s">
        <v>34845</v>
      </c>
      <c r="D10432" t="s">
        <v>36166</v>
      </c>
      <c r="E10432" t="s">
        <v>34313</v>
      </c>
      <c r="F10432" t="s">
        <v>35608</v>
      </c>
      <c r="G10432" t="s">
        <v>34847</v>
      </c>
      <c r="K10432" t="str">
        <f t="shared" si="162"/>
        <v>TCTTGTGGAAAGGACGAAAGAATTTCTACTCTTGTAGATTTCATTGGGCCGAACTTTCTGGTAATTTCTACTCTTGTAGATTATTCTAGTTACGTATGTCCTACTTTTTTGGCTACGGACCGAATT</v>
      </c>
    </row>
    <row r="10433" spans="1:11">
      <c r="A10433" t="s">
        <v>36167</v>
      </c>
      <c r="B10433" t="s">
        <v>36168</v>
      </c>
      <c r="C10433" t="s">
        <v>36169</v>
      </c>
      <c r="D10433" t="s">
        <v>36170</v>
      </c>
      <c r="E10433" t="s">
        <v>34313</v>
      </c>
      <c r="F10433" t="s">
        <v>35608</v>
      </c>
      <c r="G10433" t="s">
        <v>34847</v>
      </c>
      <c r="K10433" t="str">
        <f t="shared" si="162"/>
        <v>TCTTGTGGAAAGGACGAAAGAATTTCTACTCTTGTAGATGAACACGTGATAGAAGAGCTGTTAATTTCTACTCTTGTAGATTTTACAGGACCCAAATGGCAGTTTTTTTTGGCTACGGACCGAATT</v>
      </c>
    </row>
    <row r="10434" spans="1:11">
      <c r="A10434" t="s">
        <v>34853</v>
      </c>
      <c r="B10434" t="s">
        <v>36171</v>
      </c>
      <c r="C10434" t="s">
        <v>34855</v>
      </c>
      <c r="D10434" t="s">
        <v>36172</v>
      </c>
      <c r="E10434" t="s">
        <v>34313</v>
      </c>
      <c r="F10434" t="s">
        <v>35608</v>
      </c>
      <c r="G10434" t="s">
        <v>34847</v>
      </c>
      <c r="K10434" t="str">
        <f t="shared" si="162"/>
        <v>TCTTGTGGAAAGGACGAAAGAATTTCTACTCTTGTAGATCACTGGAACTAATCTGATACCTGAATTTCTACTCTTGTAGATCTCATTCTAGTCAGTCTTCAGCTTTTTTTGGCTACGGACCGAATT</v>
      </c>
    </row>
    <row r="10435" spans="1:11">
      <c r="A10435" t="s">
        <v>34912</v>
      </c>
      <c r="B10435" t="s">
        <v>36173</v>
      </c>
      <c r="C10435" t="s">
        <v>34914</v>
      </c>
      <c r="D10435" t="s">
        <v>36174</v>
      </c>
      <c r="E10435" t="s">
        <v>34313</v>
      </c>
      <c r="F10435" t="s">
        <v>35608</v>
      </c>
      <c r="G10435" t="s">
        <v>34847</v>
      </c>
      <c r="K10435" t="str">
        <f t="shared" ref="K10435:K10498" si="163">CONCATENATE($I$2,$H$2,C10435,$H$2,D10435,$J$2)</f>
        <v>TCTTGTGGAAAGGACGAAAGAATTTCTACTCTTGTAGATATGAGGCTATGGAGAAACAGGTCAATTTCTACTCTTGTAGATACTTCTTGTTTCTTATTCTGCTATTTTTTGGCTACGGACCGAATT</v>
      </c>
    </row>
    <row r="10436" spans="1:11">
      <c r="A10436" t="s">
        <v>36167</v>
      </c>
      <c r="B10436" t="s">
        <v>36175</v>
      </c>
      <c r="C10436" t="s">
        <v>36169</v>
      </c>
      <c r="D10436" t="s">
        <v>36176</v>
      </c>
      <c r="E10436" t="s">
        <v>34313</v>
      </c>
      <c r="F10436" t="s">
        <v>35608</v>
      </c>
      <c r="G10436" t="s">
        <v>34847</v>
      </c>
      <c r="K10436" t="str">
        <f t="shared" si="163"/>
        <v>TCTTGTGGAAAGGACGAAAGAATTTCTACTCTTGTAGATGAACACGTGATAGAAGAGCTGTTAATTTCTACTCTTGTAGATTATCCTATGCCTGGGTTGCCCAATTTTTTGGCTACGGACCGAATT</v>
      </c>
    </row>
    <row r="10437" spans="1:11">
      <c r="A10437" t="s">
        <v>36177</v>
      </c>
      <c r="B10437" t="s">
        <v>36178</v>
      </c>
      <c r="C10437" t="s">
        <v>36179</v>
      </c>
      <c r="D10437" t="s">
        <v>36180</v>
      </c>
      <c r="E10437" t="s">
        <v>34313</v>
      </c>
      <c r="F10437" t="s">
        <v>35608</v>
      </c>
      <c r="G10437" t="s">
        <v>34847</v>
      </c>
      <c r="K10437" t="str">
        <f t="shared" si="163"/>
        <v>TCTTGTGGAAAGGACGAAAGAATTTCTACTCTTGTAGATTGGTCCTCATCCAACAGCTCTTCAATTTCTACTCTTGTAGATGATATAATTTTCGTAAGAAGCCTTTTTTTGGCTACGGACCGAATT</v>
      </c>
    </row>
    <row r="10438" spans="1:11">
      <c r="A10438" t="s">
        <v>34942</v>
      </c>
      <c r="B10438" t="s">
        <v>36181</v>
      </c>
      <c r="C10438" t="s">
        <v>34943</v>
      </c>
      <c r="D10438" t="s">
        <v>36182</v>
      </c>
      <c r="E10438" t="s">
        <v>34313</v>
      </c>
      <c r="F10438" t="s">
        <v>35608</v>
      </c>
      <c r="G10438" t="s">
        <v>34847</v>
      </c>
      <c r="K10438" t="str">
        <f t="shared" si="163"/>
        <v>TCTTGTGGAAAGGACGAAAGAATTTCTACTCTTGTAGATTGTTAGAACTCAGGGCTCCCAATAATTTCTACTCTTGTAGATCATCCAGTTGACTATATCCATATTTTTTTGGCTACGGACCGAATT</v>
      </c>
    </row>
    <row r="10439" spans="1:11">
      <c r="A10439" t="s">
        <v>36183</v>
      </c>
      <c r="B10439" t="s">
        <v>36184</v>
      </c>
      <c r="C10439" t="s">
        <v>36185</v>
      </c>
      <c r="D10439" t="s">
        <v>36186</v>
      </c>
      <c r="E10439" t="s">
        <v>34313</v>
      </c>
      <c r="F10439" t="s">
        <v>35608</v>
      </c>
      <c r="G10439" t="s">
        <v>34847</v>
      </c>
      <c r="K10439" t="str">
        <f t="shared" si="163"/>
        <v>TCTTGTGGAAAGGACGAAAGAATTTCTACTCTTGTAGATAGTCCATTTCAAATGCCTCCCATAATTTCTACTCTTGTAGATCCATCAGGATGTGTTGCCAGTTTTTTTTTGGCTACGGACCGAATT</v>
      </c>
    </row>
    <row r="10440" spans="1:11">
      <c r="A10440" t="s">
        <v>34909</v>
      </c>
      <c r="B10440" t="s">
        <v>36187</v>
      </c>
      <c r="C10440" t="s">
        <v>34911</v>
      </c>
      <c r="D10440" t="s">
        <v>36188</v>
      </c>
      <c r="E10440" t="s">
        <v>34313</v>
      </c>
      <c r="F10440" t="s">
        <v>35608</v>
      </c>
      <c r="G10440" t="s">
        <v>34847</v>
      </c>
      <c r="K10440" t="str">
        <f t="shared" si="163"/>
        <v>TCTTGTGGAAAGGACGAAAGAATTTCTACTCTTGTAGATTGGCTAATACACACATCTAGCTAAATTTCTACTCTTGTAGATGCTTTAAGTGTGACTCACAAGTCTTTTTTGGCTACGGACCGAATT</v>
      </c>
    </row>
    <row r="10441" spans="1:11">
      <c r="A10441" t="s">
        <v>34848</v>
      </c>
      <c r="B10441" t="s">
        <v>36189</v>
      </c>
      <c r="C10441" t="s">
        <v>34850</v>
      </c>
      <c r="D10441" t="s">
        <v>36190</v>
      </c>
      <c r="E10441" t="s">
        <v>34313</v>
      </c>
      <c r="F10441" t="s">
        <v>35608</v>
      </c>
      <c r="G10441" t="s">
        <v>34847</v>
      </c>
      <c r="K10441" t="str">
        <f t="shared" si="163"/>
        <v>TCTTGTGGAAAGGACGAAAGAATTTCTACTCTTGTAGATAGTGACCCACTCTGTAATAAAGAAATTTCTACTCTTGTAGATACTGAAAGAATGTCCATAACAACTTTTTTGGCTACGGACCGAATT</v>
      </c>
    </row>
    <row r="10442" spans="1:11">
      <c r="A10442" t="s">
        <v>34862</v>
      </c>
      <c r="B10442" t="s">
        <v>36191</v>
      </c>
      <c r="C10442" t="s">
        <v>34864</v>
      </c>
      <c r="D10442" t="s">
        <v>36192</v>
      </c>
      <c r="E10442" t="s">
        <v>34313</v>
      </c>
      <c r="F10442" t="s">
        <v>35608</v>
      </c>
      <c r="G10442" t="s">
        <v>34847</v>
      </c>
      <c r="K10442" t="str">
        <f t="shared" si="163"/>
        <v>TCTTGTGGAAAGGACGAAAGAATTTCTACTCTTGTAGATGCACCCAACAGAATCCCTTCAAAAATTTCTACTCTTGTAGATGACAGTCCTATAAAGATAATGGTTTTTTTGGCTACGGACCGAATT</v>
      </c>
    </row>
    <row r="10443" spans="1:11">
      <c r="A10443" t="s">
        <v>34900</v>
      </c>
      <c r="B10443" t="s">
        <v>36193</v>
      </c>
      <c r="C10443" t="s">
        <v>34901</v>
      </c>
      <c r="D10443" t="s">
        <v>36194</v>
      </c>
      <c r="E10443" t="s">
        <v>34313</v>
      </c>
      <c r="F10443" t="s">
        <v>35608</v>
      </c>
      <c r="G10443" t="s">
        <v>34847</v>
      </c>
      <c r="K10443" t="str">
        <f t="shared" si="163"/>
        <v>TCTTGTGGAAAGGACGAAAGAATTTCTACTCTTGTAGATACTCGATGGCTCTTGTTGGCACAAATTTCTACTCTTGTAGATCAATTTGTTCCATGAAGTTTCAGTTTTTTGGCTACGGACCGAATT</v>
      </c>
    </row>
    <row r="10444" spans="1:11">
      <c r="A10444" t="s">
        <v>34858</v>
      </c>
      <c r="B10444" t="s">
        <v>36195</v>
      </c>
      <c r="C10444" t="s">
        <v>34860</v>
      </c>
      <c r="D10444" t="s">
        <v>36196</v>
      </c>
      <c r="E10444" t="s">
        <v>34313</v>
      </c>
      <c r="F10444" t="s">
        <v>35608</v>
      </c>
      <c r="G10444" t="s">
        <v>34847</v>
      </c>
      <c r="K10444" t="str">
        <f t="shared" si="163"/>
        <v>TCTTGTGGAAAGGACGAAAGAATTTCTACTCTTGTAGATTCATCTAATCTCACACACTCTGTAATTTCTACTCTTGTAGATACAATGATGGTATCTTAGATTTGTTTTTTGGCTACGGACCGAATT</v>
      </c>
    </row>
    <row r="10445" spans="1:11">
      <c r="A10445" t="s">
        <v>34920</v>
      </c>
      <c r="B10445" t="s">
        <v>36197</v>
      </c>
      <c r="C10445" t="s">
        <v>34921</v>
      </c>
      <c r="D10445" t="s">
        <v>36198</v>
      </c>
      <c r="E10445" t="s">
        <v>34313</v>
      </c>
      <c r="F10445" t="s">
        <v>35608</v>
      </c>
      <c r="G10445" t="s">
        <v>34847</v>
      </c>
      <c r="K10445" t="str">
        <f t="shared" si="163"/>
        <v>TCTTGTGGAAAGGACGAAAGAATTTCTACTCTTGTAGATGTGTATGAGAAGACCTGTTTCTCAATTTCTACTCTTGTAGATTAACAGATCAATAAGAGACTTGGTTTTTTGGCTACGGACCGAATT</v>
      </c>
    </row>
    <row r="10446" spans="1:11">
      <c r="A10446" t="s">
        <v>34898</v>
      </c>
      <c r="B10446" t="s">
        <v>36199</v>
      </c>
      <c r="C10446" t="s">
        <v>34899</v>
      </c>
      <c r="D10446" t="s">
        <v>36200</v>
      </c>
      <c r="E10446" t="s">
        <v>34313</v>
      </c>
      <c r="F10446" t="s">
        <v>35608</v>
      </c>
      <c r="G10446" t="s">
        <v>34847</v>
      </c>
      <c r="K10446" t="str">
        <f t="shared" si="163"/>
        <v>TCTTGTGGAAAGGACGAAAGAATTTCTACTCTTGTAGATTACATATGCACCTATATCTGTCAAATTTCTACTCTTGTAGATGAATATCAGCCACAGAGAAGAGATTTTTTGGCTACGGACCGAATT</v>
      </c>
    </row>
    <row r="10447" spans="1:11">
      <c r="A10447" t="s">
        <v>34879</v>
      </c>
      <c r="B10447" t="s">
        <v>36184</v>
      </c>
      <c r="C10447" t="s">
        <v>34881</v>
      </c>
      <c r="D10447" t="s">
        <v>36186</v>
      </c>
      <c r="E10447" t="s">
        <v>34313</v>
      </c>
      <c r="F10447" t="s">
        <v>35608</v>
      </c>
      <c r="G10447" t="s">
        <v>34847</v>
      </c>
      <c r="K10447" t="str">
        <f t="shared" si="163"/>
        <v>TCTTGTGGAAAGGACGAAAGAATTTCTACTCTTGTAGATTATTAGTTTCTTGTGAATCCTTGAATTTCTACTCTTGTAGATCCATCAGGATGTGTTGCCAGTTTTTTTTTGGCTACGGACCGAATT</v>
      </c>
    </row>
    <row r="10448" spans="1:11">
      <c r="A10448" t="s">
        <v>36201</v>
      </c>
      <c r="B10448" t="s">
        <v>36202</v>
      </c>
      <c r="C10448" t="s">
        <v>36203</v>
      </c>
      <c r="D10448" t="s">
        <v>36204</v>
      </c>
      <c r="E10448" t="s">
        <v>34313</v>
      </c>
      <c r="F10448" t="s">
        <v>35608</v>
      </c>
      <c r="G10448" t="s">
        <v>34847</v>
      </c>
      <c r="K10448" t="str">
        <f t="shared" si="163"/>
        <v>TCTTGTGGAAAGGACGAAAGAATTTCTACTCTTGTAGATTGCCATCATCATCTAACTTGCCAAATTTCTACTCTTGTAGATAGGGAATGGATCATGTCTGAGCCTTTTTTGGCTACGGACCGAATT</v>
      </c>
    </row>
    <row r="10449" spans="1:11">
      <c r="A10449" t="s">
        <v>36153</v>
      </c>
      <c r="B10449" t="s">
        <v>36205</v>
      </c>
      <c r="C10449" t="s">
        <v>36155</v>
      </c>
      <c r="D10449" t="s">
        <v>36206</v>
      </c>
      <c r="E10449" t="s">
        <v>34313</v>
      </c>
      <c r="F10449" t="s">
        <v>35608</v>
      </c>
      <c r="G10449" t="s">
        <v>34847</v>
      </c>
      <c r="K10449" t="str">
        <f t="shared" si="163"/>
        <v>TCTTGTGGAAAGGACGAAAGAATTTCTACTCTTGTAGATTAGGGAGCCAACAAACAACTGGTAATTTCTACTCTTGTAGATTAATGGGGCTTGGTCCCCTCACGTTTTTTGGCTACGGACCGAATT</v>
      </c>
    </row>
    <row r="10450" spans="1:11">
      <c r="A10450" t="s">
        <v>34844</v>
      </c>
      <c r="B10450" t="s">
        <v>36207</v>
      </c>
      <c r="C10450" t="s">
        <v>34846</v>
      </c>
      <c r="D10450" t="s">
        <v>36208</v>
      </c>
      <c r="E10450" t="s">
        <v>34313</v>
      </c>
      <c r="F10450" t="s">
        <v>35608</v>
      </c>
      <c r="G10450" t="s">
        <v>34847</v>
      </c>
      <c r="K10450" t="str">
        <f t="shared" si="163"/>
        <v>TCTTGTGGAAAGGACGAAAGAATTTCTACTCTTGTAGATCAGGTAAGGAAACCAAAGGCCATAATTTCTACTCTTGTAGATTCTGATTACACGCTCACAGGTAATTTTTTGGCTACGGACCGAATT</v>
      </c>
    </row>
    <row r="10451" spans="1:11">
      <c r="A10451" t="s">
        <v>34886</v>
      </c>
      <c r="B10451" t="s">
        <v>36209</v>
      </c>
      <c r="C10451" t="s">
        <v>34888</v>
      </c>
      <c r="D10451" t="s">
        <v>36210</v>
      </c>
      <c r="E10451" t="s">
        <v>34313</v>
      </c>
      <c r="F10451" t="s">
        <v>35608</v>
      </c>
      <c r="G10451" t="s">
        <v>34847</v>
      </c>
      <c r="K10451" t="str">
        <f t="shared" si="163"/>
        <v>TCTTGTGGAAAGGACGAAAGAATTTCTACTCTTGTAGATTTCTACACCTGGGTGGTCACAACAATTTCTACTCTTGTAGATAGATGACCTCATTTGCTATCCAATTTTTTGGCTACGGACCGAATT</v>
      </c>
    </row>
    <row r="10452" spans="1:11">
      <c r="A10452" t="s">
        <v>36183</v>
      </c>
      <c r="B10452" t="s">
        <v>36211</v>
      </c>
      <c r="C10452" t="s">
        <v>36185</v>
      </c>
      <c r="D10452" t="s">
        <v>36212</v>
      </c>
      <c r="E10452" t="s">
        <v>34313</v>
      </c>
      <c r="F10452" t="s">
        <v>35608</v>
      </c>
      <c r="G10452" t="s">
        <v>34847</v>
      </c>
      <c r="K10452" t="str">
        <f t="shared" si="163"/>
        <v>TCTTGTGGAAAGGACGAAAGAATTTCTACTCTTGTAGATAGTCCATTTCAAATGCCTCCCATAATTTCTACTCTTGTAGATACCTCTTCAATTAGAATTCTGTTTTTTTTGGCTACGGACCGAATT</v>
      </c>
    </row>
    <row r="10453" spans="1:11">
      <c r="A10453" t="s">
        <v>34909</v>
      </c>
      <c r="B10453" t="s">
        <v>36213</v>
      </c>
      <c r="C10453" t="s">
        <v>34911</v>
      </c>
      <c r="D10453" t="s">
        <v>36214</v>
      </c>
      <c r="E10453" t="s">
        <v>34313</v>
      </c>
      <c r="F10453" t="s">
        <v>35608</v>
      </c>
      <c r="G10453" t="s">
        <v>34847</v>
      </c>
      <c r="K10453" t="str">
        <f t="shared" si="163"/>
        <v>TCTTGTGGAAAGGACGAAAGAATTTCTACTCTTGTAGATTGGCTAATACACACATCTAGCTAAATTTCTACTCTTGTAGATGGTTGAACTCTGCTCTCCACATATTTTTTGGCTACGGACCGAATT</v>
      </c>
    </row>
    <row r="10454" spans="1:11">
      <c r="A10454" t="s">
        <v>36215</v>
      </c>
      <c r="B10454" t="s">
        <v>36216</v>
      </c>
      <c r="C10454" t="s">
        <v>36217</v>
      </c>
      <c r="D10454" t="s">
        <v>36218</v>
      </c>
      <c r="E10454" t="s">
        <v>34313</v>
      </c>
      <c r="F10454" t="s">
        <v>35608</v>
      </c>
      <c r="G10454" t="s">
        <v>34847</v>
      </c>
      <c r="K10454" t="str">
        <f t="shared" si="163"/>
        <v>TCTTGTGGAAAGGACGAAAGAATTTCTACTCTTGTAGATCTAGAGATGTTCTCTCTGTGTGTAATTTCTACTCTTGTAGATTCTGATGTTGGCAATTCATGGCATTTTTTGGCTACGGACCGAATT</v>
      </c>
    </row>
    <row r="10455" spans="1:11">
      <c r="A10455" t="s">
        <v>36219</v>
      </c>
      <c r="B10455" t="s">
        <v>36220</v>
      </c>
      <c r="C10455" t="s">
        <v>36221</v>
      </c>
      <c r="D10455" t="s">
        <v>36222</v>
      </c>
      <c r="E10455" t="s">
        <v>34313</v>
      </c>
      <c r="F10455" t="s">
        <v>35608</v>
      </c>
      <c r="G10455" t="s">
        <v>34847</v>
      </c>
      <c r="K10455" t="str">
        <f t="shared" si="163"/>
        <v>TCTTGTGGAAAGGACGAAAGAATTTCTACTCTTGTAGATCAAGTTCTTTATTACAGAGTGGGAATTTCTACTCTTGTAGATTTCTTTGCATTGTGCAAATATAGTTTTTTGGCTACGGACCGAATT</v>
      </c>
    </row>
    <row r="10456" spans="1:11">
      <c r="A10456" t="s">
        <v>34890</v>
      </c>
      <c r="B10456" t="s">
        <v>36223</v>
      </c>
      <c r="C10456" t="s">
        <v>34892</v>
      </c>
      <c r="D10456" t="s">
        <v>36224</v>
      </c>
      <c r="E10456" t="s">
        <v>34313</v>
      </c>
      <c r="F10456" t="s">
        <v>35608</v>
      </c>
      <c r="G10456" t="s">
        <v>34847</v>
      </c>
      <c r="K10456" t="str">
        <f t="shared" si="163"/>
        <v>TCTTGTGGAAAGGACGAAAGAATTTCTACTCTTGTAGATGTAGTCGCGGTTGCTGGTCTGAAAATTTCTACTCTTGTAGATATTCTGAAGCCCAAACATGGGTATTTTTTGGCTACGGACCGAATT</v>
      </c>
    </row>
    <row r="10457" spans="1:11">
      <c r="A10457" t="s">
        <v>34862</v>
      </c>
      <c r="B10457" t="s">
        <v>36225</v>
      </c>
      <c r="C10457" t="s">
        <v>34864</v>
      </c>
      <c r="D10457" t="s">
        <v>36226</v>
      </c>
      <c r="E10457" t="s">
        <v>34313</v>
      </c>
      <c r="F10457" t="s">
        <v>35608</v>
      </c>
      <c r="G10457" t="s">
        <v>34847</v>
      </c>
      <c r="K10457" t="str">
        <f t="shared" si="163"/>
        <v>TCTTGTGGAAAGGACGAAAGAATTTCTACTCTTGTAGATGCACCCAACAGAATCCCTTCAAAAATTTCTACTCTTGTAGATTCTTATGTGTGATAAAGAGTCATTTTTTTGGCTACGGACCGAATT</v>
      </c>
    </row>
    <row r="10458" spans="1:11">
      <c r="A10458" t="s">
        <v>34900</v>
      </c>
      <c r="B10458" t="s">
        <v>36227</v>
      </c>
      <c r="C10458" t="s">
        <v>34901</v>
      </c>
      <c r="D10458" t="s">
        <v>36228</v>
      </c>
      <c r="E10458" t="s">
        <v>34313</v>
      </c>
      <c r="F10458" t="s">
        <v>35608</v>
      </c>
      <c r="G10458" t="s">
        <v>34847</v>
      </c>
      <c r="K10458" t="str">
        <f t="shared" si="163"/>
        <v>TCTTGTGGAAAGGACGAAAGAATTTCTACTCTTGTAGATACTCGATGGCTCTTGTTGGCACAAATTTCTACTCTTGTAGATTTACAGAGTGGGTCACTGAAACTTTTTTTGGCTACGGACCGAATT</v>
      </c>
    </row>
    <row r="10459" spans="1:11">
      <c r="A10459" t="s">
        <v>34920</v>
      </c>
      <c r="B10459" t="s">
        <v>36229</v>
      </c>
      <c r="C10459" t="s">
        <v>34921</v>
      </c>
      <c r="D10459" t="s">
        <v>36230</v>
      </c>
      <c r="E10459" t="s">
        <v>34313</v>
      </c>
      <c r="F10459" t="s">
        <v>35608</v>
      </c>
      <c r="G10459" t="s">
        <v>34847</v>
      </c>
      <c r="K10459" t="str">
        <f t="shared" si="163"/>
        <v>TCTTGTGGAAAGGACGAAAGAATTTCTACTCTTGTAGATGTGTATGAGAAGACCTGTTTCTCAATTTCTACTCTTGTAGATTTCCATTAGAGGAACTCAAGAAGTTTTTTGGCTACGGACCGAATT</v>
      </c>
    </row>
    <row r="10460" spans="1:11">
      <c r="A10460" t="s">
        <v>34898</v>
      </c>
      <c r="B10460" t="s">
        <v>36211</v>
      </c>
      <c r="C10460" t="s">
        <v>34899</v>
      </c>
      <c r="D10460" t="s">
        <v>36212</v>
      </c>
      <c r="E10460" t="s">
        <v>34313</v>
      </c>
      <c r="F10460" t="s">
        <v>35608</v>
      </c>
      <c r="G10460" t="s">
        <v>34847</v>
      </c>
      <c r="K10460" t="str">
        <f t="shared" si="163"/>
        <v>TCTTGTGGAAAGGACGAAAGAATTTCTACTCTTGTAGATTACATATGCACCTATATCTGTCAAATTTCTACTCTTGTAGATACCTCTTCAATTAGAATTCTGTTTTTTTTGGCTACGGACCGAATT</v>
      </c>
    </row>
    <row r="10461" spans="1:11">
      <c r="A10461" t="s">
        <v>34906</v>
      </c>
      <c r="B10461" t="s">
        <v>36231</v>
      </c>
      <c r="C10461" t="s">
        <v>34907</v>
      </c>
      <c r="D10461" t="s">
        <v>36232</v>
      </c>
      <c r="E10461" t="s">
        <v>34313</v>
      </c>
      <c r="F10461" t="s">
        <v>35608</v>
      </c>
      <c r="G10461" t="s">
        <v>34847</v>
      </c>
      <c r="K10461" t="str">
        <f t="shared" si="163"/>
        <v>TCTTGTGGAAAGGACGAAAGAATTTCTACTCTTGTAGATAAGATTGAAGTTCTTTATCCTCTAATTTCTACTCTTGTAGATCAGTCTTACTTACCTCCCTCCCTTTTTTTGGCTACGGACCGAATT</v>
      </c>
    </row>
    <row r="10462" spans="1:11">
      <c r="A10462" t="s">
        <v>36201</v>
      </c>
      <c r="B10462" t="s">
        <v>36233</v>
      </c>
      <c r="C10462" t="s">
        <v>36203</v>
      </c>
      <c r="D10462" t="s">
        <v>36234</v>
      </c>
      <c r="E10462" t="s">
        <v>34313</v>
      </c>
      <c r="F10462" t="s">
        <v>35608</v>
      </c>
      <c r="G10462" t="s">
        <v>34847</v>
      </c>
      <c r="K10462" t="str">
        <f t="shared" si="163"/>
        <v>TCTTGTGGAAAGGACGAAAGAATTTCTACTCTTGTAGATTGCCATCATCATCTAACTTGCCAAATTTCTACTCTTGTAGATATCCATTTAAGTAATCAAGCCTTTTTTTTGGCTACGGACCGAATT</v>
      </c>
    </row>
    <row r="10463" spans="1:11">
      <c r="A10463" t="s">
        <v>36235</v>
      </c>
      <c r="B10463" t="s">
        <v>36193</v>
      </c>
      <c r="C10463" t="s">
        <v>36236</v>
      </c>
      <c r="D10463" t="s">
        <v>36194</v>
      </c>
      <c r="E10463" t="s">
        <v>34313</v>
      </c>
      <c r="F10463" t="s">
        <v>35608</v>
      </c>
      <c r="G10463" t="s">
        <v>34847</v>
      </c>
      <c r="K10463" t="str">
        <f t="shared" si="163"/>
        <v>TCTTGTGGAAAGGACGAAAGAATTTCTACTCTTGTAGATCCTGTATCTATATAAAACACACTAATTTCTACTCTTGTAGATCAATTTGTTCCATGAAGTTTCAGTTTTTTGGCTACGGACCGAATT</v>
      </c>
    </row>
    <row r="10464" spans="1:11">
      <c r="A10464" t="s">
        <v>34856</v>
      </c>
      <c r="B10464" t="s">
        <v>36237</v>
      </c>
      <c r="C10464" t="s">
        <v>34857</v>
      </c>
      <c r="D10464" t="s">
        <v>36238</v>
      </c>
      <c r="E10464" t="s">
        <v>34313</v>
      </c>
      <c r="F10464" t="s">
        <v>35608</v>
      </c>
      <c r="G10464" t="s">
        <v>34847</v>
      </c>
      <c r="K10464" t="str">
        <f t="shared" si="163"/>
        <v>TCTTGTGGAAAGGACGAAAGAATTTCTACTCTTGTAGATAGTTGTGACCACCCAGGTGTAGAAATTTCTACTCTTGTAGATAGAAGGTTTGACATGCATTTCTTTTTTTTGGCTACGGACCGAATT</v>
      </c>
    </row>
    <row r="10465" spans="1:11">
      <c r="A10465" t="s">
        <v>34909</v>
      </c>
      <c r="B10465" t="s">
        <v>36239</v>
      </c>
      <c r="C10465" t="s">
        <v>34911</v>
      </c>
      <c r="D10465" t="s">
        <v>36240</v>
      </c>
      <c r="E10465" t="s">
        <v>34313</v>
      </c>
      <c r="F10465" t="s">
        <v>35608</v>
      </c>
      <c r="G10465" t="s">
        <v>34847</v>
      </c>
      <c r="K10465" t="str">
        <f t="shared" si="163"/>
        <v>TCTTGTGGAAAGGACGAAAGAATTTCTACTCTTGTAGATTGGCTAATACACACATCTAGCTAAATTTCTACTCTTGTAGATAAGTCAGAAGACTTGGATTTGAATTTTTTGGCTACGGACCGAATT</v>
      </c>
    </row>
    <row r="10466" spans="1:11">
      <c r="A10466" t="s">
        <v>36219</v>
      </c>
      <c r="B10466" t="s">
        <v>36241</v>
      </c>
      <c r="C10466" t="s">
        <v>36221</v>
      </c>
      <c r="D10466" t="s">
        <v>36242</v>
      </c>
      <c r="E10466" t="s">
        <v>34313</v>
      </c>
      <c r="F10466" t="s">
        <v>35608</v>
      </c>
      <c r="G10466" t="s">
        <v>34847</v>
      </c>
      <c r="K10466" t="str">
        <f t="shared" si="163"/>
        <v>TCTTGTGGAAAGGACGAAAGAATTTCTACTCTTGTAGATCAAGTTCTTTATTACAGAGTGGGAATTTCTACTCTTGTAGATATTTGCATCCAGTTGACTATATCTTTTTTGGCTACGGACCGAATT</v>
      </c>
    </row>
    <row r="10467" spans="1:11">
      <c r="A10467" t="s">
        <v>34890</v>
      </c>
      <c r="B10467" t="s">
        <v>36227</v>
      </c>
      <c r="C10467" t="s">
        <v>34892</v>
      </c>
      <c r="D10467" t="s">
        <v>36228</v>
      </c>
      <c r="E10467" t="s">
        <v>34313</v>
      </c>
      <c r="F10467" t="s">
        <v>35608</v>
      </c>
      <c r="G10467" t="s">
        <v>34847</v>
      </c>
      <c r="K10467" t="str">
        <f t="shared" si="163"/>
        <v>TCTTGTGGAAAGGACGAAAGAATTTCTACTCTTGTAGATGTAGTCGCGGTTGCTGGTCTGAAAATTTCTACTCTTGTAGATTTACAGAGTGGGTCACTGAAACTTTTTTTGGCTACGGACCGAATT</v>
      </c>
    </row>
    <row r="10468" spans="1:11">
      <c r="A10468" t="s">
        <v>36243</v>
      </c>
      <c r="B10468" t="s">
        <v>29611</v>
      </c>
      <c r="C10468" t="s">
        <v>36244</v>
      </c>
      <c r="D10468" t="s">
        <v>29613</v>
      </c>
      <c r="E10468" t="s">
        <v>34313</v>
      </c>
      <c r="F10468" t="s">
        <v>35608</v>
      </c>
      <c r="G10468" t="s">
        <v>29550</v>
      </c>
      <c r="K10468" t="str">
        <f t="shared" si="163"/>
        <v>TCTTGTGGAAAGGACGAAAGAATTTCTACTCTTGTAGATGTTTATTAATGAACATTGCTTGGAATTTCTACTCTTGTAGATTGCCAAGTCAGCTTAGTTTAGACTTTTTTGGCTACGGACCGAATT</v>
      </c>
    </row>
    <row r="10469" spans="1:11">
      <c r="A10469" t="s">
        <v>35016</v>
      </c>
      <c r="B10469" t="s">
        <v>29556</v>
      </c>
      <c r="C10469" t="s">
        <v>35018</v>
      </c>
      <c r="D10469" t="s">
        <v>29558</v>
      </c>
      <c r="E10469" t="s">
        <v>34313</v>
      </c>
      <c r="F10469" t="s">
        <v>35608</v>
      </c>
      <c r="G10469" t="s">
        <v>29550</v>
      </c>
      <c r="K10469" t="str">
        <f t="shared" si="163"/>
        <v>TCTTGTGGAAAGGACGAAAGAATTTCTACTCTTGTAGATTGATTCTTCTGTTGCTTCAGACCAATTTCTACTCTTGTAGATGCCACCTTTGTGCTTTCTGCTTGTTTTTTGGCTACGGACCGAATT</v>
      </c>
    </row>
    <row r="10470" spans="1:11">
      <c r="A10470" t="s">
        <v>35053</v>
      </c>
      <c r="B10470" t="s">
        <v>36245</v>
      </c>
      <c r="C10470" t="s">
        <v>35055</v>
      </c>
      <c r="D10470" t="s">
        <v>36246</v>
      </c>
      <c r="E10470" t="s">
        <v>34313</v>
      </c>
      <c r="F10470" t="s">
        <v>35608</v>
      </c>
      <c r="G10470" t="s">
        <v>29550</v>
      </c>
      <c r="K10470" t="str">
        <f t="shared" si="163"/>
        <v>TCTTGTGGAAAGGACGAAAGAATTTCTACTCTTGTAGATACAGACACCTGGAAGGTGTCTCCAATTTCTACTCTTGTAGATAGAGTCAAAGACAGAGACAAACTTTTTTTGGCTACGGACCGAATT</v>
      </c>
    </row>
    <row r="10471" spans="1:11">
      <c r="A10471" t="s">
        <v>36247</v>
      </c>
      <c r="B10471" t="s">
        <v>29567</v>
      </c>
      <c r="C10471" t="s">
        <v>36248</v>
      </c>
      <c r="D10471" t="s">
        <v>29569</v>
      </c>
      <c r="E10471" t="s">
        <v>34313</v>
      </c>
      <c r="F10471" t="s">
        <v>35608</v>
      </c>
      <c r="G10471" t="s">
        <v>29550</v>
      </c>
      <c r="K10471" t="str">
        <f t="shared" si="163"/>
        <v>TCTTGTGGAAAGGACGAAAGAATTTCTACTCTTGTAGATTCTTGGGTATAGTAAGCCTCAGAAATTTCTACTCTTGTAGATTATTCTTGACTCCCTGACTCCTTTTTTTTGGCTACGGACCGAATT</v>
      </c>
    </row>
    <row r="10472" spans="1:11">
      <c r="A10472" t="s">
        <v>36249</v>
      </c>
      <c r="B10472" t="s">
        <v>29563</v>
      </c>
      <c r="C10472" t="s">
        <v>36250</v>
      </c>
      <c r="D10472" t="s">
        <v>29565</v>
      </c>
      <c r="E10472" t="s">
        <v>34313</v>
      </c>
      <c r="F10472" t="s">
        <v>35608</v>
      </c>
      <c r="G10472" t="s">
        <v>29550</v>
      </c>
      <c r="K10472" t="str">
        <f t="shared" si="163"/>
        <v>TCTTGTGGAAAGGACGAAAGAATTTCTACTCTTGTAGATCTGAGTTCTCATTGATAAAGAATAATTTCTACTCTTGTAGATGGCCCTTTAAGAGTCAAAGACAGTTTTTTGGCTACGGACCGAATT</v>
      </c>
    </row>
    <row r="10473" spans="1:11">
      <c r="A10473" t="s">
        <v>36251</v>
      </c>
      <c r="B10473" t="s">
        <v>29568</v>
      </c>
      <c r="C10473" t="s">
        <v>36252</v>
      </c>
      <c r="D10473" t="s">
        <v>29570</v>
      </c>
      <c r="E10473" t="s">
        <v>34313</v>
      </c>
      <c r="F10473" t="s">
        <v>35608</v>
      </c>
      <c r="G10473" t="s">
        <v>29550</v>
      </c>
      <c r="K10473" t="str">
        <f t="shared" si="163"/>
        <v>TCTTGTGGAAAGGACGAAAGAATTTCTACTCTTGTAGATAGAAAGAGTAGGAAAGTAGGGAAAATTTCTACTCTTGTAGATAGCCACTGTTAGGTTAAACTGTATTTTTTGGCTACGGACCGAATT</v>
      </c>
    </row>
    <row r="10474" spans="1:11">
      <c r="A10474" t="s">
        <v>36253</v>
      </c>
      <c r="B10474" t="s">
        <v>29591</v>
      </c>
      <c r="C10474" t="s">
        <v>36254</v>
      </c>
      <c r="D10474" t="s">
        <v>29593</v>
      </c>
      <c r="E10474" t="s">
        <v>34313</v>
      </c>
      <c r="F10474" t="s">
        <v>35608</v>
      </c>
      <c r="G10474" t="s">
        <v>29550</v>
      </c>
      <c r="K10474" t="str">
        <f t="shared" si="163"/>
        <v>TCTTGTGGAAAGGACGAAAGAATTTCTACTCTTGTAGATAGGATTGATGATAATGTATTACCAATTTCTACTCTTGTAGATAAGATTGTTTCCTTAGTGTCTTGTTTTTTGGCTACGGACCGAATT</v>
      </c>
    </row>
    <row r="10475" spans="1:11">
      <c r="A10475" t="s">
        <v>36255</v>
      </c>
      <c r="B10475" t="s">
        <v>36256</v>
      </c>
      <c r="C10475" t="s">
        <v>36257</v>
      </c>
      <c r="D10475" t="s">
        <v>36258</v>
      </c>
      <c r="E10475" t="s">
        <v>34313</v>
      </c>
      <c r="F10475" t="s">
        <v>35608</v>
      </c>
      <c r="G10475" t="s">
        <v>29550</v>
      </c>
      <c r="K10475" t="str">
        <f t="shared" si="163"/>
        <v>TCTTGTGGAAAGGACGAAAGAATTTCTACTCTTGTAGATATGTTCGTCTTCTGCTGAAGCTAAATTTCTACTCTTGTAGATAAACTTGAAGGGACTAAGTTACATTTTTTGGCTACGGACCGAATT</v>
      </c>
    </row>
    <row r="10476" spans="1:11">
      <c r="A10476" t="s">
        <v>34970</v>
      </c>
      <c r="B10476" t="s">
        <v>36259</v>
      </c>
      <c r="C10476" t="s">
        <v>34972</v>
      </c>
      <c r="D10476" t="s">
        <v>36260</v>
      </c>
      <c r="E10476" t="s">
        <v>34313</v>
      </c>
      <c r="F10476" t="s">
        <v>35608</v>
      </c>
      <c r="G10476" t="s">
        <v>29550</v>
      </c>
      <c r="K10476" t="str">
        <f t="shared" si="163"/>
        <v>TCTTGTGGAAAGGACGAAAGAATTTCTACTCTTGTAGATAGCCTAGAAATCAGGCTGAGCGTAATTTCTACTCTTGTAGATTTGTTTGCTACACCCAACTGTAGTTTTTTGGCTACGGACCGAATT</v>
      </c>
    </row>
    <row r="10477" spans="1:11">
      <c r="A10477" t="s">
        <v>36261</v>
      </c>
      <c r="B10477" t="s">
        <v>36262</v>
      </c>
      <c r="C10477" t="s">
        <v>36263</v>
      </c>
      <c r="D10477" t="s">
        <v>36264</v>
      </c>
      <c r="E10477" t="s">
        <v>34313</v>
      </c>
      <c r="F10477" t="s">
        <v>35608</v>
      </c>
      <c r="G10477" t="s">
        <v>29550</v>
      </c>
      <c r="K10477" t="str">
        <f t="shared" si="163"/>
        <v>TCTTGTGGAAAGGACGAAAGAATTTCTACTCTTGTAGATAAATCACTAGACTCATGCACTAAAATTTCTACTCTTGTAGATTCAGCCGTGGCCACTTCCCATTCTTTTTTGGCTACGGACCGAATT</v>
      </c>
    </row>
    <row r="10478" spans="1:11">
      <c r="A10478" t="s">
        <v>36265</v>
      </c>
      <c r="B10478" t="s">
        <v>29575</v>
      </c>
      <c r="C10478" t="s">
        <v>36266</v>
      </c>
      <c r="D10478" t="s">
        <v>29577</v>
      </c>
      <c r="E10478" t="s">
        <v>34313</v>
      </c>
      <c r="F10478" t="s">
        <v>35608</v>
      </c>
      <c r="G10478" t="s">
        <v>29550</v>
      </c>
      <c r="K10478" t="str">
        <f t="shared" si="163"/>
        <v>TCTTGTGGAAAGGACGAAAGAATTTCTACTCTTGTAGATTGTAGAGAAGGAATTCCTACCTCAATTTCTACTCTTGTAGATCGCCGTAGAAGCTGTACCACGTGTTTTTTGGCTACGGACCGAATT</v>
      </c>
    </row>
    <row r="10479" spans="1:11">
      <c r="A10479" t="s">
        <v>36267</v>
      </c>
      <c r="B10479" t="s">
        <v>36268</v>
      </c>
      <c r="C10479" t="s">
        <v>36269</v>
      </c>
      <c r="D10479" t="s">
        <v>36270</v>
      </c>
      <c r="E10479" t="s">
        <v>34313</v>
      </c>
      <c r="F10479" t="s">
        <v>35608</v>
      </c>
      <c r="G10479" t="s">
        <v>29550</v>
      </c>
      <c r="K10479" t="str">
        <f t="shared" si="163"/>
        <v>TCTTGTGGAAAGGACGAAAGAATTTCTACTCTTGTAGATTCTCATGCTTATGATTAGGGAGTAATTTCTACTCTTGTAGATAGAACTGGAACTTGAAAGTCCTCTTTTTTGGCTACGGACCGAATT</v>
      </c>
    </row>
    <row r="10480" spans="1:11">
      <c r="A10480" t="s">
        <v>35058</v>
      </c>
      <c r="B10480" t="s">
        <v>36245</v>
      </c>
      <c r="C10480" t="s">
        <v>35060</v>
      </c>
      <c r="D10480" t="s">
        <v>36246</v>
      </c>
      <c r="E10480" t="s">
        <v>34313</v>
      </c>
      <c r="F10480" t="s">
        <v>35608</v>
      </c>
      <c r="G10480" t="s">
        <v>29550</v>
      </c>
      <c r="K10480" t="str">
        <f t="shared" si="163"/>
        <v>TCTTGTGGAAAGGACGAAAGAATTTCTACTCTTGTAGATAAACTGTTCACCAAGGGATCCTTAATTTCTACTCTTGTAGATAGAGTCAAAGACAGAGACAAACTTTTTTTGGCTACGGACCGAATT</v>
      </c>
    </row>
    <row r="10481" spans="1:11">
      <c r="A10481" t="s">
        <v>35066</v>
      </c>
      <c r="B10481" t="s">
        <v>36271</v>
      </c>
      <c r="C10481" t="s">
        <v>35067</v>
      </c>
      <c r="D10481" t="s">
        <v>36272</v>
      </c>
      <c r="E10481" t="s">
        <v>34313</v>
      </c>
      <c r="F10481" t="s">
        <v>35608</v>
      </c>
      <c r="G10481" t="s">
        <v>29550</v>
      </c>
      <c r="K10481" t="str">
        <f t="shared" si="163"/>
        <v>TCTTGTGGAAAGGACGAAAGAATTTCTACTCTTGTAGATAAAGACCTCAAACTTTGTCTACAAATTTCTACTCTTGTAGATTTTACCTTCATTATTAAATGGGCTTTTTTGGCTACGGACCGAATT</v>
      </c>
    </row>
    <row r="10482" spans="1:11">
      <c r="A10482" t="s">
        <v>35072</v>
      </c>
      <c r="B10482" t="s">
        <v>29556</v>
      </c>
      <c r="C10482" t="s">
        <v>35074</v>
      </c>
      <c r="D10482" t="s">
        <v>29558</v>
      </c>
      <c r="E10482" t="s">
        <v>34313</v>
      </c>
      <c r="F10482" t="s">
        <v>35608</v>
      </c>
      <c r="G10482" t="s">
        <v>29550</v>
      </c>
      <c r="K10482" t="str">
        <f t="shared" si="163"/>
        <v>TCTTGTGGAAAGGACGAAAGAATTTCTACTCTTGTAGATTGATAAGTGCCAAGACTGTTACTAATTTCTACTCTTGTAGATGCCACCTTTGTGCTTTCTGCTTGTTTTTTGGCTACGGACCGAATT</v>
      </c>
    </row>
    <row r="10483" spans="1:11">
      <c r="A10483" t="s">
        <v>36273</v>
      </c>
      <c r="B10483" t="s">
        <v>36274</v>
      </c>
      <c r="C10483" t="s">
        <v>36275</v>
      </c>
      <c r="D10483" t="s">
        <v>36276</v>
      </c>
      <c r="E10483" t="s">
        <v>34313</v>
      </c>
      <c r="F10483" t="s">
        <v>35608</v>
      </c>
      <c r="G10483" t="s">
        <v>29550</v>
      </c>
      <c r="K10483" t="str">
        <f t="shared" si="163"/>
        <v>TCTTGTGGAAAGGACGAAAGAATTTCTACTCTTGTAGATGGGCTGAGTAACATATGCCATCAAATTTCTACTCTTGTAGATGCTTCGACATGGTTTTGTCAGCCTTTTTTGGCTACGGACCGAATT</v>
      </c>
    </row>
    <row r="10484" spans="1:11">
      <c r="A10484" t="s">
        <v>36277</v>
      </c>
      <c r="B10484" t="s">
        <v>29551</v>
      </c>
      <c r="C10484" t="s">
        <v>36278</v>
      </c>
      <c r="D10484" t="s">
        <v>29553</v>
      </c>
      <c r="E10484" t="s">
        <v>34313</v>
      </c>
      <c r="F10484" t="s">
        <v>35608</v>
      </c>
      <c r="G10484" t="s">
        <v>29550</v>
      </c>
      <c r="K10484" t="str">
        <f t="shared" si="163"/>
        <v>TCTTGTGGAAAGGACGAAAGAATTTCTACTCTTGTAGATCTTACGATGTTTTAGCAACAGGCAATTTCTACTCTTGTAGATTGTCTGTACGGTCAGCTGCAGTCTTTTTTGGCTACGGACCGAATT</v>
      </c>
    </row>
    <row r="10485" spans="1:11">
      <c r="A10485" t="s">
        <v>36279</v>
      </c>
      <c r="B10485" t="s">
        <v>29611</v>
      </c>
      <c r="C10485" t="s">
        <v>36280</v>
      </c>
      <c r="D10485" t="s">
        <v>29613</v>
      </c>
      <c r="E10485" t="s">
        <v>34313</v>
      </c>
      <c r="F10485" t="s">
        <v>35608</v>
      </c>
      <c r="G10485" t="s">
        <v>29550</v>
      </c>
      <c r="K10485" t="str">
        <f t="shared" si="163"/>
        <v>TCTTGTGGAAAGGACGAAAGAATTTCTACTCTTGTAGATCAGTCAAAGACATTTTCAGAGATAATTTCTACTCTTGTAGATTGCCAAGTCAGCTTAGTTTAGACTTTTTTGGCTACGGACCGAATT</v>
      </c>
    </row>
    <row r="10486" spans="1:11">
      <c r="A10486" t="s">
        <v>36281</v>
      </c>
      <c r="B10486" t="s">
        <v>36282</v>
      </c>
      <c r="C10486" t="s">
        <v>36283</v>
      </c>
      <c r="D10486" t="s">
        <v>36284</v>
      </c>
      <c r="E10486" t="s">
        <v>34313</v>
      </c>
      <c r="F10486" t="s">
        <v>35608</v>
      </c>
      <c r="G10486" t="s">
        <v>29550</v>
      </c>
      <c r="K10486" t="str">
        <f t="shared" si="163"/>
        <v>TCTTGTGGAAAGGACGAAAGAATTTCTACTCTTGTAGATCCCATTTCAAATGGGCTGATTGAAATTTCTACTCTTGTAGATCACTTGGCAAATGTTAATGACGGTTTTTTGGCTACGGACCGAATT</v>
      </c>
    </row>
    <row r="10487" spans="1:11">
      <c r="A10487" t="s">
        <v>36285</v>
      </c>
      <c r="B10487" t="s">
        <v>36286</v>
      </c>
      <c r="C10487" t="s">
        <v>36287</v>
      </c>
      <c r="D10487" t="s">
        <v>36288</v>
      </c>
      <c r="E10487" t="s">
        <v>34313</v>
      </c>
      <c r="F10487" t="s">
        <v>35608</v>
      </c>
      <c r="G10487" t="s">
        <v>29550</v>
      </c>
      <c r="K10487" t="str">
        <f t="shared" si="163"/>
        <v>TCTTGTGGAAAGGACGAAAGAATTTCTACTCTTGTAGATGAAATAGGAAGAGCCCTAACAAAAATTTCTACTCTTGTAGATAACAGTCAACATTGCACTAACAATTTTTTGGCTACGGACCGAATT</v>
      </c>
    </row>
    <row r="10488" spans="1:11">
      <c r="A10488" t="s">
        <v>34962</v>
      </c>
      <c r="B10488" t="s">
        <v>36289</v>
      </c>
      <c r="C10488" t="s">
        <v>34964</v>
      </c>
      <c r="D10488" t="s">
        <v>36290</v>
      </c>
      <c r="E10488" t="s">
        <v>34313</v>
      </c>
      <c r="F10488" t="s">
        <v>35608</v>
      </c>
      <c r="G10488" t="s">
        <v>29550</v>
      </c>
      <c r="K10488" t="str">
        <f t="shared" si="163"/>
        <v>TCTTGTGGAAAGGACGAAAGAATTTCTACTCTTGTAGATAGTGGGTGAGGTGTGAAACCTTGAATTTCTACTCTTGTAGATGGGTTGTCATGCAACAGCAGTAGTTTTTTGGCTACGGACCGAATT</v>
      </c>
    </row>
    <row r="10489" spans="1:11">
      <c r="A10489" t="s">
        <v>35035</v>
      </c>
      <c r="B10489" t="s">
        <v>36291</v>
      </c>
      <c r="C10489" t="s">
        <v>35037</v>
      </c>
      <c r="D10489" t="s">
        <v>36292</v>
      </c>
      <c r="E10489" t="s">
        <v>34313</v>
      </c>
      <c r="F10489" t="s">
        <v>35608</v>
      </c>
      <c r="G10489" t="s">
        <v>29550</v>
      </c>
      <c r="K10489" t="str">
        <f t="shared" si="163"/>
        <v>TCTTGTGGAAAGGACGAAAGAATTTCTACTCTTGTAGATAGTCATGCATTAGAATGTTCGTAAATTTCTACTCTTGTAGATAAAGGTGGCCTTGGTGAGAGGTATTTTTTGGCTACGGACCGAATT</v>
      </c>
    </row>
    <row r="10490" spans="1:11">
      <c r="A10490" t="s">
        <v>36293</v>
      </c>
      <c r="B10490" t="s">
        <v>29575</v>
      </c>
      <c r="C10490" t="s">
        <v>36294</v>
      </c>
      <c r="D10490" t="s">
        <v>29577</v>
      </c>
      <c r="E10490" t="s">
        <v>34313</v>
      </c>
      <c r="F10490" t="s">
        <v>35608</v>
      </c>
      <c r="G10490" t="s">
        <v>29550</v>
      </c>
      <c r="K10490" t="str">
        <f t="shared" si="163"/>
        <v>TCTTGTGGAAAGGACGAAAGAATTTCTACTCTTGTAGATTGGTTATAAGAAATGGGTCGGTTAATTTCTACTCTTGTAGATCGCCGTAGAAGCTGTACCACGTGTTTTTTGGCTACGGACCGAATT</v>
      </c>
    </row>
    <row r="10491" spans="1:11">
      <c r="A10491" t="s">
        <v>35014</v>
      </c>
      <c r="B10491" t="s">
        <v>36295</v>
      </c>
      <c r="C10491" t="s">
        <v>35015</v>
      </c>
      <c r="D10491" t="s">
        <v>36296</v>
      </c>
      <c r="E10491" t="s">
        <v>34313</v>
      </c>
      <c r="F10491" t="s">
        <v>35608</v>
      </c>
      <c r="G10491" t="s">
        <v>29550</v>
      </c>
      <c r="K10491" t="str">
        <f t="shared" si="163"/>
        <v>TCTTGTGGAAAGGACGAAAGAATTTCTACTCTTGTAGATTTCCTGGAGATGTTAGCAGGATAAATTTCTACTCTTGTAGATCAGCATGGTTTATGCCTCAGTGTTTTTTTGGCTACGGACCGAATT</v>
      </c>
    </row>
    <row r="10492" spans="1:11">
      <c r="A10492" t="s">
        <v>36297</v>
      </c>
      <c r="B10492" t="s">
        <v>29564</v>
      </c>
      <c r="C10492" t="s">
        <v>36298</v>
      </c>
      <c r="D10492" t="s">
        <v>29566</v>
      </c>
      <c r="E10492" t="s">
        <v>34313</v>
      </c>
      <c r="F10492" t="s">
        <v>35608</v>
      </c>
      <c r="G10492" t="s">
        <v>29550</v>
      </c>
      <c r="K10492" t="str">
        <f t="shared" si="163"/>
        <v>TCTTGTGGAAAGGACGAAAGAATTTCTACTCTTGTAGATGTTTCATTATTTTCCTACTCCTTAATTTCTACTCTTGTAGATGATCCGGATTGGGTCCCAGAATTTTTTTTGGCTACGGACCGAATT</v>
      </c>
    </row>
    <row r="10493" spans="1:11">
      <c r="A10493" t="s">
        <v>36299</v>
      </c>
      <c r="B10493" t="s">
        <v>36300</v>
      </c>
      <c r="C10493" t="s">
        <v>36301</v>
      </c>
      <c r="D10493" t="s">
        <v>36302</v>
      </c>
      <c r="E10493" t="s">
        <v>34313</v>
      </c>
      <c r="F10493" t="s">
        <v>35608</v>
      </c>
      <c r="G10493" t="s">
        <v>29550</v>
      </c>
      <c r="K10493" t="str">
        <f t="shared" si="163"/>
        <v>TCTTGTGGAAAGGACGAAAGAATTTCTACTCTTGTAGATTTAGATCTACATCACTTCGTTTTAATTTCTACTCTTGTAGATTGTAACTTAGTCCCTTCAAGTTTTTTTTTGGCTACGGACCGAATT</v>
      </c>
    </row>
    <row r="10494" spans="1:11">
      <c r="A10494" t="s">
        <v>36303</v>
      </c>
      <c r="B10494" t="s">
        <v>36304</v>
      </c>
      <c r="C10494" t="s">
        <v>36305</v>
      </c>
      <c r="D10494" t="s">
        <v>36306</v>
      </c>
      <c r="E10494" t="s">
        <v>34313</v>
      </c>
      <c r="F10494" t="s">
        <v>35608</v>
      </c>
      <c r="G10494" t="s">
        <v>29550</v>
      </c>
      <c r="K10494" t="str">
        <f t="shared" si="163"/>
        <v>TCTTGTGGAAAGGACGAAAGAATTTCTACTCTTGTAGATCACTATTTCAGGATTTTCAGATGAATTTCTACTCTTGTAGATGTCAATACAGGAGAGAAGGATTCTTTTTTGGCTACGGACCGAATT</v>
      </c>
    </row>
    <row r="10495" spans="1:11">
      <c r="A10495" t="s">
        <v>36307</v>
      </c>
      <c r="B10495" t="s">
        <v>36308</v>
      </c>
      <c r="C10495" t="s">
        <v>36309</v>
      </c>
      <c r="D10495" t="s">
        <v>36310</v>
      </c>
      <c r="E10495" t="s">
        <v>34313</v>
      </c>
      <c r="F10495" t="s">
        <v>35608</v>
      </c>
      <c r="G10495" t="s">
        <v>29550</v>
      </c>
      <c r="K10495" t="str">
        <f t="shared" si="163"/>
        <v>TCTTGTGGAAAGGACGAAAGAATTTCTACTCTTGTAGATTGGGAAAGAAAGCCTCTGTGTAGAATTTCTACTCTTGTAGATAGCGAGCCACAGCAACTTTTCTGTTTTTTGGCTACGGACCGAATT</v>
      </c>
    </row>
    <row r="10496" spans="1:11">
      <c r="A10496" t="s">
        <v>36311</v>
      </c>
      <c r="B10496" t="s">
        <v>36312</v>
      </c>
      <c r="C10496" t="s">
        <v>36313</v>
      </c>
      <c r="D10496" t="s">
        <v>36314</v>
      </c>
      <c r="E10496" t="s">
        <v>34313</v>
      </c>
      <c r="F10496" t="s">
        <v>35608</v>
      </c>
      <c r="G10496" t="s">
        <v>29550</v>
      </c>
      <c r="K10496" t="str">
        <f t="shared" si="163"/>
        <v>TCTTGTGGAAAGGACGAAAGAATTTCTACTCTTGTAGATCTGAATAGGAACAAAGGCCCAATAATTTCTACTCTTGTAGATATTAAGCCTCAAAATCTCCTCTGTTTTTTGGCTACGGACCGAATT</v>
      </c>
    </row>
    <row r="10497" spans="1:11">
      <c r="A10497" t="s">
        <v>35042</v>
      </c>
      <c r="B10497" t="s">
        <v>36289</v>
      </c>
      <c r="C10497" t="s">
        <v>35044</v>
      </c>
      <c r="D10497" t="s">
        <v>36290</v>
      </c>
      <c r="E10497" t="s">
        <v>34313</v>
      </c>
      <c r="F10497" t="s">
        <v>35608</v>
      </c>
      <c r="G10497" t="s">
        <v>29550</v>
      </c>
      <c r="K10497" t="str">
        <f t="shared" si="163"/>
        <v>TCTTGTGGAAAGGACGAAAGAATTTCTACTCTTGTAGATCTGACACAGATTCTACATAACTAAATTTCTACTCTTGTAGATGGGTTGTCATGCAACAGCAGTAGTTTTTTGGCTACGGACCGAATT</v>
      </c>
    </row>
    <row r="10498" spans="1:11">
      <c r="A10498" t="s">
        <v>36315</v>
      </c>
      <c r="B10498" t="s">
        <v>36316</v>
      </c>
      <c r="C10498" t="s">
        <v>36317</v>
      </c>
      <c r="D10498" t="s">
        <v>36318</v>
      </c>
      <c r="E10498" t="s">
        <v>34313</v>
      </c>
      <c r="F10498" t="s">
        <v>35608</v>
      </c>
      <c r="G10498" t="s">
        <v>29550</v>
      </c>
      <c r="K10498" t="str">
        <f t="shared" si="163"/>
        <v>TCTTGTGGAAAGGACGAAAGAATTTCTACTCTTGTAGATAGGACTATTCTACAAAAAGGAAGAATTTCTACTCTTGTAGATAAATCACAGTGTCTCCCTTACTCTTTTTTGGCTACGGACCGAATT</v>
      </c>
    </row>
    <row r="10499" spans="1:11">
      <c r="A10499" t="s">
        <v>36319</v>
      </c>
      <c r="B10499" t="s">
        <v>36320</v>
      </c>
      <c r="C10499" t="s">
        <v>36321</v>
      </c>
      <c r="D10499" t="s">
        <v>36322</v>
      </c>
      <c r="E10499" t="s">
        <v>34313</v>
      </c>
      <c r="F10499" t="s">
        <v>35608</v>
      </c>
      <c r="G10499" t="s">
        <v>29550</v>
      </c>
      <c r="K10499" t="str">
        <f t="shared" ref="K10499:K10562" si="164">CONCATENATE($I$2,$H$2,C10499,$H$2,D10499,$J$2)</f>
        <v>TCTTGTGGAAAGGACGAAAGAATTTCTACTCTTGTAGATCCCAGTTACTTTCCCGTTTTTGAAATTTCTACTCTTGTAGATTACTTGGAAATGTGAAGTGGAAATTTTTTGGCTACGGACCGAATT</v>
      </c>
    </row>
    <row r="10500" spans="1:11">
      <c r="A10500" t="s">
        <v>36323</v>
      </c>
      <c r="B10500" t="s">
        <v>29564</v>
      </c>
      <c r="C10500" t="s">
        <v>36324</v>
      </c>
      <c r="D10500" t="s">
        <v>29566</v>
      </c>
      <c r="E10500" t="s">
        <v>34313</v>
      </c>
      <c r="F10500" t="s">
        <v>35608</v>
      </c>
      <c r="G10500" t="s">
        <v>29550</v>
      </c>
      <c r="K10500" t="str">
        <f t="shared" si="164"/>
        <v>TCTTGTGGAAAGGACGAAAGAATTTCTACTCTTGTAGATAGATGTGTATAGTTTTGTAAGCAAATTTCTACTCTTGTAGATGATCCGGATTGGGTCCCAGAATTTTTTTTGGCTACGGACCGAATT</v>
      </c>
    </row>
    <row r="10501" spans="1:11">
      <c r="A10501" t="s">
        <v>36325</v>
      </c>
      <c r="B10501" t="s">
        <v>36326</v>
      </c>
      <c r="C10501" t="s">
        <v>36327</v>
      </c>
      <c r="D10501" t="s">
        <v>36328</v>
      </c>
      <c r="E10501" t="s">
        <v>34313</v>
      </c>
      <c r="F10501" t="s">
        <v>35608</v>
      </c>
      <c r="G10501" t="s">
        <v>29550</v>
      </c>
      <c r="K10501" t="str">
        <f t="shared" si="164"/>
        <v>TCTTGTGGAAAGGACGAAAGAATTTCTACTCTTGTAGATCATTAGCAAGGTTGTACAATAGAAATTTCTACTCTTGTAGATACCTAACAGTGGCTTAAAATAGTTTTTTTGGCTACGGACCGAATT</v>
      </c>
    </row>
    <row r="10502" spans="1:11">
      <c r="A10502" t="s">
        <v>36329</v>
      </c>
      <c r="B10502" t="s">
        <v>36274</v>
      </c>
      <c r="C10502" t="s">
        <v>36330</v>
      </c>
      <c r="D10502" t="s">
        <v>36276</v>
      </c>
      <c r="E10502" t="s">
        <v>34313</v>
      </c>
      <c r="F10502" t="s">
        <v>35608</v>
      </c>
      <c r="G10502" t="s">
        <v>29550</v>
      </c>
      <c r="K10502" t="str">
        <f t="shared" si="164"/>
        <v>TCTTGTGGAAAGGACGAAAGAATTTCTACTCTTGTAGATTGATTCATGCTAATGAGCATTACAATTTCTACTCTTGTAGATGCTTCGACATGGTTTTGTCAGCCTTTTTTGGCTACGGACCGAATT</v>
      </c>
    </row>
    <row r="10503" spans="1:11">
      <c r="A10503" t="s">
        <v>36331</v>
      </c>
      <c r="B10503" t="s">
        <v>36332</v>
      </c>
      <c r="C10503" t="s">
        <v>36333</v>
      </c>
      <c r="D10503" t="s">
        <v>36334</v>
      </c>
      <c r="E10503" t="s">
        <v>34313</v>
      </c>
      <c r="F10503" t="s">
        <v>35608</v>
      </c>
      <c r="G10503" t="s">
        <v>29550</v>
      </c>
      <c r="K10503" t="str">
        <f t="shared" si="164"/>
        <v>TCTTGTGGAAAGGACGAAAGAATTTCTACTCTTGTAGATCACTAGAAGAAAATCCTTGCTATAATTTCTACTCTTGTAGATATGCTTCCAGTTTGTCTCTGTCTTTTTTTGGCTACGGACCGAATT</v>
      </c>
    </row>
    <row r="10504" spans="1:11">
      <c r="A10504" t="s">
        <v>36335</v>
      </c>
      <c r="B10504" t="s">
        <v>36336</v>
      </c>
      <c r="C10504" t="s">
        <v>36337</v>
      </c>
      <c r="D10504" t="s">
        <v>36338</v>
      </c>
      <c r="E10504" t="s">
        <v>34313</v>
      </c>
      <c r="F10504" t="s">
        <v>35608</v>
      </c>
      <c r="G10504" t="s">
        <v>29550</v>
      </c>
      <c r="K10504" t="str">
        <f t="shared" si="164"/>
        <v>TCTTGTGGAAAGGACGAAAGAATTTCTACTCTTGTAGATTAGCTATTTGCCTTAAGAACTTAAATTTCTACTCTTGTAGATCTTAGTTTGGGGACACCGTTACCTTTTTTGGCTACGGACCGAATT</v>
      </c>
    </row>
    <row r="10505" spans="1:11">
      <c r="A10505" t="s">
        <v>36339</v>
      </c>
      <c r="B10505" t="s">
        <v>36340</v>
      </c>
      <c r="C10505" t="s">
        <v>36341</v>
      </c>
      <c r="D10505" t="s">
        <v>36342</v>
      </c>
      <c r="E10505" t="s">
        <v>34313</v>
      </c>
      <c r="F10505" t="s">
        <v>35608</v>
      </c>
      <c r="G10505" t="s">
        <v>29550</v>
      </c>
      <c r="K10505" t="str">
        <f t="shared" si="164"/>
        <v>TCTTGTGGAAAGGACGAAAGAATTTCTACTCTTGTAGATGTAGGATCATTTGGCAGGGGGTAAATTTCTACTCTTGTAGATAGGAGTCAGGGAGTCAAGAATAGTTTTTTGGCTACGGACCGAATT</v>
      </c>
    </row>
    <row r="10506" spans="1:11">
      <c r="A10506" t="s">
        <v>34957</v>
      </c>
      <c r="B10506" t="s">
        <v>36343</v>
      </c>
      <c r="C10506" t="s">
        <v>34959</v>
      </c>
      <c r="D10506" t="s">
        <v>36344</v>
      </c>
      <c r="E10506" t="s">
        <v>34313</v>
      </c>
      <c r="F10506" t="s">
        <v>35608</v>
      </c>
      <c r="G10506" t="s">
        <v>29550</v>
      </c>
      <c r="K10506" t="str">
        <f t="shared" si="164"/>
        <v>TCTTGTGGAAAGGACGAAAGAATTTCTACTCTTGTAGATAGATGACTAGGCACATGTTGTGGAATTTCTACTCTTGTAGATGACCACTGCTAATCCCTTAAAAATTTTTTGGCTACGGACCGAATT</v>
      </c>
    </row>
    <row r="10507" spans="1:11">
      <c r="A10507" t="s">
        <v>36345</v>
      </c>
      <c r="B10507" t="s">
        <v>36346</v>
      </c>
      <c r="C10507" t="s">
        <v>36347</v>
      </c>
      <c r="D10507" t="s">
        <v>36348</v>
      </c>
      <c r="E10507" t="s">
        <v>34313</v>
      </c>
      <c r="F10507" t="s">
        <v>35608</v>
      </c>
      <c r="G10507" t="s">
        <v>29550</v>
      </c>
      <c r="K10507" t="str">
        <f t="shared" si="164"/>
        <v>TCTTGTGGAAAGGACGAAAGAATTTCTACTCTTGTAGATTTAAGGAAAAGGAGTTACATGGAAATTTCTACTCTTGTAGATTGCCAATCAAGAAGCCTCTAAAGTTTTTTGGCTACGGACCGAATT</v>
      </c>
    </row>
    <row r="10508" spans="1:11">
      <c r="A10508" t="s">
        <v>36349</v>
      </c>
      <c r="B10508" t="s">
        <v>36350</v>
      </c>
      <c r="C10508" t="s">
        <v>36351</v>
      </c>
      <c r="D10508" t="s">
        <v>36352</v>
      </c>
      <c r="E10508" t="s">
        <v>34313</v>
      </c>
      <c r="F10508" t="s">
        <v>35608</v>
      </c>
      <c r="G10508" t="s">
        <v>35084</v>
      </c>
      <c r="K10508" t="str">
        <f t="shared" si="164"/>
        <v>TCTTGTGGAAAGGACGAAAGAATTTCTACTCTTGTAGATTGAGCCTGATGGATTTACAGTGAAATTTCTACTCTTGTAGATGGAGTCTAACTTCAAACTGTAATTTTTTTGGCTACGGACCGAATT</v>
      </c>
    </row>
    <row r="10509" spans="1:11">
      <c r="A10509" t="s">
        <v>36353</v>
      </c>
      <c r="B10509" t="s">
        <v>36354</v>
      </c>
      <c r="C10509" t="s">
        <v>36355</v>
      </c>
      <c r="D10509" t="s">
        <v>36356</v>
      </c>
      <c r="E10509" t="s">
        <v>34313</v>
      </c>
      <c r="F10509" t="s">
        <v>35608</v>
      </c>
      <c r="G10509" t="s">
        <v>35084</v>
      </c>
      <c r="K10509" t="str">
        <f t="shared" si="164"/>
        <v>TCTTGTGGAAAGGACGAAAGAATTTCTACTCTTGTAGATCTTAGATCTCTGCCAACTTCCTTAATTTCTACTCTTGTAGATTGGTGGCTGAGAGGGAATGTGTTTTTTTTGGCTACGGACCGAATT</v>
      </c>
    </row>
    <row r="10510" spans="1:11">
      <c r="A10510" t="s">
        <v>36357</v>
      </c>
      <c r="B10510" t="s">
        <v>36358</v>
      </c>
      <c r="C10510" t="s">
        <v>36359</v>
      </c>
      <c r="D10510" t="s">
        <v>36360</v>
      </c>
      <c r="E10510" t="s">
        <v>34313</v>
      </c>
      <c r="F10510" t="s">
        <v>35608</v>
      </c>
      <c r="G10510" t="s">
        <v>35084</v>
      </c>
      <c r="K10510" t="str">
        <f t="shared" si="164"/>
        <v>TCTTGTGGAAAGGACGAAAGAATTTCTACTCTTGTAGATAGGGAGGCTGTGGCTGAATGCCTAATTTCTACTCTTGTAGATGACCCAAGAGGAAGATGGCTTCATTTTTTGGCTACGGACCGAATT</v>
      </c>
    </row>
    <row r="10511" spans="1:11">
      <c r="A10511" t="s">
        <v>35127</v>
      </c>
      <c r="B10511" t="s">
        <v>36361</v>
      </c>
      <c r="C10511" t="s">
        <v>35129</v>
      </c>
      <c r="D10511" t="s">
        <v>36362</v>
      </c>
      <c r="E10511" t="s">
        <v>34313</v>
      </c>
      <c r="F10511" t="s">
        <v>35608</v>
      </c>
      <c r="G10511" t="s">
        <v>35084</v>
      </c>
      <c r="K10511" t="str">
        <f t="shared" si="164"/>
        <v>TCTTGTGGAAAGGACGAAAGAATTTCTACTCTTGTAGATTAAAGCTCTGATCAGTCAAGAAGAATTTCTACTCTTGTAGATGCTCTCTGCCGAGATTTACTGTCTTTTTTGGCTACGGACCGAATT</v>
      </c>
    </row>
    <row r="10512" spans="1:11">
      <c r="A10512" t="s">
        <v>35128</v>
      </c>
      <c r="B10512" t="s">
        <v>36363</v>
      </c>
      <c r="C10512" t="s">
        <v>35130</v>
      </c>
      <c r="D10512" t="s">
        <v>36364</v>
      </c>
      <c r="E10512" t="s">
        <v>34313</v>
      </c>
      <c r="F10512" t="s">
        <v>35608</v>
      </c>
      <c r="G10512" t="s">
        <v>35084</v>
      </c>
      <c r="K10512" t="str">
        <f t="shared" si="164"/>
        <v>TCTTGTGGAAAGGACGAAAGAATTTCTACTCTTGTAGATGGAAGTTGCTCCTTGCTGACAATAATTTCTACTCTTGTAGATGGAATCCAATATGTGTGTGCTAGTTTTTTGGCTACGGACCGAATT</v>
      </c>
    </row>
    <row r="10513" spans="1:11">
      <c r="A10513" t="s">
        <v>36365</v>
      </c>
      <c r="B10513" t="s">
        <v>36366</v>
      </c>
      <c r="C10513" t="s">
        <v>36367</v>
      </c>
      <c r="D10513" t="s">
        <v>36368</v>
      </c>
      <c r="E10513" t="s">
        <v>34313</v>
      </c>
      <c r="F10513" t="s">
        <v>35608</v>
      </c>
      <c r="G10513" t="s">
        <v>35084</v>
      </c>
      <c r="K10513" t="str">
        <f t="shared" si="164"/>
        <v>TCTTGTGGAAAGGACGAAAGAATTTCTACTCTTGTAGATCAGTGATCTTCAGTGGTCTGGGGAATTTCTACTCTTGTAGATCATTCTGAGAGACACTCTTTCTTTTTTTTGGCTACGGACCGAATT</v>
      </c>
    </row>
    <row r="10514" spans="1:11">
      <c r="A10514" t="s">
        <v>36369</v>
      </c>
      <c r="B10514" t="s">
        <v>36370</v>
      </c>
      <c r="C10514" t="s">
        <v>36371</v>
      </c>
      <c r="D10514" t="s">
        <v>36372</v>
      </c>
      <c r="E10514" t="s">
        <v>34313</v>
      </c>
      <c r="F10514" t="s">
        <v>35608</v>
      </c>
      <c r="G10514" t="s">
        <v>35084</v>
      </c>
      <c r="K10514" t="str">
        <f t="shared" si="164"/>
        <v>TCTTGTGGAAAGGACGAAAGAATTTCTACTCTTGTAGATTCCTTCTGCAGCTTCCGGGAAGGAATTTCTACTCTTGTAGATCTGGTGGTTTGCAGGCATGGAAGTTTTTTGGCTACGGACCGAATT</v>
      </c>
    </row>
    <row r="10515" spans="1:11">
      <c r="A10515" t="s">
        <v>36373</v>
      </c>
      <c r="B10515" t="s">
        <v>36374</v>
      </c>
      <c r="C10515" t="s">
        <v>36375</v>
      </c>
      <c r="D10515" t="s">
        <v>36376</v>
      </c>
      <c r="E10515" t="s">
        <v>34313</v>
      </c>
      <c r="F10515" t="s">
        <v>35608</v>
      </c>
      <c r="G10515" t="s">
        <v>35084</v>
      </c>
      <c r="K10515" t="str">
        <f t="shared" si="164"/>
        <v>TCTTGTGGAAAGGACGAAAGAATTTCTACTCTTGTAGATGTATCCTGAAATGTGCCGGGCGTAATTTCTACTCTTGTAGATGATACTTGAGCTTCCTTTTGAAGTTTTTTGGCTACGGACCGAATT</v>
      </c>
    </row>
    <row r="10516" spans="1:11">
      <c r="A10516" t="s">
        <v>36349</v>
      </c>
      <c r="B10516" t="s">
        <v>36377</v>
      </c>
      <c r="C10516" t="s">
        <v>36351</v>
      </c>
      <c r="D10516" t="s">
        <v>36378</v>
      </c>
      <c r="E10516" t="s">
        <v>34313</v>
      </c>
      <c r="F10516" t="s">
        <v>35608</v>
      </c>
      <c r="G10516" t="s">
        <v>35084</v>
      </c>
      <c r="K10516" t="str">
        <f t="shared" si="164"/>
        <v>TCTTGTGGAAAGGACGAAAGAATTTCTACTCTTGTAGATTGAGCCTGATGGATTTACAGTGAAATTTCTACTCTTGTAGATCTACGTTTCTTACTCTGGGGAAATTTTTTGGCTACGGACCGAATT</v>
      </c>
    </row>
    <row r="10517" spans="1:11">
      <c r="A10517" t="s">
        <v>35173</v>
      </c>
      <c r="B10517" t="s">
        <v>36379</v>
      </c>
      <c r="C10517" t="s">
        <v>35174</v>
      </c>
      <c r="D10517" t="s">
        <v>36380</v>
      </c>
      <c r="E10517" t="s">
        <v>34313</v>
      </c>
      <c r="F10517" t="s">
        <v>35608</v>
      </c>
      <c r="G10517" t="s">
        <v>35084</v>
      </c>
      <c r="K10517" t="str">
        <f t="shared" si="164"/>
        <v>TCTTGTGGAAAGGACGAAAGAATTTCTACTCTTGTAGATCAAGATTTAACCTGTCATCAAGAAATTTCTACTCTTGTAGATCAGATGAAGACCAGAGAAGCTAGTTTTTTGGCTACGGACCGAATT</v>
      </c>
    </row>
    <row r="10518" spans="1:11">
      <c r="A10518" t="s">
        <v>35157</v>
      </c>
      <c r="B10518" t="s">
        <v>36381</v>
      </c>
      <c r="C10518" t="s">
        <v>35158</v>
      </c>
      <c r="D10518" t="s">
        <v>36382</v>
      </c>
      <c r="E10518" t="s">
        <v>34313</v>
      </c>
      <c r="F10518" t="s">
        <v>35608</v>
      </c>
      <c r="G10518" t="s">
        <v>35084</v>
      </c>
      <c r="K10518" t="str">
        <f t="shared" si="164"/>
        <v>TCTTGTGGAAAGGACGAAAGAATTTCTACTCTTGTAGATTCCTAATAAATCCTGTAGAAAGTAATTTCTACTCTTGTAGATCCTTCTCTTGCTAACGTGCTCTTTTTTTTGGCTACGGACCGAATT</v>
      </c>
    </row>
    <row r="10519" spans="1:11">
      <c r="A10519" t="s">
        <v>36383</v>
      </c>
      <c r="B10519" t="s">
        <v>36384</v>
      </c>
      <c r="C10519" t="s">
        <v>36385</v>
      </c>
      <c r="D10519" t="s">
        <v>36386</v>
      </c>
      <c r="E10519" t="s">
        <v>34313</v>
      </c>
      <c r="F10519" t="s">
        <v>35608</v>
      </c>
      <c r="G10519" t="s">
        <v>35084</v>
      </c>
      <c r="K10519" t="str">
        <f t="shared" si="164"/>
        <v>TCTTGTGGAAAGGACGAAAGAATTTCTACTCTTGTAGATATCTCCTTCTGGCCAAAAGATCAAATTTCTACTCTTGTAGATTGAGGATGAAATGAGGGTTTCATTTTTTTGGCTACGGACCGAATT</v>
      </c>
    </row>
    <row r="10520" spans="1:11">
      <c r="A10520" t="s">
        <v>35147</v>
      </c>
      <c r="B10520" t="s">
        <v>36387</v>
      </c>
      <c r="C10520" t="s">
        <v>35148</v>
      </c>
      <c r="D10520" t="s">
        <v>36388</v>
      </c>
      <c r="E10520" t="s">
        <v>34313</v>
      </c>
      <c r="F10520" t="s">
        <v>35608</v>
      </c>
      <c r="G10520" t="s">
        <v>35084</v>
      </c>
      <c r="K10520" t="str">
        <f t="shared" si="164"/>
        <v>TCTTGTGGAAAGGACGAAAGAATTTCTACTCTTGTAGATTCGTGAGCTTGAAGCCAGGGTGCAATTTCTACTCTTGTAGATCACATCATGAACCCAAGTGCTGTTTTTTTGGCTACGGACCGAATT</v>
      </c>
    </row>
    <row r="10521" spans="1:11">
      <c r="A10521" t="s">
        <v>35093</v>
      </c>
      <c r="B10521" t="s">
        <v>36389</v>
      </c>
      <c r="C10521" t="s">
        <v>35095</v>
      </c>
      <c r="D10521" t="s">
        <v>36390</v>
      </c>
      <c r="E10521" t="s">
        <v>34313</v>
      </c>
      <c r="F10521" t="s">
        <v>35608</v>
      </c>
      <c r="G10521" t="s">
        <v>35084</v>
      </c>
      <c r="K10521" t="str">
        <f t="shared" si="164"/>
        <v>TCTTGTGGAAAGGACGAAAGAATTTCTACTCTTGTAGATCTTCTCCTGTTGCTGCTAGTGGAAATTTCTACTCTTGTAGATTTGAGTGCCCACTTGATATCAAGTTTTTTGGCTACGGACCGAATT</v>
      </c>
    </row>
    <row r="10522" spans="1:11">
      <c r="A10522" t="s">
        <v>35122</v>
      </c>
      <c r="B10522" t="s">
        <v>36391</v>
      </c>
      <c r="C10522" t="s">
        <v>35124</v>
      </c>
      <c r="D10522" t="s">
        <v>36392</v>
      </c>
      <c r="E10522" t="s">
        <v>34313</v>
      </c>
      <c r="F10522" t="s">
        <v>35608</v>
      </c>
      <c r="G10522" t="s">
        <v>35084</v>
      </c>
      <c r="K10522" t="str">
        <f t="shared" si="164"/>
        <v>TCTTGTGGAAAGGACGAAAGAATTTCTACTCTTGTAGATAGATTGAAAGTGCCTAAATCCCAAATTTCTACTCTTGTAGATTCATCTTAGAGGCTTGTTCCTGGTTTTTTGGCTACGGACCGAATT</v>
      </c>
    </row>
    <row r="10523" spans="1:11">
      <c r="A10523" t="s">
        <v>35153</v>
      </c>
      <c r="B10523" t="s">
        <v>36393</v>
      </c>
      <c r="C10523" t="s">
        <v>35154</v>
      </c>
      <c r="D10523" t="s">
        <v>36394</v>
      </c>
      <c r="E10523" t="s">
        <v>34313</v>
      </c>
      <c r="F10523" t="s">
        <v>35608</v>
      </c>
      <c r="G10523" t="s">
        <v>35084</v>
      </c>
      <c r="K10523" t="str">
        <f t="shared" si="164"/>
        <v>TCTTGTGGAAAGGACGAAAGAATTTCTACTCTTGTAGATAGAAACACATTGAAGGATCTGTTAATTTCTACTCTTGTAGATAAAGCTCATACTGCACCACTTGCTTTTTTGGCTACGGACCGAATT</v>
      </c>
    </row>
    <row r="10524" spans="1:11">
      <c r="A10524" t="s">
        <v>35093</v>
      </c>
      <c r="B10524" t="s">
        <v>36395</v>
      </c>
      <c r="C10524" t="s">
        <v>35095</v>
      </c>
      <c r="D10524" t="s">
        <v>36396</v>
      </c>
      <c r="E10524" t="s">
        <v>34313</v>
      </c>
      <c r="F10524" t="s">
        <v>35608</v>
      </c>
      <c r="G10524" t="s">
        <v>35084</v>
      </c>
      <c r="K10524" t="str">
        <f t="shared" si="164"/>
        <v>TCTTGTGGAAAGGACGAAAGAATTTCTACTCTTGTAGATCTTCTCCTGTTGCTGCTAGTGGAAATTTCTACTCTTGTAGATGTGACGTCATTCCTAGTGGAACATTTTTTGGCTACGGACCGAATT</v>
      </c>
    </row>
    <row r="10525" spans="1:11">
      <c r="A10525" t="s">
        <v>36397</v>
      </c>
      <c r="B10525" t="s">
        <v>36398</v>
      </c>
      <c r="C10525" t="s">
        <v>36399</v>
      </c>
      <c r="D10525" t="s">
        <v>36400</v>
      </c>
      <c r="E10525" t="s">
        <v>34313</v>
      </c>
      <c r="F10525" t="s">
        <v>35608</v>
      </c>
      <c r="G10525" t="s">
        <v>35084</v>
      </c>
      <c r="K10525" t="str">
        <f t="shared" si="164"/>
        <v>TCTTGTGGAAAGGACGAAAGAATTTCTACTCTTGTAGATTGGTTACAGAATTCCTGGAACTGAATTTCTACTCTTGTAGATCTGTCCCTCAGAGCATTTAAAGGTTTTTTGGCTACGGACCGAATT</v>
      </c>
    </row>
    <row r="10526" spans="1:11">
      <c r="A10526" t="s">
        <v>36357</v>
      </c>
      <c r="B10526" t="s">
        <v>36401</v>
      </c>
      <c r="C10526" t="s">
        <v>36359</v>
      </c>
      <c r="D10526" t="s">
        <v>36402</v>
      </c>
      <c r="E10526" t="s">
        <v>34313</v>
      </c>
      <c r="F10526" t="s">
        <v>35608</v>
      </c>
      <c r="G10526" t="s">
        <v>35084</v>
      </c>
      <c r="K10526" t="str">
        <f t="shared" si="164"/>
        <v>TCTTGTGGAAAGGACGAAAGAATTTCTACTCTTGTAGATAGGGAGGCTGTGGCTGAATGCCTAATTTCTACTCTTGTAGATAATGTTTGTTACCTACACCCCCGTTTTTTGGCTACGGACCGAATT</v>
      </c>
    </row>
    <row r="10527" spans="1:11">
      <c r="A10527" t="s">
        <v>35147</v>
      </c>
      <c r="B10527" t="s">
        <v>36403</v>
      </c>
      <c r="C10527" t="s">
        <v>35148</v>
      </c>
      <c r="D10527" t="s">
        <v>36404</v>
      </c>
      <c r="E10527" t="s">
        <v>34313</v>
      </c>
      <c r="F10527" t="s">
        <v>35608</v>
      </c>
      <c r="G10527" t="s">
        <v>35084</v>
      </c>
      <c r="K10527" t="str">
        <f t="shared" si="164"/>
        <v>TCTTGTGGAAAGGACGAAAGAATTTCTACTCTTGTAGATTCGTGAGCTTGAAGCCAGGGTGCAATTTCTACTCTTGTAGATTTATCTACAGAGACGCGGACGTGTTTTTTGGCTACGGACCGAATT</v>
      </c>
    </row>
    <row r="10528" spans="1:11">
      <c r="A10528" t="s">
        <v>35153</v>
      </c>
      <c r="B10528" t="s">
        <v>36405</v>
      </c>
      <c r="C10528" t="s">
        <v>35154</v>
      </c>
      <c r="D10528" t="s">
        <v>36406</v>
      </c>
      <c r="E10528" t="s">
        <v>34313</v>
      </c>
      <c r="F10528" t="s">
        <v>35608</v>
      </c>
      <c r="G10528" t="s">
        <v>35084</v>
      </c>
      <c r="K10528" t="str">
        <f t="shared" si="164"/>
        <v>TCTTGTGGAAAGGACGAAAGAATTTCTACTCTTGTAGATAGAAACACATTGAAGGATCTGTTAATTTCTACTCTTGTAGATCCCAAGGCTGTCTCCACATGTTTTTTTTTGGCTACGGACCGAATT</v>
      </c>
    </row>
    <row r="10529" spans="1:11">
      <c r="A10529" t="s">
        <v>36407</v>
      </c>
      <c r="B10529" t="s">
        <v>36408</v>
      </c>
      <c r="C10529" t="s">
        <v>36409</v>
      </c>
      <c r="D10529" t="s">
        <v>36410</v>
      </c>
      <c r="E10529" t="s">
        <v>34313</v>
      </c>
      <c r="F10529" t="s">
        <v>35608</v>
      </c>
      <c r="G10529" t="s">
        <v>35084</v>
      </c>
      <c r="K10529" t="str">
        <f t="shared" si="164"/>
        <v>TCTTGTGGAAAGGACGAAAGAATTTCTACTCTTGTAGATTATTGCTCCGAGAGTGATACCAAAATTTCTACTCTTGTAGATTCTTTCTCTCCAGAAGGACAGAATTTTTTGGCTACGGACCGAATT</v>
      </c>
    </row>
    <row r="10530" spans="1:11">
      <c r="A10530" t="s">
        <v>35113</v>
      </c>
      <c r="B10530" t="s">
        <v>36411</v>
      </c>
      <c r="C10530" t="s">
        <v>35115</v>
      </c>
      <c r="D10530" t="s">
        <v>36412</v>
      </c>
      <c r="E10530" t="s">
        <v>34313</v>
      </c>
      <c r="F10530" t="s">
        <v>35608</v>
      </c>
      <c r="G10530" t="s">
        <v>35084</v>
      </c>
      <c r="K10530" t="str">
        <f t="shared" si="164"/>
        <v>TCTTGTGGAAAGGACGAAAGAATTTCTACTCTTGTAGATATCGCTGAGGTGGATGGAGAAGCAATTTCTACTCTTGTAGATCATCCCAGCTTTTCACTGACCCTTTTTTTGGCTACGGACCGAATT</v>
      </c>
    </row>
    <row r="10531" spans="1:11">
      <c r="A10531" t="s">
        <v>36413</v>
      </c>
      <c r="B10531" t="s">
        <v>36414</v>
      </c>
      <c r="C10531" t="s">
        <v>36415</v>
      </c>
      <c r="D10531" t="s">
        <v>36416</v>
      </c>
      <c r="E10531" t="s">
        <v>34313</v>
      </c>
      <c r="F10531" t="s">
        <v>35608</v>
      </c>
      <c r="G10531" t="s">
        <v>35084</v>
      </c>
      <c r="K10531" t="str">
        <f t="shared" si="164"/>
        <v>TCTTGTGGAAAGGACGAAAGAATTTCTACTCTTGTAGATCATATCTTTAGAGGCCTGACCAAAATTTCTACTCTTGTAGATCTCATCAGGCTCCTGGTCTGATTTTTTTTGGCTACGGACCGAATT</v>
      </c>
    </row>
    <row r="10532" spans="1:11">
      <c r="A10532" t="s">
        <v>36417</v>
      </c>
      <c r="B10532" t="s">
        <v>36418</v>
      </c>
      <c r="C10532" t="s">
        <v>36419</v>
      </c>
      <c r="D10532" t="s">
        <v>36420</v>
      </c>
      <c r="E10532" t="s">
        <v>34313</v>
      </c>
      <c r="F10532" t="s">
        <v>35608</v>
      </c>
      <c r="G10532" t="s">
        <v>35084</v>
      </c>
      <c r="K10532" t="str">
        <f t="shared" si="164"/>
        <v>TCTTGTGGAAAGGACGAAAGAATTTCTACTCTTGTAGATCTAACTTTCTGATCCCTTGGAGGAATTTCTACTCTTGTAGATTTTAGGGACTCCCAGAATGGTCTTTTTTTGGCTACGGACCGAATT</v>
      </c>
    </row>
    <row r="10533" spans="1:11">
      <c r="A10533" t="s">
        <v>35101</v>
      </c>
      <c r="B10533" t="s">
        <v>36421</v>
      </c>
      <c r="C10533" t="s">
        <v>35103</v>
      </c>
      <c r="D10533" t="s">
        <v>36422</v>
      </c>
      <c r="E10533" t="s">
        <v>34313</v>
      </c>
      <c r="F10533" t="s">
        <v>35608</v>
      </c>
      <c r="G10533" t="s">
        <v>35084</v>
      </c>
      <c r="K10533" t="str">
        <f t="shared" si="164"/>
        <v>TCTTGTGGAAAGGACGAAAGAATTTCTACTCTTGTAGATTTGCCATAATCCAGGCCTGGACAAATTTCTACTCTTGTAGATAGCCTCTTCCTTTAGAAGGAAGATTTTTTGGCTACGGACCGAATT</v>
      </c>
    </row>
    <row r="10534" spans="1:11">
      <c r="A10534" t="s">
        <v>35147</v>
      </c>
      <c r="B10534" t="s">
        <v>36423</v>
      </c>
      <c r="C10534" t="s">
        <v>35148</v>
      </c>
      <c r="D10534" t="s">
        <v>36424</v>
      </c>
      <c r="E10534" t="s">
        <v>34313</v>
      </c>
      <c r="F10534" t="s">
        <v>35608</v>
      </c>
      <c r="G10534" t="s">
        <v>35084</v>
      </c>
      <c r="K10534" t="str">
        <f t="shared" si="164"/>
        <v>TCTTGTGGAAAGGACGAAAGAATTTCTACTCTTGTAGATTCGTGAGCTTGAAGCCAGGGTGCAATTTCTACTCTTGTAGATTGTCTTCAGCTTTCTGGGCTGCCTTTTTTGGCTACGGACCGAATT</v>
      </c>
    </row>
    <row r="10535" spans="1:11">
      <c r="A10535" t="s">
        <v>35125</v>
      </c>
      <c r="B10535" t="s">
        <v>36425</v>
      </c>
      <c r="C10535" t="s">
        <v>35126</v>
      </c>
      <c r="D10535" t="s">
        <v>36426</v>
      </c>
      <c r="E10535" t="s">
        <v>34313</v>
      </c>
      <c r="F10535" t="s">
        <v>35608</v>
      </c>
      <c r="G10535" t="s">
        <v>35084</v>
      </c>
      <c r="K10535" t="str">
        <f t="shared" si="164"/>
        <v>TCTTGTGGAAAGGACGAAAGAATTTCTACTCTTGTAGATTTTATATATCAGCATGGACTTGCAATTTCTACTCTTGTAGATTATTGTCTTAGACCAAGCTTGTGTTTTTTGGCTACGGACCGAATT</v>
      </c>
    </row>
    <row r="10536" spans="1:11">
      <c r="A10536" t="s">
        <v>35107</v>
      </c>
      <c r="B10536" t="s">
        <v>36427</v>
      </c>
      <c r="C10536" t="s">
        <v>35108</v>
      </c>
      <c r="D10536" t="s">
        <v>36428</v>
      </c>
      <c r="E10536" t="s">
        <v>34313</v>
      </c>
      <c r="F10536" t="s">
        <v>35608</v>
      </c>
      <c r="G10536" t="s">
        <v>35084</v>
      </c>
      <c r="K10536" t="str">
        <f t="shared" si="164"/>
        <v>TCTTGTGGAAAGGACGAAAGAATTTCTACTCTTGTAGATCCACAGTGATGCTGGGTGGTGGCAATTTCTACTCTTGTAGATCACCGCCAGGAGATCTCCTGCCATTTTTTGGCTACGGACCGAATT</v>
      </c>
    </row>
    <row r="10537" spans="1:11">
      <c r="A10537" t="s">
        <v>35180</v>
      </c>
      <c r="B10537" t="s">
        <v>36429</v>
      </c>
      <c r="C10537" t="s">
        <v>35182</v>
      </c>
      <c r="D10537" t="s">
        <v>36430</v>
      </c>
      <c r="E10537" t="s">
        <v>34313</v>
      </c>
      <c r="F10537" t="s">
        <v>35608</v>
      </c>
      <c r="G10537" t="s">
        <v>35084</v>
      </c>
      <c r="K10537" t="str">
        <f t="shared" si="164"/>
        <v>TCTTGTGGAAAGGACGAAAGAATTTCTACTCTTGTAGATCTTTGTGTGGGATTCCAAACTGTAATTTCTACTCTTGTAGATTTCAACCGTGAAATGGGTATAAGTTTTTTGGCTACGGACCGAATT</v>
      </c>
    </row>
    <row r="10538" spans="1:11">
      <c r="A10538" t="s">
        <v>36431</v>
      </c>
      <c r="B10538" t="s">
        <v>36432</v>
      </c>
      <c r="C10538" t="s">
        <v>36433</v>
      </c>
      <c r="D10538" t="s">
        <v>36434</v>
      </c>
      <c r="E10538" t="s">
        <v>34313</v>
      </c>
      <c r="F10538" t="s">
        <v>35608</v>
      </c>
      <c r="G10538" t="s">
        <v>35084</v>
      </c>
      <c r="K10538" t="str">
        <f t="shared" si="164"/>
        <v>TCTTGTGGAAAGGACGAAAGAATTTCTACTCTTGTAGATGGCACTTTCAATCTGAAAAAATAAATTTCTACTCTTGTAGATTCAAGCACCCACTCTGAGCCAGATTTTTTGGCTACGGACCGAATT</v>
      </c>
    </row>
    <row r="10539" spans="1:11">
      <c r="A10539" t="s">
        <v>35149</v>
      </c>
      <c r="B10539" t="s">
        <v>36435</v>
      </c>
      <c r="C10539" t="s">
        <v>35150</v>
      </c>
      <c r="D10539" t="s">
        <v>36436</v>
      </c>
      <c r="E10539" t="s">
        <v>34313</v>
      </c>
      <c r="F10539" t="s">
        <v>35608</v>
      </c>
      <c r="G10539" t="s">
        <v>35084</v>
      </c>
      <c r="K10539" t="str">
        <f t="shared" si="164"/>
        <v>TCTTGTGGAAAGGACGAAAGAATTTCTACTCTTGTAGATAATCCCGACCTGGTTTCTCGTGAAATTTCTACTCTTGTAGATACTGGGAAACCTCACTACTACATTTTTTTGGCTACGGACCGAATT</v>
      </c>
    </row>
    <row r="10540" spans="1:11">
      <c r="A10540" t="s">
        <v>35151</v>
      </c>
      <c r="B10540" t="s">
        <v>36437</v>
      </c>
      <c r="C10540" t="s">
        <v>35152</v>
      </c>
      <c r="D10540" t="s">
        <v>36438</v>
      </c>
      <c r="E10540" t="s">
        <v>34313</v>
      </c>
      <c r="F10540" t="s">
        <v>35608</v>
      </c>
      <c r="G10540" t="s">
        <v>35084</v>
      </c>
      <c r="K10540" t="str">
        <f t="shared" si="164"/>
        <v>TCTTGTGGAAAGGACGAAAGAATTTCTACTCTTGTAGATGCGAAGAAGTTGGCTGCTGTATTAATTTCTACTCTTGTAGATACCTCCTTGAATTCTATGCTCCTTTTTTTGGCTACGGACCGAATT</v>
      </c>
    </row>
    <row r="10541" spans="1:11">
      <c r="A10541" t="s">
        <v>35090</v>
      </c>
      <c r="B10541" t="s">
        <v>36439</v>
      </c>
      <c r="C10541" t="s">
        <v>35092</v>
      </c>
      <c r="D10541" t="s">
        <v>36440</v>
      </c>
      <c r="E10541" t="s">
        <v>34313</v>
      </c>
      <c r="F10541" t="s">
        <v>35608</v>
      </c>
      <c r="G10541" t="s">
        <v>35084</v>
      </c>
      <c r="K10541" t="str">
        <f t="shared" si="164"/>
        <v>TCTTGTGGAAAGGACGAAAGAATTTCTACTCTTGTAGATACCTGTCATCAAGACCTGGGATTAATTTCTACTCTTGTAGATCCTGATATTTCCTCCTTGTTAAATTTTTTGGCTACGGACCGAATT</v>
      </c>
    </row>
    <row r="10542" spans="1:11">
      <c r="A10542" t="s">
        <v>36407</v>
      </c>
      <c r="B10542" t="s">
        <v>36441</v>
      </c>
      <c r="C10542" t="s">
        <v>36409</v>
      </c>
      <c r="D10542" t="s">
        <v>36442</v>
      </c>
      <c r="E10542" t="s">
        <v>34313</v>
      </c>
      <c r="F10542" t="s">
        <v>35608</v>
      </c>
      <c r="G10542" t="s">
        <v>35084</v>
      </c>
      <c r="K10542" t="str">
        <f t="shared" si="164"/>
        <v>TCTTGTGGAAAGGACGAAAGAATTTCTACTCTTGTAGATTATTGCTCCGAGAGTGATACCAAAATTTCTACTCTTGTAGATATGTATCCCTCTAGAGTCTAAGCTTTTTTGGCTACGGACCGAATT</v>
      </c>
    </row>
    <row r="10543" spans="1:11">
      <c r="A10543" t="s">
        <v>35080</v>
      </c>
      <c r="B10543" t="s">
        <v>36443</v>
      </c>
      <c r="C10543" t="s">
        <v>35082</v>
      </c>
      <c r="D10543" t="s">
        <v>36444</v>
      </c>
      <c r="E10543" t="s">
        <v>34313</v>
      </c>
      <c r="F10543" t="s">
        <v>35608</v>
      </c>
      <c r="G10543" t="s">
        <v>35084</v>
      </c>
      <c r="K10543" t="str">
        <f t="shared" si="164"/>
        <v>TCTTGTGGAAAGGACGAAAGAATTTCTACTCTTGTAGATCATACTGGCAGCGACAAGTTGAGAATTTCTACTCTTGTAGATCCATTTGTCCAAGAGAATGGGGATTTTTTGGCTACGGACCGAATT</v>
      </c>
    </row>
    <row r="10544" spans="1:11">
      <c r="A10544" t="s">
        <v>35119</v>
      </c>
      <c r="B10544" t="s">
        <v>36445</v>
      </c>
      <c r="C10544" t="s">
        <v>35120</v>
      </c>
      <c r="D10544" t="s">
        <v>36446</v>
      </c>
      <c r="E10544" t="s">
        <v>34313</v>
      </c>
      <c r="F10544" t="s">
        <v>35608</v>
      </c>
      <c r="G10544" t="s">
        <v>35084</v>
      </c>
      <c r="K10544" t="str">
        <f t="shared" si="164"/>
        <v>TCTTGTGGAAAGGACGAAAGAATTTCTACTCTTGTAGATCGTTACTGCTCACCTGCGAAGTCAATTTCTACTCTTGTAGATGAGAGGCCAGGTCAGGGTGTGTGTTTTTTGGCTACGGACCGAATT</v>
      </c>
    </row>
    <row r="10545" spans="1:11">
      <c r="A10545" t="s">
        <v>35134</v>
      </c>
      <c r="B10545" t="s">
        <v>36447</v>
      </c>
      <c r="C10545" t="s">
        <v>35136</v>
      </c>
      <c r="D10545" t="s">
        <v>36448</v>
      </c>
      <c r="E10545" t="s">
        <v>34313</v>
      </c>
      <c r="F10545" t="s">
        <v>35608</v>
      </c>
      <c r="G10545" t="s">
        <v>35084</v>
      </c>
      <c r="K10545" t="str">
        <f t="shared" si="164"/>
        <v>TCTTGTGGAAAGGACGAAAGAATTTCTACTCTTGTAGATCACATACTTTCCATATCTTTAGAAATTTCTACTCTTGTAGATCTTCTGAAGGTTAACCCACTACCTTTTTTGGCTACGGACCGAATT</v>
      </c>
    </row>
    <row r="10546" spans="1:11">
      <c r="A10546" t="s">
        <v>35165</v>
      </c>
      <c r="B10546" t="s">
        <v>36449</v>
      </c>
      <c r="C10546" t="s">
        <v>35166</v>
      </c>
      <c r="D10546" t="s">
        <v>36450</v>
      </c>
      <c r="E10546" t="s">
        <v>34313</v>
      </c>
      <c r="F10546" t="s">
        <v>35608</v>
      </c>
      <c r="G10546" t="s">
        <v>35084</v>
      </c>
      <c r="K10546" t="str">
        <f t="shared" si="164"/>
        <v>TCTTGTGGAAAGGACGAAAGAATTTCTACTCTTGTAGATTAACTTTCCTAACTTTCTGATCCAATTTCTACTCTTGTAGATTTCCTTCTAAAGGAAGAGGCTTATTTTTTGGCTACGGACCGAATT</v>
      </c>
    </row>
    <row r="10547" spans="1:11">
      <c r="A10547" t="s">
        <v>36451</v>
      </c>
      <c r="B10547" t="s">
        <v>36452</v>
      </c>
      <c r="C10547" t="s">
        <v>36453</v>
      </c>
      <c r="D10547" t="s">
        <v>36454</v>
      </c>
      <c r="E10547" t="s">
        <v>34313</v>
      </c>
      <c r="F10547" t="s">
        <v>35608</v>
      </c>
      <c r="G10547" t="s">
        <v>35084</v>
      </c>
      <c r="K10547" t="str">
        <f t="shared" si="164"/>
        <v>TCTTGTGGAAAGGACGAAAGAATTTCTACTCTTGTAGATCTCGCTGTTATGGGACCGCTTTCAATTTCTACTCTTGTAGATTTTCAGGCAGGTGGCACCCTGCCTTTTTTGGCTACGGACCGAATT</v>
      </c>
    </row>
    <row r="10548" spans="1:11">
      <c r="A10548" t="s">
        <v>36455</v>
      </c>
      <c r="B10548" t="s">
        <v>36456</v>
      </c>
      <c r="C10548" t="s">
        <v>36457</v>
      </c>
      <c r="D10548" t="s">
        <v>36458</v>
      </c>
      <c r="E10548" t="s">
        <v>34313</v>
      </c>
      <c r="F10548" t="s">
        <v>35608</v>
      </c>
      <c r="G10548" t="s">
        <v>35189</v>
      </c>
      <c r="K10548" t="str">
        <f t="shared" si="164"/>
        <v>TCTTGTGGAAAGGACGAAAGAATTTCTACTCTTGTAGATCTTCTCCTCGCCTTCCTGCGGCTAATTTCTACTCTTGTAGATCTGAGCCATTTCTAAGGAAGTCCTTTTTTGGCTACGGACCGAATT</v>
      </c>
    </row>
    <row r="10549" spans="1:11">
      <c r="A10549" t="s">
        <v>36455</v>
      </c>
      <c r="B10549" t="s">
        <v>36459</v>
      </c>
      <c r="C10549" t="s">
        <v>36457</v>
      </c>
      <c r="D10549" t="s">
        <v>36460</v>
      </c>
      <c r="E10549" t="s">
        <v>34313</v>
      </c>
      <c r="F10549" t="s">
        <v>35608</v>
      </c>
      <c r="G10549" t="s">
        <v>35189</v>
      </c>
      <c r="K10549" t="str">
        <f t="shared" si="164"/>
        <v>TCTTGTGGAAAGGACGAAAGAATTTCTACTCTTGTAGATCTTCTCCTCGCCTTCCTGCGGCTAATTTCTACTCTTGTAGATACCTTTCTCAGTGGGCTCTAATTTTTTTTGGCTACGGACCGAATT</v>
      </c>
    </row>
    <row r="10550" spans="1:11">
      <c r="A10550" t="s">
        <v>36455</v>
      </c>
      <c r="B10550" t="s">
        <v>36461</v>
      </c>
      <c r="C10550" t="s">
        <v>36457</v>
      </c>
      <c r="D10550" t="s">
        <v>36462</v>
      </c>
      <c r="E10550" t="s">
        <v>34313</v>
      </c>
      <c r="F10550" t="s">
        <v>35608</v>
      </c>
      <c r="G10550" t="s">
        <v>35189</v>
      </c>
      <c r="K10550" t="str">
        <f t="shared" si="164"/>
        <v>TCTTGTGGAAAGGACGAAAGAATTTCTACTCTTGTAGATCTTCTCCTCGCCTTCCTGCGGCTAATTTCTACTCTTGTAGATCCTTTCATTTGATTGACTCCCACTTTTTTGGCTACGGACCGAATT</v>
      </c>
    </row>
    <row r="10551" spans="1:11">
      <c r="A10551" t="s">
        <v>36455</v>
      </c>
      <c r="B10551" t="s">
        <v>36463</v>
      </c>
      <c r="C10551" t="s">
        <v>36457</v>
      </c>
      <c r="D10551" t="s">
        <v>36464</v>
      </c>
      <c r="E10551" t="s">
        <v>34313</v>
      </c>
      <c r="F10551" t="s">
        <v>35608</v>
      </c>
      <c r="G10551" t="s">
        <v>35189</v>
      </c>
      <c r="K10551" t="str">
        <f t="shared" si="164"/>
        <v>TCTTGTGGAAAGGACGAAAGAATTTCTACTCTTGTAGATCTTCTCCTCGCCTTCCTGCGGCTAATTTCTACTCTTGTAGATATTGACTCCCACTTATCTTTCAGTTTTTTGGCTACGGACCGAATT</v>
      </c>
    </row>
    <row r="10552" spans="1:11">
      <c r="A10552" t="s">
        <v>36455</v>
      </c>
      <c r="B10552" t="s">
        <v>36465</v>
      </c>
      <c r="C10552" t="s">
        <v>36457</v>
      </c>
      <c r="D10552" t="s">
        <v>36466</v>
      </c>
      <c r="E10552" t="s">
        <v>34313</v>
      </c>
      <c r="F10552" t="s">
        <v>35608</v>
      </c>
      <c r="G10552" t="s">
        <v>35189</v>
      </c>
      <c r="K10552" t="str">
        <f t="shared" si="164"/>
        <v>TCTTGTGGAAAGGACGAAAGAATTTCTACTCTTGTAGATCTTCTCCTCGCCTTCCTGCGGCTAATTTCTACTCTTGTAGATTGTGTCTCATGCAAACATTACACTTTTTTGGCTACGGACCGAATT</v>
      </c>
    </row>
    <row r="10553" spans="1:11">
      <c r="A10553" t="s">
        <v>36455</v>
      </c>
      <c r="B10553" t="s">
        <v>36467</v>
      </c>
      <c r="C10553" t="s">
        <v>36457</v>
      </c>
      <c r="D10553" t="s">
        <v>36468</v>
      </c>
      <c r="E10553" t="s">
        <v>34313</v>
      </c>
      <c r="F10553" t="s">
        <v>35608</v>
      </c>
      <c r="G10553" t="s">
        <v>35189</v>
      </c>
      <c r="K10553" t="str">
        <f t="shared" si="164"/>
        <v>TCTTGTGGAAAGGACGAAAGAATTTCTACTCTTGTAGATCTTCTCCTCGCCTTCCTGCGGCTAATTTCTACTCTTGTAGATAGCATCCCTAGGACTTGCTCCATTTTTTTGGCTACGGACCGAATT</v>
      </c>
    </row>
    <row r="10554" spans="1:11">
      <c r="A10554" t="s">
        <v>36455</v>
      </c>
      <c r="B10554" t="s">
        <v>36469</v>
      </c>
      <c r="C10554" t="s">
        <v>36457</v>
      </c>
      <c r="D10554" t="s">
        <v>36470</v>
      </c>
      <c r="E10554" t="s">
        <v>34313</v>
      </c>
      <c r="F10554" t="s">
        <v>35608</v>
      </c>
      <c r="G10554" t="s">
        <v>35189</v>
      </c>
      <c r="K10554" t="str">
        <f t="shared" si="164"/>
        <v>TCTTGTGGAAAGGACGAAAGAATTTCTACTCTTGTAGATCTTCTCCTCGCCTTCCTGCGGCTAATTTCTACTCTTGTAGATCTCTATGCCTCCAAGAATAGTATTTTTTTGGCTACGGACCGAATT</v>
      </c>
    </row>
    <row r="10555" spans="1:11">
      <c r="A10555" t="s">
        <v>36455</v>
      </c>
      <c r="B10555" t="s">
        <v>36471</v>
      </c>
      <c r="C10555" t="s">
        <v>36457</v>
      </c>
      <c r="D10555" t="s">
        <v>36472</v>
      </c>
      <c r="E10555" t="s">
        <v>34313</v>
      </c>
      <c r="F10555" t="s">
        <v>35608</v>
      </c>
      <c r="G10555" t="s">
        <v>35189</v>
      </c>
      <c r="K10555" t="str">
        <f t="shared" si="164"/>
        <v>TCTTGTGGAAAGGACGAAAGAATTTCTACTCTTGTAGATCTTCTCCTCGCCTTCCTGCGGCTAATTTCTACTCTTGTAGATTCAATAGCTCACTCTGTTCCAGGTTTTTTGGCTACGGACCGAATT</v>
      </c>
    </row>
    <row r="10556" spans="1:11">
      <c r="A10556" t="s">
        <v>36455</v>
      </c>
      <c r="B10556" t="s">
        <v>36473</v>
      </c>
      <c r="C10556" t="s">
        <v>36457</v>
      </c>
      <c r="D10556" t="s">
        <v>36474</v>
      </c>
      <c r="E10556" t="s">
        <v>34313</v>
      </c>
      <c r="F10556" t="s">
        <v>35608</v>
      </c>
      <c r="G10556" t="s">
        <v>35189</v>
      </c>
      <c r="K10556" t="str">
        <f t="shared" si="164"/>
        <v>TCTTGTGGAAAGGACGAAAGAATTTCTACTCTTGTAGATCTTCTCCTCGCCTTCCTGCGGCTAATTTCTACTCTTGTAGATCCAGCTTCATGACTTTAGGGAACTTTTTTGGCTACGGACCGAATT</v>
      </c>
    </row>
    <row r="10557" spans="1:11">
      <c r="A10557" t="s">
        <v>36455</v>
      </c>
      <c r="B10557" t="s">
        <v>36475</v>
      </c>
      <c r="C10557" t="s">
        <v>36457</v>
      </c>
      <c r="D10557" t="s">
        <v>36476</v>
      </c>
      <c r="E10557" t="s">
        <v>34313</v>
      </c>
      <c r="F10557" t="s">
        <v>35608</v>
      </c>
      <c r="G10557" t="s">
        <v>35189</v>
      </c>
      <c r="K10557" t="str">
        <f t="shared" si="164"/>
        <v>TCTTGTGGAAAGGACGAAAGAATTTCTACTCTTGTAGATCTTCTCCTCGCCTTCCTGCGGCTAATTTCTACTCTTGTAGATCATCCCTGGTGCCTAACACTGTGTTTTTTGGCTACGGACCGAATT</v>
      </c>
    </row>
    <row r="10558" spans="1:11">
      <c r="A10558" t="s">
        <v>36455</v>
      </c>
      <c r="B10558" t="s">
        <v>36477</v>
      </c>
      <c r="C10558" t="s">
        <v>36457</v>
      </c>
      <c r="D10558" t="s">
        <v>36478</v>
      </c>
      <c r="E10558" t="s">
        <v>34313</v>
      </c>
      <c r="F10558" t="s">
        <v>35608</v>
      </c>
      <c r="G10558" t="s">
        <v>35189</v>
      </c>
      <c r="K10558" t="str">
        <f t="shared" si="164"/>
        <v>TCTTGTGGAAAGGACGAAAGAATTTCTACTCTTGTAGATCTTCTCCTCGCCTTCCTGCGGCTAATTTCTACTCTTGTAGATCCCATGCATACACACACCAATAATTTTTTGGCTACGGACCGAATT</v>
      </c>
    </row>
    <row r="10559" spans="1:11">
      <c r="A10559" t="s">
        <v>36455</v>
      </c>
      <c r="B10559" t="s">
        <v>36479</v>
      </c>
      <c r="C10559" t="s">
        <v>36457</v>
      </c>
      <c r="D10559" t="s">
        <v>36480</v>
      </c>
      <c r="E10559" t="s">
        <v>34313</v>
      </c>
      <c r="F10559" t="s">
        <v>35608</v>
      </c>
      <c r="G10559" t="s">
        <v>35189</v>
      </c>
      <c r="K10559" t="str">
        <f t="shared" si="164"/>
        <v>TCTTGTGGAAAGGACGAAAGAATTTCTACTCTTGTAGATCTTCTCCTCGCCTTCCTGCGGCTAATTTCTACTCTTGTAGATTTTCCTGGAATAGTGGGACGCATTTTTTTGGCTACGGACCGAATT</v>
      </c>
    </row>
    <row r="10560" spans="1:11">
      <c r="A10560" t="s">
        <v>36455</v>
      </c>
      <c r="B10560" t="s">
        <v>36481</v>
      </c>
      <c r="C10560" t="s">
        <v>36457</v>
      </c>
      <c r="D10560" t="s">
        <v>36482</v>
      </c>
      <c r="E10560" t="s">
        <v>34313</v>
      </c>
      <c r="F10560" t="s">
        <v>35608</v>
      </c>
      <c r="G10560" t="s">
        <v>35189</v>
      </c>
      <c r="K10560" t="str">
        <f t="shared" si="164"/>
        <v>TCTTGTGGAAAGGACGAAAGAATTTCTACTCTTGTAGATCTTCTCCTCGCCTTCCTGCGGCTAATTTCTACTCTTGTAGATATTTATTGTAAGCACTGGGCTCCTTTTTTGGCTACGGACCGAATT</v>
      </c>
    </row>
    <row r="10561" spans="1:11">
      <c r="A10561" t="s">
        <v>36455</v>
      </c>
      <c r="B10561" t="s">
        <v>36483</v>
      </c>
      <c r="C10561" t="s">
        <v>36457</v>
      </c>
      <c r="D10561" t="s">
        <v>36484</v>
      </c>
      <c r="E10561" t="s">
        <v>34313</v>
      </c>
      <c r="F10561" t="s">
        <v>35608</v>
      </c>
      <c r="G10561" t="s">
        <v>35189</v>
      </c>
      <c r="K10561" t="str">
        <f t="shared" si="164"/>
        <v>TCTTGTGGAAAGGACGAAAGAATTTCTACTCTTGTAGATCTTCTCCTCGCCTTCCTGCGGCTAATTTCTACTCTTGTAGATGCACACAGAAATAGTTCTTCTGGTTTTTTGGCTACGGACCGAATT</v>
      </c>
    </row>
    <row r="10562" spans="1:11">
      <c r="A10562" t="s">
        <v>36455</v>
      </c>
      <c r="B10562" t="s">
        <v>36485</v>
      </c>
      <c r="C10562" t="s">
        <v>36457</v>
      </c>
      <c r="D10562" t="s">
        <v>36486</v>
      </c>
      <c r="E10562" t="s">
        <v>34313</v>
      </c>
      <c r="F10562" t="s">
        <v>35608</v>
      </c>
      <c r="G10562" t="s">
        <v>35189</v>
      </c>
      <c r="K10562" t="str">
        <f t="shared" si="164"/>
        <v>TCTTGTGGAAAGGACGAAAGAATTTCTACTCTTGTAGATCTTCTCCTCGCCTTCCTGCGGCTAATTTCTACTCTTGTAGATTGTTTCCATGGACTTGCAGGGTTTTTTTTGGCTACGGACCGAATT</v>
      </c>
    </row>
    <row r="10563" spans="1:11">
      <c r="A10563" t="s">
        <v>36455</v>
      </c>
      <c r="B10563" t="s">
        <v>36487</v>
      </c>
      <c r="C10563" t="s">
        <v>36457</v>
      </c>
      <c r="D10563" t="s">
        <v>36488</v>
      </c>
      <c r="E10563" t="s">
        <v>34313</v>
      </c>
      <c r="F10563" t="s">
        <v>35608</v>
      </c>
      <c r="G10563" t="s">
        <v>35189</v>
      </c>
      <c r="K10563" t="str">
        <f t="shared" ref="K10563:K10626" si="165">CONCATENATE($I$2,$H$2,C10563,$H$2,D10563,$J$2)</f>
        <v>TCTTGTGGAAAGGACGAAAGAATTTCTACTCTTGTAGATCTTCTCCTCGCCTTCCTGCGGCTAATTTCTACTCTTGTAGATGTAGGCAGGAGGATCTTCTGAGATTTTTTGGCTACGGACCGAATT</v>
      </c>
    </row>
    <row r="10564" spans="1:11">
      <c r="A10564" t="s">
        <v>36455</v>
      </c>
      <c r="B10564" t="s">
        <v>36489</v>
      </c>
      <c r="C10564" t="s">
        <v>36457</v>
      </c>
      <c r="D10564" t="s">
        <v>36490</v>
      </c>
      <c r="E10564" t="s">
        <v>34313</v>
      </c>
      <c r="F10564" t="s">
        <v>35608</v>
      </c>
      <c r="G10564" t="s">
        <v>35189</v>
      </c>
      <c r="K10564" t="str">
        <f t="shared" si="165"/>
        <v>TCTTGTGGAAAGGACGAAAGAATTTCTACTCTTGTAGATCTTCTCCTCGCCTTCCTGCGGCTAATTTCTACTCTTGTAGATCCGGCACTTGCCTTACTTCCCTGTTTTTTGGCTACGGACCGAATT</v>
      </c>
    </row>
    <row r="10565" spans="1:11">
      <c r="A10565" t="s">
        <v>36455</v>
      </c>
      <c r="B10565" t="s">
        <v>36491</v>
      </c>
      <c r="C10565" t="s">
        <v>36457</v>
      </c>
      <c r="D10565" t="s">
        <v>36492</v>
      </c>
      <c r="E10565" t="s">
        <v>34313</v>
      </c>
      <c r="F10565" t="s">
        <v>35608</v>
      </c>
      <c r="G10565" t="s">
        <v>35189</v>
      </c>
      <c r="K10565" t="str">
        <f t="shared" si="165"/>
        <v>TCTTGTGGAAAGGACGAAAGAATTTCTACTCTTGTAGATCTTCTCCTCGCCTTCCTGCGGCTAATTTCTACTCTTGTAGATGAGACAAGGACTCCATCTTCCTGTTTTTTGGCTACGGACCGAATT</v>
      </c>
    </row>
    <row r="10566" spans="1:11">
      <c r="A10566" t="s">
        <v>36455</v>
      </c>
      <c r="B10566" t="s">
        <v>36493</v>
      </c>
      <c r="C10566" t="s">
        <v>36457</v>
      </c>
      <c r="D10566" t="s">
        <v>36494</v>
      </c>
      <c r="E10566" t="s">
        <v>34313</v>
      </c>
      <c r="F10566" t="s">
        <v>35608</v>
      </c>
      <c r="G10566" t="s">
        <v>35189</v>
      </c>
      <c r="K10566" t="str">
        <f t="shared" si="165"/>
        <v>TCTTGTGGAAAGGACGAAAGAATTTCTACTCTTGTAGATCTTCTCCTCGCCTTCCTGCGGCTAATTTCTACTCTTGTAGATCCGCAGGTGCGCACTGCTGTGCTTTTTTTGGCTACGGACCGAATT</v>
      </c>
    </row>
    <row r="10567" spans="1:11">
      <c r="A10567" t="s">
        <v>36455</v>
      </c>
      <c r="B10567" t="s">
        <v>36495</v>
      </c>
      <c r="C10567" t="s">
        <v>36457</v>
      </c>
      <c r="D10567" t="s">
        <v>36496</v>
      </c>
      <c r="E10567" t="s">
        <v>34313</v>
      </c>
      <c r="F10567" t="s">
        <v>35608</v>
      </c>
      <c r="G10567" t="s">
        <v>35189</v>
      </c>
      <c r="K10567" t="str">
        <f t="shared" si="165"/>
        <v>TCTTGTGGAAAGGACGAAAGAATTTCTACTCTTGTAGATCTTCTCCTCGCCTTCCTGCGGCTAATTTCTACTCTTGTAGATAAGCTGGAGATGCTGACAGAGTCTTTTTTGGCTACGGACCGAATT</v>
      </c>
    </row>
    <row r="10568" spans="1:11">
      <c r="A10568" t="s">
        <v>36455</v>
      </c>
      <c r="B10568" t="s">
        <v>36497</v>
      </c>
      <c r="C10568" t="s">
        <v>36457</v>
      </c>
      <c r="D10568" t="s">
        <v>36498</v>
      </c>
      <c r="E10568" t="s">
        <v>34313</v>
      </c>
      <c r="F10568" t="s">
        <v>35608</v>
      </c>
      <c r="G10568" t="s">
        <v>35189</v>
      </c>
      <c r="K10568" t="str">
        <f t="shared" si="165"/>
        <v>TCTTGTGGAAAGGACGAAAGAATTTCTACTCTTGTAGATCTTCTCCTCGCCTTCCTGCGGCTAATTTCTACTCTTGTAGATCCACTTCTCTCCGCTCTTCCCAGTTTTTTGGCTACGGACCGAATT</v>
      </c>
    </row>
    <row r="10569" spans="1:11">
      <c r="A10569" t="s">
        <v>36455</v>
      </c>
      <c r="B10569" t="s">
        <v>36499</v>
      </c>
      <c r="C10569" t="s">
        <v>36457</v>
      </c>
      <c r="D10569" t="s">
        <v>36500</v>
      </c>
      <c r="E10569" t="s">
        <v>34313</v>
      </c>
      <c r="F10569" t="s">
        <v>35608</v>
      </c>
      <c r="G10569" t="s">
        <v>35189</v>
      </c>
      <c r="K10569" t="str">
        <f t="shared" si="165"/>
        <v>TCTTGTGGAAAGGACGAAAGAATTTCTACTCTTGTAGATCTTCTCCTCGCCTTCCTGCGGCTAATTTCTACTCTTGTAGATACCACCTCCTTGGTGTGGTCAGTTTTTTTGGCTACGGACCGAATT</v>
      </c>
    </row>
    <row r="10570" spans="1:11">
      <c r="A10570" t="s">
        <v>36455</v>
      </c>
      <c r="B10570" t="s">
        <v>36501</v>
      </c>
      <c r="C10570" t="s">
        <v>36457</v>
      </c>
      <c r="D10570" t="s">
        <v>36502</v>
      </c>
      <c r="E10570" t="s">
        <v>34313</v>
      </c>
      <c r="F10570" t="s">
        <v>35608</v>
      </c>
      <c r="G10570" t="s">
        <v>35189</v>
      </c>
      <c r="K10570" t="str">
        <f t="shared" si="165"/>
        <v>TCTTGTGGAAAGGACGAAAGAATTTCTACTCTTGTAGATCTTCTCCTCGCCTTCCTGCGGCTAATTTCTACTCTTGTAGATCGACCTGAAAGCTGATCCTAAACTTTTTTGGCTACGGACCGAATT</v>
      </c>
    </row>
    <row r="10571" spans="1:11">
      <c r="A10571" t="s">
        <v>36455</v>
      </c>
      <c r="B10571" t="s">
        <v>36503</v>
      </c>
      <c r="C10571" t="s">
        <v>36457</v>
      </c>
      <c r="D10571" t="s">
        <v>36504</v>
      </c>
      <c r="E10571" t="s">
        <v>34313</v>
      </c>
      <c r="F10571" t="s">
        <v>35608</v>
      </c>
      <c r="G10571" t="s">
        <v>35189</v>
      </c>
      <c r="K10571" t="str">
        <f t="shared" si="165"/>
        <v>TCTTGTGGAAAGGACGAAAGAATTTCTACTCTTGTAGATCTTCTCCTCGCCTTCCTGCGGCTAATTTCTACTCTTGTAGATACCTGTGCTTTATGTCACTCTTCTTTTTTGGCTACGGACCGAATT</v>
      </c>
    </row>
    <row r="10572" spans="1:11">
      <c r="A10572" t="s">
        <v>36455</v>
      </c>
      <c r="B10572" t="s">
        <v>36505</v>
      </c>
      <c r="C10572" t="s">
        <v>36457</v>
      </c>
      <c r="D10572" t="s">
        <v>36506</v>
      </c>
      <c r="E10572" t="s">
        <v>34313</v>
      </c>
      <c r="F10572" t="s">
        <v>35608</v>
      </c>
      <c r="G10572" t="s">
        <v>35189</v>
      </c>
      <c r="K10572" t="str">
        <f t="shared" si="165"/>
        <v>TCTTGTGGAAAGGACGAAAGAATTTCTACTCTTGTAGATCTTCTCCTCGCCTTCCTGCGGCTAATTTCTACTCTTGTAGATAGTGAATGCATATGAGTCAAACTTTTTTTGGCTACGGACCGAATT</v>
      </c>
    </row>
    <row r="10573" spans="1:11">
      <c r="A10573" t="s">
        <v>36455</v>
      </c>
      <c r="B10573" t="s">
        <v>36507</v>
      </c>
      <c r="C10573" t="s">
        <v>36457</v>
      </c>
      <c r="D10573" t="s">
        <v>36508</v>
      </c>
      <c r="E10573" t="s">
        <v>34313</v>
      </c>
      <c r="F10573" t="s">
        <v>35608</v>
      </c>
      <c r="G10573" t="s">
        <v>35189</v>
      </c>
      <c r="K10573" t="str">
        <f t="shared" si="165"/>
        <v>TCTTGTGGAAAGGACGAAAGAATTTCTACTCTTGTAGATCTTCTCCTCGCCTTCCTGCGGCTAATTTCTACTCTTGTAGATATACTTGCATATGGCTCTTTACATTTTTTGGCTACGGACCGAATT</v>
      </c>
    </row>
    <row r="10574" spans="1:11">
      <c r="A10574" t="s">
        <v>36455</v>
      </c>
      <c r="B10574" t="s">
        <v>36509</v>
      </c>
      <c r="C10574" t="s">
        <v>36457</v>
      </c>
      <c r="D10574" t="s">
        <v>36510</v>
      </c>
      <c r="E10574" t="s">
        <v>34313</v>
      </c>
      <c r="F10574" t="s">
        <v>35608</v>
      </c>
      <c r="G10574" t="s">
        <v>35189</v>
      </c>
      <c r="K10574" t="str">
        <f t="shared" si="165"/>
        <v>TCTTGTGGAAAGGACGAAAGAATTTCTACTCTTGTAGATCTTCTCCTCGCCTTCCTGCGGCTAATTTCTACTCTTGTAGATATTGGCTCTTATCATGTACATGGTTTTTTGGCTACGGACCGAATT</v>
      </c>
    </row>
    <row r="10575" spans="1:11">
      <c r="A10575" t="s">
        <v>36455</v>
      </c>
      <c r="B10575" t="s">
        <v>36511</v>
      </c>
      <c r="C10575" t="s">
        <v>36457</v>
      </c>
      <c r="D10575" t="s">
        <v>36512</v>
      </c>
      <c r="E10575" t="s">
        <v>34313</v>
      </c>
      <c r="F10575" t="s">
        <v>35608</v>
      </c>
      <c r="G10575" t="s">
        <v>35189</v>
      </c>
      <c r="K10575" t="str">
        <f t="shared" si="165"/>
        <v>TCTTGTGGAAAGGACGAAAGAATTTCTACTCTTGTAGATCTTCTCCTCGCCTTCCTGCGGCTAATTTCTACTCTTGTAGATGAGAAGAAACACTGTGTGAAGTGTTTTTTGGCTACGGACCGAATT</v>
      </c>
    </row>
    <row r="10576" spans="1:11">
      <c r="A10576" t="s">
        <v>36455</v>
      </c>
      <c r="B10576" t="s">
        <v>36513</v>
      </c>
      <c r="C10576" t="s">
        <v>36457</v>
      </c>
      <c r="D10576" t="s">
        <v>36514</v>
      </c>
      <c r="E10576" t="s">
        <v>34313</v>
      </c>
      <c r="F10576" t="s">
        <v>35608</v>
      </c>
      <c r="G10576" t="s">
        <v>35189</v>
      </c>
      <c r="K10576" t="str">
        <f t="shared" si="165"/>
        <v>TCTTGTGGAAAGGACGAAAGAATTTCTACTCTTGTAGATCTTCTCCTCGCCTTCCTGCGGCTAATTTCTACTCTTGTAGATAAGTCCAGGAGCAGCACTTGCAATTTTTTGGCTACGGACCGAATT</v>
      </c>
    </row>
    <row r="10577" spans="1:11">
      <c r="A10577" t="s">
        <v>36455</v>
      </c>
      <c r="B10577" t="s">
        <v>36515</v>
      </c>
      <c r="C10577" t="s">
        <v>36457</v>
      </c>
      <c r="D10577" t="s">
        <v>36516</v>
      </c>
      <c r="E10577" t="s">
        <v>34313</v>
      </c>
      <c r="F10577" t="s">
        <v>35608</v>
      </c>
      <c r="G10577" t="s">
        <v>35189</v>
      </c>
      <c r="K10577" t="str">
        <f t="shared" si="165"/>
        <v>TCTTGTGGAAAGGACGAAAGAATTTCTACTCTTGTAGATCTTCTCCTCGCCTTCCTGCGGCTAATTTCTACTCTTGTAGATCAGATATTGGCCTATTGCATCCATTTTTTGGCTACGGACCGAATT</v>
      </c>
    </row>
    <row r="10578" spans="1:11">
      <c r="A10578" t="s">
        <v>36455</v>
      </c>
      <c r="B10578" t="s">
        <v>36517</v>
      </c>
      <c r="C10578" t="s">
        <v>36457</v>
      </c>
      <c r="D10578" t="s">
        <v>36518</v>
      </c>
      <c r="E10578" t="s">
        <v>34313</v>
      </c>
      <c r="F10578" t="s">
        <v>35608</v>
      </c>
      <c r="G10578" t="s">
        <v>35189</v>
      </c>
      <c r="K10578" t="str">
        <f t="shared" si="165"/>
        <v>TCTTGTGGAAAGGACGAAAGAATTTCTACTCTTGTAGATCTTCTCCTCGCCTTCCTGCGGCTAATTTCTACTCTTGTAGATCAGGGACGTGGCAAGGCACACAGTTTTTTGGCTACGGACCGAATT</v>
      </c>
    </row>
    <row r="10579" spans="1:11">
      <c r="A10579" t="s">
        <v>36455</v>
      </c>
      <c r="B10579" t="s">
        <v>36519</v>
      </c>
      <c r="C10579" t="s">
        <v>36457</v>
      </c>
      <c r="D10579" t="s">
        <v>36520</v>
      </c>
      <c r="E10579" t="s">
        <v>34313</v>
      </c>
      <c r="F10579" t="s">
        <v>35608</v>
      </c>
      <c r="G10579" t="s">
        <v>35189</v>
      </c>
      <c r="K10579" t="str">
        <f t="shared" si="165"/>
        <v>TCTTGTGGAAAGGACGAAAGAATTTCTACTCTTGTAGATCTTCTCCTCGCCTTCCTGCGGCTAATTTCTACTCTTGTAGATAGCTCTCAGGGAGGCAAGTAGAGTTTTTTGGCTACGGACCGAATT</v>
      </c>
    </row>
    <row r="10580" spans="1:11">
      <c r="A10580" t="s">
        <v>36455</v>
      </c>
      <c r="B10580" t="s">
        <v>36521</v>
      </c>
      <c r="C10580" t="s">
        <v>36457</v>
      </c>
      <c r="D10580" t="s">
        <v>36522</v>
      </c>
      <c r="E10580" t="s">
        <v>34313</v>
      </c>
      <c r="F10580" t="s">
        <v>35608</v>
      </c>
      <c r="G10580" t="s">
        <v>35189</v>
      </c>
      <c r="K10580" t="str">
        <f t="shared" si="165"/>
        <v>TCTTGTGGAAAGGACGAAAGAATTTCTACTCTTGTAGATCTTCTCCTCGCCTTCCTGCGGCTAATTTCTACTCTTGTAGATGCCTGGCAGACAGTATAGGAAGTTTTTTTGGCTACGGACCGAATT</v>
      </c>
    </row>
    <row r="10581" spans="1:11">
      <c r="A10581" t="s">
        <v>36455</v>
      </c>
      <c r="B10581" t="s">
        <v>36523</v>
      </c>
      <c r="C10581" t="s">
        <v>36457</v>
      </c>
      <c r="D10581" t="s">
        <v>36524</v>
      </c>
      <c r="E10581" t="s">
        <v>34313</v>
      </c>
      <c r="F10581" t="s">
        <v>35608</v>
      </c>
      <c r="G10581" t="s">
        <v>35189</v>
      </c>
      <c r="K10581" t="str">
        <f t="shared" si="165"/>
        <v>TCTTGTGGAAAGGACGAAAGAATTTCTACTCTTGTAGATCTTCTCCTCGCCTTCCTGCGGCTAATTTCTACTCTTGTAGATCTGAGGGCTTAACCCATGCCAGGTTTTTTGGCTACGGACCGAATT</v>
      </c>
    </row>
    <row r="10582" spans="1:11">
      <c r="A10582" t="s">
        <v>36455</v>
      </c>
      <c r="B10582" t="s">
        <v>36525</v>
      </c>
      <c r="C10582" t="s">
        <v>36457</v>
      </c>
      <c r="D10582" t="s">
        <v>36526</v>
      </c>
      <c r="E10582" t="s">
        <v>34313</v>
      </c>
      <c r="F10582" t="s">
        <v>35608</v>
      </c>
      <c r="G10582" t="s">
        <v>35189</v>
      </c>
      <c r="K10582" t="str">
        <f t="shared" si="165"/>
        <v>TCTTGTGGAAAGGACGAAAGAATTTCTACTCTTGTAGATCTTCTCCTCGCCTTCCTGCGGCTAATTTCTACTCTTGTAGATACGGCACAAGTGTCTCATTCATGTTTTTTGGCTACGGACCGAATT</v>
      </c>
    </row>
    <row r="10583" spans="1:11">
      <c r="A10583" t="s">
        <v>36455</v>
      </c>
      <c r="B10583" t="s">
        <v>36527</v>
      </c>
      <c r="C10583" t="s">
        <v>36457</v>
      </c>
      <c r="D10583" t="s">
        <v>36528</v>
      </c>
      <c r="E10583" t="s">
        <v>34313</v>
      </c>
      <c r="F10583" t="s">
        <v>35608</v>
      </c>
      <c r="G10583" t="s">
        <v>35189</v>
      </c>
      <c r="K10583" t="str">
        <f t="shared" si="165"/>
        <v>TCTTGTGGAAAGGACGAAAGAATTTCTACTCTTGTAGATCTTCTCCTCGCCTTCCTGCGGCTAATTTCTACTCTTGTAGATACACCTAATTTGGTCAGGGAGCCTTTTTTGGCTACGGACCGAATT</v>
      </c>
    </row>
    <row r="10584" spans="1:11">
      <c r="A10584" t="s">
        <v>36455</v>
      </c>
      <c r="B10584" t="s">
        <v>36529</v>
      </c>
      <c r="C10584" t="s">
        <v>36457</v>
      </c>
      <c r="D10584" t="s">
        <v>36530</v>
      </c>
      <c r="E10584" t="s">
        <v>34313</v>
      </c>
      <c r="F10584" t="s">
        <v>35608</v>
      </c>
      <c r="G10584" t="s">
        <v>35189</v>
      </c>
      <c r="K10584" t="str">
        <f t="shared" si="165"/>
        <v>TCTTGTGGAAAGGACGAAAGAATTTCTACTCTTGTAGATCTTCTCCTCGCCTTCCTGCGGCTAATTTCTACTCTTGTAGATTGTGTGCCAAATTGGCTGCCGGCTTTTTTGGCTACGGACCGAATT</v>
      </c>
    </row>
    <row r="10585" spans="1:11">
      <c r="A10585" t="s">
        <v>36455</v>
      </c>
      <c r="B10585" t="s">
        <v>36531</v>
      </c>
      <c r="C10585" t="s">
        <v>36457</v>
      </c>
      <c r="D10585" t="s">
        <v>36532</v>
      </c>
      <c r="E10585" t="s">
        <v>34313</v>
      </c>
      <c r="F10585" t="s">
        <v>35608</v>
      </c>
      <c r="G10585" t="s">
        <v>35189</v>
      </c>
      <c r="K10585" t="str">
        <f t="shared" si="165"/>
        <v>TCTTGTGGAAAGGACGAAAGAATTTCTACTCTTGTAGATCTTCTCCTCGCCTTCCTGCGGCTAATTTCTACTCTTGTAGATCGGCGAAATTGGGAGCAATATCTTTTTTTGGCTACGGACCGAATT</v>
      </c>
    </row>
    <row r="10586" spans="1:11">
      <c r="A10586" t="s">
        <v>36455</v>
      </c>
      <c r="B10586" t="s">
        <v>36533</v>
      </c>
      <c r="C10586" t="s">
        <v>36457</v>
      </c>
      <c r="D10586" t="s">
        <v>36534</v>
      </c>
      <c r="E10586" t="s">
        <v>34313</v>
      </c>
      <c r="F10586" t="s">
        <v>35608</v>
      </c>
      <c r="G10586" t="s">
        <v>35189</v>
      </c>
      <c r="K10586" t="str">
        <f t="shared" si="165"/>
        <v>TCTTGTGGAAAGGACGAAAGAATTTCTACTCTTGTAGATCTTCTCCTCGCCTTCCTGCGGCTAATTTCTACTCTTGTAGATGACCCTGGTTTCTTAAGACACAGTTTTTTGGCTACGGACCGAATT</v>
      </c>
    </row>
    <row r="10587" spans="1:11">
      <c r="A10587" t="s">
        <v>36455</v>
      </c>
      <c r="B10587" t="s">
        <v>36535</v>
      </c>
      <c r="C10587" t="s">
        <v>36457</v>
      </c>
      <c r="D10587" t="s">
        <v>36536</v>
      </c>
      <c r="E10587" t="s">
        <v>34313</v>
      </c>
      <c r="F10587" t="s">
        <v>35608</v>
      </c>
      <c r="G10587" t="s">
        <v>35189</v>
      </c>
      <c r="K10587" t="str">
        <f t="shared" si="165"/>
        <v>TCTTGTGGAAAGGACGAAAGAATTTCTACTCTTGTAGATCTTCTCCTCGCCTTCCTGCGGCTAATTTCTACTCTTGTAGATGGAAACAGCAGAGTCTGAGTGGTTTTTTTGGCTACGGACCGAATT</v>
      </c>
    </row>
    <row r="10588" spans="1:11">
      <c r="A10588" t="s">
        <v>36537</v>
      </c>
      <c r="B10588" t="s">
        <v>36538</v>
      </c>
      <c r="C10588" t="s">
        <v>36539</v>
      </c>
      <c r="D10588" t="s">
        <v>36540</v>
      </c>
      <c r="E10588" t="s">
        <v>34313</v>
      </c>
      <c r="F10588" t="s">
        <v>35608</v>
      </c>
      <c r="G10588" t="s">
        <v>35284</v>
      </c>
      <c r="K10588" t="str">
        <f t="shared" si="165"/>
        <v>TCTTGTGGAAAGGACGAAAGAATTTCTACTCTTGTAGATAGCGGAAGAACGAATGTAACTTTAATTTCTACTCTTGTAGATAGTCTAGGTCTTCCTTTCCCACCTTTTTTGGCTACGGACCGAATT</v>
      </c>
    </row>
    <row r="10589" spans="1:11">
      <c r="A10589" t="s">
        <v>35377</v>
      </c>
      <c r="B10589" t="s">
        <v>36541</v>
      </c>
      <c r="C10589" t="s">
        <v>35379</v>
      </c>
      <c r="D10589" t="s">
        <v>36542</v>
      </c>
      <c r="E10589" t="s">
        <v>34313</v>
      </c>
      <c r="F10589" t="s">
        <v>35608</v>
      </c>
      <c r="G10589" t="s">
        <v>35284</v>
      </c>
      <c r="K10589" t="str">
        <f t="shared" si="165"/>
        <v>TCTTGTGGAAAGGACGAAAGAATTTCTACTCTTGTAGATTGCCTTTACTTATCAATTCACCAAATTTCTACTCTTGTAGATCAATAATGCCATGGCCCTTGATATTTTTTGGCTACGGACCGAATT</v>
      </c>
    </row>
    <row r="10590" spans="1:11">
      <c r="A10590" t="s">
        <v>36543</v>
      </c>
      <c r="B10590" t="s">
        <v>36544</v>
      </c>
      <c r="C10590" t="s">
        <v>36545</v>
      </c>
      <c r="D10590" t="s">
        <v>36546</v>
      </c>
      <c r="E10590" t="s">
        <v>34313</v>
      </c>
      <c r="F10590" t="s">
        <v>35608</v>
      </c>
      <c r="G10590" t="s">
        <v>35284</v>
      </c>
      <c r="K10590" t="str">
        <f t="shared" si="165"/>
        <v>TCTTGTGGAAAGGACGAAAGAATTTCTACTCTTGTAGATTCTCCGAAGACACAGAGACCTTGAATTTCTACTCTTGTAGATAATTAATGGATGACGTCGAGACTTTTTTTGGCTACGGACCGAATT</v>
      </c>
    </row>
    <row r="10591" spans="1:11">
      <c r="A10591" t="s">
        <v>35323</v>
      </c>
      <c r="B10591" t="s">
        <v>36547</v>
      </c>
      <c r="C10591" t="s">
        <v>35325</v>
      </c>
      <c r="D10591" t="s">
        <v>36548</v>
      </c>
      <c r="E10591" t="s">
        <v>34313</v>
      </c>
      <c r="F10591" t="s">
        <v>35608</v>
      </c>
      <c r="G10591" t="s">
        <v>35284</v>
      </c>
      <c r="K10591" t="str">
        <f t="shared" si="165"/>
        <v>TCTTGTGGAAAGGACGAAAGAATTTCTACTCTTGTAGATAGCAAATCTGTAAGCAGTTTGTAAATTTCTACTCTTGTAGATGAACCTGTATCCATGGCTTGTTTTTTTTTGGCTACGGACCGAATT</v>
      </c>
    </row>
    <row r="10592" spans="1:11">
      <c r="A10592" t="s">
        <v>35309</v>
      </c>
      <c r="B10592" t="s">
        <v>36549</v>
      </c>
      <c r="C10592" t="s">
        <v>35311</v>
      </c>
      <c r="D10592" t="s">
        <v>36550</v>
      </c>
      <c r="E10592" t="s">
        <v>34313</v>
      </c>
      <c r="F10592" t="s">
        <v>35608</v>
      </c>
      <c r="G10592" t="s">
        <v>35284</v>
      </c>
      <c r="K10592" t="str">
        <f t="shared" si="165"/>
        <v>TCTTGTGGAAAGGACGAAAGAATTTCTACTCTTGTAGATCACTATTGACCTTATATAGGGAAAATTTCTACTCTTGTAGATGCTCCTGTAAATGATGCAGGTTGTTTTTTGGCTACGGACCGAATT</v>
      </c>
    </row>
    <row r="10593" spans="1:11">
      <c r="A10593" t="s">
        <v>35370</v>
      </c>
      <c r="B10593" t="s">
        <v>36549</v>
      </c>
      <c r="C10593" t="s">
        <v>35372</v>
      </c>
      <c r="D10593" t="s">
        <v>36550</v>
      </c>
      <c r="E10593" t="s">
        <v>34313</v>
      </c>
      <c r="F10593" t="s">
        <v>35608</v>
      </c>
      <c r="G10593" t="s">
        <v>35284</v>
      </c>
      <c r="K10593" t="str">
        <f t="shared" si="165"/>
        <v>TCTTGTGGAAAGGACGAAAGAATTTCTACTCTTGTAGATCCAAGCAGACAGCCCGTGCTGCTAATTTCTACTCTTGTAGATGCTCCTGTAAATGATGCAGGTTGTTTTTTGGCTACGGACCGAATT</v>
      </c>
    </row>
    <row r="10594" spans="1:11">
      <c r="A10594" t="s">
        <v>35411</v>
      </c>
      <c r="B10594" t="s">
        <v>36551</v>
      </c>
      <c r="C10594" t="s">
        <v>35412</v>
      </c>
      <c r="D10594" t="s">
        <v>36552</v>
      </c>
      <c r="E10594" t="s">
        <v>34313</v>
      </c>
      <c r="F10594" t="s">
        <v>35608</v>
      </c>
      <c r="G10594" t="s">
        <v>35284</v>
      </c>
      <c r="K10594" t="str">
        <f t="shared" si="165"/>
        <v>TCTTGTGGAAAGGACGAAAGAATTTCTACTCTTGTAGATGTTTATGATTGCAGATAAACTCAAATTTCTACTCTTGTAGATAGCCTGTAAGAGTGGAATATTACTTTTTTGGCTACGGACCGAATT</v>
      </c>
    </row>
    <row r="10595" spans="1:11">
      <c r="A10595" t="s">
        <v>35344</v>
      </c>
      <c r="B10595" t="s">
        <v>36553</v>
      </c>
      <c r="C10595" t="s">
        <v>35346</v>
      </c>
      <c r="D10595" t="s">
        <v>36554</v>
      </c>
      <c r="E10595" t="s">
        <v>34313</v>
      </c>
      <c r="F10595" t="s">
        <v>35608</v>
      </c>
      <c r="G10595" t="s">
        <v>35284</v>
      </c>
      <c r="K10595" t="str">
        <f t="shared" si="165"/>
        <v>TCTTGTGGAAAGGACGAAAGAATTTCTACTCTTGTAGATCTTTGCAGAGGCATTTCATCCTTAATTTCTACTCTTGTAGATCCACCTCTCTCCTGTCCTTTGTCTTTTTTGGCTACGGACCGAATT</v>
      </c>
    </row>
    <row r="10596" spans="1:11">
      <c r="A10596" t="s">
        <v>35315</v>
      </c>
      <c r="B10596" t="s">
        <v>36551</v>
      </c>
      <c r="C10596" t="s">
        <v>35317</v>
      </c>
      <c r="D10596" t="s">
        <v>36552</v>
      </c>
      <c r="E10596" t="s">
        <v>34313</v>
      </c>
      <c r="F10596" t="s">
        <v>35608</v>
      </c>
      <c r="G10596" t="s">
        <v>35284</v>
      </c>
      <c r="K10596" t="str">
        <f t="shared" si="165"/>
        <v>TCTTGTGGAAAGGACGAAAGAATTTCTACTCTTGTAGATTAAGATTTCCCAAGCAGACAGCCAATTTCTACTCTTGTAGATAGCCTGTAAGAGTGGAATATTACTTTTTTGGCTACGGACCGAATT</v>
      </c>
    </row>
    <row r="10597" spans="1:11">
      <c r="A10597" t="s">
        <v>36555</v>
      </c>
      <c r="B10597" t="s">
        <v>36556</v>
      </c>
      <c r="C10597" t="s">
        <v>36557</v>
      </c>
      <c r="D10597" t="s">
        <v>36558</v>
      </c>
      <c r="E10597" t="s">
        <v>34313</v>
      </c>
      <c r="F10597" t="s">
        <v>35608</v>
      </c>
      <c r="G10597" t="s">
        <v>35284</v>
      </c>
      <c r="K10597" t="str">
        <f t="shared" si="165"/>
        <v>TCTTGTGGAAAGGACGAAAGAATTTCTACTCTTGTAGATGTACTGAGGTGTAAAGGGATTTAAATTTCTACTCTTGTAGATCATTACCTTGACAGATTACAGAATTTTTTGGCTACGGACCGAATT</v>
      </c>
    </row>
    <row r="10598" spans="1:11">
      <c r="A10598" t="s">
        <v>36559</v>
      </c>
      <c r="B10598" t="s">
        <v>36560</v>
      </c>
      <c r="C10598" t="s">
        <v>36561</v>
      </c>
      <c r="D10598" t="s">
        <v>36562</v>
      </c>
      <c r="E10598" t="s">
        <v>34313</v>
      </c>
      <c r="F10598" t="s">
        <v>35608</v>
      </c>
      <c r="G10598" t="s">
        <v>35284</v>
      </c>
      <c r="K10598" t="str">
        <f t="shared" si="165"/>
        <v>TCTTGTGGAAAGGACGAAAGAATTTCTACTCTTGTAGATACTTGCATCTGCAGTATTGCATGAATTTCTACTCTTGTAGATTCCCTGACGCAGCCCCACCGGTTTTTTTTGGCTACGGACCGAATT</v>
      </c>
    </row>
    <row r="10599" spans="1:11">
      <c r="A10599" t="s">
        <v>35293</v>
      </c>
      <c r="B10599" t="s">
        <v>36563</v>
      </c>
      <c r="C10599" t="s">
        <v>35295</v>
      </c>
      <c r="D10599" t="s">
        <v>36564</v>
      </c>
      <c r="E10599" t="s">
        <v>34313</v>
      </c>
      <c r="F10599" t="s">
        <v>35608</v>
      </c>
      <c r="G10599" t="s">
        <v>35284</v>
      </c>
      <c r="K10599" t="str">
        <f t="shared" si="165"/>
        <v>TCTTGTGGAAAGGACGAAAGAATTTCTACTCTTGTAGATGTGCATTGTTTATGTGTGGGTTTAATTTCTACTCTTGTAGATTTGTCTCAGGAAGAGAGAATCTGTTTTTTGGCTACGGACCGAATT</v>
      </c>
    </row>
    <row r="10600" spans="1:11">
      <c r="A10600" t="s">
        <v>36565</v>
      </c>
      <c r="B10600" t="s">
        <v>36566</v>
      </c>
      <c r="C10600" t="s">
        <v>36567</v>
      </c>
      <c r="D10600" t="s">
        <v>36568</v>
      </c>
      <c r="E10600" t="s">
        <v>34313</v>
      </c>
      <c r="F10600" t="s">
        <v>35608</v>
      </c>
      <c r="G10600" t="s">
        <v>35284</v>
      </c>
      <c r="K10600" t="str">
        <f t="shared" si="165"/>
        <v>TCTTGTGGAAAGGACGAAAGAATTTCTACTCTTGTAGATAAATACCTCTTAAAGCACTTCTTAATTTCTACTCTTGTAGATTGTCCTTAGGCCCAAATGAAGTCTTTTTTGGCTACGGACCGAATT</v>
      </c>
    </row>
    <row r="10601" spans="1:11">
      <c r="A10601" t="s">
        <v>36569</v>
      </c>
      <c r="B10601" t="s">
        <v>36544</v>
      </c>
      <c r="C10601" t="s">
        <v>36570</v>
      </c>
      <c r="D10601" t="s">
        <v>36546</v>
      </c>
      <c r="E10601" t="s">
        <v>34313</v>
      </c>
      <c r="F10601" t="s">
        <v>35608</v>
      </c>
      <c r="G10601" t="s">
        <v>35284</v>
      </c>
      <c r="K10601" t="str">
        <f t="shared" si="165"/>
        <v>TCTTGTGGAAAGGACGAAAGAATTTCTACTCTTGTAGATGTGGTGAAGCTAGGAAAAAGGATAATTTCTACTCTTGTAGATAATTAATGGATGACGTCGAGACTTTTTTTGGCTACGGACCGAATT</v>
      </c>
    </row>
    <row r="10602" spans="1:11">
      <c r="A10602" t="s">
        <v>36571</v>
      </c>
      <c r="B10602" t="s">
        <v>36572</v>
      </c>
      <c r="C10602" t="s">
        <v>36573</v>
      </c>
      <c r="D10602" t="s">
        <v>36574</v>
      </c>
      <c r="E10602" t="s">
        <v>34313</v>
      </c>
      <c r="F10602" t="s">
        <v>35608</v>
      </c>
      <c r="G10602" t="s">
        <v>35284</v>
      </c>
      <c r="K10602" t="str">
        <f t="shared" si="165"/>
        <v>TCTTGTGGAAAGGACGAAAGAATTTCTACTCTTGTAGATTTCTGATGGTAGCTTTTGTATTAAATTTCTACTCTTGTAGATGTGGAGCTGCTGCCCAACTTCCATTTTTTGGCTACGGACCGAATT</v>
      </c>
    </row>
    <row r="10603" spans="1:11">
      <c r="A10603" t="s">
        <v>35344</v>
      </c>
      <c r="B10603" t="s">
        <v>36575</v>
      </c>
      <c r="C10603" t="s">
        <v>35346</v>
      </c>
      <c r="D10603" t="s">
        <v>36576</v>
      </c>
      <c r="E10603" t="s">
        <v>34313</v>
      </c>
      <c r="F10603" t="s">
        <v>35608</v>
      </c>
      <c r="G10603" t="s">
        <v>35284</v>
      </c>
      <c r="K10603" t="str">
        <f t="shared" si="165"/>
        <v>TCTTGTGGAAAGGACGAAAGAATTTCTACTCTTGTAGATCTTTGCAGAGGCATTTCATCCTTAATTTCTACTCTTGTAGATTGATTTGCCTGAAATGACACACATTTTTTGGCTACGGACCGAATT</v>
      </c>
    </row>
    <row r="10604" spans="1:11">
      <c r="A10604" t="s">
        <v>36577</v>
      </c>
      <c r="B10604" t="s">
        <v>36578</v>
      </c>
      <c r="C10604" t="s">
        <v>36579</v>
      </c>
      <c r="D10604" t="s">
        <v>36580</v>
      </c>
      <c r="E10604" t="s">
        <v>34313</v>
      </c>
      <c r="F10604" t="s">
        <v>35608</v>
      </c>
      <c r="G10604" t="s">
        <v>35284</v>
      </c>
      <c r="K10604" t="str">
        <f t="shared" si="165"/>
        <v>TCTTGTGGAAAGGACGAAAGAATTTCTACTCTTGTAGATCAGAAGCCTGTTAAAAGCAAGGTAATTTCTACTCTTGTAGATACCAGCGTCAATTGAGAACAGCTTTTTTTGGCTACGGACCGAATT</v>
      </c>
    </row>
    <row r="10605" spans="1:11">
      <c r="A10605" t="s">
        <v>35328</v>
      </c>
      <c r="B10605" t="s">
        <v>36581</v>
      </c>
      <c r="C10605" t="s">
        <v>35330</v>
      </c>
      <c r="D10605" t="s">
        <v>36582</v>
      </c>
      <c r="E10605" t="s">
        <v>34313</v>
      </c>
      <c r="F10605" t="s">
        <v>35608</v>
      </c>
      <c r="G10605" t="s">
        <v>35284</v>
      </c>
      <c r="K10605" t="str">
        <f t="shared" si="165"/>
        <v>TCTTGTGGAAAGGACGAAAGAATTTCTACTCTTGTAGATAGTATTTCTGCATGTGTAGTTTGAATTTCTACTCTTGTAGATTAGAGAGCTCTAGAAATGCAGAATTTTTTGGCTACGGACCGAATT</v>
      </c>
    </row>
    <row r="10606" spans="1:11">
      <c r="A10606" t="s">
        <v>35301</v>
      </c>
      <c r="B10606" t="s">
        <v>36583</v>
      </c>
      <c r="C10606" t="s">
        <v>35303</v>
      </c>
      <c r="D10606" t="s">
        <v>36584</v>
      </c>
      <c r="E10606" t="s">
        <v>34313</v>
      </c>
      <c r="F10606" t="s">
        <v>35608</v>
      </c>
      <c r="G10606" t="s">
        <v>35284</v>
      </c>
      <c r="K10606" t="str">
        <f t="shared" si="165"/>
        <v>TCTTGTGGAAAGGACGAAAGAATTTCTACTCTTGTAGATTGGAACTTACTTATGGTAACCTTAATTTCTACTCTTGTAGATTGCAGCAGCTACGGAAGGTCACATTTTTTGGCTACGGACCGAATT</v>
      </c>
    </row>
    <row r="10607" spans="1:11">
      <c r="A10607" t="s">
        <v>36585</v>
      </c>
      <c r="B10607" t="s">
        <v>36586</v>
      </c>
      <c r="C10607" t="s">
        <v>36587</v>
      </c>
      <c r="D10607" t="s">
        <v>36588</v>
      </c>
      <c r="E10607" t="s">
        <v>34313</v>
      </c>
      <c r="F10607" t="s">
        <v>35608</v>
      </c>
      <c r="G10607" t="s">
        <v>35284</v>
      </c>
      <c r="K10607" t="str">
        <f t="shared" si="165"/>
        <v>TCTTGTGGAAAGGACGAAAGAATTTCTACTCTTGTAGATCTTATCAATTCACCAAGGAGCTGAATTTCTACTCTTGTAGATTCTGGACTGCGTCTGTGCTCCTTTTTTTTGGCTACGGACCGAATT</v>
      </c>
    </row>
    <row r="10608" spans="1:11">
      <c r="A10608" t="s">
        <v>36589</v>
      </c>
      <c r="B10608" t="s">
        <v>36590</v>
      </c>
      <c r="C10608" t="s">
        <v>36591</v>
      </c>
      <c r="D10608" t="s">
        <v>36592</v>
      </c>
      <c r="E10608" t="s">
        <v>34313</v>
      </c>
      <c r="F10608" t="s">
        <v>35608</v>
      </c>
      <c r="G10608" t="s">
        <v>35284</v>
      </c>
      <c r="K10608" t="str">
        <f t="shared" si="165"/>
        <v>TCTTGTGGAAAGGACGAAAGAATTTCTACTCTTGTAGATAAGAATTTTCCTTTGCAGAGGCAAATTTCTACTCTTGTAGATCTCCATATAGTCTCGACGTCATCTTTTTTGGCTACGGACCGAATT</v>
      </c>
    </row>
    <row r="10609" spans="1:11">
      <c r="A10609" t="s">
        <v>35382</v>
      </c>
      <c r="B10609" t="s">
        <v>36593</v>
      </c>
      <c r="C10609" t="s">
        <v>35384</v>
      </c>
      <c r="D10609" t="s">
        <v>36594</v>
      </c>
      <c r="E10609" t="s">
        <v>34313</v>
      </c>
      <c r="F10609" t="s">
        <v>35608</v>
      </c>
      <c r="G10609" t="s">
        <v>35284</v>
      </c>
      <c r="K10609" t="str">
        <f t="shared" si="165"/>
        <v>TCTTGTGGAAAGGACGAAAGAATTTCTACTCTTGTAGATAAGGTAACGATGGTGTCGAGGTCAATTTCTACTCTTGTAGATGGAAGGTCAATGACACAGCCACTTTTTTTGGCTACGGACCGAATT</v>
      </c>
    </row>
    <row r="10610" spans="1:11">
      <c r="A10610" t="s">
        <v>36595</v>
      </c>
      <c r="B10610" t="s">
        <v>36596</v>
      </c>
      <c r="C10610" t="s">
        <v>36597</v>
      </c>
      <c r="D10610" t="s">
        <v>36598</v>
      </c>
      <c r="E10610" t="s">
        <v>34313</v>
      </c>
      <c r="F10610" t="s">
        <v>35608</v>
      </c>
      <c r="G10610" t="s">
        <v>35284</v>
      </c>
      <c r="K10610" t="str">
        <f t="shared" si="165"/>
        <v>TCTTGTGGAAAGGACGAAAGAATTTCTACTCTTGTAGATAACGGGTCATCAAACACCTCACAAATTTCTACTCTTGTAGATTGTGCCCTGGAACTCTCCATTTTTTTTTTGGCTACGGACCGAATT</v>
      </c>
    </row>
    <row r="10611" spans="1:11">
      <c r="A10611" t="s">
        <v>36599</v>
      </c>
      <c r="B10611" t="s">
        <v>36560</v>
      </c>
      <c r="C10611" t="s">
        <v>36600</v>
      </c>
      <c r="D10611" t="s">
        <v>36562</v>
      </c>
      <c r="E10611" t="s">
        <v>34313</v>
      </c>
      <c r="F10611" t="s">
        <v>35608</v>
      </c>
      <c r="G10611" t="s">
        <v>35284</v>
      </c>
      <c r="K10611" t="str">
        <f t="shared" si="165"/>
        <v>TCTTGTGGAAAGGACGAAAGAATTTCTACTCTTGTAGATCTATCTTCACCACGAACTGCTGCAATTTCTACTCTTGTAGATTCCCTGACGCAGCCCCACCGGTTTTTTTTGGCTACGGACCGAATT</v>
      </c>
    </row>
    <row r="10612" spans="1:11">
      <c r="A10612" t="s">
        <v>36601</v>
      </c>
      <c r="B10612" t="s">
        <v>36602</v>
      </c>
      <c r="C10612" t="s">
        <v>36603</v>
      </c>
      <c r="D10612" t="s">
        <v>36604</v>
      </c>
      <c r="E10612" t="s">
        <v>34313</v>
      </c>
      <c r="F10612" t="s">
        <v>35608</v>
      </c>
      <c r="G10612" t="s">
        <v>35284</v>
      </c>
      <c r="K10612" t="str">
        <f t="shared" si="165"/>
        <v>TCTTGTGGAAAGGACGAAAGAATTTCTACTCTTGTAGATTGATTGCAGATAAACTCATGCCAAATTTCTACTCTTGTAGATGGAATTTGCAGTTCCCAATCCCATTTTTTGGCTACGGACCGAATT</v>
      </c>
    </row>
    <row r="10613" spans="1:11">
      <c r="A10613" t="s">
        <v>36605</v>
      </c>
      <c r="B10613" t="s">
        <v>36606</v>
      </c>
      <c r="C10613" t="s">
        <v>36607</v>
      </c>
      <c r="D10613" t="s">
        <v>36608</v>
      </c>
      <c r="E10613" t="s">
        <v>34313</v>
      </c>
      <c r="F10613" t="s">
        <v>35608</v>
      </c>
      <c r="G10613" t="s">
        <v>35284</v>
      </c>
      <c r="K10613" t="str">
        <f t="shared" si="165"/>
        <v>TCTTGTGGAAAGGACGAAAGAATTTCTACTCTTGTAGATAAGATGCAAATGCCTCTGAGTGAAATTTCTACTCTTGTAGATTGTAACTCATTCTTGCTGGAATTTTTTTTGGCTACGGACCGAATT</v>
      </c>
    </row>
    <row r="10614" spans="1:11">
      <c r="A10614" t="s">
        <v>36609</v>
      </c>
      <c r="B10614" t="s">
        <v>36560</v>
      </c>
      <c r="C10614" t="s">
        <v>36610</v>
      </c>
      <c r="D10614" t="s">
        <v>36562</v>
      </c>
      <c r="E10614" t="s">
        <v>34313</v>
      </c>
      <c r="F10614" t="s">
        <v>35608</v>
      </c>
      <c r="G10614" t="s">
        <v>35284</v>
      </c>
      <c r="K10614" t="str">
        <f t="shared" si="165"/>
        <v>TCTTGTGGAAAGGACGAAAGAATTTCTACTCTTGTAGATTGCAGTTTTAAGCAGTCGTATTTAATTTCTACTCTTGTAGATTCCCTGACGCAGCCCCACCGGTTTTTTTTGGCTACGGACCGAATT</v>
      </c>
    </row>
    <row r="10615" spans="1:11">
      <c r="A10615" t="s">
        <v>36611</v>
      </c>
      <c r="B10615" t="s">
        <v>36612</v>
      </c>
      <c r="C10615" t="s">
        <v>36613</v>
      </c>
      <c r="D10615" t="s">
        <v>36614</v>
      </c>
      <c r="E10615" t="s">
        <v>34313</v>
      </c>
      <c r="F10615" t="s">
        <v>35608</v>
      </c>
      <c r="G10615" t="s">
        <v>35284</v>
      </c>
      <c r="K10615" t="str">
        <f t="shared" si="165"/>
        <v>TCTTGTGGAAAGGACGAAAGAATTTCTACTCTTGTAGATCAGGACGGGGTTCAAATCCCTGCAATTTCTACTCTTGTAGATTCATTTCCTCCATATAGTCTCGATTTTTTGGCTACGGACCGAATT</v>
      </c>
    </row>
    <row r="10616" spans="1:11">
      <c r="A10616" t="s">
        <v>36615</v>
      </c>
      <c r="B10616" t="s">
        <v>36616</v>
      </c>
      <c r="C10616" t="s">
        <v>36617</v>
      </c>
      <c r="D10616" t="s">
        <v>36618</v>
      </c>
      <c r="E10616" t="s">
        <v>34313</v>
      </c>
      <c r="F10616" t="s">
        <v>35608</v>
      </c>
      <c r="G10616" t="s">
        <v>35284</v>
      </c>
      <c r="K10616" t="str">
        <f t="shared" si="165"/>
        <v>TCTTGTGGAAAGGACGAAAGAATTTCTACTCTTGTAGATCACACGCTAGTAATTTAAGTATTAATTTCTACTCTTGTAGATATGTCCTCTCCCCAACCCTTTGTTTTTTTGGCTACGGACCGAATT</v>
      </c>
    </row>
    <row r="10617" spans="1:11">
      <c r="A10617" t="s">
        <v>35332</v>
      </c>
      <c r="B10617" t="s">
        <v>36619</v>
      </c>
      <c r="C10617" t="s">
        <v>35334</v>
      </c>
      <c r="D10617" t="s">
        <v>36620</v>
      </c>
      <c r="E10617" t="s">
        <v>34313</v>
      </c>
      <c r="F10617" t="s">
        <v>35608</v>
      </c>
      <c r="G10617" t="s">
        <v>35284</v>
      </c>
      <c r="K10617" t="str">
        <f t="shared" si="165"/>
        <v>TCTTGTGGAAAGGACGAAAGAATTTCTACTCTTGTAGATCTAGCTTCACCACCAAATCGTTAAATTTCTACTCTTGTAGATGCATCCGAGGAGAGGTTTTAGAATTTTTTGGCTACGGACCGAATT</v>
      </c>
    </row>
    <row r="10618" spans="1:11">
      <c r="A10618" t="s">
        <v>36601</v>
      </c>
      <c r="B10618" t="s">
        <v>36621</v>
      </c>
      <c r="C10618" t="s">
        <v>36603</v>
      </c>
      <c r="D10618" t="s">
        <v>36622</v>
      </c>
      <c r="E10618" t="s">
        <v>34313</v>
      </c>
      <c r="F10618" t="s">
        <v>35608</v>
      </c>
      <c r="G10618" t="s">
        <v>35284</v>
      </c>
      <c r="K10618" t="str">
        <f t="shared" si="165"/>
        <v>TCTTGTGGAAAGGACGAAAGAATTTCTACTCTTGTAGATTGATTGCAGATAAACTCATGCCAAATTTCTACTCTTGTAGATGTAGAATTTTATCGCTGGATGAATTTTTTGGCTACGGACCGAATT</v>
      </c>
    </row>
    <row r="10619" spans="1:11">
      <c r="A10619" t="s">
        <v>36623</v>
      </c>
      <c r="B10619" t="s">
        <v>36538</v>
      </c>
      <c r="C10619" t="s">
        <v>36624</v>
      </c>
      <c r="D10619" t="s">
        <v>36540</v>
      </c>
      <c r="E10619" t="s">
        <v>34313</v>
      </c>
      <c r="F10619" t="s">
        <v>35608</v>
      </c>
      <c r="G10619" t="s">
        <v>35284</v>
      </c>
      <c r="K10619" t="str">
        <f t="shared" si="165"/>
        <v>TCTTGTGGAAAGGACGAAAGAATTTCTACTCTTGTAGATCATCACAACATGTAAATTTTAGCAATTTCTACTCTTGTAGATAGTCTAGGTCTTCCTTTCCCACCTTTTTTGGCTACGGACCGAATT</v>
      </c>
    </row>
    <row r="10620" spans="1:11">
      <c r="A10620" t="s">
        <v>35293</v>
      </c>
      <c r="B10620" t="s">
        <v>36625</v>
      </c>
      <c r="C10620" t="s">
        <v>35295</v>
      </c>
      <c r="D10620" t="s">
        <v>36626</v>
      </c>
      <c r="E10620" t="s">
        <v>34313</v>
      </c>
      <c r="F10620" t="s">
        <v>35608</v>
      </c>
      <c r="G10620" t="s">
        <v>35284</v>
      </c>
      <c r="K10620" t="str">
        <f t="shared" si="165"/>
        <v>TCTTGTGGAAAGGACGAAAGAATTTCTACTCTTGTAGATGTGCATTGTTTATGTGTGGGTTTAATTTCTACTCTTGTAGATGCCAGTCATCTCATGCTCCCCTCTTTTTTGGCTACGGACCGAATT</v>
      </c>
    </row>
    <row r="10621" spans="1:11">
      <c r="A10621" t="s">
        <v>36627</v>
      </c>
      <c r="B10621" t="s">
        <v>36628</v>
      </c>
      <c r="C10621" t="s">
        <v>36629</v>
      </c>
      <c r="D10621" t="s">
        <v>36630</v>
      </c>
      <c r="E10621" t="s">
        <v>34313</v>
      </c>
      <c r="F10621" t="s">
        <v>35608</v>
      </c>
      <c r="G10621" t="s">
        <v>35284</v>
      </c>
      <c r="K10621" t="str">
        <f t="shared" si="165"/>
        <v>TCTTGTGGAAAGGACGAAAGAATTTCTACTCTTGTAGATAGAAGCCCTACTGCTGAAAACTTAATTTCTACTCTTGTAGATTGTGGGCAGGTGGGGACAGGGAGTTTTTTGGCTACGGACCGAATT</v>
      </c>
    </row>
    <row r="10622" spans="1:11">
      <c r="A10622" t="s">
        <v>36631</v>
      </c>
      <c r="B10622" t="s">
        <v>36632</v>
      </c>
      <c r="C10622" t="s">
        <v>36633</v>
      </c>
      <c r="D10622" t="s">
        <v>36634</v>
      </c>
      <c r="E10622" t="s">
        <v>34313</v>
      </c>
      <c r="F10622" t="s">
        <v>35608</v>
      </c>
      <c r="G10622" t="s">
        <v>35284</v>
      </c>
      <c r="K10622" t="str">
        <f t="shared" si="165"/>
        <v>TCTTGTGGAAAGGACGAAAGAATTTCTACTCTTGTAGATAATGACGCAATTCTCCCTGCGTCAATTTCTACTCTTGTAGATAGCACCCCGCCTTCTCGAAGGTATTTTTTGGCTACGGACCGAATT</v>
      </c>
    </row>
    <row r="10623" spans="1:11">
      <c r="A10623" t="s">
        <v>36635</v>
      </c>
      <c r="B10623" t="s">
        <v>36636</v>
      </c>
      <c r="C10623" t="s">
        <v>36637</v>
      </c>
      <c r="D10623" t="s">
        <v>36638</v>
      </c>
      <c r="E10623" t="s">
        <v>34313</v>
      </c>
      <c r="F10623" t="s">
        <v>35608</v>
      </c>
      <c r="G10623" t="s">
        <v>35284</v>
      </c>
      <c r="K10623" t="str">
        <f t="shared" si="165"/>
        <v>TCTTGTGGAAAGGACGAAAGAATTTCTACTCTTGTAGATCAGTTTATAGAAACTAGAGCAGTAATTTCTACTCTTGTAGATAGGCAAATCACAAAATCTCCAGGTTTTTTGGCTACGGACCGAATT</v>
      </c>
    </row>
    <row r="10624" spans="1:11">
      <c r="A10624" t="s">
        <v>36639</v>
      </c>
      <c r="B10624" t="s">
        <v>36640</v>
      </c>
      <c r="C10624" t="s">
        <v>36641</v>
      </c>
      <c r="D10624" t="s">
        <v>36642</v>
      </c>
      <c r="E10624" t="s">
        <v>34313</v>
      </c>
      <c r="F10624" t="s">
        <v>35608</v>
      </c>
      <c r="G10624" t="s">
        <v>35284</v>
      </c>
      <c r="K10624" t="str">
        <f t="shared" si="165"/>
        <v>TCTTGTGGAAAGGACGAAAGAATTTCTACTCTTGTAGATAAATTGTAGGACTTGTTCCTGTGAATTTCTACTCTTGTAGATGCAAATGGGGATTTGGGGGCCTGTTTTTTGGCTACGGACCGAATT</v>
      </c>
    </row>
    <row r="10625" spans="1:11">
      <c r="A10625" t="s">
        <v>35340</v>
      </c>
      <c r="B10625" t="s">
        <v>36643</v>
      </c>
      <c r="C10625" t="s">
        <v>35342</v>
      </c>
      <c r="D10625" t="s">
        <v>36644</v>
      </c>
      <c r="E10625" t="s">
        <v>34313</v>
      </c>
      <c r="F10625" t="s">
        <v>35608</v>
      </c>
      <c r="G10625" t="s">
        <v>35284</v>
      </c>
      <c r="K10625" t="str">
        <f t="shared" si="165"/>
        <v>TCTTGTGGAAAGGACGAAAGAATTTCTACTCTTGTAGATTTACTGGGTCTGGCTTCTCTGGCAATTTCTACTCTTGTAGATTGGGTTTTCACATTTGTGGATTCTTTTTTGGCTACGGACCGAATT</v>
      </c>
    </row>
    <row r="10626" spans="1:11">
      <c r="A10626" t="s">
        <v>36645</v>
      </c>
      <c r="B10626" t="s">
        <v>36566</v>
      </c>
      <c r="C10626" t="s">
        <v>36646</v>
      </c>
      <c r="D10626" t="s">
        <v>36568</v>
      </c>
      <c r="E10626" t="s">
        <v>34313</v>
      </c>
      <c r="F10626" t="s">
        <v>35608</v>
      </c>
      <c r="G10626" t="s">
        <v>35284</v>
      </c>
      <c r="K10626" t="str">
        <f t="shared" si="165"/>
        <v>TCTTGTGGAAAGGACGAAAGAATTTCTACTCTTGTAGATCTCCAAACCCCAAGACCAAACTGAATTTCTACTCTTGTAGATTGTCCTTAGGCCCAAATGAAGTCTTTTTTGGCTACGGACCGAATT</v>
      </c>
    </row>
    <row r="10627" spans="1:11">
      <c r="A10627" t="s">
        <v>36647</v>
      </c>
      <c r="B10627" t="s">
        <v>36643</v>
      </c>
      <c r="C10627" t="s">
        <v>36648</v>
      </c>
      <c r="D10627" t="s">
        <v>36644</v>
      </c>
      <c r="E10627" t="s">
        <v>34313</v>
      </c>
      <c r="F10627" t="s">
        <v>35608</v>
      </c>
      <c r="G10627" t="s">
        <v>35284</v>
      </c>
      <c r="K10627" t="str">
        <f t="shared" ref="K10627:K10690" si="166">CONCATENATE($I$2,$H$2,C10627,$H$2,D10627,$J$2)</f>
        <v>TCTTGTGGAAAGGACGAAAGAATTTCTACTCTTGTAGATTTCGCCTTCCCGTACTTCTGTCTAATTTCTACTCTTGTAGATTGGGTTTTCACATTTGTGGATTCTTTTTTGGCTACGGACCGAATT</v>
      </c>
    </row>
    <row r="10628" spans="1:11">
      <c r="A10628" t="s">
        <v>36649</v>
      </c>
      <c r="B10628" t="s">
        <v>36650</v>
      </c>
      <c r="C10628" t="s">
        <v>36651</v>
      </c>
      <c r="D10628" t="s">
        <v>36652</v>
      </c>
      <c r="E10628" t="s">
        <v>34313</v>
      </c>
      <c r="F10628" t="s">
        <v>35608</v>
      </c>
      <c r="G10628" t="s">
        <v>35421</v>
      </c>
      <c r="K10628" t="str">
        <f t="shared" si="166"/>
        <v>TCTTGTGGAAAGGACGAAAGAATTTCTACTCTTGTAGATCAAACTACACATCACTGTATGACAATTTCTACTCTTGTAGATCATGTCTAGGCTGTGTGGTTGGTTTTTTTGGCTACGGACCGAATT</v>
      </c>
    </row>
    <row r="10629" spans="1:11">
      <c r="A10629" t="s">
        <v>36653</v>
      </c>
      <c r="B10629" t="s">
        <v>36654</v>
      </c>
      <c r="C10629" t="s">
        <v>36655</v>
      </c>
      <c r="D10629" t="s">
        <v>36656</v>
      </c>
      <c r="E10629" t="s">
        <v>34313</v>
      </c>
      <c r="F10629" t="s">
        <v>35608</v>
      </c>
      <c r="G10629" t="s">
        <v>35421</v>
      </c>
      <c r="K10629" t="str">
        <f t="shared" si="166"/>
        <v>TCTTGTGGAAAGGACGAAAGAATTTCTACTCTTGTAGATCCCGAGATGATTCCTACCACCTTAATTTCTACTCTTGTAGATCCAAGGCTATGCTATCAACTAGCTTTTTTGGCTACGGACCGAATT</v>
      </c>
    </row>
    <row r="10630" spans="1:11">
      <c r="A10630" t="s">
        <v>36657</v>
      </c>
      <c r="B10630" t="s">
        <v>36658</v>
      </c>
      <c r="C10630" t="s">
        <v>36659</v>
      </c>
      <c r="D10630" t="s">
        <v>36660</v>
      </c>
      <c r="E10630" t="s">
        <v>34313</v>
      </c>
      <c r="F10630" t="s">
        <v>35608</v>
      </c>
      <c r="G10630" t="s">
        <v>35421</v>
      </c>
      <c r="K10630" t="str">
        <f t="shared" si="166"/>
        <v>TCTTGTGGAAAGGACGAAAGAATTTCTACTCTTGTAGATAAGACCTGGACCTGGAACCCGAAAATTTCTACTCTTGTAGATACTCCAGTGGGATACATCTCAAATTTTTTGGCTACGGACCGAATT</v>
      </c>
    </row>
    <row r="10631" spans="1:11">
      <c r="A10631" t="s">
        <v>35516</v>
      </c>
      <c r="B10631" t="s">
        <v>36661</v>
      </c>
      <c r="C10631" t="s">
        <v>35518</v>
      </c>
      <c r="D10631" t="s">
        <v>36662</v>
      </c>
      <c r="E10631" t="s">
        <v>34313</v>
      </c>
      <c r="F10631" t="s">
        <v>35608</v>
      </c>
      <c r="G10631" t="s">
        <v>35421</v>
      </c>
      <c r="K10631" t="str">
        <f t="shared" si="166"/>
        <v>TCTTGTGGAAAGGACGAAAGAATTTCTACTCTTGTAGATTTAGAACTACTGCGGAACCTCAAAATTTCTACTCTTGTAGATTTCATGCTACAGAGAGGAAACTGTTTTTTGGCTACGGACCGAATT</v>
      </c>
    </row>
    <row r="10632" spans="1:11">
      <c r="A10632" t="s">
        <v>35442</v>
      </c>
      <c r="B10632" t="s">
        <v>36663</v>
      </c>
      <c r="C10632" t="s">
        <v>35444</v>
      </c>
      <c r="D10632" t="s">
        <v>36664</v>
      </c>
      <c r="E10632" t="s">
        <v>34313</v>
      </c>
      <c r="F10632" t="s">
        <v>35608</v>
      </c>
      <c r="G10632" t="s">
        <v>35421</v>
      </c>
      <c r="K10632" t="str">
        <f t="shared" si="166"/>
        <v>TCTTGTGGAAAGGACGAAAGAATTTCTACTCTTGTAGATTTGTGTGTCTCTGAAGGCTTTAAAATTTCTACTCTTGTAGATAGAAGTTGGCATTATCTTCCTGGTTTTTTGGCTACGGACCGAATT</v>
      </c>
    </row>
    <row r="10633" spans="1:11">
      <c r="A10633" t="s">
        <v>36665</v>
      </c>
      <c r="B10633" t="s">
        <v>36666</v>
      </c>
      <c r="C10633" t="s">
        <v>36667</v>
      </c>
      <c r="D10633" t="s">
        <v>36668</v>
      </c>
      <c r="E10633" t="s">
        <v>34313</v>
      </c>
      <c r="F10633" t="s">
        <v>35608</v>
      </c>
      <c r="G10633" t="s">
        <v>35421</v>
      </c>
      <c r="K10633" t="str">
        <f t="shared" si="166"/>
        <v>TCTTGTGGAAAGGACGAAAGAATTTCTACTCTTGTAGATTATCCTTGTCTCTCTCTAGGCCAAATTTCTACTCTTGTAGATAAAGCCGGACCAAACCCAGTTCATTTTTTGGCTACGGACCGAATT</v>
      </c>
    </row>
    <row r="10634" spans="1:11">
      <c r="A10634" t="s">
        <v>36669</v>
      </c>
      <c r="B10634" t="s">
        <v>36670</v>
      </c>
      <c r="C10634" t="s">
        <v>36671</v>
      </c>
      <c r="D10634" t="s">
        <v>36672</v>
      </c>
      <c r="E10634" t="s">
        <v>34313</v>
      </c>
      <c r="F10634" t="s">
        <v>35608</v>
      </c>
      <c r="G10634" t="s">
        <v>35421</v>
      </c>
      <c r="K10634" t="str">
        <f t="shared" si="166"/>
        <v>TCTTGTGGAAAGGACGAAAGAATTTCTACTCTTGTAGATGGACTGTTGACCTTGCTGTGAGAAATTTCTACTCTTGTAGATATCCATATGCCCACTCTCTTGGATTTTTTGGCTACGGACCGAATT</v>
      </c>
    </row>
    <row r="10635" spans="1:11">
      <c r="A10635" t="s">
        <v>36673</v>
      </c>
      <c r="B10635" t="s">
        <v>36674</v>
      </c>
      <c r="C10635" t="s">
        <v>36675</v>
      </c>
      <c r="D10635" t="s">
        <v>36676</v>
      </c>
      <c r="E10635" t="s">
        <v>34313</v>
      </c>
      <c r="F10635" t="s">
        <v>35608</v>
      </c>
      <c r="G10635" t="s">
        <v>35421</v>
      </c>
      <c r="K10635" t="str">
        <f t="shared" si="166"/>
        <v>TCTTGTGGAAAGGACGAAAGAATTTCTACTCTTGTAGATAAGCTGGTGCCTCATTGAGGCCAAATTTCTACTCTTGTAGATCACAGAAACATACAGTGTTCATGTTTTTTGGCTACGGACCGAATT</v>
      </c>
    </row>
    <row r="10636" spans="1:11">
      <c r="A10636" t="s">
        <v>36677</v>
      </c>
      <c r="B10636" t="s">
        <v>36658</v>
      </c>
      <c r="C10636" t="s">
        <v>36678</v>
      </c>
      <c r="D10636" t="s">
        <v>36660</v>
      </c>
      <c r="E10636" t="s">
        <v>34313</v>
      </c>
      <c r="F10636" t="s">
        <v>35608</v>
      </c>
      <c r="G10636" t="s">
        <v>35421</v>
      </c>
      <c r="K10636" t="str">
        <f t="shared" si="166"/>
        <v>TCTTGTGGAAAGGACGAAAGAATTTCTACTCTTGTAGATTCCAAGTCATTTCTCTGGAAGTGAATTTCTACTCTTGTAGATACTCCAGTGGGATACATCTCAAATTTTTTGGCTACGGACCGAATT</v>
      </c>
    </row>
    <row r="10637" spans="1:11">
      <c r="A10637" t="s">
        <v>36679</v>
      </c>
      <c r="B10637" t="s">
        <v>36680</v>
      </c>
      <c r="C10637" t="s">
        <v>36681</v>
      </c>
      <c r="D10637" t="s">
        <v>36682</v>
      </c>
      <c r="E10637" t="s">
        <v>34313</v>
      </c>
      <c r="F10637" t="s">
        <v>35608</v>
      </c>
      <c r="G10637" t="s">
        <v>35421</v>
      </c>
      <c r="K10637" t="str">
        <f t="shared" si="166"/>
        <v>TCTTGTGGAAAGGACGAAAGAATTTCTACTCTTGTAGATTTCAGTTAAAGCCTTCAGAGACAAATTTCTACTCTTGTAGATTGACACCCAGTCCAGTACTCTCCTTTTTTGGCTACGGACCGAATT</v>
      </c>
    </row>
    <row r="10638" spans="1:11">
      <c r="A10638" t="s">
        <v>36683</v>
      </c>
      <c r="B10638" t="s">
        <v>36684</v>
      </c>
      <c r="C10638" t="s">
        <v>36685</v>
      </c>
      <c r="D10638" t="s">
        <v>36686</v>
      </c>
      <c r="E10638" t="s">
        <v>34313</v>
      </c>
      <c r="F10638" t="s">
        <v>35608</v>
      </c>
      <c r="G10638" t="s">
        <v>35421</v>
      </c>
      <c r="K10638" t="str">
        <f t="shared" si="166"/>
        <v>TCTTGTGGAAAGGACGAAAGAATTTCTACTCTTGTAGATAGCAGGAAGGATTCAGTTTATGAAATTTCTACTCTTGTAGATCTCTCTGTAGCATGAAGAAATTGTTTTTTGGCTACGGACCGAATT</v>
      </c>
    </row>
    <row r="10639" spans="1:11">
      <c r="A10639" t="s">
        <v>36687</v>
      </c>
      <c r="B10639" t="s">
        <v>36688</v>
      </c>
      <c r="C10639" t="s">
        <v>36689</v>
      </c>
      <c r="D10639" t="s">
        <v>36690</v>
      </c>
      <c r="E10639" t="s">
        <v>34313</v>
      </c>
      <c r="F10639" t="s">
        <v>35608</v>
      </c>
      <c r="G10639" t="s">
        <v>35421</v>
      </c>
      <c r="K10639" t="str">
        <f t="shared" si="166"/>
        <v>TCTTGTGGAAAGGACGAAAGAATTTCTACTCTTGTAGATCAGCTGACTCAAATTGCCTCACAAATTTCTACTCTTGTAGATTGTGCAGATATTCAAAGGTTAGCTTTTTTGGCTACGGACCGAATT</v>
      </c>
    </row>
    <row r="10640" spans="1:11">
      <c r="A10640" t="s">
        <v>36691</v>
      </c>
      <c r="B10640" t="s">
        <v>36661</v>
      </c>
      <c r="C10640" t="s">
        <v>36692</v>
      </c>
      <c r="D10640" t="s">
        <v>36662</v>
      </c>
      <c r="E10640" t="s">
        <v>34313</v>
      </c>
      <c r="F10640" t="s">
        <v>35608</v>
      </c>
      <c r="G10640" t="s">
        <v>35421</v>
      </c>
      <c r="K10640" t="str">
        <f t="shared" si="166"/>
        <v>TCTTGTGGAAAGGACGAAAGAATTTCTACTCTTGTAGATAGTGTATTTTGTCTGATTAGATGAATTTCTACTCTTGTAGATTTCATGCTACAGAGAGGAAACTGTTTTTTGGCTACGGACCGAATT</v>
      </c>
    </row>
    <row r="10641" spans="1:11">
      <c r="A10641" t="s">
        <v>35426</v>
      </c>
      <c r="B10641" t="s">
        <v>36693</v>
      </c>
      <c r="C10641" t="s">
        <v>35428</v>
      </c>
      <c r="D10641" t="s">
        <v>36694</v>
      </c>
      <c r="E10641" t="s">
        <v>34313</v>
      </c>
      <c r="F10641" t="s">
        <v>35608</v>
      </c>
      <c r="G10641" t="s">
        <v>35421</v>
      </c>
      <c r="K10641" t="str">
        <f t="shared" si="166"/>
        <v>TCTTGTGGAAAGGACGAAAGAATTTCTACTCTTGTAGATTCATTCAGTAGGCTACTACAGGAAATTTCTACTCTTGTAGATCCCACTTCTGTCAGAAAACTGATTTTTTTGGCTACGGACCGAATT</v>
      </c>
    </row>
    <row r="10642" spans="1:11">
      <c r="A10642" t="s">
        <v>36695</v>
      </c>
      <c r="B10642" t="s">
        <v>36696</v>
      </c>
      <c r="C10642" t="s">
        <v>36697</v>
      </c>
      <c r="D10642" t="s">
        <v>36698</v>
      </c>
      <c r="E10642" t="s">
        <v>34313</v>
      </c>
      <c r="F10642" t="s">
        <v>35608</v>
      </c>
      <c r="G10642" t="s">
        <v>35421</v>
      </c>
      <c r="K10642" t="str">
        <f t="shared" si="166"/>
        <v>TCTTGTGGAAAGGACGAAAGAATTTCTACTCTTGTAGATACTCAGCCGATCTCTGAGAATCAAATTTCTACTCTTGTAGATGAAGGAACTATGTCATAAATCTGTTTTTTGGCTACGGACCGAATT</v>
      </c>
    </row>
    <row r="10643" spans="1:11">
      <c r="A10643" t="s">
        <v>35497</v>
      </c>
      <c r="B10643" t="s">
        <v>36699</v>
      </c>
      <c r="C10643" t="s">
        <v>35499</v>
      </c>
      <c r="D10643" t="s">
        <v>36700</v>
      </c>
      <c r="E10643" t="s">
        <v>34313</v>
      </c>
      <c r="F10643" t="s">
        <v>35608</v>
      </c>
      <c r="G10643" t="s">
        <v>35421</v>
      </c>
      <c r="K10643" t="str">
        <f t="shared" si="166"/>
        <v>TCTTGTGGAAAGGACGAAAGAATTTCTACTCTTGTAGATAATGAAATAGCATAACTGGCTAAAATTTCTACTCTTGTAGATAAGTCAATATGTTGAGTTGTTTCTTTTTTGGCTACGGACCGAATT</v>
      </c>
    </row>
    <row r="10644" spans="1:11">
      <c r="A10644" t="s">
        <v>36701</v>
      </c>
      <c r="B10644" t="s">
        <v>36702</v>
      </c>
      <c r="C10644" t="s">
        <v>36703</v>
      </c>
      <c r="D10644" t="s">
        <v>36704</v>
      </c>
      <c r="E10644" t="s">
        <v>34313</v>
      </c>
      <c r="F10644" t="s">
        <v>35608</v>
      </c>
      <c r="G10644" t="s">
        <v>35421</v>
      </c>
      <c r="K10644" t="str">
        <f t="shared" si="166"/>
        <v>TCTTGTGGAAAGGACGAAAGAATTTCTACTCTTGTAGATATTTCTTCAGTTAAAGCCTTCAGAATTTCTACTCTTGTAGATGTGTTTTAATACATTCACCTGTTTTTTTTGGCTACGGACCGAATT</v>
      </c>
    </row>
    <row r="10645" spans="1:11">
      <c r="A10645" t="s">
        <v>36705</v>
      </c>
      <c r="B10645" t="s">
        <v>36706</v>
      </c>
      <c r="C10645" t="s">
        <v>36707</v>
      </c>
      <c r="D10645" t="s">
        <v>36708</v>
      </c>
      <c r="E10645" t="s">
        <v>34313</v>
      </c>
      <c r="F10645" t="s">
        <v>35608</v>
      </c>
      <c r="G10645" t="s">
        <v>35421</v>
      </c>
      <c r="K10645" t="str">
        <f t="shared" si="166"/>
        <v>TCTTGTGGAAAGGACGAAAGAATTTCTACTCTTGTAGATTCTTGGAAACAGTAGTTAAACTGAATTTCTACTCTTGTAGATGTTATGTATCCTCTATCTGTATATTTTTTGGCTACGGACCGAATT</v>
      </c>
    </row>
    <row r="10646" spans="1:11">
      <c r="A10646" t="s">
        <v>36709</v>
      </c>
      <c r="B10646" t="s">
        <v>36663</v>
      </c>
      <c r="C10646" t="s">
        <v>36710</v>
      </c>
      <c r="D10646" t="s">
        <v>36664</v>
      </c>
      <c r="E10646" t="s">
        <v>34313</v>
      </c>
      <c r="F10646" t="s">
        <v>35608</v>
      </c>
      <c r="G10646" t="s">
        <v>35421</v>
      </c>
      <c r="K10646" t="str">
        <f t="shared" si="166"/>
        <v>TCTTGTGGAAAGGACGAAAGAATTTCTACTCTTGTAGATTCTCCTTCAGTAGTGCAGAAATGAATTTCTACTCTTGTAGATAGAAGTTGGCATTATCTTCCTGGTTTTTTGGCTACGGACCGAATT</v>
      </c>
    </row>
    <row r="10647" spans="1:11">
      <c r="A10647" t="s">
        <v>36711</v>
      </c>
      <c r="B10647" t="s">
        <v>36712</v>
      </c>
      <c r="C10647" t="s">
        <v>36713</v>
      </c>
      <c r="D10647" t="s">
        <v>36714</v>
      </c>
      <c r="E10647" t="s">
        <v>34313</v>
      </c>
      <c r="F10647" t="s">
        <v>35608</v>
      </c>
      <c r="G10647" t="s">
        <v>35421</v>
      </c>
      <c r="K10647" t="str">
        <f t="shared" si="166"/>
        <v>TCTTGTGGAAAGGACGAAAGAATTTCTACTCTTGTAGATAAACATTTTCGTTTTGTGGAGTGAATTTCTACTCTTGTAGATAATAGGATGCTACAGAACACATCTTTTTTGGCTACGGACCGAATT</v>
      </c>
    </row>
    <row r="10648" spans="1:11">
      <c r="A10648" t="s">
        <v>35508</v>
      </c>
      <c r="B10648" t="s">
        <v>36715</v>
      </c>
      <c r="C10648" t="s">
        <v>35510</v>
      </c>
      <c r="D10648" t="s">
        <v>36716</v>
      </c>
      <c r="E10648" t="s">
        <v>34313</v>
      </c>
      <c r="F10648" t="s">
        <v>35608</v>
      </c>
      <c r="G10648" t="s">
        <v>35421</v>
      </c>
      <c r="K10648" t="str">
        <f t="shared" si="166"/>
        <v>TCTTGTGGAAAGGACGAAAGAATTTCTACTCTTGTAGATGCTATTTGGCTTGAGGACTCTGAAATTTCTACTCTTGTAGATGTATCAACCGTTTCCCCTCTGTATTTTTTGGCTACGGACCGAATT</v>
      </c>
    </row>
    <row r="10649" spans="1:11">
      <c r="A10649" t="s">
        <v>35501</v>
      </c>
      <c r="B10649" t="s">
        <v>36670</v>
      </c>
      <c r="C10649" t="s">
        <v>35503</v>
      </c>
      <c r="D10649" t="s">
        <v>36672</v>
      </c>
      <c r="E10649" t="s">
        <v>34313</v>
      </c>
      <c r="F10649" t="s">
        <v>35608</v>
      </c>
      <c r="G10649" t="s">
        <v>35421</v>
      </c>
      <c r="K10649" t="str">
        <f t="shared" si="166"/>
        <v>TCTTGTGGAAAGGACGAAAGAATTTCTACTCTTGTAGATCACTGACTCAGAGCAGCTGACTTAATTTCTACTCTTGTAGATATCCATATGCCCACTCTCTTGGATTTTTTGGCTACGGACCGAATT</v>
      </c>
    </row>
    <row r="10650" spans="1:11">
      <c r="A10650" t="s">
        <v>36717</v>
      </c>
      <c r="B10650" t="s">
        <v>36654</v>
      </c>
      <c r="C10650" t="s">
        <v>36718</v>
      </c>
      <c r="D10650" t="s">
        <v>36656</v>
      </c>
      <c r="E10650" t="s">
        <v>34313</v>
      </c>
      <c r="F10650" t="s">
        <v>35608</v>
      </c>
      <c r="G10650" t="s">
        <v>35421</v>
      </c>
      <c r="K10650" t="str">
        <f t="shared" si="166"/>
        <v>TCTTGTGGAAAGGACGAAAGAATTTCTACTCTTGTAGATCTTGTGTTGAAACTGTGGTTTCAAATTTCTACTCTTGTAGATCCAAGGCTATGCTATCAACTAGCTTTTTTGGCTACGGACCGAATT</v>
      </c>
    </row>
    <row r="10651" spans="1:11">
      <c r="A10651" t="s">
        <v>36719</v>
      </c>
      <c r="B10651" t="s">
        <v>36720</v>
      </c>
      <c r="C10651" t="s">
        <v>36721</v>
      </c>
      <c r="D10651" t="s">
        <v>36722</v>
      </c>
      <c r="E10651" t="s">
        <v>34313</v>
      </c>
      <c r="F10651" t="s">
        <v>35608</v>
      </c>
      <c r="G10651" t="s">
        <v>35421</v>
      </c>
      <c r="K10651" t="str">
        <f t="shared" si="166"/>
        <v>TCTTGTGGAAAGGACGAAAGAATTTCTACTCTTGTAGATTGGAGTGGTGCTCACCAAGTGGTAATTTCTACTCTTGTAGATCTGACAGGAAATTTCGGGGAACCTTTTTTGGCTACGGACCGAATT</v>
      </c>
    </row>
    <row r="10652" spans="1:11">
      <c r="A10652" t="s">
        <v>36723</v>
      </c>
      <c r="B10652" t="s">
        <v>36724</v>
      </c>
      <c r="C10652" t="s">
        <v>36725</v>
      </c>
      <c r="D10652" t="s">
        <v>36726</v>
      </c>
      <c r="E10652" t="s">
        <v>34313</v>
      </c>
      <c r="F10652" t="s">
        <v>35608</v>
      </c>
      <c r="G10652" t="s">
        <v>35421</v>
      </c>
      <c r="K10652" t="str">
        <f t="shared" si="166"/>
        <v>TCTTGTGGAAAGGACGAAAGAATTTCTACTCTTGTAGATTTGTGATAAAACAGCTTTAGCTAAATTTCTACTCTTGTAGATCCAAGTAGTGAAGCAAACTGTCATTTTTTGGCTACGGACCGAATT</v>
      </c>
    </row>
    <row r="10653" spans="1:11">
      <c r="A10653" t="s">
        <v>36727</v>
      </c>
      <c r="B10653" t="s">
        <v>36728</v>
      </c>
      <c r="C10653" t="s">
        <v>36729</v>
      </c>
      <c r="D10653" t="s">
        <v>36730</v>
      </c>
      <c r="E10653" t="s">
        <v>34313</v>
      </c>
      <c r="F10653" t="s">
        <v>35608</v>
      </c>
      <c r="G10653" t="s">
        <v>35421</v>
      </c>
      <c r="K10653" t="str">
        <f t="shared" si="166"/>
        <v>TCTTGTGGAAAGGACGAAAGAATTTCTACTCTTGTAGATAACACCCCTTCTCATGTGATTTAAATTTCTACTCTTGTAGATGCATTAAGTTGCGATAGCTCAATTTTTTTGGCTACGGACCGAATT</v>
      </c>
    </row>
    <row r="10654" spans="1:11">
      <c r="A10654" t="s">
        <v>36717</v>
      </c>
      <c r="B10654" t="s">
        <v>36731</v>
      </c>
      <c r="C10654" t="s">
        <v>36718</v>
      </c>
      <c r="D10654" t="s">
        <v>36732</v>
      </c>
      <c r="E10654" t="s">
        <v>34313</v>
      </c>
      <c r="F10654" t="s">
        <v>35608</v>
      </c>
      <c r="G10654" t="s">
        <v>35421</v>
      </c>
      <c r="K10654" t="str">
        <f t="shared" si="166"/>
        <v>TCTTGTGGAAAGGACGAAAGAATTTCTACTCTTGTAGATCTTGTGTTGAAACTGTGGTTTCAAATTTCTACTCTTGTAGATAGGAGCTTTTAGCATTAAGTTGCTTTTTTGGCTACGGACCGAATT</v>
      </c>
    </row>
    <row r="10655" spans="1:11">
      <c r="A10655" t="s">
        <v>36733</v>
      </c>
      <c r="B10655" t="s">
        <v>36734</v>
      </c>
      <c r="C10655" t="s">
        <v>36735</v>
      </c>
      <c r="D10655" t="s">
        <v>36736</v>
      </c>
      <c r="E10655" t="s">
        <v>34313</v>
      </c>
      <c r="F10655" t="s">
        <v>35608</v>
      </c>
      <c r="G10655" t="s">
        <v>35421</v>
      </c>
      <c r="K10655" t="str">
        <f t="shared" si="166"/>
        <v>TCTTGTGGAAAGGACGAAAGAATTTCTACTCTTGTAGATCCACAGAATTTCAAGCTTTGAGTAATTTCTACTCTTGTAGATTTTCCTTTCCTTGGCAGTGCCAATTTTTTGGCTACGGACCGAATT</v>
      </c>
    </row>
    <row r="10656" spans="1:11">
      <c r="A10656" t="s">
        <v>36737</v>
      </c>
      <c r="B10656" t="s">
        <v>36738</v>
      </c>
      <c r="C10656" t="s">
        <v>36739</v>
      </c>
      <c r="D10656" t="s">
        <v>36740</v>
      </c>
      <c r="E10656" t="s">
        <v>34313</v>
      </c>
      <c r="F10656" t="s">
        <v>35608</v>
      </c>
      <c r="G10656" t="s">
        <v>35421</v>
      </c>
      <c r="K10656" t="str">
        <f t="shared" si="166"/>
        <v>TCTTGTGGAAAGGACGAAAGAATTTCTACTCTTGTAGATACCTCTTGTTATCAGCCATGGTAAATTTCTACTCTTGTAGATGACAATGTTTAAAATAGTGACTGTTTTTTGGCTACGGACCGAATT</v>
      </c>
    </row>
    <row r="10657" spans="1:11">
      <c r="A10657" t="s">
        <v>36741</v>
      </c>
      <c r="B10657" t="s">
        <v>36742</v>
      </c>
      <c r="C10657" t="s">
        <v>36743</v>
      </c>
      <c r="D10657" t="s">
        <v>36744</v>
      </c>
      <c r="E10657" t="s">
        <v>34313</v>
      </c>
      <c r="F10657" t="s">
        <v>35608</v>
      </c>
      <c r="G10657" t="s">
        <v>35421</v>
      </c>
      <c r="K10657" t="str">
        <f t="shared" si="166"/>
        <v>TCTTGTGGAAAGGACGAAAGAATTTCTACTCTTGTAGATTGATCTTACAGAGCCAGTCAGGTAATTTCTACTCTTGTAGATTTTCACCATGGGGTGCCTGAAGGTTTTTTGGCTACGGACCGAATT</v>
      </c>
    </row>
    <row r="10658" spans="1:11">
      <c r="A10658" t="s">
        <v>35422</v>
      </c>
      <c r="B10658" t="s">
        <v>36745</v>
      </c>
      <c r="C10658" t="s">
        <v>35424</v>
      </c>
      <c r="D10658" t="s">
        <v>36746</v>
      </c>
      <c r="E10658" t="s">
        <v>34313</v>
      </c>
      <c r="F10658" t="s">
        <v>35608</v>
      </c>
      <c r="G10658" t="s">
        <v>35421</v>
      </c>
      <c r="K10658" t="str">
        <f t="shared" si="166"/>
        <v>TCTTGTGGAAAGGACGAAAGAATTTCTACTCTTGTAGATCATGGTGCTGCCAGCCCAGCTAAAATTTCTACTCTTGTAGATCTTTATAGACAAGCAAATAGGCTTTTTTTGGCTACGGACCGAATT</v>
      </c>
    </row>
    <row r="10659" spans="1:11">
      <c r="A10659" t="s">
        <v>35541</v>
      </c>
      <c r="B10659" t="s">
        <v>36747</v>
      </c>
      <c r="C10659" t="s">
        <v>35543</v>
      </c>
      <c r="D10659" t="s">
        <v>36748</v>
      </c>
      <c r="E10659" t="s">
        <v>34313</v>
      </c>
      <c r="F10659" t="s">
        <v>35608</v>
      </c>
      <c r="G10659" t="s">
        <v>35421</v>
      </c>
      <c r="K10659" t="str">
        <f t="shared" si="166"/>
        <v>TCTTGTGGAAAGGACGAAAGAATTTCTACTCTTGTAGATCAGATTTTCAAGACCTGGACCTGAATTTCTACTCTTGTAGATAAAGTTAAGCAATTATCCAAGGTTTTTTTGGCTACGGACCGAATT</v>
      </c>
    </row>
    <row r="10660" spans="1:11">
      <c r="A10660" t="s">
        <v>36749</v>
      </c>
      <c r="B10660" t="s">
        <v>36750</v>
      </c>
      <c r="C10660" t="s">
        <v>36751</v>
      </c>
      <c r="D10660" t="s">
        <v>36752</v>
      </c>
      <c r="E10660" t="s">
        <v>34313</v>
      </c>
      <c r="F10660" t="s">
        <v>35608</v>
      </c>
      <c r="G10660" t="s">
        <v>35421</v>
      </c>
      <c r="K10660" t="str">
        <f t="shared" si="166"/>
        <v>TCTTGTGGAAAGGACGAAAGAATTTCTACTCTTGTAGATAATTTGGCTTTCATAGTTATCTCAATTTCTACTCTTGTAGATAAATTTACATTCCCTCATTTCCATTTTTTGGCTACGGACCGAATT</v>
      </c>
    </row>
    <row r="10661" spans="1:11">
      <c r="A10661" t="s">
        <v>36753</v>
      </c>
      <c r="B10661" t="s">
        <v>36754</v>
      </c>
      <c r="C10661" t="s">
        <v>36755</v>
      </c>
      <c r="D10661" t="s">
        <v>36756</v>
      </c>
      <c r="E10661" t="s">
        <v>34313</v>
      </c>
      <c r="F10661" t="s">
        <v>35608</v>
      </c>
      <c r="G10661" t="s">
        <v>35421</v>
      </c>
      <c r="K10661" t="str">
        <f t="shared" si="166"/>
        <v>TCTTGTGGAAAGGACGAAAGAATTTCTACTCTTGTAGATTACTACCTTCCAATTGTCAGCTCAATTTCTACTCTTGTAGATCTTCACTACTTGGCAAAATTTTATTTTTTGGCTACGGACCGAATT</v>
      </c>
    </row>
    <row r="10662" spans="1:11">
      <c r="A10662" t="s">
        <v>36717</v>
      </c>
      <c r="B10662" t="s">
        <v>36757</v>
      </c>
      <c r="C10662" t="s">
        <v>36718</v>
      </c>
      <c r="D10662" t="s">
        <v>36758</v>
      </c>
      <c r="E10662" t="s">
        <v>34313</v>
      </c>
      <c r="F10662" t="s">
        <v>35608</v>
      </c>
      <c r="G10662" t="s">
        <v>35421</v>
      </c>
      <c r="K10662" t="str">
        <f t="shared" si="166"/>
        <v>TCTTGTGGAAAGGACGAAAGAATTTCTACTCTTGTAGATCTTGTGTTGAAACTGTGGTTTCAAATTTCTACTCTTGTAGATAAGGAGTCTGCTATCTGCAAAGATTTTTTGGCTACGGACCGAATT</v>
      </c>
    </row>
    <row r="10663" spans="1:11">
      <c r="A10663" t="s">
        <v>35480</v>
      </c>
      <c r="B10663" t="s">
        <v>36759</v>
      </c>
      <c r="C10663" t="s">
        <v>35482</v>
      </c>
      <c r="D10663" t="s">
        <v>36760</v>
      </c>
      <c r="E10663" t="s">
        <v>34313</v>
      </c>
      <c r="F10663" t="s">
        <v>35608</v>
      </c>
      <c r="G10663" t="s">
        <v>35421</v>
      </c>
      <c r="K10663" t="str">
        <f t="shared" si="166"/>
        <v>TCTTGTGGAAAGGACGAAAGAATTTCTACTCTTGTAGATGCAAGCGGGCTCACTGGAAGAGAAATTTCTACTCTTGTAGATATCTGTCAAAACTGCCATTTTCTTTTTTTGGCTACGGACCGAATT</v>
      </c>
    </row>
    <row r="10664" spans="1:11">
      <c r="A10664" t="s">
        <v>35513</v>
      </c>
      <c r="B10664" t="s">
        <v>36761</v>
      </c>
      <c r="C10664" t="s">
        <v>35515</v>
      </c>
      <c r="D10664" t="s">
        <v>36762</v>
      </c>
      <c r="E10664" t="s">
        <v>34313</v>
      </c>
      <c r="F10664" t="s">
        <v>35608</v>
      </c>
      <c r="G10664" t="s">
        <v>35421</v>
      </c>
      <c r="K10664" t="str">
        <f t="shared" si="166"/>
        <v>TCTTGTGGAAAGGACGAAAGAATTTCTACTCTTGTAGATTGTACCTCCACTCAGCACAGTTCAATTTCTACTCTTGTAGATCAGGATTTTGTATACAGATAGAGTTTTTTGGCTACGGACCGAATT</v>
      </c>
    </row>
    <row r="10665" spans="1:11">
      <c r="A10665" t="s">
        <v>36763</v>
      </c>
      <c r="B10665" t="s">
        <v>36764</v>
      </c>
      <c r="C10665" t="s">
        <v>36765</v>
      </c>
      <c r="D10665" t="s">
        <v>36766</v>
      </c>
      <c r="E10665" t="s">
        <v>34313</v>
      </c>
      <c r="F10665" t="s">
        <v>35608</v>
      </c>
      <c r="G10665" t="s">
        <v>35421</v>
      </c>
      <c r="K10665" t="str">
        <f t="shared" si="166"/>
        <v>TCTTGTGGAAAGGACGAAAGAATTTCTACTCTTGTAGATTAACCAAGGAAGAAACCATGCCAAATTTCTACTCTTGTAGATGAACTGCTGCTCTGTGGCTTTTCTTTTTTGGCTACGGACCGAATT</v>
      </c>
    </row>
    <row r="10666" spans="1:11">
      <c r="A10666" t="s">
        <v>36767</v>
      </c>
      <c r="B10666" t="s">
        <v>36768</v>
      </c>
      <c r="C10666" t="s">
        <v>36769</v>
      </c>
      <c r="D10666" t="s">
        <v>36770</v>
      </c>
      <c r="E10666" t="s">
        <v>34313</v>
      </c>
      <c r="F10666" t="s">
        <v>35608</v>
      </c>
      <c r="G10666" t="s">
        <v>35421</v>
      </c>
      <c r="K10666" t="str">
        <f t="shared" si="166"/>
        <v>TCTTGTGGAAAGGACGAAAGAATTTCTACTCTTGTAGATATTACAAAAGAGCAAAAAGACCAAATTTCTACTCTTGTAGATAATATCTGCACACAAATTCGTAATTTTTTGGCTACGGACCGAATT</v>
      </c>
    </row>
    <row r="10667" spans="1:11">
      <c r="A10667" t="s">
        <v>36771</v>
      </c>
      <c r="B10667" t="s">
        <v>36772</v>
      </c>
      <c r="C10667" t="s">
        <v>36773</v>
      </c>
      <c r="D10667" t="s">
        <v>36774</v>
      </c>
      <c r="E10667" t="s">
        <v>34313</v>
      </c>
      <c r="F10667" t="s">
        <v>35608</v>
      </c>
      <c r="G10667" t="s">
        <v>35421</v>
      </c>
      <c r="K10667" t="str">
        <f t="shared" si="166"/>
        <v>TCTTGTGGAAAGGACGAAAGAATTTCTACTCTTGTAGATACAGTTGAACTTCAAGCGACAATAATTTCTACTCTTGTAGATCCATCTCTGCACTTTTGTTCATATTTTTTGGCTACGGACCGAATT</v>
      </c>
    </row>
    <row r="10668" spans="1:11">
      <c r="A10668" t="s">
        <v>35561</v>
      </c>
      <c r="B10668" t="s">
        <v>36775</v>
      </c>
      <c r="C10668" t="s">
        <v>35563</v>
      </c>
      <c r="D10668" t="s">
        <v>36776</v>
      </c>
      <c r="E10668" t="s">
        <v>34313</v>
      </c>
      <c r="F10668" t="s">
        <v>35608</v>
      </c>
      <c r="G10668" t="s">
        <v>35556</v>
      </c>
      <c r="K10668" t="str">
        <f t="shared" si="166"/>
        <v>TCTTGTGGAAAGGACGAAAGAATTTCTACTCTTGTAGATCCACACGCGGTTGGCCGTGTCGTAATTTCTACTCTTGTAGATTTCTTCACTACCAAGTGCAGGCATTTTTTGGCTACGGACCGAATT</v>
      </c>
    </row>
    <row r="10669" spans="1:11">
      <c r="A10669" t="s">
        <v>35561</v>
      </c>
      <c r="B10669" t="s">
        <v>36777</v>
      </c>
      <c r="C10669" t="s">
        <v>35563</v>
      </c>
      <c r="D10669" t="s">
        <v>36778</v>
      </c>
      <c r="E10669" t="s">
        <v>34313</v>
      </c>
      <c r="F10669" t="s">
        <v>35608</v>
      </c>
      <c r="G10669" t="s">
        <v>35556</v>
      </c>
      <c r="K10669" t="str">
        <f t="shared" si="166"/>
        <v>TCTTGTGGAAAGGACGAAAGAATTTCTACTCTTGTAGATCCACACGCGGTTGGCCGTGTCGTAATTTCTACTCTTGTAGATTTGTGAGGTTTGCTGACACCTTGTTTTTTGGCTACGGACCGAATT</v>
      </c>
    </row>
    <row r="10670" spans="1:11">
      <c r="A10670" t="s">
        <v>35561</v>
      </c>
      <c r="B10670" t="s">
        <v>36779</v>
      </c>
      <c r="C10670" t="s">
        <v>35563</v>
      </c>
      <c r="D10670" t="s">
        <v>36780</v>
      </c>
      <c r="E10670" t="s">
        <v>34313</v>
      </c>
      <c r="F10670" t="s">
        <v>35608</v>
      </c>
      <c r="G10670" t="s">
        <v>35556</v>
      </c>
      <c r="K10670" t="str">
        <f t="shared" si="166"/>
        <v>TCTTGTGGAAAGGACGAAAGAATTTCTACTCTTGTAGATCCACACGCGGTTGGCCGTGTCGTAATTTCTACTCTTGTAGATAGGTGCCCTCTGAACAGATACTGTTTTTTGGCTACGGACCGAATT</v>
      </c>
    </row>
    <row r="10671" spans="1:11">
      <c r="A10671" t="s">
        <v>35571</v>
      </c>
      <c r="B10671" t="s">
        <v>36781</v>
      </c>
      <c r="C10671" t="s">
        <v>35572</v>
      </c>
      <c r="D10671" t="s">
        <v>36782</v>
      </c>
      <c r="E10671" t="s">
        <v>34313</v>
      </c>
      <c r="F10671" t="s">
        <v>35608</v>
      </c>
      <c r="G10671" t="s">
        <v>35556</v>
      </c>
      <c r="K10671" t="str">
        <f t="shared" si="166"/>
        <v>TCTTGTGGAAAGGACGAAAGAATTTCTACTCTTGTAGATGCTGTCTGTGCGCAGCTGCAGAGAATTTCTACTCTTGTAGATCACCAAGTCTTTCCCTATTGTTTTTTTTTGGCTACGGACCGAATT</v>
      </c>
    </row>
    <row r="10672" spans="1:11">
      <c r="A10672" t="s">
        <v>35571</v>
      </c>
      <c r="B10672" t="s">
        <v>36783</v>
      </c>
      <c r="C10672" t="s">
        <v>35572</v>
      </c>
      <c r="D10672" t="s">
        <v>36784</v>
      </c>
      <c r="E10672" t="s">
        <v>34313</v>
      </c>
      <c r="F10672" t="s">
        <v>35608</v>
      </c>
      <c r="G10672" t="s">
        <v>35556</v>
      </c>
      <c r="K10672" t="str">
        <f t="shared" si="166"/>
        <v>TCTTGTGGAAAGGACGAAAGAATTTCTACTCTTGTAGATGCTGTCTGTGCGCAGCTGCAGAGAATTTCTACTCTTGTAGATGCGGCAGCACTCCCATGGTGAAGTTTTTTGGCTACGGACCGAATT</v>
      </c>
    </row>
    <row r="10673" spans="1:11">
      <c r="A10673" t="s">
        <v>35571</v>
      </c>
      <c r="B10673" t="s">
        <v>36785</v>
      </c>
      <c r="C10673" t="s">
        <v>35572</v>
      </c>
      <c r="D10673" t="s">
        <v>36786</v>
      </c>
      <c r="E10673" t="s">
        <v>34313</v>
      </c>
      <c r="F10673" t="s">
        <v>35608</v>
      </c>
      <c r="G10673" t="s">
        <v>35556</v>
      </c>
      <c r="K10673" t="str">
        <f t="shared" si="166"/>
        <v>TCTTGTGGAAAGGACGAAAGAATTTCTACTCTTGTAGATGCTGTCTGTGCGCAGCTGCAGAGAATTTCTACTCTTGTAGATAGCTGCCCTCGAGAAATGGTAGGTTTTTTGGCTACGGACCGAATT</v>
      </c>
    </row>
    <row r="10674" spans="1:11">
      <c r="A10674" t="s">
        <v>35557</v>
      </c>
      <c r="B10674" t="s">
        <v>36787</v>
      </c>
      <c r="C10674" t="s">
        <v>35559</v>
      </c>
      <c r="D10674" t="s">
        <v>36788</v>
      </c>
      <c r="E10674" t="s">
        <v>34313</v>
      </c>
      <c r="F10674" t="s">
        <v>35608</v>
      </c>
      <c r="G10674" t="s">
        <v>35556</v>
      </c>
      <c r="K10674" t="str">
        <f t="shared" si="166"/>
        <v>TCTTGTGGAAAGGACGAAAGAATTTCTACTCTTGTAGATGGTTGGCACTGACTCTGCCTCCAAATTTCTACTCTTGTAGATTAAATAAACAACTGGACCATCAATTTTTTGGCTACGGACCGAATT</v>
      </c>
    </row>
    <row r="10675" spans="1:11">
      <c r="A10675" t="s">
        <v>35557</v>
      </c>
      <c r="B10675" t="s">
        <v>36789</v>
      </c>
      <c r="C10675" t="s">
        <v>35559</v>
      </c>
      <c r="D10675" t="s">
        <v>36790</v>
      </c>
      <c r="E10675" t="s">
        <v>34313</v>
      </c>
      <c r="F10675" t="s">
        <v>35608</v>
      </c>
      <c r="G10675" t="s">
        <v>35556</v>
      </c>
      <c r="K10675" t="str">
        <f t="shared" si="166"/>
        <v>TCTTGTGGAAAGGACGAAAGAATTTCTACTCTTGTAGATGGTTGGCACTGACTCTGCCTCCAAATTTCTACTCTTGTAGATCTCATTGGTAAATTGTGGACAACTTTTTTGGCTACGGACCGAATT</v>
      </c>
    </row>
    <row r="10676" spans="1:11">
      <c r="A10676" t="s">
        <v>35557</v>
      </c>
      <c r="B10676" t="s">
        <v>36791</v>
      </c>
      <c r="C10676" t="s">
        <v>35559</v>
      </c>
      <c r="D10676" t="s">
        <v>36792</v>
      </c>
      <c r="E10676" t="s">
        <v>34313</v>
      </c>
      <c r="F10676" t="s">
        <v>35608</v>
      </c>
      <c r="G10676" t="s">
        <v>35556</v>
      </c>
      <c r="K10676" t="str">
        <f t="shared" si="166"/>
        <v>TCTTGTGGAAAGGACGAAAGAATTTCTACTCTTGTAGATGGTTGGCACTGACTCTGCCTCCAAATTTCTACTCTTGTAGATCTTCCCATATTCTCTCACACTCCTTTTTTGGCTACGGACCGAATT</v>
      </c>
    </row>
    <row r="10677" spans="1:11">
      <c r="A10677" t="s">
        <v>35552</v>
      </c>
      <c r="B10677" t="s">
        <v>36793</v>
      </c>
      <c r="C10677" t="s">
        <v>35554</v>
      </c>
      <c r="D10677" t="s">
        <v>36794</v>
      </c>
      <c r="E10677" t="s">
        <v>34313</v>
      </c>
      <c r="F10677" t="s">
        <v>35608</v>
      </c>
      <c r="G10677" t="s">
        <v>35556</v>
      </c>
      <c r="K10677" t="str">
        <f t="shared" si="166"/>
        <v>TCTTGTGGAAAGGACGAAAGAATTTCTACTCTTGTAGATCCAAGACCGTCCTCCCTGATGTCAATTTCTACTCTTGTAGATCCCTCTTCTATTGAATTGCCTTGTTTTTTGGCTACGGACCGAATT</v>
      </c>
    </row>
    <row r="10678" spans="1:11">
      <c r="A10678" t="s">
        <v>35552</v>
      </c>
      <c r="B10678" t="s">
        <v>36795</v>
      </c>
      <c r="C10678" t="s">
        <v>35554</v>
      </c>
      <c r="D10678" t="s">
        <v>36796</v>
      </c>
      <c r="E10678" t="s">
        <v>34313</v>
      </c>
      <c r="F10678" t="s">
        <v>35608</v>
      </c>
      <c r="G10678" t="s">
        <v>35556</v>
      </c>
      <c r="K10678" t="str">
        <f t="shared" si="166"/>
        <v>TCTTGTGGAAAGGACGAAAGAATTTCTACTCTTGTAGATCCAAGACCGTCCTCCCTGATGTCAATTTCTACTCTTGTAGATAGTGCAGAGGACTCAGGTAGAGTTTTTTTGGCTACGGACCGAATT</v>
      </c>
    </row>
    <row r="10679" spans="1:11">
      <c r="A10679" t="s">
        <v>35552</v>
      </c>
      <c r="B10679" t="s">
        <v>36797</v>
      </c>
      <c r="C10679" t="s">
        <v>35554</v>
      </c>
      <c r="D10679" t="s">
        <v>36798</v>
      </c>
      <c r="E10679" t="s">
        <v>34313</v>
      </c>
      <c r="F10679" t="s">
        <v>35608</v>
      </c>
      <c r="G10679" t="s">
        <v>35556</v>
      </c>
      <c r="K10679" t="str">
        <f t="shared" si="166"/>
        <v>TCTTGTGGAAAGGACGAAAGAATTTCTACTCTTGTAGATCCAAGACCGTCCTCCCTGATGTCAATTTCTACTCTTGTAGATACTGGCTGGAAATGAAAGGAACTTTTTTTGGCTACGGACCGAATT</v>
      </c>
    </row>
    <row r="10680" spans="1:11">
      <c r="A10680" t="s">
        <v>35552</v>
      </c>
      <c r="B10680" t="s">
        <v>36799</v>
      </c>
      <c r="C10680" t="s">
        <v>35554</v>
      </c>
      <c r="D10680" t="s">
        <v>36800</v>
      </c>
      <c r="E10680" t="s">
        <v>34313</v>
      </c>
      <c r="F10680" t="s">
        <v>35608</v>
      </c>
      <c r="G10680" t="s">
        <v>35556</v>
      </c>
      <c r="K10680" t="str">
        <f t="shared" si="166"/>
        <v>TCTTGTGGAAAGGACGAAAGAATTTCTACTCTTGTAGATCCAAGACCGTCCTCCCTGATGTCAATTTCTACTCTTGTAGATATTGCTGTTGAAGAAGATTCACATTTTTTGGCTACGGACCGAATT</v>
      </c>
    </row>
    <row r="10681" spans="1:11">
      <c r="A10681" t="s">
        <v>35565</v>
      </c>
      <c r="B10681" t="s">
        <v>36801</v>
      </c>
      <c r="C10681" t="s">
        <v>35566</v>
      </c>
      <c r="D10681" t="s">
        <v>36802</v>
      </c>
      <c r="E10681" t="s">
        <v>34313</v>
      </c>
      <c r="F10681" t="s">
        <v>35608</v>
      </c>
      <c r="G10681" t="s">
        <v>35556</v>
      </c>
      <c r="K10681" t="str">
        <f t="shared" si="166"/>
        <v>TCTTGTGGAAAGGACGAAAGAATTTCTACTCTTGTAGATCACACTCGGATTGCTCTGGGTCTAATTTCTACTCTTGTAGATGGCATGCGCAGAGAGAGGGCTGCTTTTTTGGCTACGGACCGAATT</v>
      </c>
    </row>
    <row r="10682" spans="1:11">
      <c r="A10682" t="s">
        <v>35565</v>
      </c>
      <c r="B10682" t="s">
        <v>36803</v>
      </c>
      <c r="C10682" t="s">
        <v>35566</v>
      </c>
      <c r="D10682" t="s">
        <v>36804</v>
      </c>
      <c r="E10682" t="s">
        <v>34313</v>
      </c>
      <c r="F10682" t="s">
        <v>35608</v>
      </c>
      <c r="G10682" t="s">
        <v>35556</v>
      </c>
      <c r="K10682" t="str">
        <f t="shared" si="166"/>
        <v>TCTTGTGGAAAGGACGAAAGAATTTCTACTCTTGTAGATCACACTCGGATTGCTCTGGGTCTAATTTCTACTCTTGTAGATTCATAACCTGGAGGGCTTGATATTTTTTTGGCTACGGACCGAATT</v>
      </c>
    </row>
    <row r="10683" spans="1:11">
      <c r="A10683" t="s">
        <v>35565</v>
      </c>
      <c r="B10683" t="s">
        <v>36805</v>
      </c>
      <c r="C10683" t="s">
        <v>35566</v>
      </c>
      <c r="D10683" t="s">
        <v>36806</v>
      </c>
      <c r="E10683" t="s">
        <v>34313</v>
      </c>
      <c r="F10683" t="s">
        <v>35608</v>
      </c>
      <c r="G10683" t="s">
        <v>35556</v>
      </c>
      <c r="K10683" t="str">
        <f t="shared" si="166"/>
        <v>TCTTGTGGAAAGGACGAAAGAATTTCTACTCTTGTAGATCACACTCGGATTGCTCTGGGTCTAATTTCTACTCTTGTAGATATGGCACGGAGGTGGATAAATGCTTTTTTGGCTACGGACCGAATT</v>
      </c>
    </row>
    <row r="10684" spans="1:11">
      <c r="A10684" t="s">
        <v>35553</v>
      </c>
      <c r="B10684" t="s">
        <v>36781</v>
      </c>
      <c r="C10684" t="s">
        <v>35555</v>
      </c>
      <c r="D10684" t="s">
        <v>36782</v>
      </c>
      <c r="E10684" t="s">
        <v>34313</v>
      </c>
      <c r="F10684" t="s">
        <v>35608</v>
      </c>
      <c r="G10684" t="s">
        <v>35556</v>
      </c>
      <c r="K10684" t="str">
        <f t="shared" si="166"/>
        <v>TCTTGTGGAAAGGACGAAAGAATTTCTACTCTTGTAGATCGTTGATCCCTGGTCTTGCAGGGAATTTCTACTCTTGTAGATCACCAAGTCTTTCCCTATTGTTTTTTTTTGGCTACGGACCGAATT</v>
      </c>
    </row>
    <row r="10685" spans="1:11">
      <c r="A10685" t="s">
        <v>35553</v>
      </c>
      <c r="B10685" t="s">
        <v>36783</v>
      </c>
      <c r="C10685" t="s">
        <v>35555</v>
      </c>
      <c r="D10685" t="s">
        <v>36784</v>
      </c>
      <c r="E10685" t="s">
        <v>34313</v>
      </c>
      <c r="F10685" t="s">
        <v>35608</v>
      </c>
      <c r="G10685" t="s">
        <v>35556</v>
      </c>
      <c r="K10685" t="str">
        <f t="shared" si="166"/>
        <v>TCTTGTGGAAAGGACGAAAGAATTTCTACTCTTGTAGATCGTTGATCCCTGGTCTTGCAGGGAATTTCTACTCTTGTAGATGCGGCAGCACTCCCATGGTGAAGTTTTTTGGCTACGGACCGAATT</v>
      </c>
    </row>
    <row r="10686" spans="1:11">
      <c r="A10686" t="s">
        <v>35553</v>
      </c>
      <c r="B10686" t="s">
        <v>36785</v>
      </c>
      <c r="C10686" t="s">
        <v>35555</v>
      </c>
      <c r="D10686" t="s">
        <v>36786</v>
      </c>
      <c r="E10686" t="s">
        <v>34313</v>
      </c>
      <c r="F10686" t="s">
        <v>35608</v>
      </c>
      <c r="G10686" t="s">
        <v>35556</v>
      </c>
      <c r="K10686" t="str">
        <f t="shared" si="166"/>
        <v>TCTTGTGGAAAGGACGAAAGAATTTCTACTCTTGTAGATCGTTGATCCCTGGTCTTGCAGGGAATTTCTACTCTTGTAGATAGCTGCCCTCGAGAAATGGTAGGTTTTTTGGCTACGGACCGAATT</v>
      </c>
    </row>
    <row r="10687" spans="1:11">
      <c r="A10687" t="s">
        <v>35561</v>
      </c>
      <c r="B10687" t="s">
        <v>36807</v>
      </c>
      <c r="C10687" t="s">
        <v>35563</v>
      </c>
      <c r="D10687" t="s">
        <v>36808</v>
      </c>
      <c r="E10687" t="s">
        <v>34313</v>
      </c>
      <c r="F10687" t="s">
        <v>35608</v>
      </c>
      <c r="G10687" t="s">
        <v>35556</v>
      </c>
      <c r="K10687" t="str">
        <f t="shared" si="166"/>
        <v>TCTTGTGGAAAGGACGAAAGAATTTCTACTCTTGTAGATCCACACGCGGTTGGCCGTGTCGTAATTTCTACTCTTGTAGATTTTAGAAACCTGATTGTTCAAGATTTTTTGGCTACGGACCGAATT</v>
      </c>
    </row>
    <row r="10688" spans="1:11">
      <c r="A10688" t="s">
        <v>35561</v>
      </c>
      <c r="B10688" t="s">
        <v>36809</v>
      </c>
      <c r="C10688" t="s">
        <v>35563</v>
      </c>
      <c r="D10688" t="s">
        <v>36810</v>
      </c>
      <c r="E10688" t="s">
        <v>34313</v>
      </c>
      <c r="F10688" t="s">
        <v>35608</v>
      </c>
      <c r="G10688" t="s">
        <v>35556</v>
      </c>
      <c r="K10688" t="str">
        <f t="shared" si="166"/>
        <v>TCTTGTGGAAAGGACGAAAGAATTTCTACTCTTGTAGATCCACACGCGGTTGGCCGTGTCGTAATTTCTACTCTTGTAGATTGGTGATGCTGAGACTCCATCCCTTTTTTGGCTACGGACCGAATT</v>
      </c>
    </row>
    <row r="10689" spans="1:11">
      <c r="A10689" t="s">
        <v>35561</v>
      </c>
      <c r="B10689" t="s">
        <v>36811</v>
      </c>
      <c r="C10689" t="s">
        <v>35563</v>
      </c>
      <c r="D10689" t="s">
        <v>36812</v>
      </c>
      <c r="E10689" t="s">
        <v>34313</v>
      </c>
      <c r="F10689" t="s">
        <v>35608</v>
      </c>
      <c r="G10689" t="s">
        <v>35556</v>
      </c>
      <c r="K10689" t="str">
        <f t="shared" si="166"/>
        <v>TCTTGTGGAAAGGACGAAAGAATTTCTACTCTTGTAGATCCACACGCGGTTGGCCGTGTCGTAATTTCTACTCTTGTAGATAGAGCAGGAACTTTGGAGACAGATTTTTTGGCTACGGACCGAATT</v>
      </c>
    </row>
    <row r="10690" spans="1:11">
      <c r="A10690" t="s">
        <v>35571</v>
      </c>
      <c r="B10690" t="s">
        <v>36813</v>
      </c>
      <c r="C10690" t="s">
        <v>35572</v>
      </c>
      <c r="D10690" t="s">
        <v>36814</v>
      </c>
      <c r="E10690" t="s">
        <v>34313</v>
      </c>
      <c r="F10690" t="s">
        <v>35608</v>
      </c>
      <c r="G10690" t="s">
        <v>35556</v>
      </c>
      <c r="K10690" t="str">
        <f t="shared" si="166"/>
        <v>TCTTGTGGAAAGGACGAAAGAATTTCTACTCTTGTAGATGCTGTCTGTGCGCAGCTGCAGAGAATTTCTACTCTTGTAGATTTTCAATCCTTGCCAGGCCAGGCTTTTTTGGCTACGGACCGAATT</v>
      </c>
    </row>
    <row r="10691" spans="1:11">
      <c r="A10691" t="s">
        <v>35571</v>
      </c>
      <c r="B10691" t="s">
        <v>36815</v>
      </c>
      <c r="C10691" t="s">
        <v>35572</v>
      </c>
      <c r="D10691" t="s">
        <v>36816</v>
      </c>
      <c r="E10691" t="s">
        <v>34313</v>
      </c>
      <c r="F10691" t="s">
        <v>35608</v>
      </c>
      <c r="G10691" t="s">
        <v>35556</v>
      </c>
      <c r="K10691" t="str">
        <f t="shared" ref="K10691:K10754" si="167">CONCATENATE($I$2,$H$2,C10691,$H$2,D10691,$J$2)</f>
        <v>TCTTGTGGAAAGGACGAAAGAATTTCTACTCTTGTAGATGCTGTCTGTGCGCAGCTGCAGAGAATTTCTACTCTTGTAGATAGCTCCACTCCTTCCTCGTGGCCTTTTTTGGCTACGGACCGAATT</v>
      </c>
    </row>
    <row r="10692" spans="1:11">
      <c r="A10692" t="s">
        <v>35557</v>
      </c>
      <c r="B10692" t="s">
        <v>36817</v>
      </c>
      <c r="C10692" t="s">
        <v>35559</v>
      </c>
      <c r="D10692" t="s">
        <v>36818</v>
      </c>
      <c r="E10692" t="s">
        <v>34313</v>
      </c>
      <c r="F10692" t="s">
        <v>35608</v>
      </c>
      <c r="G10692" t="s">
        <v>35556</v>
      </c>
      <c r="K10692" t="str">
        <f t="shared" si="167"/>
        <v>TCTTGTGGAAAGGACGAAAGAATTTCTACTCTTGTAGATGGTTGGCACTGACTCTGCCTCCAAATTTCTACTCTTGTAGATACTGGGATTGTGCTGGAGGTGATTTTTTTGGCTACGGACCGAATT</v>
      </c>
    </row>
    <row r="10693" spans="1:11">
      <c r="A10693" t="s">
        <v>35557</v>
      </c>
      <c r="B10693" t="s">
        <v>36819</v>
      </c>
      <c r="C10693" t="s">
        <v>35559</v>
      </c>
      <c r="D10693" t="s">
        <v>36820</v>
      </c>
      <c r="E10693" t="s">
        <v>34313</v>
      </c>
      <c r="F10693" t="s">
        <v>35608</v>
      </c>
      <c r="G10693" t="s">
        <v>35556</v>
      </c>
      <c r="K10693" t="str">
        <f t="shared" si="167"/>
        <v>TCTTGTGGAAAGGACGAAAGAATTTCTACTCTTGTAGATGGTTGGCACTGACTCTGCCTCCAAATTTCTACTCTTGTAGATAGAACTCAGGAGTTGGCTTATAATTTTTTGGCTACGGACCGAATT</v>
      </c>
    </row>
    <row r="10694" spans="1:11">
      <c r="A10694" t="s">
        <v>35557</v>
      </c>
      <c r="B10694" t="s">
        <v>36821</v>
      </c>
      <c r="C10694" t="s">
        <v>35559</v>
      </c>
      <c r="D10694" t="s">
        <v>36822</v>
      </c>
      <c r="E10694" t="s">
        <v>34313</v>
      </c>
      <c r="F10694" t="s">
        <v>35608</v>
      </c>
      <c r="G10694" t="s">
        <v>35556</v>
      </c>
      <c r="K10694" t="str">
        <f t="shared" si="167"/>
        <v>TCTTGTGGAAAGGACGAAAGAATTTCTACTCTTGTAGATGGTTGGCACTGACTCTGCCTCCAAATTTCTACTCTTGTAGATCCAGCTAGCTGCAGAGGTCCCTGTTTTTTGGCTACGGACCGAATT</v>
      </c>
    </row>
    <row r="10695" spans="1:11">
      <c r="A10695" t="s">
        <v>35562</v>
      </c>
      <c r="B10695" t="s">
        <v>36823</v>
      </c>
      <c r="C10695" t="s">
        <v>35564</v>
      </c>
      <c r="D10695" t="s">
        <v>36824</v>
      </c>
      <c r="E10695" t="s">
        <v>34313</v>
      </c>
      <c r="F10695" t="s">
        <v>35608</v>
      </c>
      <c r="G10695" t="s">
        <v>35556</v>
      </c>
      <c r="K10695" t="str">
        <f t="shared" si="167"/>
        <v>TCTTGTGGAAAGGACGAAAGAATTTCTACTCTTGTAGATAGGTGGAGTGGAGGACTGGCCGCAATTTCTACTCTTGTAGATTCATCTGTCTGTTTCTGTTCCTTTTTTTTGGCTACGGACCGAATT</v>
      </c>
    </row>
    <row r="10696" spans="1:11">
      <c r="A10696" t="s">
        <v>35562</v>
      </c>
      <c r="B10696" t="s">
        <v>36825</v>
      </c>
      <c r="C10696" t="s">
        <v>35564</v>
      </c>
      <c r="D10696" t="s">
        <v>36826</v>
      </c>
      <c r="E10696" t="s">
        <v>34313</v>
      </c>
      <c r="F10696" t="s">
        <v>35608</v>
      </c>
      <c r="G10696" t="s">
        <v>35556</v>
      </c>
      <c r="K10696" t="str">
        <f t="shared" si="167"/>
        <v>TCTTGTGGAAAGGACGAAAGAATTTCTACTCTTGTAGATAGGTGGAGTGGAGGACTGGCCGCAATTTCTACTCTTGTAGATTATTATAAGCCAACTCCTGAGTTTTTTTTGGCTACGGACCGAATT</v>
      </c>
    </row>
    <row r="10697" spans="1:11">
      <c r="A10697" t="s">
        <v>35562</v>
      </c>
      <c r="B10697" t="s">
        <v>36827</v>
      </c>
      <c r="C10697" t="s">
        <v>35564</v>
      </c>
      <c r="D10697" t="s">
        <v>36828</v>
      </c>
      <c r="E10697" t="s">
        <v>34313</v>
      </c>
      <c r="F10697" t="s">
        <v>35608</v>
      </c>
      <c r="G10697" t="s">
        <v>35556</v>
      </c>
      <c r="K10697" t="str">
        <f t="shared" si="167"/>
        <v>TCTTGTGGAAAGGACGAAAGAATTTCTACTCTTGTAGATAGGTGGAGTGGAGGACTGGCCGCAATTTCTACTCTTGTAGATCCCAGACCACACACCTGCCTCTGTTTTTTGGCTACGGACCGAATT</v>
      </c>
    </row>
    <row r="10698" spans="1:11">
      <c r="A10698" t="s">
        <v>35567</v>
      </c>
      <c r="B10698" t="s">
        <v>36829</v>
      </c>
      <c r="C10698" t="s">
        <v>35568</v>
      </c>
      <c r="D10698" t="s">
        <v>36830</v>
      </c>
      <c r="E10698" t="s">
        <v>34313</v>
      </c>
      <c r="F10698" t="s">
        <v>35608</v>
      </c>
      <c r="G10698" t="s">
        <v>35556</v>
      </c>
      <c r="K10698" t="str">
        <f t="shared" si="167"/>
        <v>TCTTGTGGAAAGGACGAAAGAATTTCTACTCTTGTAGATAGTTCCTGATCGTGTCCAGCACGAATTTCTACTCTTGTAGATTGCTTCTGAGTTGAGGAGCCTTCTTTTTTGGCTACGGACCGAATT</v>
      </c>
    </row>
    <row r="10699" spans="1:11">
      <c r="A10699" t="s">
        <v>35567</v>
      </c>
      <c r="B10699" t="s">
        <v>36831</v>
      </c>
      <c r="C10699" t="s">
        <v>35568</v>
      </c>
      <c r="D10699" t="s">
        <v>36832</v>
      </c>
      <c r="E10699" t="s">
        <v>34313</v>
      </c>
      <c r="F10699" t="s">
        <v>35608</v>
      </c>
      <c r="G10699" t="s">
        <v>35556</v>
      </c>
      <c r="K10699" t="str">
        <f t="shared" si="167"/>
        <v>TCTTGTGGAAAGGACGAAAGAATTTCTACTCTTGTAGATAGTTCCTGATCGTGTCCAGCACGAATTTCTACTCTTGTAGATTAAATGCTGTTTCCTCATTGGTATTTTTTGGCTACGGACCGAATT</v>
      </c>
    </row>
    <row r="10700" spans="1:11">
      <c r="A10700" t="s">
        <v>35567</v>
      </c>
      <c r="B10700" t="s">
        <v>36833</v>
      </c>
      <c r="C10700" t="s">
        <v>35568</v>
      </c>
      <c r="D10700" t="s">
        <v>36834</v>
      </c>
      <c r="E10700" t="s">
        <v>34313</v>
      </c>
      <c r="F10700" t="s">
        <v>35608</v>
      </c>
      <c r="G10700" t="s">
        <v>35556</v>
      </c>
      <c r="K10700" t="str">
        <f t="shared" si="167"/>
        <v>TCTTGTGGAAAGGACGAAAGAATTTCTACTCTTGTAGATAGTTCCTGATCGTGTCCAGCACGAATTTCTACTCTTGTAGATATTCTCTCCAGGGTCCTTATTTCTTTTTTGGCTACGGACCGAATT</v>
      </c>
    </row>
    <row r="10701" spans="1:11">
      <c r="A10701" t="s">
        <v>35567</v>
      </c>
      <c r="B10701" t="s">
        <v>36835</v>
      </c>
      <c r="C10701" t="s">
        <v>35568</v>
      </c>
      <c r="D10701" t="s">
        <v>36836</v>
      </c>
      <c r="E10701" t="s">
        <v>34313</v>
      </c>
      <c r="F10701" t="s">
        <v>35608</v>
      </c>
      <c r="G10701" t="s">
        <v>35556</v>
      </c>
      <c r="K10701" t="str">
        <f t="shared" si="167"/>
        <v>TCTTGTGGAAAGGACGAAAGAATTTCTACTCTTGTAGATAGTTCCTGATCGTGTCCAGCACGAATTTCTACTCTTGTAGATCACTACTCACGGTCCCTTTCACGTTTTTTGGCTACGGACCGAATT</v>
      </c>
    </row>
    <row r="10702" spans="1:11">
      <c r="A10702" t="s">
        <v>35552</v>
      </c>
      <c r="B10702" t="s">
        <v>36837</v>
      </c>
      <c r="C10702" t="s">
        <v>35554</v>
      </c>
      <c r="D10702" t="s">
        <v>36838</v>
      </c>
      <c r="E10702" t="s">
        <v>34313</v>
      </c>
      <c r="F10702" t="s">
        <v>35608</v>
      </c>
      <c r="G10702" t="s">
        <v>35556</v>
      </c>
      <c r="K10702" t="str">
        <f t="shared" si="167"/>
        <v>TCTTGTGGAAAGGACGAAAGAATTTCTACTCTTGTAGATCCAAGACCGTCCTCCCTGATGTCAATTTCTACTCTTGTAGATTGAGTCTACCTATTTACACTTCATTTTTTGGCTACGGACCGAATT</v>
      </c>
    </row>
    <row r="10703" spans="1:11">
      <c r="A10703" t="s">
        <v>35552</v>
      </c>
      <c r="B10703" t="s">
        <v>36839</v>
      </c>
      <c r="C10703" t="s">
        <v>35554</v>
      </c>
      <c r="D10703" t="s">
        <v>36840</v>
      </c>
      <c r="E10703" t="s">
        <v>34313</v>
      </c>
      <c r="F10703" t="s">
        <v>35608</v>
      </c>
      <c r="G10703" t="s">
        <v>35556</v>
      </c>
      <c r="K10703" t="str">
        <f t="shared" si="167"/>
        <v>TCTTGTGGAAAGGACGAAAGAATTTCTACTCTTGTAGATCCAAGACCGTCCTCCCTGATGTCAATTTCTACTCTTGTAGATTCGAGGGCAGCTGAAAGTGTTTATTTTTTGGCTACGGACCGAATT</v>
      </c>
    </row>
    <row r="10704" spans="1:11">
      <c r="A10704" t="s">
        <v>35565</v>
      </c>
      <c r="B10704" t="s">
        <v>36807</v>
      </c>
      <c r="C10704" t="s">
        <v>35566</v>
      </c>
      <c r="D10704" t="s">
        <v>36808</v>
      </c>
      <c r="E10704" t="s">
        <v>34313</v>
      </c>
      <c r="F10704" t="s">
        <v>35608</v>
      </c>
      <c r="G10704" t="s">
        <v>35556</v>
      </c>
      <c r="K10704" t="str">
        <f t="shared" si="167"/>
        <v>TCTTGTGGAAAGGACGAAAGAATTTCTACTCTTGTAGATCACACTCGGATTGCTCTGGGTCTAATTTCTACTCTTGTAGATTTTAGAAACCTGATTGTTCAAGATTTTTTGGCTACGGACCGAATT</v>
      </c>
    </row>
    <row r="10705" spans="1:11">
      <c r="A10705" t="s">
        <v>35565</v>
      </c>
      <c r="B10705" t="s">
        <v>36809</v>
      </c>
      <c r="C10705" t="s">
        <v>35566</v>
      </c>
      <c r="D10705" t="s">
        <v>36810</v>
      </c>
      <c r="E10705" t="s">
        <v>34313</v>
      </c>
      <c r="F10705" t="s">
        <v>35608</v>
      </c>
      <c r="G10705" t="s">
        <v>35556</v>
      </c>
      <c r="K10705" t="str">
        <f t="shared" si="167"/>
        <v>TCTTGTGGAAAGGACGAAAGAATTTCTACTCTTGTAGATCACACTCGGATTGCTCTGGGTCTAATTTCTACTCTTGTAGATTGGTGATGCTGAGACTCCATCCCTTTTTTGGCTACGGACCGAATT</v>
      </c>
    </row>
    <row r="10706" spans="1:11">
      <c r="A10706" t="s">
        <v>35565</v>
      </c>
      <c r="B10706" t="s">
        <v>36811</v>
      </c>
      <c r="C10706" t="s">
        <v>35566</v>
      </c>
      <c r="D10706" t="s">
        <v>36812</v>
      </c>
      <c r="E10706" t="s">
        <v>34313</v>
      </c>
      <c r="F10706" t="s">
        <v>35608</v>
      </c>
      <c r="G10706" t="s">
        <v>35556</v>
      </c>
      <c r="K10706" t="str">
        <f t="shared" si="167"/>
        <v>TCTTGTGGAAAGGACGAAAGAATTTCTACTCTTGTAGATCACACTCGGATTGCTCTGGGTCTAATTTCTACTCTTGTAGATAGAGCAGGAACTTTGGAGACAGATTTTTTGGCTACGGACCGAATT</v>
      </c>
    </row>
    <row r="10707" spans="1:11">
      <c r="A10707" t="s">
        <v>35553</v>
      </c>
      <c r="B10707" t="s">
        <v>36841</v>
      </c>
      <c r="C10707" t="s">
        <v>35555</v>
      </c>
      <c r="D10707" t="s">
        <v>36842</v>
      </c>
      <c r="E10707" t="s">
        <v>34313</v>
      </c>
      <c r="F10707" t="s">
        <v>35608</v>
      </c>
      <c r="G10707" t="s">
        <v>35556</v>
      </c>
      <c r="K10707" t="str">
        <f t="shared" si="167"/>
        <v>TCTTGTGGAAAGGACGAAAGAATTTCTACTCTTGTAGATCGTTGATCCCTGGTCTTGCAGGGAATTTCTACTCTTGTAGATTAGACACATGGGAGTTCTGGGCCTTTTTTGGCTACGGACCGAATT</v>
      </c>
    </row>
    <row r="10708" spans="1:11">
      <c r="A10708" t="s">
        <v>35575</v>
      </c>
      <c r="B10708" t="s">
        <v>36843</v>
      </c>
      <c r="C10708" t="s">
        <v>35577</v>
      </c>
      <c r="D10708" t="s">
        <v>36844</v>
      </c>
      <c r="E10708" t="s">
        <v>34313</v>
      </c>
      <c r="F10708" t="s">
        <v>35608</v>
      </c>
      <c r="G10708" t="s">
        <v>35579</v>
      </c>
      <c r="K10708" t="str">
        <f t="shared" si="167"/>
        <v>TCTTGTGGAAAGGACGAAAGAATTTCTACTCTTGTAGATTCTTATATGAAATTTCTGTCCCAAATTTCTACTCTTGTAGATAAACTTGTATAATCCATGGCTCTTTTTTTGGCTACGGACCGAATT</v>
      </c>
    </row>
    <row r="10709" spans="1:11">
      <c r="A10709" t="s">
        <v>35588</v>
      </c>
      <c r="B10709" t="s">
        <v>36845</v>
      </c>
      <c r="C10709" t="s">
        <v>35589</v>
      </c>
      <c r="D10709" t="s">
        <v>36846</v>
      </c>
      <c r="E10709" t="s">
        <v>34313</v>
      </c>
      <c r="F10709" t="s">
        <v>35608</v>
      </c>
      <c r="G10709" t="s">
        <v>35579</v>
      </c>
      <c r="K10709" t="str">
        <f t="shared" si="167"/>
        <v>TCTTGTGGAAAGGACGAAAGAATTTCTACTCTTGTAGATGATGATAACCACAGGTCTACAAGAATTTCTACTCTTGTAGATAAGACATCTATATGCTGACGACTTTTTTTGGCTACGGACCGAATT</v>
      </c>
    </row>
    <row r="10710" spans="1:11">
      <c r="A10710" t="s">
        <v>35585</v>
      </c>
      <c r="B10710" t="s">
        <v>36847</v>
      </c>
      <c r="C10710" t="s">
        <v>35587</v>
      </c>
      <c r="D10710" t="s">
        <v>36848</v>
      </c>
      <c r="E10710" t="s">
        <v>34313</v>
      </c>
      <c r="F10710" t="s">
        <v>35608</v>
      </c>
      <c r="G10710" t="s">
        <v>35579</v>
      </c>
      <c r="K10710" t="str">
        <f t="shared" si="167"/>
        <v>TCTTGTGGAAAGGACGAAAGAATTTCTACTCTTGTAGATAGCTTAATCCATTGTGTATATGTAATTTCTACTCTTGTAGATCAAAGCACTTTCGCTATCTACCCTTTTTTGGCTACGGACCGAATT</v>
      </c>
    </row>
    <row r="10711" spans="1:11">
      <c r="A10711" t="s">
        <v>35585</v>
      </c>
      <c r="B10711" t="s">
        <v>36849</v>
      </c>
      <c r="C10711" t="s">
        <v>35587</v>
      </c>
      <c r="D10711" t="s">
        <v>36850</v>
      </c>
      <c r="E10711" t="s">
        <v>34313</v>
      </c>
      <c r="F10711" t="s">
        <v>35608</v>
      </c>
      <c r="G10711" t="s">
        <v>35579</v>
      </c>
      <c r="K10711" t="str">
        <f t="shared" si="167"/>
        <v>TCTTGTGGAAAGGACGAAAGAATTTCTACTCTTGTAGATAGCTTAATCCATTGTGTATATGTAATTTCTACTCTTGTAGATAGATACTGTTGGAACATTCAAGTTTTTTTGGCTACGGACCGAATT</v>
      </c>
    </row>
    <row r="10712" spans="1:11">
      <c r="A10712" t="s">
        <v>35594</v>
      </c>
      <c r="B10712" t="s">
        <v>36851</v>
      </c>
      <c r="C10712" t="s">
        <v>35595</v>
      </c>
      <c r="D10712" t="s">
        <v>36852</v>
      </c>
      <c r="E10712" t="s">
        <v>34313</v>
      </c>
      <c r="F10712" t="s">
        <v>35608</v>
      </c>
      <c r="G10712" t="s">
        <v>35579</v>
      </c>
      <c r="K10712" t="str">
        <f t="shared" si="167"/>
        <v>TCTTGTGGAAAGGACGAAAGAATTTCTACTCTTGTAGATTTGGGACAGAAATTTCATATAAGAATTTCTACTCTTGTAGATCATTTCCAGAATTGTATCCAAAGTTTTTTGGCTACGGACCGAATT</v>
      </c>
    </row>
    <row r="10713" spans="1:11">
      <c r="A10713" t="s">
        <v>35575</v>
      </c>
      <c r="B10713" t="s">
        <v>36853</v>
      </c>
      <c r="C10713" t="s">
        <v>35577</v>
      </c>
      <c r="D10713" t="s">
        <v>36854</v>
      </c>
      <c r="E10713" t="s">
        <v>34313</v>
      </c>
      <c r="F10713" t="s">
        <v>35608</v>
      </c>
      <c r="G10713" t="s">
        <v>35579</v>
      </c>
      <c r="K10713" t="str">
        <f t="shared" si="167"/>
        <v>TCTTGTGGAAAGGACGAAAGAATTTCTACTCTTGTAGATTCTTATATGAAATTTCTGTCCCAAATTTCTACTCTTGTAGATCTGACGGACCAGATGTGAAGTGGTTTTTTGGCTACGGACCGAATT</v>
      </c>
    </row>
    <row r="10714" spans="1:11">
      <c r="A10714" t="s">
        <v>35575</v>
      </c>
      <c r="B10714" t="s">
        <v>36855</v>
      </c>
      <c r="C10714" t="s">
        <v>35577</v>
      </c>
      <c r="D10714" t="s">
        <v>36856</v>
      </c>
      <c r="E10714" t="s">
        <v>34313</v>
      </c>
      <c r="F10714" t="s">
        <v>35608</v>
      </c>
      <c r="G10714" t="s">
        <v>35579</v>
      </c>
      <c r="K10714" t="str">
        <f t="shared" si="167"/>
        <v>TCTTGTGGAAAGGACGAAAGAATTTCTACTCTTGTAGATTCTTATATGAAATTTCTGTCCCAAATTTCTACTCTTGTAGATTACTGCTCTCCCTTTCTAATCCGTTTTTTGGCTACGGACCGAATT</v>
      </c>
    </row>
    <row r="10715" spans="1:11">
      <c r="A10715" t="s">
        <v>35598</v>
      </c>
      <c r="B10715" t="s">
        <v>36845</v>
      </c>
      <c r="C10715" t="s">
        <v>35599</v>
      </c>
      <c r="D10715" t="s">
        <v>36846</v>
      </c>
      <c r="E10715" t="s">
        <v>34313</v>
      </c>
      <c r="F10715" t="s">
        <v>35608</v>
      </c>
      <c r="G10715" t="s">
        <v>35579</v>
      </c>
      <c r="K10715" t="str">
        <f t="shared" si="167"/>
        <v>TCTTGTGGAAAGGACGAAAGAATTTCTACTCTTGTAGATCAACATCTAAGCTTTACGAATGGAATTTCTACTCTTGTAGATAAGACATCTATATGCTGACGACTTTTTTTGGCTACGGACCGAATT</v>
      </c>
    </row>
    <row r="10716" spans="1:11">
      <c r="A10716" t="s">
        <v>35588</v>
      </c>
      <c r="B10716" t="s">
        <v>36857</v>
      </c>
      <c r="C10716" t="s">
        <v>35589</v>
      </c>
      <c r="D10716" t="s">
        <v>36858</v>
      </c>
      <c r="E10716" t="s">
        <v>34313</v>
      </c>
      <c r="F10716" t="s">
        <v>35608</v>
      </c>
      <c r="G10716" t="s">
        <v>35579</v>
      </c>
      <c r="K10716" t="str">
        <f t="shared" si="167"/>
        <v>TCTTGTGGAAAGGACGAAAGAATTTCTACTCTTGTAGATGATGATAACCACAGGTCTACAAGAATTTCTACTCTTGTAGATCCGAGCACCTATGTGCCTCTAAGTTTTTTGGCTACGGACCGAATT</v>
      </c>
    </row>
    <row r="10717" spans="1:11">
      <c r="A10717" t="s">
        <v>35588</v>
      </c>
      <c r="B10717" t="s">
        <v>36859</v>
      </c>
      <c r="C10717" t="s">
        <v>35589</v>
      </c>
      <c r="D10717" t="s">
        <v>36860</v>
      </c>
      <c r="E10717" t="s">
        <v>34313</v>
      </c>
      <c r="F10717" t="s">
        <v>35608</v>
      </c>
      <c r="G10717" t="s">
        <v>35579</v>
      </c>
      <c r="K10717" t="str">
        <f t="shared" si="167"/>
        <v>TCTTGTGGAAAGGACGAAAGAATTTCTACTCTTGTAGATGATGATAACCACAGGTCTACAAGAATTTCTACTCTTGTAGATTGAGCTTCCCACCGCCTAAGCAGTTTTTTGGCTACGGACCGAATT</v>
      </c>
    </row>
    <row r="10718" spans="1:11">
      <c r="A10718" t="s">
        <v>35590</v>
      </c>
      <c r="B10718" t="s">
        <v>36861</v>
      </c>
      <c r="C10718" t="s">
        <v>35591</v>
      </c>
      <c r="D10718" t="s">
        <v>36862</v>
      </c>
      <c r="E10718" t="s">
        <v>34313</v>
      </c>
      <c r="F10718" t="s">
        <v>35608</v>
      </c>
      <c r="G10718" t="s">
        <v>35579</v>
      </c>
      <c r="K10718" t="str">
        <f t="shared" si="167"/>
        <v>TCTTGTGGAAAGGACGAAAGAATTTCTACTCTTGTAGATAAAGTGTACAACGGCCTGTCGCAAATTTCTACTCTTGTAGATAGTTCTCGCTCTCCCACTTCACATTTTTTGGCTACGGACCGAATT</v>
      </c>
    </row>
    <row r="10719" spans="1:11">
      <c r="A10719" t="s">
        <v>35590</v>
      </c>
      <c r="B10719" t="s">
        <v>36863</v>
      </c>
      <c r="C10719" t="s">
        <v>35591</v>
      </c>
      <c r="D10719" t="s">
        <v>36864</v>
      </c>
      <c r="E10719" t="s">
        <v>34313</v>
      </c>
      <c r="F10719" t="s">
        <v>35608</v>
      </c>
      <c r="G10719" t="s">
        <v>35579</v>
      </c>
      <c r="K10719" t="str">
        <f t="shared" si="167"/>
        <v>TCTTGTGGAAAGGACGAAAGAATTTCTACTCTTGTAGATAAAGTGTACAACGGCCTGTCGCAAATTTCTACTCTTGTAGATGATACAGATCAGCACTGTCAATGTTTTTTGGCTACGGACCGAATT</v>
      </c>
    </row>
    <row r="10720" spans="1:11">
      <c r="A10720" t="s">
        <v>35582</v>
      </c>
      <c r="B10720" t="s">
        <v>36843</v>
      </c>
      <c r="C10720" t="s">
        <v>35583</v>
      </c>
      <c r="D10720" t="s">
        <v>36844</v>
      </c>
      <c r="E10720" t="s">
        <v>34313</v>
      </c>
      <c r="F10720" t="s">
        <v>35608</v>
      </c>
      <c r="G10720" t="s">
        <v>35579</v>
      </c>
      <c r="K10720" t="str">
        <f t="shared" si="167"/>
        <v>TCTTGTGGAAAGGACGAAAGAATTTCTACTCTTGTAGATTTCAACCCTACTGTGTATATAGCAATTTCTACTCTTGTAGATAAACTTGTATAATCCATGGCTCTTTTTTTGGCTACGGACCGAATT</v>
      </c>
    </row>
    <row r="10721" spans="1:11">
      <c r="A10721" t="s">
        <v>35596</v>
      </c>
      <c r="B10721" t="s">
        <v>36845</v>
      </c>
      <c r="C10721" t="s">
        <v>35597</v>
      </c>
      <c r="D10721" t="s">
        <v>36846</v>
      </c>
      <c r="E10721" t="s">
        <v>34313</v>
      </c>
      <c r="F10721" t="s">
        <v>35608</v>
      </c>
      <c r="G10721" t="s">
        <v>35579</v>
      </c>
      <c r="K10721" t="str">
        <f t="shared" si="167"/>
        <v>TCTTGTGGAAAGGACGAAAGAATTTCTACTCTTGTAGATGAAGTGAGATAACATCAGCTCTAAATTTCTACTCTTGTAGATAAGACATCTATATGCTGACGACTTTTTTTGGCTACGGACCGAATT</v>
      </c>
    </row>
    <row r="10722" spans="1:11">
      <c r="A10722" t="s">
        <v>35602</v>
      </c>
      <c r="B10722" t="s">
        <v>36847</v>
      </c>
      <c r="C10722" t="s">
        <v>35603</v>
      </c>
      <c r="D10722" t="s">
        <v>36848</v>
      </c>
      <c r="E10722" t="s">
        <v>34313</v>
      </c>
      <c r="F10722" t="s">
        <v>35608</v>
      </c>
      <c r="G10722" t="s">
        <v>35579</v>
      </c>
      <c r="K10722" t="str">
        <f t="shared" si="167"/>
        <v>TCTTGTGGAAAGGACGAAAGAATTTCTACTCTTGTAGATAGAAGACAGCCTTTCTACAAATTAATTTCTACTCTTGTAGATCAAAGCACTTTCGCTATCTACCCTTTTTTGGCTACGGACCGAATT</v>
      </c>
    </row>
    <row r="10723" spans="1:11">
      <c r="A10723" t="s">
        <v>35602</v>
      </c>
      <c r="B10723" t="s">
        <v>36849</v>
      </c>
      <c r="C10723" t="s">
        <v>35603</v>
      </c>
      <c r="D10723" t="s">
        <v>36850</v>
      </c>
      <c r="E10723" t="s">
        <v>34313</v>
      </c>
      <c r="F10723" t="s">
        <v>35608</v>
      </c>
      <c r="G10723" t="s">
        <v>35579</v>
      </c>
      <c r="K10723" t="str">
        <f t="shared" si="167"/>
        <v>TCTTGTGGAAAGGACGAAAGAATTTCTACTCTTGTAGATAGAAGACAGCCTTTCTACAAATTAATTTCTACTCTTGTAGATAGATACTGTTGGAACATTCAAGTTTTTTTGGCTACGGACCGAATT</v>
      </c>
    </row>
    <row r="10724" spans="1:11">
      <c r="A10724" t="s">
        <v>35585</v>
      </c>
      <c r="B10724" t="s">
        <v>36865</v>
      </c>
      <c r="C10724" t="s">
        <v>35587</v>
      </c>
      <c r="D10724" t="s">
        <v>36866</v>
      </c>
      <c r="E10724" t="s">
        <v>34313</v>
      </c>
      <c r="F10724" t="s">
        <v>35608</v>
      </c>
      <c r="G10724" t="s">
        <v>35579</v>
      </c>
      <c r="K10724" t="str">
        <f t="shared" si="167"/>
        <v>TCTTGTGGAAAGGACGAAAGAATTTCTACTCTTGTAGATAGCTTAATCCATTGTGTATATGTAATTTCTACTCTTGTAGATCTGGTTCCTTCTCATTCCCTGACTTTTTTGGCTACGGACCGAATT</v>
      </c>
    </row>
    <row r="10725" spans="1:11">
      <c r="A10725" t="s">
        <v>35585</v>
      </c>
      <c r="B10725" t="s">
        <v>36867</v>
      </c>
      <c r="C10725" t="s">
        <v>35587</v>
      </c>
      <c r="D10725" t="s">
        <v>36868</v>
      </c>
      <c r="E10725" t="s">
        <v>34313</v>
      </c>
      <c r="F10725" t="s">
        <v>35608</v>
      </c>
      <c r="G10725" t="s">
        <v>35579</v>
      </c>
      <c r="K10725" t="str">
        <f t="shared" si="167"/>
        <v>TCTTGTGGAAAGGACGAAAGAATTTCTACTCTTGTAGATAGCTTAATCCATTGTGTATATGTAATTTCTACTCTTGTAGATTCCAGGCGGTCTCTTCCAGTTATTTTTTTGGCTACGGACCGAATT</v>
      </c>
    </row>
    <row r="10726" spans="1:11">
      <c r="A10726" t="s">
        <v>35580</v>
      </c>
      <c r="B10726" t="s">
        <v>36843</v>
      </c>
      <c r="C10726" t="s">
        <v>35581</v>
      </c>
      <c r="D10726" t="s">
        <v>36844</v>
      </c>
      <c r="E10726" t="s">
        <v>34313</v>
      </c>
      <c r="F10726" t="s">
        <v>35608</v>
      </c>
      <c r="G10726" t="s">
        <v>35579</v>
      </c>
      <c r="K10726" t="str">
        <f t="shared" si="167"/>
        <v>TCTTGTGGAAAGGACGAAAGAATTTCTACTCTTGTAGATTTTGACCATCTCTAAGCATTACAAATTTCTACTCTTGTAGATAAACTTGTATAATCCATGGCTCTTTTTTTGGCTACGGACCGAATT</v>
      </c>
    </row>
    <row r="10727" spans="1:11">
      <c r="A10727" t="s">
        <v>35576</v>
      </c>
      <c r="B10727" t="s">
        <v>36845</v>
      </c>
      <c r="C10727" t="s">
        <v>35578</v>
      </c>
      <c r="D10727" t="s">
        <v>36846</v>
      </c>
      <c r="E10727" t="s">
        <v>34313</v>
      </c>
      <c r="F10727" t="s">
        <v>35608</v>
      </c>
      <c r="G10727" t="s">
        <v>35579</v>
      </c>
      <c r="K10727" t="str">
        <f t="shared" si="167"/>
        <v>TCTTGTGGAAAGGACGAAAGAATTTCTACTCTTGTAGATCATAGGAATTTGTTTGACCATCTAATTTCTACTCTTGTAGATAAGACATCTATATGCTGACGACTTTTTTTGGCTACGGACCGAATT</v>
      </c>
    </row>
    <row r="10728" spans="1:11">
      <c r="A10728" t="s">
        <v>35592</v>
      </c>
      <c r="B10728" t="s">
        <v>36847</v>
      </c>
      <c r="C10728" t="s">
        <v>35593</v>
      </c>
      <c r="D10728" t="s">
        <v>36848</v>
      </c>
      <c r="E10728" t="s">
        <v>34313</v>
      </c>
      <c r="F10728" t="s">
        <v>35608</v>
      </c>
      <c r="G10728" t="s">
        <v>35579</v>
      </c>
      <c r="K10728" t="str">
        <f t="shared" si="167"/>
        <v>TCTTGTGGAAAGGACGAAAGAATTTCTACTCTTGTAGATATGTCTTCTGGGTTGATGGAGATAATTTCTACTCTTGTAGATCAAAGCACTTTCGCTATCTACCCTTTTTTGGCTACGGACCGAATT</v>
      </c>
    </row>
    <row r="10729" spans="1:11">
      <c r="A10729" t="s">
        <v>35592</v>
      </c>
      <c r="B10729" t="s">
        <v>36849</v>
      </c>
      <c r="C10729" t="s">
        <v>35593</v>
      </c>
      <c r="D10729" t="s">
        <v>36850</v>
      </c>
      <c r="E10729" t="s">
        <v>34313</v>
      </c>
      <c r="F10729" t="s">
        <v>35608</v>
      </c>
      <c r="G10729" t="s">
        <v>35579</v>
      </c>
      <c r="K10729" t="str">
        <f t="shared" si="167"/>
        <v>TCTTGTGGAAAGGACGAAAGAATTTCTACTCTTGTAGATATGTCTTCTGGGTTGATGGAGATAATTTCTACTCTTGTAGATAGATACTGTTGGAACATTCAAGTTTTTTTGGCTACGGACCGAATT</v>
      </c>
    </row>
    <row r="10730" spans="1:11">
      <c r="A10730" t="s">
        <v>35600</v>
      </c>
      <c r="B10730" t="s">
        <v>36851</v>
      </c>
      <c r="C10730" t="s">
        <v>35601</v>
      </c>
      <c r="D10730" t="s">
        <v>36852</v>
      </c>
      <c r="E10730" t="s">
        <v>34313</v>
      </c>
      <c r="F10730" t="s">
        <v>35608</v>
      </c>
      <c r="G10730" t="s">
        <v>35579</v>
      </c>
      <c r="K10730" t="str">
        <f t="shared" si="167"/>
        <v>TCTTGTGGAAAGGACGAAAGAATTTCTACTCTTGTAGATGTCGAGGCTTGGGTCGGGAGACCAATTTCTACTCTTGTAGATCATTTCCAGAATTGTATCCAAAGTTTTTTGGCTACGGACCGAATT</v>
      </c>
    </row>
    <row r="10731" spans="1:11">
      <c r="A10731" t="s">
        <v>35594</v>
      </c>
      <c r="B10731" t="s">
        <v>36853</v>
      </c>
      <c r="C10731" t="s">
        <v>35595</v>
      </c>
      <c r="D10731" t="s">
        <v>36854</v>
      </c>
      <c r="E10731" t="s">
        <v>34313</v>
      </c>
      <c r="F10731" t="s">
        <v>35608</v>
      </c>
      <c r="G10731" t="s">
        <v>35579</v>
      </c>
      <c r="K10731" t="str">
        <f t="shared" si="167"/>
        <v>TCTTGTGGAAAGGACGAAAGAATTTCTACTCTTGTAGATTTGGGACAGAAATTTCATATAAGAATTTCTACTCTTGTAGATCTGACGGACCAGATGTGAAGTGGTTTTTTGGCTACGGACCGAATT</v>
      </c>
    </row>
    <row r="10732" spans="1:11">
      <c r="A10732" t="s">
        <v>35594</v>
      </c>
      <c r="B10732" t="s">
        <v>36855</v>
      </c>
      <c r="C10732" t="s">
        <v>35595</v>
      </c>
      <c r="D10732" t="s">
        <v>36856</v>
      </c>
      <c r="E10732" t="s">
        <v>34313</v>
      </c>
      <c r="F10732" t="s">
        <v>35608</v>
      </c>
      <c r="G10732" t="s">
        <v>35579</v>
      </c>
      <c r="K10732" t="str">
        <f t="shared" si="167"/>
        <v>TCTTGTGGAAAGGACGAAAGAATTTCTACTCTTGTAGATTTGGGACAGAAATTTCATATAAGAATTTCTACTCTTGTAGATTACTGCTCTCCCTTTCTAATCCGTTTTTTGGCTACGGACCGAATT</v>
      </c>
    </row>
    <row r="10733" spans="1:11">
      <c r="A10733" t="s">
        <v>35598</v>
      </c>
      <c r="B10733" t="s">
        <v>36869</v>
      </c>
      <c r="C10733" t="s">
        <v>35599</v>
      </c>
      <c r="D10733" t="s">
        <v>36870</v>
      </c>
      <c r="E10733" t="s">
        <v>34313</v>
      </c>
      <c r="F10733" t="s">
        <v>35608</v>
      </c>
      <c r="G10733" t="s">
        <v>35579</v>
      </c>
      <c r="K10733" t="str">
        <f t="shared" si="167"/>
        <v>TCTTGTGGAAAGGACGAAAGAATTTCTACTCTTGTAGATCAACATCTAAGCTTTACGAATGGAATTTCTACTCTTGTAGATAACTGGAGATGAATCTTTGGGAGTTTTTTGGCTACGGACCGAATT</v>
      </c>
    </row>
    <row r="10734" spans="1:11">
      <c r="A10734" t="s">
        <v>35598</v>
      </c>
      <c r="B10734" t="s">
        <v>36871</v>
      </c>
      <c r="C10734" t="s">
        <v>35599</v>
      </c>
      <c r="D10734" t="s">
        <v>36872</v>
      </c>
      <c r="E10734" t="s">
        <v>34313</v>
      </c>
      <c r="F10734" t="s">
        <v>35608</v>
      </c>
      <c r="G10734" t="s">
        <v>35579</v>
      </c>
      <c r="K10734" t="str">
        <f t="shared" si="167"/>
        <v>TCTTGTGGAAAGGACGAAAGAATTTCTACTCTTGTAGATCAACATCTAAGCTTTACGAATGGAATTTCTACTCTTGTAGATTGTCCCTCGTGCCTCATCTTTGTTTTTTTGGCTACGGACCGAATT</v>
      </c>
    </row>
    <row r="10735" spans="1:11">
      <c r="A10735" t="s">
        <v>35590</v>
      </c>
      <c r="B10735" t="s">
        <v>36865</v>
      </c>
      <c r="C10735" t="s">
        <v>35591</v>
      </c>
      <c r="D10735" t="s">
        <v>36866</v>
      </c>
      <c r="E10735" t="s">
        <v>34313</v>
      </c>
      <c r="F10735" t="s">
        <v>35608</v>
      </c>
      <c r="G10735" t="s">
        <v>35579</v>
      </c>
      <c r="K10735" t="str">
        <f t="shared" si="167"/>
        <v>TCTTGTGGAAAGGACGAAAGAATTTCTACTCTTGTAGATAAAGTGTACAACGGCCTGTCGCAAATTTCTACTCTTGTAGATCTGGTTCCTTCTCATTCCCTGACTTTTTTGGCTACGGACCGAATT</v>
      </c>
    </row>
    <row r="10736" spans="1:11">
      <c r="A10736" t="s">
        <v>35590</v>
      </c>
      <c r="B10736" t="s">
        <v>36867</v>
      </c>
      <c r="C10736" t="s">
        <v>35591</v>
      </c>
      <c r="D10736" t="s">
        <v>36868</v>
      </c>
      <c r="E10736" t="s">
        <v>34313</v>
      </c>
      <c r="F10736" t="s">
        <v>35608</v>
      </c>
      <c r="G10736" t="s">
        <v>35579</v>
      </c>
      <c r="K10736" t="str">
        <f t="shared" si="167"/>
        <v>TCTTGTGGAAAGGACGAAAGAATTTCTACTCTTGTAGATAAAGTGTACAACGGCCTGTCGCAAATTTCTACTCTTGTAGATTCCAGGCGGTCTCTTCCAGTTATTTTTTTGGCTACGGACCGAATT</v>
      </c>
    </row>
    <row r="10737" spans="1:11">
      <c r="A10737" t="s">
        <v>35584</v>
      </c>
      <c r="B10737" t="s">
        <v>36843</v>
      </c>
      <c r="C10737" t="s">
        <v>35586</v>
      </c>
      <c r="D10737" t="s">
        <v>36844</v>
      </c>
      <c r="E10737" t="s">
        <v>34313</v>
      </c>
      <c r="F10737" t="s">
        <v>35608</v>
      </c>
      <c r="G10737" t="s">
        <v>35579</v>
      </c>
      <c r="K10737" t="str">
        <f t="shared" si="167"/>
        <v>TCTTGTGGAAAGGACGAAAGAATTTCTACTCTTGTAGATACATCGACTAGACGTAAATTAGGAATTTCTACTCTTGTAGATAAACTTGTATAATCCATGGCTCTTTTTTTGGCTACGGACCGAATT</v>
      </c>
    </row>
    <row r="10738" spans="1:11">
      <c r="A10738" t="s">
        <v>36873</v>
      </c>
      <c r="B10738" t="s">
        <v>36845</v>
      </c>
      <c r="C10738" t="s">
        <v>36874</v>
      </c>
      <c r="D10738" t="s">
        <v>36846</v>
      </c>
      <c r="E10738" t="s">
        <v>34313</v>
      </c>
      <c r="F10738" t="s">
        <v>35608</v>
      </c>
      <c r="G10738" t="s">
        <v>35579</v>
      </c>
      <c r="K10738" t="str">
        <f t="shared" si="167"/>
        <v>TCTTGTGGAAAGGACGAAAGAATTTCTACTCTTGTAGATTCCGCTATATACACAGTAGGGTTAATTTCTACTCTTGTAGATAAGACATCTATATGCTGACGACTTTTTTTGGCTACGGACCGAATT</v>
      </c>
    </row>
    <row r="10739" spans="1:11">
      <c r="A10739" t="s">
        <v>35582</v>
      </c>
      <c r="B10739" t="s">
        <v>36857</v>
      </c>
      <c r="C10739" t="s">
        <v>35583</v>
      </c>
      <c r="D10739" t="s">
        <v>36858</v>
      </c>
      <c r="E10739" t="s">
        <v>34313</v>
      </c>
      <c r="F10739" t="s">
        <v>35608</v>
      </c>
      <c r="G10739" t="s">
        <v>35579</v>
      </c>
      <c r="K10739" t="str">
        <f t="shared" si="167"/>
        <v>TCTTGTGGAAAGGACGAAAGAATTTCTACTCTTGTAGATTTCAACCCTACTGTGTATATAGCAATTTCTACTCTTGTAGATCCGAGCACCTATGTGCCTCTAAGTTTTTTGGCTACGGACCGAATT</v>
      </c>
    </row>
    <row r="10740" spans="1:11">
      <c r="A10740" t="s">
        <v>35582</v>
      </c>
      <c r="B10740" t="s">
        <v>36859</v>
      </c>
      <c r="C10740" t="s">
        <v>35583</v>
      </c>
      <c r="D10740" t="s">
        <v>36860</v>
      </c>
      <c r="E10740" t="s">
        <v>34313</v>
      </c>
      <c r="F10740" t="s">
        <v>35608</v>
      </c>
      <c r="G10740" t="s">
        <v>35579</v>
      </c>
      <c r="K10740" t="str">
        <f t="shared" si="167"/>
        <v>TCTTGTGGAAAGGACGAAAGAATTTCTACTCTTGTAGATTTCAACCCTACTGTGTATATAGCAATTTCTACTCTTGTAGATTGAGCTTCCCACCGCCTAAGCAGTTTTTTGGCTACGGACCGAATT</v>
      </c>
    </row>
    <row r="10741" spans="1:11">
      <c r="A10741" t="s">
        <v>35596</v>
      </c>
      <c r="B10741" t="s">
        <v>36853</v>
      </c>
      <c r="C10741" t="s">
        <v>35597</v>
      </c>
      <c r="D10741" t="s">
        <v>36854</v>
      </c>
      <c r="E10741" t="s">
        <v>34313</v>
      </c>
      <c r="F10741" t="s">
        <v>35608</v>
      </c>
      <c r="G10741" t="s">
        <v>35579</v>
      </c>
      <c r="K10741" t="str">
        <f t="shared" si="167"/>
        <v>TCTTGTGGAAAGGACGAAAGAATTTCTACTCTTGTAGATGAAGTGAGATAACATCAGCTCTAAATTTCTACTCTTGTAGATCTGACGGACCAGATGTGAAGTGGTTTTTTGGCTACGGACCGAATT</v>
      </c>
    </row>
    <row r="10742" spans="1:11">
      <c r="A10742" t="s">
        <v>35596</v>
      </c>
      <c r="B10742" t="s">
        <v>36855</v>
      </c>
      <c r="C10742" t="s">
        <v>35597</v>
      </c>
      <c r="D10742" t="s">
        <v>36856</v>
      </c>
      <c r="E10742" t="s">
        <v>34313</v>
      </c>
      <c r="F10742" t="s">
        <v>35608</v>
      </c>
      <c r="G10742" t="s">
        <v>35579</v>
      </c>
      <c r="K10742" t="str">
        <f t="shared" si="167"/>
        <v>TCTTGTGGAAAGGACGAAAGAATTTCTACTCTTGTAGATGAAGTGAGATAACATCAGCTCTAAATTTCTACTCTTGTAGATTACTGCTCTCCCTTTCTAATCCGTTTTTTGGCTACGGACCGAATT</v>
      </c>
    </row>
    <row r="10743" spans="1:11">
      <c r="A10743" t="s">
        <v>35602</v>
      </c>
      <c r="B10743" t="s">
        <v>36869</v>
      </c>
      <c r="C10743" t="s">
        <v>35603</v>
      </c>
      <c r="D10743" t="s">
        <v>36870</v>
      </c>
      <c r="E10743" t="s">
        <v>34313</v>
      </c>
      <c r="F10743" t="s">
        <v>35608</v>
      </c>
      <c r="G10743" t="s">
        <v>35579</v>
      </c>
      <c r="K10743" t="str">
        <f t="shared" si="167"/>
        <v>TCTTGTGGAAAGGACGAAAGAATTTCTACTCTTGTAGATAGAAGACAGCCTTTCTACAAATTAATTTCTACTCTTGTAGATAACTGGAGATGAATCTTTGGGAGTTTTTTGGCTACGGACCGAATT</v>
      </c>
    </row>
    <row r="10744" spans="1:11">
      <c r="A10744" t="s">
        <v>35602</v>
      </c>
      <c r="B10744" t="s">
        <v>36871</v>
      </c>
      <c r="C10744" t="s">
        <v>35603</v>
      </c>
      <c r="D10744" t="s">
        <v>36872</v>
      </c>
      <c r="E10744" t="s">
        <v>34313</v>
      </c>
      <c r="F10744" t="s">
        <v>35608</v>
      </c>
      <c r="G10744" t="s">
        <v>35579</v>
      </c>
      <c r="K10744" t="str">
        <f t="shared" si="167"/>
        <v>TCTTGTGGAAAGGACGAAAGAATTTCTACTCTTGTAGATAGAAGACAGCCTTTCTACAAATTAATTTCTACTCTTGTAGATTGTCCCTCGTGCCTCATCTTTGTTTTTTTGGCTACGGACCGAATT</v>
      </c>
    </row>
    <row r="10745" spans="1:11">
      <c r="A10745" t="s">
        <v>35580</v>
      </c>
      <c r="B10745" t="s">
        <v>36865</v>
      </c>
      <c r="C10745" t="s">
        <v>35581</v>
      </c>
      <c r="D10745" t="s">
        <v>36866</v>
      </c>
      <c r="E10745" t="s">
        <v>34313</v>
      </c>
      <c r="F10745" t="s">
        <v>35608</v>
      </c>
      <c r="G10745" t="s">
        <v>35579</v>
      </c>
      <c r="K10745" t="str">
        <f t="shared" si="167"/>
        <v>TCTTGTGGAAAGGACGAAAGAATTTCTACTCTTGTAGATTTTGACCATCTCTAAGCATTACAAATTTCTACTCTTGTAGATCTGGTTCCTTCTCATTCCCTGACTTTTTTGGCTACGGACCGAATT</v>
      </c>
    </row>
    <row r="10746" spans="1:11">
      <c r="A10746" t="s">
        <v>35580</v>
      </c>
      <c r="B10746" t="s">
        <v>36867</v>
      </c>
      <c r="C10746" t="s">
        <v>35581</v>
      </c>
      <c r="D10746" t="s">
        <v>36868</v>
      </c>
      <c r="E10746" t="s">
        <v>34313</v>
      </c>
      <c r="F10746" t="s">
        <v>35608</v>
      </c>
      <c r="G10746" t="s">
        <v>35579</v>
      </c>
      <c r="K10746" t="str">
        <f t="shared" si="167"/>
        <v>TCTTGTGGAAAGGACGAAAGAATTTCTACTCTTGTAGATTTTGACCATCTCTAAGCATTACAAATTTCTACTCTTGTAGATTCCAGGCGGTCTCTTCCAGTTATTTTTTTGGCTACGGACCGAATT</v>
      </c>
    </row>
    <row r="10747" spans="1:11">
      <c r="A10747" t="s">
        <v>35576</v>
      </c>
      <c r="B10747" t="s">
        <v>36875</v>
      </c>
      <c r="C10747" t="s">
        <v>35578</v>
      </c>
      <c r="D10747" t="s">
        <v>36876</v>
      </c>
      <c r="E10747" t="s">
        <v>34313</v>
      </c>
      <c r="F10747" t="s">
        <v>35608</v>
      </c>
      <c r="G10747" t="s">
        <v>35579</v>
      </c>
      <c r="K10747" t="str">
        <f t="shared" si="167"/>
        <v>TCTTGTGGAAAGGACGAAAGAATTTCTACTCTTGTAGATCATAGGAATTTGTTTGACCATCTAATTTCTACTCTTGTAGATTAGCATTTCAAGAGAAGAAGCCATTTTTTGGCTACGGACCGAATT</v>
      </c>
    </row>
    <row r="10748" spans="1:11">
      <c r="A10748" t="s">
        <v>36877</v>
      </c>
      <c r="B10748" t="s">
        <v>36878</v>
      </c>
      <c r="C10748" t="s">
        <v>36879</v>
      </c>
      <c r="D10748" t="s">
        <v>36880</v>
      </c>
      <c r="E10748" t="s">
        <v>34313</v>
      </c>
      <c r="F10748" t="s">
        <v>34314</v>
      </c>
      <c r="G10748" t="s">
        <v>36881</v>
      </c>
      <c r="K10748" t="str">
        <f t="shared" si="167"/>
        <v>TCTTGTGGAAAGGACGAAAGAATTTCTACTCTTGTAGATTTTACCTTCTTCCATTACAACCCAATTTCTACTCTTGTAGATAGACTGTCCTTTCAGTTCTCCACTTTTTTGGCTACGGACCGAATT</v>
      </c>
    </row>
    <row r="10749" spans="1:11">
      <c r="A10749" t="s">
        <v>36877</v>
      </c>
      <c r="B10749" t="s">
        <v>36882</v>
      </c>
      <c r="C10749" t="s">
        <v>36879</v>
      </c>
      <c r="D10749" t="s">
        <v>36883</v>
      </c>
      <c r="E10749" t="s">
        <v>34313</v>
      </c>
      <c r="F10749" t="s">
        <v>34314</v>
      </c>
      <c r="G10749" t="s">
        <v>36881</v>
      </c>
      <c r="K10749" t="str">
        <f t="shared" si="167"/>
        <v>TCTTGTGGAAAGGACGAAAGAATTTCTACTCTTGTAGATTTTACCTTCTTCCATTACAACCCAATTTCTACTCTTGTAGATCCATGGGTCACCCATGGTGGCCTTTTTTTGGCTACGGACCGAATT</v>
      </c>
    </row>
    <row r="10750" spans="1:11">
      <c r="A10750" t="s">
        <v>36877</v>
      </c>
      <c r="B10750" t="s">
        <v>36884</v>
      </c>
      <c r="C10750" t="s">
        <v>36879</v>
      </c>
      <c r="D10750" t="s">
        <v>36885</v>
      </c>
      <c r="E10750" t="s">
        <v>34313</v>
      </c>
      <c r="F10750" t="s">
        <v>34314</v>
      </c>
      <c r="G10750" t="s">
        <v>36881</v>
      </c>
      <c r="K10750" t="str">
        <f t="shared" si="167"/>
        <v>TCTTGTGGAAAGGACGAAAGAATTTCTACTCTTGTAGATTTTACCTTCTTCCATTACAACCCAATTTCTACTCTTGTAGATTCTGTGTTCAGTCCATGTTCCCATTTTTTGGCTACGGACCGAATT</v>
      </c>
    </row>
    <row r="10751" spans="1:11">
      <c r="A10751" t="s">
        <v>36877</v>
      </c>
      <c r="B10751" t="s">
        <v>36886</v>
      </c>
      <c r="C10751" t="s">
        <v>36879</v>
      </c>
      <c r="D10751" t="s">
        <v>36887</v>
      </c>
      <c r="E10751" t="s">
        <v>34313</v>
      </c>
      <c r="F10751" t="s">
        <v>34314</v>
      </c>
      <c r="G10751" t="s">
        <v>36881</v>
      </c>
      <c r="K10751" t="str">
        <f t="shared" si="167"/>
        <v>TCTTGTGGAAAGGACGAAAGAATTTCTACTCTTGTAGATTTTACCTTCTTCCATTACAACCCAATTTCTACTCTTGTAGATTCAGGTAGGAATGGGTGGAGTGGTTTTTTGGCTACGGACCGAATT</v>
      </c>
    </row>
    <row r="10752" spans="1:11">
      <c r="A10752" t="s">
        <v>36877</v>
      </c>
      <c r="B10752" t="s">
        <v>36888</v>
      </c>
      <c r="C10752" t="s">
        <v>36879</v>
      </c>
      <c r="D10752" t="s">
        <v>36889</v>
      </c>
      <c r="E10752" t="s">
        <v>34313</v>
      </c>
      <c r="F10752" t="s">
        <v>34314</v>
      </c>
      <c r="G10752" t="s">
        <v>36881</v>
      </c>
      <c r="K10752" t="str">
        <f t="shared" si="167"/>
        <v>TCTTGTGGAAAGGACGAAAGAATTTCTACTCTTGTAGATTTTACCTTCTTCCATTACAACCCAATTTCTACTCTTGTAGATAGTTCTCCACTGTCCCTGCATCATTTTTTGGCTACGGACCGAATT</v>
      </c>
    </row>
    <row r="10753" spans="1:11">
      <c r="A10753" t="s">
        <v>36890</v>
      </c>
      <c r="B10753" t="s">
        <v>36877</v>
      </c>
      <c r="C10753" t="s">
        <v>36891</v>
      </c>
      <c r="D10753" t="s">
        <v>36879</v>
      </c>
      <c r="E10753" t="s">
        <v>34313</v>
      </c>
      <c r="F10753" t="s">
        <v>34314</v>
      </c>
      <c r="G10753" t="s">
        <v>36881</v>
      </c>
      <c r="K10753" t="str">
        <f t="shared" si="167"/>
        <v>TCTTGTGGAAAGGACGAAAGAATTTCTACTCTTGTAGATTCCGTGATCCTCAGTGTTCTCTGAATTTCTACTCTTGTAGATTTTACCTTCTTCCATTACAACCCTTTTTTGGCTACGGACCGAATT</v>
      </c>
    </row>
    <row r="10754" spans="1:11">
      <c r="A10754" t="s">
        <v>36886</v>
      </c>
      <c r="B10754" t="s">
        <v>36892</v>
      </c>
      <c r="C10754" t="s">
        <v>36887</v>
      </c>
      <c r="D10754" t="s">
        <v>36893</v>
      </c>
      <c r="E10754" t="s">
        <v>34313</v>
      </c>
      <c r="F10754" t="s">
        <v>34314</v>
      </c>
      <c r="G10754" t="s">
        <v>36881</v>
      </c>
      <c r="K10754" t="str">
        <f t="shared" si="167"/>
        <v>TCTTGTGGAAAGGACGAAAGAATTTCTACTCTTGTAGATTCAGGTAGGAATGGGTGGAGTGGAATTTCTACTCTTGTAGATCGAAAGAGGAATGGACTTCCTCATTTTTTGGCTACGGACCGAATT</v>
      </c>
    </row>
    <row r="10755" spans="1:11">
      <c r="A10755" t="s">
        <v>36884</v>
      </c>
      <c r="B10755" t="s">
        <v>36892</v>
      </c>
      <c r="C10755" t="s">
        <v>36885</v>
      </c>
      <c r="D10755" t="s">
        <v>36893</v>
      </c>
      <c r="E10755" t="s">
        <v>34313</v>
      </c>
      <c r="F10755" t="s">
        <v>34314</v>
      </c>
      <c r="G10755" t="s">
        <v>36881</v>
      </c>
      <c r="K10755" t="str">
        <f t="shared" ref="K10755:K10818" si="168">CONCATENATE($I$2,$H$2,C10755,$H$2,D10755,$J$2)</f>
        <v>TCTTGTGGAAAGGACGAAAGAATTTCTACTCTTGTAGATTCTGTGTTCAGTCCATGTTCCCAAATTTCTACTCTTGTAGATCGAAAGAGGAATGGACTTCCTCATTTTTTGGCTACGGACCGAATT</v>
      </c>
    </row>
    <row r="10756" spans="1:11">
      <c r="A10756" t="s">
        <v>36892</v>
      </c>
      <c r="B10756" t="s">
        <v>36882</v>
      </c>
      <c r="C10756" t="s">
        <v>36893</v>
      </c>
      <c r="D10756" t="s">
        <v>36883</v>
      </c>
      <c r="E10756" t="s">
        <v>34313</v>
      </c>
      <c r="F10756" t="s">
        <v>34314</v>
      </c>
      <c r="G10756" t="s">
        <v>36881</v>
      </c>
      <c r="K10756" t="str">
        <f t="shared" si="168"/>
        <v>TCTTGTGGAAAGGACGAAAGAATTTCTACTCTTGTAGATCGAAAGAGGAATGGACTTCCTCAAATTTCTACTCTTGTAGATCCATGGGTCACCCATGGTGGCCTTTTTTTGGCTACGGACCGAATT</v>
      </c>
    </row>
    <row r="10757" spans="1:11">
      <c r="A10757" t="s">
        <v>36878</v>
      </c>
      <c r="B10757" t="s">
        <v>36892</v>
      </c>
      <c r="C10757" t="s">
        <v>36880</v>
      </c>
      <c r="D10757" t="s">
        <v>36893</v>
      </c>
      <c r="E10757" t="s">
        <v>34313</v>
      </c>
      <c r="F10757" t="s">
        <v>34314</v>
      </c>
      <c r="G10757" t="s">
        <v>36881</v>
      </c>
      <c r="K10757" t="str">
        <f t="shared" si="168"/>
        <v>TCTTGTGGAAAGGACGAAAGAATTTCTACTCTTGTAGATAGACTGTCCTTTCAGTTCTCCACAATTTCTACTCTTGTAGATCGAAAGAGGAATGGACTTCCTCATTTTTTGGCTACGGACCGAATT</v>
      </c>
    </row>
    <row r="10758" spans="1:11">
      <c r="A10758" t="s">
        <v>36890</v>
      </c>
      <c r="B10758" t="s">
        <v>36892</v>
      </c>
      <c r="C10758" t="s">
        <v>36891</v>
      </c>
      <c r="D10758" t="s">
        <v>36893</v>
      </c>
      <c r="E10758" t="s">
        <v>34313</v>
      </c>
      <c r="F10758" t="s">
        <v>34314</v>
      </c>
      <c r="G10758" t="s">
        <v>36881</v>
      </c>
      <c r="K10758" t="str">
        <f t="shared" si="168"/>
        <v>TCTTGTGGAAAGGACGAAAGAATTTCTACTCTTGTAGATTCCGTGATCCTCAGTGTTCTCTGAATTTCTACTCTTGTAGATCGAAAGAGGAATGGACTTCCTCATTTTTTGGCTACGGACCGAATT</v>
      </c>
    </row>
    <row r="10759" spans="1:11">
      <c r="A10759" t="s">
        <v>36877</v>
      </c>
      <c r="B10759" t="s">
        <v>36894</v>
      </c>
      <c r="C10759" t="s">
        <v>36879</v>
      </c>
      <c r="D10759" t="s">
        <v>36895</v>
      </c>
      <c r="E10759" t="s">
        <v>34313</v>
      </c>
      <c r="F10759" t="s">
        <v>34314</v>
      </c>
      <c r="G10759" t="s">
        <v>36881</v>
      </c>
      <c r="K10759" t="str">
        <f t="shared" si="168"/>
        <v>TCTTGTGGAAAGGACGAAAGAATTTCTACTCTTGTAGATTTTACCTTCTTCCATTACAACCCAATTTCTACTCTTGTAGATACAGATTCCCTGCACAGGGTCTTTTTTTTGGCTACGGACCGAATT</v>
      </c>
    </row>
    <row r="10760" spans="1:11">
      <c r="A10760" t="s">
        <v>36888</v>
      </c>
      <c r="B10760" t="s">
        <v>36892</v>
      </c>
      <c r="C10760" t="s">
        <v>36889</v>
      </c>
      <c r="D10760" t="s">
        <v>36893</v>
      </c>
      <c r="E10760" t="s">
        <v>34313</v>
      </c>
      <c r="F10760" t="s">
        <v>34314</v>
      </c>
      <c r="G10760" t="s">
        <v>36881</v>
      </c>
      <c r="K10760" t="str">
        <f t="shared" si="168"/>
        <v>TCTTGTGGAAAGGACGAAAGAATTTCTACTCTTGTAGATAGTTCTCCACTGTCCCTGCATCAAATTTCTACTCTTGTAGATCGAAAGAGGAATGGACTTCCTCATTTTTTGGCTACGGACCGAATT</v>
      </c>
    </row>
    <row r="10761" spans="1:11">
      <c r="A10761" t="s">
        <v>36894</v>
      </c>
      <c r="B10761" t="s">
        <v>36892</v>
      </c>
      <c r="C10761" t="s">
        <v>36895</v>
      </c>
      <c r="D10761" t="s">
        <v>36893</v>
      </c>
      <c r="E10761" t="s">
        <v>34313</v>
      </c>
      <c r="F10761" t="s">
        <v>34314</v>
      </c>
      <c r="G10761" t="s">
        <v>36881</v>
      </c>
      <c r="K10761" t="str">
        <f t="shared" si="168"/>
        <v>TCTTGTGGAAAGGACGAAAGAATTTCTACTCTTGTAGATACAGATTCCCTGCACAGGGTCTTAATTTCTACTCTTGTAGATCGAAAGAGGAATGGACTTCCTCATTTTTTGGCTACGGACCGAATT</v>
      </c>
    </row>
    <row r="10762" spans="1:11">
      <c r="A10762" t="s">
        <v>36896</v>
      </c>
      <c r="B10762" t="s">
        <v>36882</v>
      </c>
      <c r="C10762" t="s">
        <v>36897</v>
      </c>
      <c r="D10762" t="s">
        <v>36883</v>
      </c>
      <c r="E10762" t="s">
        <v>34313</v>
      </c>
      <c r="F10762" t="s">
        <v>34314</v>
      </c>
      <c r="G10762" t="s">
        <v>36881</v>
      </c>
      <c r="K10762" t="str">
        <f t="shared" si="168"/>
        <v>TCTTGTGGAAAGGACGAAAGAATTTCTACTCTTGTAGATGGAAATGGTCCCCAGGAAGCTTCAATTTCTACTCTTGTAGATCCATGGGTCACCCATGGTGGCCTTTTTTTGGCTACGGACCGAATT</v>
      </c>
    </row>
    <row r="10763" spans="1:11">
      <c r="A10763" t="s">
        <v>36898</v>
      </c>
      <c r="B10763" t="s">
        <v>36888</v>
      </c>
      <c r="C10763" t="s">
        <v>36899</v>
      </c>
      <c r="D10763" t="s">
        <v>36889</v>
      </c>
      <c r="E10763" t="s">
        <v>34313</v>
      </c>
      <c r="F10763" t="s">
        <v>34314</v>
      </c>
      <c r="G10763" t="s">
        <v>36881</v>
      </c>
      <c r="K10763" t="str">
        <f t="shared" si="168"/>
        <v>TCTTGTGGAAAGGACGAAAGAATTTCTACTCTTGTAGATCCTTCTTCCATTACAACCCCAGGAATTTCTACTCTTGTAGATAGTTCTCCACTGTCCCTGCATCATTTTTTGGCTACGGACCGAATT</v>
      </c>
    </row>
    <row r="10764" spans="1:11">
      <c r="A10764" t="s">
        <v>36896</v>
      </c>
      <c r="B10764" t="s">
        <v>36884</v>
      </c>
      <c r="C10764" t="s">
        <v>36897</v>
      </c>
      <c r="D10764" t="s">
        <v>36885</v>
      </c>
      <c r="E10764" t="s">
        <v>34313</v>
      </c>
      <c r="F10764" t="s">
        <v>34314</v>
      </c>
      <c r="G10764" t="s">
        <v>36881</v>
      </c>
      <c r="K10764" t="str">
        <f t="shared" si="168"/>
        <v>TCTTGTGGAAAGGACGAAAGAATTTCTACTCTTGTAGATGGAAATGGTCCCCAGGAAGCTTCAATTTCTACTCTTGTAGATTCTGTGTTCAGTCCATGTTCCCATTTTTTGGCTACGGACCGAATT</v>
      </c>
    </row>
    <row r="10765" spans="1:11">
      <c r="A10765" t="s">
        <v>36898</v>
      </c>
      <c r="B10765" t="s">
        <v>36886</v>
      </c>
      <c r="C10765" t="s">
        <v>36899</v>
      </c>
      <c r="D10765" t="s">
        <v>36887</v>
      </c>
      <c r="E10765" t="s">
        <v>34313</v>
      </c>
      <c r="F10765" t="s">
        <v>34314</v>
      </c>
      <c r="G10765" t="s">
        <v>36881</v>
      </c>
      <c r="K10765" t="str">
        <f t="shared" si="168"/>
        <v>TCTTGTGGAAAGGACGAAAGAATTTCTACTCTTGTAGATCCTTCTTCCATTACAACCCCAGGAATTTCTACTCTTGTAGATTCAGGTAGGAATGGGTGGAGTGGTTTTTTGGCTACGGACCGAATT</v>
      </c>
    </row>
    <row r="10766" spans="1:11">
      <c r="A10766" t="s">
        <v>36896</v>
      </c>
      <c r="B10766" t="s">
        <v>36878</v>
      </c>
      <c r="C10766" t="s">
        <v>36897</v>
      </c>
      <c r="D10766" t="s">
        <v>36880</v>
      </c>
      <c r="E10766" t="s">
        <v>34313</v>
      </c>
      <c r="F10766" t="s">
        <v>34314</v>
      </c>
      <c r="G10766" t="s">
        <v>36881</v>
      </c>
      <c r="K10766" t="str">
        <f t="shared" si="168"/>
        <v>TCTTGTGGAAAGGACGAAAGAATTTCTACTCTTGTAGATGGAAATGGTCCCCAGGAAGCTTCAATTTCTACTCTTGTAGATAGACTGTCCTTTCAGTTCTCCACTTTTTTGGCTACGGACCGAATT</v>
      </c>
    </row>
    <row r="10767" spans="1:11">
      <c r="A10767" t="s">
        <v>36898</v>
      </c>
      <c r="B10767" t="s">
        <v>36890</v>
      </c>
      <c r="C10767" t="s">
        <v>36899</v>
      </c>
      <c r="D10767" t="s">
        <v>36891</v>
      </c>
      <c r="E10767" t="s">
        <v>34313</v>
      </c>
      <c r="F10767" t="s">
        <v>34314</v>
      </c>
      <c r="G10767" t="s">
        <v>36881</v>
      </c>
      <c r="K10767" t="str">
        <f t="shared" si="168"/>
        <v>TCTTGTGGAAAGGACGAAAGAATTTCTACTCTTGTAGATCCTTCTTCCATTACAACCCCAGGAATTTCTACTCTTGTAGATTCCGTGATCCTCAGTGTTCTCTGTTTTTTGGCTACGGACCGAATT</v>
      </c>
    </row>
    <row r="10768" spans="1:11">
      <c r="A10768" t="s">
        <v>36890</v>
      </c>
      <c r="B10768" t="s">
        <v>36896</v>
      </c>
      <c r="C10768" t="s">
        <v>36891</v>
      </c>
      <c r="D10768" t="s">
        <v>36897</v>
      </c>
      <c r="E10768" t="s">
        <v>34313</v>
      </c>
      <c r="F10768" t="s">
        <v>34314</v>
      </c>
      <c r="G10768" t="s">
        <v>36881</v>
      </c>
      <c r="K10768" t="str">
        <f t="shared" si="168"/>
        <v>TCTTGTGGAAAGGACGAAAGAATTTCTACTCTTGTAGATTCCGTGATCCTCAGTGTTCTCTGAATTTCTACTCTTGTAGATGGAAATGGTCCCCAGGAAGCTTCTTTTTTGGCTACGGACCGAATT</v>
      </c>
    </row>
    <row r="10769" spans="1:11">
      <c r="A10769" t="s">
        <v>36898</v>
      </c>
      <c r="B10769" t="s">
        <v>36884</v>
      </c>
      <c r="C10769" t="s">
        <v>36899</v>
      </c>
      <c r="D10769" t="s">
        <v>36885</v>
      </c>
      <c r="E10769" t="s">
        <v>34313</v>
      </c>
      <c r="F10769" t="s">
        <v>34314</v>
      </c>
      <c r="G10769" t="s">
        <v>36881</v>
      </c>
      <c r="K10769" t="str">
        <f t="shared" si="168"/>
        <v>TCTTGTGGAAAGGACGAAAGAATTTCTACTCTTGTAGATCCTTCTTCCATTACAACCCCAGGAATTTCTACTCTTGTAGATTCTGTGTTCAGTCCATGTTCCCATTTTTTGGCTACGGACCGAATT</v>
      </c>
    </row>
    <row r="10770" spans="1:11">
      <c r="A10770" t="s">
        <v>36898</v>
      </c>
      <c r="B10770" t="s">
        <v>36878</v>
      </c>
      <c r="C10770" t="s">
        <v>36899</v>
      </c>
      <c r="D10770" t="s">
        <v>36880</v>
      </c>
      <c r="E10770" t="s">
        <v>34313</v>
      </c>
      <c r="F10770" t="s">
        <v>34314</v>
      </c>
      <c r="G10770" t="s">
        <v>36881</v>
      </c>
      <c r="K10770" t="str">
        <f t="shared" si="168"/>
        <v>TCTTGTGGAAAGGACGAAAGAATTTCTACTCTTGTAGATCCTTCTTCCATTACAACCCCAGGAATTTCTACTCTTGTAGATAGACTGTCCTTTCAGTTCTCCACTTTTTTGGCTACGGACCGAATT</v>
      </c>
    </row>
    <row r="10771" spans="1:11">
      <c r="A10771" t="s">
        <v>36898</v>
      </c>
      <c r="B10771" t="s">
        <v>36882</v>
      </c>
      <c r="C10771" t="s">
        <v>36899</v>
      </c>
      <c r="D10771" t="s">
        <v>36883</v>
      </c>
      <c r="E10771" t="s">
        <v>34313</v>
      </c>
      <c r="F10771" t="s">
        <v>34314</v>
      </c>
      <c r="G10771" t="s">
        <v>36881</v>
      </c>
      <c r="K10771" t="str">
        <f t="shared" si="168"/>
        <v>TCTTGTGGAAAGGACGAAAGAATTTCTACTCTTGTAGATCCTTCTTCCATTACAACCCCAGGAATTTCTACTCTTGTAGATCCATGGGTCACCCATGGTGGCCTTTTTTTGGCTACGGACCGAATT</v>
      </c>
    </row>
    <row r="10772" spans="1:11">
      <c r="A10772" t="s">
        <v>36888</v>
      </c>
      <c r="B10772" t="s">
        <v>36896</v>
      </c>
      <c r="C10772" t="s">
        <v>36889</v>
      </c>
      <c r="D10772" t="s">
        <v>36897</v>
      </c>
      <c r="E10772" t="s">
        <v>34313</v>
      </c>
      <c r="F10772" t="s">
        <v>34314</v>
      </c>
      <c r="G10772" t="s">
        <v>36881</v>
      </c>
      <c r="K10772" t="str">
        <f t="shared" si="168"/>
        <v>TCTTGTGGAAAGGACGAAAGAATTTCTACTCTTGTAGATAGTTCTCCACTGTCCCTGCATCAAATTTCTACTCTTGTAGATGGAAATGGTCCCCAGGAAGCTTCTTTTTTGGCTACGGACCGAATT</v>
      </c>
    </row>
    <row r="10773" spans="1:11">
      <c r="A10773" t="s">
        <v>36882</v>
      </c>
      <c r="B10773" t="s">
        <v>36900</v>
      </c>
      <c r="C10773" t="s">
        <v>36883</v>
      </c>
      <c r="D10773" t="s">
        <v>36901</v>
      </c>
      <c r="E10773" t="s">
        <v>34313</v>
      </c>
      <c r="F10773" t="s">
        <v>35608</v>
      </c>
      <c r="G10773" t="s">
        <v>36881</v>
      </c>
      <c r="K10773" t="str">
        <f t="shared" si="168"/>
        <v>TCTTGTGGAAAGGACGAAAGAATTTCTACTCTTGTAGATCCATGGGTCACCCATGGTGGCCTAATTTCTACTCTTGTAGATGTGCTGACAGCCCTGCTTTCCGGTTTTTTGGCTACGGACCGAATT</v>
      </c>
    </row>
    <row r="10774" spans="1:11">
      <c r="A10774" t="s">
        <v>36884</v>
      </c>
      <c r="B10774" t="s">
        <v>36902</v>
      </c>
      <c r="C10774" t="s">
        <v>36885</v>
      </c>
      <c r="D10774" t="s">
        <v>36903</v>
      </c>
      <c r="E10774" t="s">
        <v>34313</v>
      </c>
      <c r="F10774" t="s">
        <v>35608</v>
      </c>
      <c r="G10774" t="s">
        <v>36881</v>
      </c>
      <c r="K10774" t="str">
        <f t="shared" si="168"/>
        <v>TCTTGTGGAAAGGACGAAAGAATTTCTACTCTTGTAGATTCTGTGTTCAGTCCATGTTCCCAAATTTCTACTCTTGTAGATGTCGCTCAATTGTCAGCAGCGAATTTTTTGGCTACGGACCGAATT</v>
      </c>
    </row>
    <row r="10775" spans="1:11">
      <c r="A10775" t="s">
        <v>36878</v>
      </c>
      <c r="B10775" t="s">
        <v>36904</v>
      </c>
      <c r="C10775" t="s">
        <v>36880</v>
      </c>
      <c r="D10775" t="s">
        <v>36905</v>
      </c>
      <c r="E10775" t="s">
        <v>34313</v>
      </c>
      <c r="F10775" t="s">
        <v>35608</v>
      </c>
      <c r="G10775" t="s">
        <v>36881</v>
      </c>
      <c r="K10775" t="str">
        <f t="shared" si="168"/>
        <v>TCTTGTGGAAAGGACGAAAGAATTTCTACTCTTGTAGATAGACTGTCCTTTCAGTTCTCCACAATTTCTACTCTTGTAGATTTTCATCTCTGTTCCTTTCTCAGTTTTTTGGCTACGGACCGAATT</v>
      </c>
    </row>
    <row r="10776" spans="1:11">
      <c r="A10776" t="s">
        <v>36884</v>
      </c>
      <c r="B10776" t="s">
        <v>36906</v>
      </c>
      <c r="C10776" t="s">
        <v>36885</v>
      </c>
      <c r="D10776" t="s">
        <v>36907</v>
      </c>
      <c r="E10776" t="s">
        <v>34313</v>
      </c>
      <c r="F10776" t="s">
        <v>35608</v>
      </c>
      <c r="G10776" t="s">
        <v>36881</v>
      </c>
      <c r="K10776" t="str">
        <f t="shared" si="168"/>
        <v>TCTTGTGGAAAGGACGAAAGAATTTCTACTCTTGTAGATTCTGTGTTCAGTCCATGTTCCCAAATTTCTACTCTTGTAGATCGGGAAATTCCTTAGTCTTGGGATTTTTTGGCTACGGACCGAATT</v>
      </c>
    </row>
    <row r="10777" spans="1:11">
      <c r="A10777" t="s">
        <v>36877</v>
      </c>
      <c r="B10777" t="s">
        <v>36908</v>
      </c>
      <c r="C10777" t="s">
        <v>36879</v>
      </c>
      <c r="D10777" t="s">
        <v>36909</v>
      </c>
      <c r="E10777" t="s">
        <v>34313</v>
      </c>
      <c r="F10777" t="s">
        <v>35608</v>
      </c>
      <c r="G10777" t="s">
        <v>36881</v>
      </c>
      <c r="K10777" t="str">
        <f t="shared" si="168"/>
        <v>TCTTGTGGAAAGGACGAAAGAATTTCTACTCTTGTAGATTTTACCTTCTTCCATTACAACCCAATTTCTACTCTTGTAGATCCATGGCTGAGACTAGGGACATTTTTTTTGGCTACGGACCGAATT</v>
      </c>
    </row>
    <row r="10778" spans="1:11">
      <c r="A10778" t="s">
        <v>36877</v>
      </c>
      <c r="B10778" t="s">
        <v>36910</v>
      </c>
      <c r="C10778" t="s">
        <v>36879</v>
      </c>
      <c r="D10778" t="s">
        <v>36911</v>
      </c>
      <c r="E10778" t="s">
        <v>34313</v>
      </c>
      <c r="F10778" t="s">
        <v>35608</v>
      </c>
      <c r="G10778" t="s">
        <v>36881</v>
      </c>
      <c r="K10778" t="str">
        <f t="shared" si="168"/>
        <v>TCTTGTGGAAAGGACGAAAGAATTTCTACTCTTGTAGATTTTACCTTCTTCCATTACAACCCAATTTCTACTCTTGTAGATATCTCTGTTCCTTTCTCAGCCACTTTTTTGGCTACGGACCGAATT</v>
      </c>
    </row>
    <row r="10779" spans="1:11">
      <c r="A10779" t="s">
        <v>36890</v>
      </c>
      <c r="B10779" t="s">
        <v>36900</v>
      </c>
      <c r="C10779" t="s">
        <v>36891</v>
      </c>
      <c r="D10779" t="s">
        <v>36901</v>
      </c>
      <c r="E10779" t="s">
        <v>34313</v>
      </c>
      <c r="F10779" t="s">
        <v>35608</v>
      </c>
      <c r="G10779" t="s">
        <v>36881</v>
      </c>
      <c r="K10779" t="str">
        <f t="shared" si="168"/>
        <v>TCTTGTGGAAAGGACGAAAGAATTTCTACTCTTGTAGATTCCGTGATCCTCAGTGTTCTCTGAATTTCTACTCTTGTAGATGTGCTGACAGCCCTGCTTTCCGGTTTTTTGGCTACGGACCGAATT</v>
      </c>
    </row>
    <row r="10780" spans="1:11">
      <c r="A10780" t="s">
        <v>36888</v>
      </c>
      <c r="B10780" t="s">
        <v>36912</v>
      </c>
      <c r="C10780" t="s">
        <v>36889</v>
      </c>
      <c r="D10780" t="s">
        <v>36913</v>
      </c>
      <c r="E10780" t="s">
        <v>34313</v>
      </c>
      <c r="F10780" t="s">
        <v>35608</v>
      </c>
      <c r="G10780" t="s">
        <v>36881</v>
      </c>
      <c r="K10780" t="str">
        <f t="shared" si="168"/>
        <v>TCTTGTGGAAAGGACGAAAGAATTTCTACTCTTGTAGATAGTTCTCCACTGTCCCTGCATCAAATTTCTACTCTTGTAGATCTGTGAGAGCCTTGTTTAGGTTGTTTTTTGGCTACGGACCGAATT</v>
      </c>
    </row>
    <row r="10781" spans="1:11">
      <c r="A10781" t="s">
        <v>36882</v>
      </c>
      <c r="B10781" t="s">
        <v>36914</v>
      </c>
      <c r="C10781" t="s">
        <v>36883</v>
      </c>
      <c r="D10781" t="s">
        <v>36915</v>
      </c>
      <c r="E10781" t="s">
        <v>34313</v>
      </c>
      <c r="F10781" t="s">
        <v>35608</v>
      </c>
      <c r="G10781" t="s">
        <v>36881</v>
      </c>
      <c r="K10781" t="str">
        <f t="shared" si="168"/>
        <v>TCTTGTGGAAAGGACGAAAGAATTTCTACTCTTGTAGATCCATGGGTCACCCATGGTGGCCTAATTTCTACTCTTGTAGATCTATCTGAGGAATGGAGCCGGCTTTTTTTGGCTACGGACCGAATT</v>
      </c>
    </row>
    <row r="10782" spans="1:11">
      <c r="A10782" t="s">
        <v>36884</v>
      </c>
      <c r="B10782" t="s">
        <v>36910</v>
      </c>
      <c r="C10782" t="s">
        <v>36885</v>
      </c>
      <c r="D10782" t="s">
        <v>36911</v>
      </c>
      <c r="E10782" t="s">
        <v>34313</v>
      </c>
      <c r="F10782" t="s">
        <v>35608</v>
      </c>
      <c r="G10782" t="s">
        <v>36881</v>
      </c>
      <c r="K10782" t="str">
        <f t="shared" si="168"/>
        <v>TCTTGTGGAAAGGACGAAAGAATTTCTACTCTTGTAGATTCTGTGTTCAGTCCATGTTCCCAAATTTCTACTCTTGTAGATATCTCTGTTCCTTTCTCAGCCACTTTTTTGGCTACGGACCGAATT</v>
      </c>
    </row>
    <row r="10783" spans="1:11">
      <c r="A10783" t="s">
        <v>36888</v>
      </c>
      <c r="B10783" t="s">
        <v>36916</v>
      </c>
      <c r="C10783" t="s">
        <v>36889</v>
      </c>
      <c r="D10783" t="s">
        <v>36917</v>
      </c>
      <c r="E10783" t="s">
        <v>34313</v>
      </c>
      <c r="F10783" t="s">
        <v>35608</v>
      </c>
      <c r="G10783" t="s">
        <v>36881</v>
      </c>
      <c r="K10783" t="str">
        <f t="shared" si="168"/>
        <v>TCTTGTGGAAAGGACGAAAGAATTTCTACTCTTGTAGATAGTTCTCCACTGTCCCTGCATCAAATTTCTACTCTTGTAGATTCAGCCACAAACGCCCGCTAATGTTTTTTGGCTACGGACCGAATT</v>
      </c>
    </row>
    <row r="10784" spans="1:11">
      <c r="A10784" t="s">
        <v>36886</v>
      </c>
      <c r="B10784" t="s">
        <v>36918</v>
      </c>
      <c r="C10784" t="s">
        <v>36887</v>
      </c>
      <c r="D10784" t="s">
        <v>36919</v>
      </c>
      <c r="E10784" t="s">
        <v>34313</v>
      </c>
      <c r="F10784" t="s">
        <v>35608</v>
      </c>
      <c r="G10784" t="s">
        <v>36881</v>
      </c>
      <c r="K10784" t="str">
        <f t="shared" si="168"/>
        <v>TCTTGTGGAAAGGACGAAAGAATTTCTACTCTTGTAGATTCAGGTAGGAATGGGTGGAGTGGAATTTCTACTCTTGTAGATGCATCTCTTTGGGAGACACAACATTTTTTGGCTACGGACCGAATT</v>
      </c>
    </row>
    <row r="10785" spans="1:11">
      <c r="A10785" t="s">
        <v>36882</v>
      </c>
      <c r="B10785" t="s">
        <v>36920</v>
      </c>
      <c r="C10785" t="s">
        <v>36883</v>
      </c>
      <c r="D10785" t="s">
        <v>36921</v>
      </c>
      <c r="E10785" t="s">
        <v>34313</v>
      </c>
      <c r="F10785" t="s">
        <v>35608</v>
      </c>
      <c r="G10785" t="s">
        <v>36881</v>
      </c>
      <c r="K10785" t="str">
        <f t="shared" si="168"/>
        <v>TCTTGTGGAAAGGACGAAAGAATTTCTACTCTTGTAGATCCATGGGTCACCCATGGTGGCCTAATTTCTACTCTTGTAGATGGGTCCCTGTCCAGGTATAGCCCTTTTTTGGCTACGGACCGAATT</v>
      </c>
    </row>
    <row r="10786" spans="1:11">
      <c r="A10786" t="s">
        <v>36877</v>
      </c>
      <c r="B10786" t="s">
        <v>36902</v>
      </c>
      <c r="C10786" t="s">
        <v>36879</v>
      </c>
      <c r="D10786" t="s">
        <v>36903</v>
      </c>
      <c r="E10786" t="s">
        <v>34313</v>
      </c>
      <c r="F10786" t="s">
        <v>35608</v>
      </c>
      <c r="G10786" t="s">
        <v>36881</v>
      </c>
      <c r="K10786" t="str">
        <f t="shared" si="168"/>
        <v>TCTTGTGGAAAGGACGAAAGAATTTCTACTCTTGTAGATTTTACCTTCTTCCATTACAACCCAATTTCTACTCTTGTAGATGTCGCTCAATTGTCAGCAGCGAATTTTTTGGCTACGGACCGAATT</v>
      </c>
    </row>
    <row r="10787" spans="1:11">
      <c r="A10787" t="s">
        <v>36886</v>
      </c>
      <c r="B10787" t="s">
        <v>36922</v>
      </c>
      <c r="C10787" t="s">
        <v>36887</v>
      </c>
      <c r="D10787" t="s">
        <v>36923</v>
      </c>
      <c r="E10787" t="s">
        <v>34313</v>
      </c>
      <c r="F10787" t="s">
        <v>35608</v>
      </c>
      <c r="G10787" t="s">
        <v>36881</v>
      </c>
      <c r="K10787" t="str">
        <f t="shared" si="168"/>
        <v>TCTTGTGGAAAGGACGAAAGAATTTCTACTCTTGTAGATTCAGGTAGGAATGGGTGGAGTGGAATTTCTACTCTTGTAGATCATGGTTCTTGTTGTTGTCTGGTTTTTTTGGCTACGGACCGAATT</v>
      </c>
    </row>
    <row r="10788" spans="1:11">
      <c r="A10788" t="s">
        <v>36877</v>
      </c>
      <c r="B10788" t="s">
        <v>36924</v>
      </c>
      <c r="C10788" t="s">
        <v>36879</v>
      </c>
      <c r="D10788" t="s">
        <v>36925</v>
      </c>
      <c r="E10788" t="s">
        <v>34313</v>
      </c>
      <c r="F10788" t="s">
        <v>35608</v>
      </c>
      <c r="G10788" t="s">
        <v>36881</v>
      </c>
      <c r="K10788" t="str">
        <f t="shared" si="168"/>
        <v>TCTTGTGGAAAGGACGAAAGAATTTCTACTCTTGTAGATTTTACCTTCTTCCATTACAACCCAATTTCTACTCTTGTAGATCAACAGGAGCTTACTTGTTCATATTTTTTGGCTACGGACCGAATT</v>
      </c>
    </row>
    <row r="10789" spans="1:11">
      <c r="A10789" t="s">
        <v>36877</v>
      </c>
      <c r="B10789" t="s">
        <v>36926</v>
      </c>
      <c r="C10789" t="s">
        <v>36879</v>
      </c>
      <c r="D10789" t="s">
        <v>36927</v>
      </c>
      <c r="E10789" t="s">
        <v>34313</v>
      </c>
      <c r="F10789" t="s">
        <v>35608</v>
      </c>
      <c r="G10789" t="s">
        <v>36881</v>
      </c>
      <c r="K10789" t="str">
        <f t="shared" si="168"/>
        <v>TCTTGTGGAAAGGACGAAAGAATTTCTACTCTTGTAGATTTTACCTTCTTCCATTACAACCCAATTTCTACTCTTGTAGATCCCGACTAAAGAACAGACCTGACTTTTTTGGCTACGGACCGAATT</v>
      </c>
    </row>
    <row r="10790" spans="1:11">
      <c r="A10790" t="s">
        <v>36878</v>
      </c>
      <c r="B10790" t="s">
        <v>36928</v>
      </c>
      <c r="C10790" t="s">
        <v>36880</v>
      </c>
      <c r="D10790" t="s">
        <v>36929</v>
      </c>
      <c r="E10790" t="s">
        <v>34313</v>
      </c>
      <c r="F10790" t="s">
        <v>35608</v>
      </c>
      <c r="G10790" t="s">
        <v>36881</v>
      </c>
      <c r="K10790" t="str">
        <f t="shared" si="168"/>
        <v>TCTTGTGGAAAGGACGAAAGAATTTCTACTCTTGTAGATAGACTGTCCTTTCAGTTCTCCACAATTTCTACTCTTGTAGATGGAGACACAACAGAAACCTAGAGTTTTTTGGCTACGGACCGAATT</v>
      </c>
    </row>
    <row r="10791" spans="1:11">
      <c r="A10791" t="s">
        <v>36888</v>
      </c>
      <c r="B10791" t="s">
        <v>36930</v>
      </c>
      <c r="C10791" t="s">
        <v>36889</v>
      </c>
      <c r="D10791" t="s">
        <v>36931</v>
      </c>
      <c r="E10791" t="s">
        <v>34313</v>
      </c>
      <c r="F10791" t="s">
        <v>35608</v>
      </c>
      <c r="G10791" t="s">
        <v>36881</v>
      </c>
      <c r="K10791" t="str">
        <f t="shared" si="168"/>
        <v>TCTTGTGGAAAGGACGAAAGAATTTCTACTCTTGTAGATAGTTCTCCACTGTCCCTGCATCAAATTTCTACTCTTGTAGATCTTCCCTCTCATCTCCCTTCCTCTTTTTTGGCTACGGACCGAATT</v>
      </c>
    </row>
    <row r="10792" spans="1:11">
      <c r="A10792" t="s">
        <v>36882</v>
      </c>
      <c r="B10792" t="s">
        <v>36926</v>
      </c>
      <c r="C10792" t="s">
        <v>36883</v>
      </c>
      <c r="D10792" t="s">
        <v>36927</v>
      </c>
      <c r="E10792" t="s">
        <v>34313</v>
      </c>
      <c r="F10792" t="s">
        <v>35608</v>
      </c>
      <c r="G10792" t="s">
        <v>36881</v>
      </c>
      <c r="K10792" t="str">
        <f t="shared" si="168"/>
        <v>TCTTGTGGAAAGGACGAAAGAATTTCTACTCTTGTAGATCCATGGGTCACCCATGGTGGCCTAATTTCTACTCTTGTAGATCCCGACTAAAGAACAGACCTGACTTTTTTGGCTACGGACCGAATT</v>
      </c>
    </row>
    <row r="10793" spans="1:11">
      <c r="A10793" t="s">
        <v>36877</v>
      </c>
      <c r="B10793" t="s">
        <v>36906</v>
      </c>
      <c r="C10793" t="s">
        <v>36879</v>
      </c>
      <c r="D10793" t="s">
        <v>36907</v>
      </c>
      <c r="E10793" t="s">
        <v>34313</v>
      </c>
      <c r="F10793" t="s">
        <v>35608</v>
      </c>
      <c r="G10793" t="s">
        <v>36881</v>
      </c>
      <c r="K10793" t="str">
        <f t="shared" si="168"/>
        <v>TCTTGTGGAAAGGACGAAAGAATTTCTACTCTTGTAGATTTTACCTTCTTCCATTACAACCCAATTTCTACTCTTGTAGATCGGGAAATTCCTTAGTCTTGGGATTTTTTGGCTACGGACCGAATT</v>
      </c>
    </row>
    <row r="10794" spans="1:11">
      <c r="A10794" t="s">
        <v>36882</v>
      </c>
      <c r="B10794" t="s">
        <v>36930</v>
      </c>
      <c r="C10794" t="s">
        <v>36883</v>
      </c>
      <c r="D10794" t="s">
        <v>36931</v>
      </c>
      <c r="E10794" t="s">
        <v>34313</v>
      </c>
      <c r="F10794" t="s">
        <v>35608</v>
      </c>
      <c r="G10794" t="s">
        <v>36881</v>
      </c>
      <c r="K10794" t="str">
        <f t="shared" si="168"/>
        <v>TCTTGTGGAAAGGACGAAAGAATTTCTACTCTTGTAGATCCATGGGTCACCCATGGTGGCCTAATTTCTACTCTTGTAGATCTTCCCTCTCATCTCCCTTCCTCTTTTTTGGCTACGGACCGAATT</v>
      </c>
    </row>
    <row r="10795" spans="1:11">
      <c r="A10795" t="s">
        <v>36877</v>
      </c>
      <c r="B10795" t="s">
        <v>36900</v>
      </c>
      <c r="C10795" t="s">
        <v>36879</v>
      </c>
      <c r="D10795" t="s">
        <v>36901</v>
      </c>
      <c r="E10795" t="s">
        <v>34313</v>
      </c>
      <c r="F10795" t="s">
        <v>35608</v>
      </c>
      <c r="G10795" t="s">
        <v>36881</v>
      </c>
      <c r="K10795" t="str">
        <f t="shared" si="168"/>
        <v>TCTTGTGGAAAGGACGAAAGAATTTCTACTCTTGTAGATTTTACCTTCTTCCATTACAACCCAATTTCTACTCTTGTAGATGTGCTGACAGCCCTGCTTTCCGGTTTTTTGGCTACGGACCGAATT</v>
      </c>
    </row>
    <row r="10796" spans="1:11">
      <c r="A10796" t="s">
        <v>36884</v>
      </c>
      <c r="B10796" t="s">
        <v>36932</v>
      </c>
      <c r="C10796" t="s">
        <v>36885</v>
      </c>
      <c r="D10796" t="s">
        <v>36933</v>
      </c>
      <c r="E10796" t="s">
        <v>34313</v>
      </c>
      <c r="F10796" t="s">
        <v>35608</v>
      </c>
      <c r="G10796" t="s">
        <v>36881</v>
      </c>
      <c r="K10796" t="str">
        <f t="shared" si="168"/>
        <v>TCTTGTGGAAAGGACGAAAGAATTTCTACTCTTGTAGATTCTGTGTTCAGTCCATGTTCCCAAATTTCTACTCTTGTAGATGGTGGGCACGGACAGACCACTGGTTTTTTGGCTACGGACCGAATT</v>
      </c>
    </row>
    <row r="10797" spans="1:11">
      <c r="A10797" t="s">
        <v>36877</v>
      </c>
      <c r="B10797" t="s">
        <v>36918</v>
      </c>
      <c r="C10797" t="s">
        <v>36879</v>
      </c>
      <c r="D10797" t="s">
        <v>36919</v>
      </c>
      <c r="E10797" t="s">
        <v>34313</v>
      </c>
      <c r="F10797" t="s">
        <v>35608</v>
      </c>
      <c r="G10797" t="s">
        <v>36881</v>
      </c>
      <c r="K10797" t="str">
        <f t="shared" si="168"/>
        <v>TCTTGTGGAAAGGACGAAAGAATTTCTACTCTTGTAGATTTTACCTTCTTCCATTACAACCCAATTTCTACTCTTGTAGATGCATCTCTTTGGGAGACACAACATTTTTTGGCTACGGACCGAATT</v>
      </c>
    </row>
    <row r="10798" spans="1:11">
      <c r="A10798" t="s">
        <v>36934</v>
      </c>
      <c r="B10798" t="s">
        <v>36935</v>
      </c>
      <c r="C10798" t="s">
        <v>36936</v>
      </c>
      <c r="D10798" t="s">
        <v>36937</v>
      </c>
      <c r="E10798" t="s">
        <v>34313</v>
      </c>
      <c r="F10798" t="s">
        <v>34314</v>
      </c>
      <c r="G10798" t="s">
        <v>36938</v>
      </c>
      <c r="K10798" t="str">
        <f t="shared" si="168"/>
        <v>TCTTGTGGAAAGGACGAAAGAATTTCTACTCTTGTAGATCAGCATGCAGTAGATCAGCGAGTAATTTCTACTCTTGTAGATAGGACTAGGTCCAAAGAAGGCATTTTTTTGGCTACGGACCGAATT</v>
      </c>
    </row>
    <row r="10799" spans="1:11">
      <c r="A10799" t="s">
        <v>36939</v>
      </c>
      <c r="B10799" t="s">
        <v>36940</v>
      </c>
      <c r="C10799" t="s">
        <v>36941</v>
      </c>
      <c r="D10799" t="s">
        <v>36942</v>
      </c>
      <c r="E10799" t="s">
        <v>34313</v>
      </c>
      <c r="F10799" t="s">
        <v>34314</v>
      </c>
      <c r="G10799" t="s">
        <v>36938</v>
      </c>
      <c r="K10799" t="str">
        <f t="shared" si="168"/>
        <v>TCTTGTGGAAAGGACGAAAGAATTTCTACTCTTGTAGATGCGATACTTGTAAAGAATGGAATAATTTCTACTCTTGTAGATTGTTTGGAATGCTCATGAGTCCTTTTTTTGGCTACGGACCGAATT</v>
      </c>
    </row>
    <row r="10800" spans="1:11">
      <c r="A10800" t="s">
        <v>36943</v>
      </c>
      <c r="B10800" t="s">
        <v>36944</v>
      </c>
      <c r="C10800" t="s">
        <v>36945</v>
      </c>
      <c r="D10800" t="s">
        <v>36946</v>
      </c>
      <c r="E10800" t="s">
        <v>34313</v>
      </c>
      <c r="F10800" t="s">
        <v>34314</v>
      </c>
      <c r="G10800" t="s">
        <v>36938</v>
      </c>
      <c r="K10800" t="str">
        <f t="shared" si="168"/>
        <v>TCTTGTGGAAAGGACGAAAGAATTTCTACTCTTGTAGATGTCCAGGTCCTTCTGCTCACCGCAATTTCTACTCTTGTAGATGGGCAAAGACTGAGTCATTAATCTTTTTTGGCTACGGACCGAATT</v>
      </c>
    </row>
    <row r="10801" spans="1:11">
      <c r="A10801" t="s">
        <v>36947</v>
      </c>
      <c r="B10801" t="s">
        <v>36948</v>
      </c>
      <c r="C10801" t="s">
        <v>36949</v>
      </c>
      <c r="D10801" t="s">
        <v>36950</v>
      </c>
      <c r="E10801" t="s">
        <v>34313</v>
      </c>
      <c r="F10801" t="s">
        <v>34314</v>
      </c>
      <c r="G10801" t="s">
        <v>36938</v>
      </c>
      <c r="K10801" t="str">
        <f t="shared" si="168"/>
        <v>TCTTGTGGAAAGGACGAAAGAATTTCTACTCTTGTAGATCATTCAGCGCTGAGACTAAGTTTAATTTCTACTCTTGTAGATCATCTTGACTGCTCTTTCCCTTGTTTTTTGGCTACGGACCGAATT</v>
      </c>
    </row>
    <row r="10802" spans="1:11">
      <c r="A10802" t="s">
        <v>36951</v>
      </c>
      <c r="B10802" t="s">
        <v>36939</v>
      </c>
      <c r="C10802" t="s">
        <v>36952</v>
      </c>
      <c r="D10802" t="s">
        <v>36941</v>
      </c>
      <c r="E10802" t="s">
        <v>34313</v>
      </c>
      <c r="F10802" t="s">
        <v>34314</v>
      </c>
      <c r="G10802" t="s">
        <v>36938</v>
      </c>
      <c r="K10802" t="str">
        <f t="shared" si="168"/>
        <v>TCTTGTGGAAAGGACGAAAGAATTTCTACTCTTGTAGATTGAAGGAAACAGGGAGTGAAAGGAATTTCTACTCTTGTAGATGCGATACTTGTAAAGAATGGAATTTTTTTGGCTACGGACCGAATT</v>
      </c>
    </row>
    <row r="10803" spans="1:11">
      <c r="A10803" t="s">
        <v>36944</v>
      </c>
      <c r="B10803" t="s">
        <v>36939</v>
      </c>
      <c r="C10803" t="s">
        <v>36946</v>
      </c>
      <c r="D10803" t="s">
        <v>36941</v>
      </c>
      <c r="E10803" t="s">
        <v>34313</v>
      </c>
      <c r="F10803" t="s">
        <v>34314</v>
      </c>
      <c r="G10803" t="s">
        <v>36938</v>
      </c>
      <c r="K10803" t="str">
        <f t="shared" si="168"/>
        <v>TCTTGTGGAAAGGACGAAAGAATTTCTACTCTTGTAGATGGGCAAAGACTGAGTCATTAATCAATTTCTACTCTTGTAGATGCGATACTTGTAAAGAATGGAATTTTTTTGGCTACGGACCGAATT</v>
      </c>
    </row>
    <row r="10804" spans="1:11">
      <c r="A10804" t="s">
        <v>36943</v>
      </c>
      <c r="B10804" t="s">
        <v>36953</v>
      </c>
      <c r="C10804" t="s">
        <v>36945</v>
      </c>
      <c r="D10804" t="s">
        <v>36954</v>
      </c>
      <c r="E10804" t="s">
        <v>34313</v>
      </c>
      <c r="F10804" t="s">
        <v>34314</v>
      </c>
      <c r="G10804" t="s">
        <v>36938</v>
      </c>
      <c r="K10804" t="str">
        <f t="shared" si="168"/>
        <v>TCTTGTGGAAAGGACGAAAGAATTTCTACTCTTGTAGATGTCCAGGTCCTTCTGCTCACCGCAATTTCTACTCTTGTAGATCCTGCAGTCAGGCCACTTGGCCGTTTTTTGGCTACGGACCGAATT</v>
      </c>
    </row>
    <row r="10805" spans="1:11">
      <c r="A10805" t="s">
        <v>36947</v>
      </c>
      <c r="B10805" t="s">
        <v>36943</v>
      </c>
      <c r="C10805" t="s">
        <v>36949</v>
      </c>
      <c r="D10805" t="s">
        <v>36945</v>
      </c>
      <c r="E10805" t="s">
        <v>34313</v>
      </c>
      <c r="F10805" t="s">
        <v>34314</v>
      </c>
      <c r="G10805" t="s">
        <v>36938</v>
      </c>
      <c r="K10805" t="str">
        <f t="shared" si="168"/>
        <v>TCTTGTGGAAAGGACGAAAGAATTTCTACTCTTGTAGATCATTCAGCGCTGAGACTAAGTTTAATTTCTACTCTTGTAGATGTCCAGGTCCTTCTGCTCACCGCTTTTTTGGCTACGGACCGAATT</v>
      </c>
    </row>
    <row r="10806" spans="1:11">
      <c r="A10806" t="s">
        <v>36951</v>
      </c>
      <c r="B10806" t="s">
        <v>36943</v>
      </c>
      <c r="C10806" t="s">
        <v>36952</v>
      </c>
      <c r="D10806" t="s">
        <v>36945</v>
      </c>
      <c r="E10806" t="s">
        <v>34313</v>
      </c>
      <c r="F10806" t="s">
        <v>34314</v>
      </c>
      <c r="G10806" t="s">
        <v>36938</v>
      </c>
      <c r="K10806" t="str">
        <f t="shared" si="168"/>
        <v>TCTTGTGGAAAGGACGAAAGAATTTCTACTCTTGTAGATTGAAGGAAACAGGGAGTGAAAGGAATTTCTACTCTTGTAGATGTCCAGGTCCTTCTGCTCACCGCTTTTTTGGCTACGGACCGAATT</v>
      </c>
    </row>
    <row r="10807" spans="1:11">
      <c r="A10807" t="s">
        <v>36943</v>
      </c>
      <c r="B10807" t="s">
        <v>36955</v>
      </c>
      <c r="C10807" t="s">
        <v>36945</v>
      </c>
      <c r="D10807" t="s">
        <v>36956</v>
      </c>
      <c r="E10807" t="s">
        <v>34313</v>
      </c>
      <c r="F10807" t="s">
        <v>34314</v>
      </c>
      <c r="G10807" t="s">
        <v>36938</v>
      </c>
      <c r="K10807" t="str">
        <f t="shared" si="168"/>
        <v>TCTTGTGGAAAGGACGAAAGAATTTCTACTCTTGTAGATGTCCAGGTCCTTCTGCTCACCGCAATTTCTACTCTTGTAGATTATGAACGTATTGCTGCCCAAGCTTTTTTGGCTACGGACCGAATT</v>
      </c>
    </row>
    <row r="10808" spans="1:11">
      <c r="A10808" t="s">
        <v>36953</v>
      </c>
      <c r="B10808" t="s">
        <v>36935</v>
      </c>
      <c r="C10808" t="s">
        <v>36954</v>
      </c>
      <c r="D10808" t="s">
        <v>36937</v>
      </c>
      <c r="E10808" t="s">
        <v>34313</v>
      </c>
      <c r="F10808" t="s">
        <v>34314</v>
      </c>
      <c r="G10808" t="s">
        <v>36938</v>
      </c>
      <c r="K10808" t="str">
        <f t="shared" si="168"/>
        <v>TCTTGTGGAAAGGACGAAAGAATTTCTACTCTTGTAGATCCTGCAGTCAGGCCACTTGGCCGAATTTCTACTCTTGTAGATAGGACTAGGTCCAAAGAAGGCATTTTTTTGGCTACGGACCGAATT</v>
      </c>
    </row>
    <row r="10809" spans="1:11">
      <c r="A10809" t="s">
        <v>36948</v>
      </c>
      <c r="B10809" t="s">
        <v>36953</v>
      </c>
      <c r="C10809" t="s">
        <v>36950</v>
      </c>
      <c r="D10809" t="s">
        <v>36954</v>
      </c>
      <c r="E10809" t="s">
        <v>34313</v>
      </c>
      <c r="F10809" t="s">
        <v>34314</v>
      </c>
      <c r="G10809" t="s">
        <v>36938</v>
      </c>
      <c r="K10809" t="str">
        <f t="shared" si="168"/>
        <v>TCTTGTGGAAAGGACGAAAGAATTTCTACTCTTGTAGATCATCTTGACTGCTCTTTCCCTTGAATTTCTACTCTTGTAGATCCTGCAGTCAGGCCACTTGGCCGTTTTTTGGCTACGGACCGAATT</v>
      </c>
    </row>
    <row r="10810" spans="1:11">
      <c r="A10810" t="s">
        <v>36947</v>
      </c>
      <c r="B10810" t="s">
        <v>36939</v>
      </c>
      <c r="C10810" t="s">
        <v>36949</v>
      </c>
      <c r="D10810" t="s">
        <v>36941</v>
      </c>
      <c r="E10810" t="s">
        <v>34313</v>
      </c>
      <c r="F10810" t="s">
        <v>34314</v>
      </c>
      <c r="G10810" t="s">
        <v>36938</v>
      </c>
      <c r="K10810" t="str">
        <f t="shared" si="168"/>
        <v>TCTTGTGGAAAGGACGAAAGAATTTCTACTCTTGTAGATCATTCAGCGCTGAGACTAAGTTTAATTTCTACTCTTGTAGATGCGATACTTGTAAAGAATGGAATTTTTTTGGCTACGGACCGAATT</v>
      </c>
    </row>
    <row r="10811" spans="1:11">
      <c r="A10811" t="s">
        <v>36947</v>
      </c>
      <c r="B10811" t="s">
        <v>36935</v>
      </c>
      <c r="C10811" t="s">
        <v>36949</v>
      </c>
      <c r="D10811" t="s">
        <v>36937</v>
      </c>
      <c r="E10811" t="s">
        <v>34313</v>
      </c>
      <c r="F10811" t="s">
        <v>34314</v>
      </c>
      <c r="G10811" t="s">
        <v>36938</v>
      </c>
      <c r="K10811" t="str">
        <f t="shared" si="168"/>
        <v>TCTTGTGGAAAGGACGAAAGAATTTCTACTCTTGTAGATCATTCAGCGCTGAGACTAAGTTTAATTTCTACTCTTGTAGATAGGACTAGGTCCAAAGAAGGCATTTTTTTGGCTACGGACCGAATT</v>
      </c>
    </row>
    <row r="10812" spans="1:11">
      <c r="A10812" t="s">
        <v>36939</v>
      </c>
      <c r="B10812" t="s">
        <v>36953</v>
      </c>
      <c r="C10812" t="s">
        <v>36941</v>
      </c>
      <c r="D10812" t="s">
        <v>36954</v>
      </c>
      <c r="E10812" t="s">
        <v>34313</v>
      </c>
      <c r="F10812" t="s">
        <v>34314</v>
      </c>
      <c r="G10812" t="s">
        <v>36938</v>
      </c>
      <c r="K10812" t="str">
        <f t="shared" si="168"/>
        <v>TCTTGTGGAAAGGACGAAAGAATTTCTACTCTTGTAGATGCGATACTTGTAAAGAATGGAATAATTTCTACTCTTGTAGATCCTGCAGTCAGGCCACTTGGCCGTTTTTTGGCTACGGACCGAATT</v>
      </c>
    </row>
    <row r="10813" spans="1:11">
      <c r="A10813" t="s">
        <v>36957</v>
      </c>
      <c r="B10813" t="s">
        <v>36935</v>
      </c>
      <c r="C10813" t="s">
        <v>36958</v>
      </c>
      <c r="D10813" t="s">
        <v>36937</v>
      </c>
      <c r="E10813" t="s">
        <v>34313</v>
      </c>
      <c r="F10813" t="s">
        <v>34314</v>
      </c>
      <c r="G10813" t="s">
        <v>36938</v>
      </c>
      <c r="K10813" t="str">
        <f t="shared" si="168"/>
        <v>TCTTGTGGAAAGGACGAAAGAATTTCTACTCTTGTAGATCATTTGTGTTTGGAATGCTCATGAATTTCTACTCTTGTAGATAGGACTAGGTCCAAAGAAGGCATTTTTTTGGCTACGGACCGAATT</v>
      </c>
    </row>
    <row r="10814" spans="1:11">
      <c r="A10814" t="s">
        <v>36959</v>
      </c>
      <c r="B10814" t="s">
        <v>36943</v>
      </c>
      <c r="C10814" t="s">
        <v>36960</v>
      </c>
      <c r="D10814" t="s">
        <v>36945</v>
      </c>
      <c r="E10814" t="s">
        <v>34313</v>
      </c>
      <c r="F10814" t="s">
        <v>34314</v>
      </c>
      <c r="G10814" t="s">
        <v>36938</v>
      </c>
      <c r="K10814" t="str">
        <f t="shared" si="168"/>
        <v>TCTTGTGGAAAGGACGAAAGAATTTCTACTCTTGTAGATGCCATTAGGCTGAGCTCCACAGGAATTTCTACTCTTGTAGATGTCCAGGTCCTTCTGCTCACCGCTTTTTTGGCTACGGACCGAATT</v>
      </c>
    </row>
    <row r="10815" spans="1:11">
      <c r="A10815" t="s">
        <v>36947</v>
      </c>
      <c r="B10815" t="s">
        <v>36961</v>
      </c>
      <c r="C10815" t="s">
        <v>36949</v>
      </c>
      <c r="D10815" t="s">
        <v>36962</v>
      </c>
      <c r="E10815" t="s">
        <v>34313</v>
      </c>
      <c r="F10815" t="s">
        <v>34314</v>
      </c>
      <c r="G10815" t="s">
        <v>36938</v>
      </c>
      <c r="K10815" t="str">
        <f t="shared" si="168"/>
        <v>TCTTGTGGAAAGGACGAAAGAATTTCTACTCTTGTAGATCATTCAGCGCTGAGACTAAGTTTAATTTCTACTCTTGTAGATCCTTGGATAGCTGACTCTTAGGGTTTTTTGGCTACGGACCGAATT</v>
      </c>
    </row>
    <row r="10816" spans="1:11">
      <c r="A10816" t="s">
        <v>36940</v>
      </c>
      <c r="B10816" t="s">
        <v>36935</v>
      </c>
      <c r="C10816" t="s">
        <v>36942</v>
      </c>
      <c r="D10816" t="s">
        <v>36937</v>
      </c>
      <c r="E10816" t="s">
        <v>34313</v>
      </c>
      <c r="F10816" t="s">
        <v>34314</v>
      </c>
      <c r="G10816" t="s">
        <v>36938</v>
      </c>
      <c r="K10816" t="str">
        <f t="shared" si="168"/>
        <v>TCTTGTGGAAAGGACGAAAGAATTTCTACTCTTGTAGATTGTTTGGAATGCTCATGAGTCCTAATTTCTACTCTTGTAGATAGGACTAGGTCCAAAGAAGGCATTTTTTTGGCTACGGACCGAATT</v>
      </c>
    </row>
    <row r="10817" spans="1:11">
      <c r="A10817" t="s">
        <v>36943</v>
      </c>
      <c r="B10817" t="s">
        <v>36957</v>
      </c>
      <c r="C10817" t="s">
        <v>36945</v>
      </c>
      <c r="D10817" t="s">
        <v>36958</v>
      </c>
      <c r="E10817" t="s">
        <v>34313</v>
      </c>
      <c r="F10817" t="s">
        <v>34314</v>
      </c>
      <c r="G10817" t="s">
        <v>36938</v>
      </c>
      <c r="K10817" t="str">
        <f t="shared" si="168"/>
        <v>TCTTGTGGAAAGGACGAAAGAATTTCTACTCTTGTAGATGTCCAGGTCCTTCTGCTCACCGCAATTTCTACTCTTGTAGATCATTTGTGTTTGGAATGCTCATGTTTTTTGGCTACGGACCGAATT</v>
      </c>
    </row>
    <row r="10818" spans="1:11">
      <c r="A10818" t="s">
        <v>36951</v>
      </c>
      <c r="B10818" t="s">
        <v>36935</v>
      </c>
      <c r="C10818" t="s">
        <v>36952</v>
      </c>
      <c r="D10818" t="s">
        <v>36937</v>
      </c>
      <c r="E10818" t="s">
        <v>34313</v>
      </c>
      <c r="F10818" t="s">
        <v>34314</v>
      </c>
      <c r="G10818" t="s">
        <v>36938</v>
      </c>
      <c r="K10818" t="str">
        <f t="shared" si="168"/>
        <v>TCTTGTGGAAAGGACGAAAGAATTTCTACTCTTGTAGATTGAAGGAAACAGGGAGTGAAAGGAATTTCTACTCTTGTAGATAGGACTAGGTCCAAAGAAGGCATTTTTTTGGCTACGGACCGAATT</v>
      </c>
    </row>
    <row r="10819" spans="1:11">
      <c r="A10819" t="s">
        <v>36943</v>
      </c>
      <c r="B10819" t="s">
        <v>36940</v>
      </c>
      <c r="C10819" t="s">
        <v>36945</v>
      </c>
      <c r="D10819" t="s">
        <v>36942</v>
      </c>
      <c r="E10819" t="s">
        <v>34313</v>
      </c>
      <c r="F10819" t="s">
        <v>34314</v>
      </c>
      <c r="G10819" t="s">
        <v>36938</v>
      </c>
      <c r="K10819" t="str">
        <f t="shared" ref="K10819:K10882" si="169">CONCATENATE($I$2,$H$2,C10819,$H$2,D10819,$J$2)</f>
        <v>TCTTGTGGAAAGGACGAAAGAATTTCTACTCTTGTAGATGTCCAGGTCCTTCTGCTCACCGCAATTTCTACTCTTGTAGATTGTTTGGAATGCTCATGAGTCCTTTTTTTGGCTACGGACCGAATT</v>
      </c>
    </row>
    <row r="10820" spans="1:11">
      <c r="A10820" t="s">
        <v>36934</v>
      </c>
      <c r="B10820" t="s">
        <v>36939</v>
      </c>
      <c r="C10820" t="s">
        <v>36936</v>
      </c>
      <c r="D10820" t="s">
        <v>36941</v>
      </c>
      <c r="E10820" t="s">
        <v>34313</v>
      </c>
      <c r="F10820" t="s">
        <v>34314</v>
      </c>
      <c r="G10820" t="s">
        <v>36938</v>
      </c>
      <c r="K10820" t="str">
        <f t="shared" si="169"/>
        <v>TCTTGTGGAAAGGACGAAAGAATTTCTACTCTTGTAGATCAGCATGCAGTAGATCAGCGAGTAATTTCTACTCTTGTAGATGCGATACTTGTAAAGAATGGAATTTTTTTGGCTACGGACCGAATT</v>
      </c>
    </row>
    <row r="10821" spans="1:11">
      <c r="A10821" t="s">
        <v>36957</v>
      </c>
      <c r="B10821" t="s">
        <v>36953</v>
      </c>
      <c r="C10821" t="s">
        <v>36958</v>
      </c>
      <c r="D10821" t="s">
        <v>36954</v>
      </c>
      <c r="E10821" t="s">
        <v>34313</v>
      </c>
      <c r="F10821" t="s">
        <v>34314</v>
      </c>
      <c r="G10821" t="s">
        <v>36938</v>
      </c>
      <c r="K10821" t="str">
        <f t="shared" si="169"/>
        <v>TCTTGTGGAAAGGACGAAAGAATTTCTACTCTTGTAGATCATTTGTGTTTGGAATGCTCATGAATTTCTACTCTTGTAGATCCTGCAGTCAGGCCACTTGGCCGTTTTTTGGCTACGGACCGAATT</v>
      </c>
    </row>
    <row r="10822" spans="1:11">
      <c r="A10822" t="s">
        <v>36959</v>
      </c>
      <c r="B10822" t="s">
        <v>36939</v>
      </c>
      <c r="C10822" t="s">
        <v>36960</v>
      </c>
      <c r="D10822" t="s">
        <v>36941</v>
      </c>
      <c r="E10822" t="s">
        <v>34313</v>
      </c>
      <c r="F10822" t="s">
        <v>34314</v>
      </c>
      <c r="G10822" t="s">
        <v>36938</v>
      </c>
      <c r="K10822" t="str">
        <f t="shared" si="169"/>
        <v>TCTTGTGGAAAGGACGAAAGAATTTCTACTCTTGTAGATGCCATTAGGCTGAGCTCCACAGGAATTTCTACTCTTGTAGATGCGATACTTGTAAAGAATGGAATTTTTTTGGCTACGGACCGAATT</v>
      </c>
    </row>
    <row r="10823" spans="1:11">
      <c r="A10823" t="s">
        <v>36955</v>
      </c>
      <c r="B10823" t="s">
        <v>36963</v>
      </c>
      <c r="C10823" t="s">
        <v>36956</v>
      </c>
      <c r="D10823" t="s">
        <v>36964</v>
      </c>
      <c r="E10823" t="s">
        <v>34313</v>
      </c>
      <c r="F10823" t="s">
        <v>35608</v>
      </c>
      <c r="G10823" t="s">
        <v>36938</v>
      </c>
      <c r="K10823" t="str">
        <f t="shared" si="169"/>
        <v>TCTTGTGGAAAGGACGAAAGAATTTCTACTCTTGTAGATTATGAACGTATTGCTGCCCAAGCAATTTCTACTCTTGTAGATGAAGGTATAAGGTTAGAAGGGCTTTTTTTGGCTACGGACCGAATT</v>
      </c>
    </row>
    <row r="10824" spans="1:11">
      <c r="A10824" t="s">
        <v>36940</v>
      </c>
      <c r="B10824" t="s">
        <v>36965</v>
      </c>
      <c r="C10824" t="s">
        <v>36942</v>
      </c>
      <c r="D10824" t="s">
        <v>36966</v>
      </c>
      <c r="E10824" t="s">
        <v>34313</v>
      </c>
      <c r="F10824" t="s">
        <v>35608</v>
      </c>
      <c r="G10824" t="s">
        <v>36938</v>
      </c>
      <c r="K10824" t="str">
        <f t="shared" si="169"/>
        <v>TCTTGTGGAAAGGACGAAAGAATTTCTACTCTTGTAGATTGTTTGGAATGCTCATGAGTCCTAATTTCTACTCTTGTAGATACAATCATCTGAATGTTTGTGCCTTTTTTGGCTACGGACCGAATT</v>
      </c>
    </row>
    <row r="10825" spans="1:11">
      <c r="A10825" t="s">
        <v>36947</v>
      </c>
      <c r="B10825" t="s">
        <v>36967</v>
      </c>
      <c r="C10825" t="s">
        <v>36949</v>
      </c>
      <c r="D10825" t="s">
        <v>36968</v>
      </c>
      <c r="E10825" t="s">
        <v>34313</v>
      </c>
      <c r="F10825" t="s">
        <v>35608</v>
      </c>
      <c r="G10825" t="s">
        <v>36938</v>
      </c>
      <c r="K10825" t="str">
        <f t="shared" si="169"/>
        <v>TCTTGTGGAAAGGACGAAAGAATTTCTACTCTTGTAGATCATTCAGCGCTGAGACTAAGTTTAATTTCTACTCTTGTAGATTAGATGCAAGGGAGGTCCTCTGTTTTTTTGGCTACGGACCGAATT</v>
      </c>
    </row>
    <row r="10826" spans="1:11">
      <c r="A10826" t="s">
        <v>36957</v>
      </c>
      <c r="B10826" t="s">
        <v>36969</v>
      </c>
      <c r="C10826" t="s">
        <v>36958</v>
      </c>
      <c r="D10826" t="s">
        <v>36970</v>
      </c>
      <c r="E10826" t="s">
        <v>34313</v>
      </c>
      <c r="F10826" t="s">
        <v>35608</v>
      </c>
      <c r="G10826" t="s">
        <v>36938</v>
      </c>
      <c r="K10826" t="str">
        <f t="shared" si="169"/>
        <v>TCTTGTGGAAAGGACGAAAGAATTTCTACTCTTGTAGATCATTTGTGTTTGGAATGCTCATGAATTTCTACTCTTGTAGATTGTATATCTCAAAGCTCATCTGATTTTTTGGCTACGGACCGAATT</v>
      </c>
    </row>
    <row r="10827" spans="1:11">
      <c r="A10827" t="s">
        <v>36948</v>
      </c>
      <c r="B10827" t="s">
        <v>36971</v>
      </c>
      <c r="C10827" t="s">
        <v>36950</v>
      </c>
      <c r="D10827" t="s">
        <v>36972</v>
      </c>
      <c r="E10827" t="s">
        <v>34313</v>
      </c>
      <c r="F10827" t="s">
        <v>35608</v>
      </c>
      <c r="G10827" t="s">
        <v>36938</v>
      </c>
      <c r="K10827" t="str">
        <f t="shared" si="169"/>
        <v>TCTTGTGGAAAGGACGAAAGAATTTCTACTCTTGTAGATCATCTTGACTGCTCTTTCCCTTGAATTTCTACTCTTGTAGATAATGATACGGAAGGTAAGTGCTGTTTTTTGGCTACGGACCGAATT</v>
      </c>
    </row>
    <row r="10828" spans="1:11">
      <c r="A10828" t="s">
        <v>36943</v>
      </c>
      <c r="B10828" t="s">
        <v>36973</v>
      </c>
      <c r="C10828" t="s">
        <v>36945</v>
      </c>
      <c r="D10828" t="s">
        <v>36974</v>
      </c>
      <c r="E10828" t="s">
        <v>34313</v>
      </c>
      <c r="F10828" t="s">
        <v>35608</v>
      </c>
      <c r="G10828" t="s">
        <v>36938</v>
      </c>
      <c r="K10828" t="str">
        <f t="shared" si="169"/>
        <v>TCTTGTGGAAAGGACGAAAGAATTTCTACTCTTGTAGATGTCCAGGTCCTTCTGCTCACCGCAATTTCTACTCTTGTAGATGGCTCCAGTTCACATAATGTACATTTTTTGGCTACGGACCGAATT</v>
      </c>
    </row>
    <row r="10829" spans="1:11">
      <c r="A10829" t="s">
        <v>36940</v>
      </c>
      <c r="B10829" t="s">
        <v>36975</v>
      </c>
      <c r="C10829" t="s">
        <v>36942</v>
      </c>
      <c r="D10829" t="s">
        <v>36976</v>
      </c>
      <c r="E10829" t="s">
        <v>34313</v>
      </c>
      <c r="F10829" t="s">
        <v>35608</v>
      </c>
      <c r="G10829" t="s">
        <v>36938</v>
      </c>
      <c r="K10829" t="str">
        <f t="shared" si="169"/>
        <v>TCTTGTGGAAAGGACGAAAGAATTTCTACTCTTGTAGATTGTTTGGAATGCTCATGAGTCCTAATTTCTACTCTTGTAGATAAACCCTAACTCCTAAAGTAGTGTTTTTTGGCTACGGACCGAATT</v>
      </c>
    </row>
    <row r="10830" spans="1:11">
      <c r="A10830" t="s">
        <v>36940</v>
      </c>
      <c r="B10830" t="s">
        <v>36969</v>
      </c>
      <c r="C10830" t="s">
        <v>36942</v>
      </c>
      <c r="D10830" t="s">
        <v>36970</v>
      </c>
      <c r="E10830" t="s">
        <v>34313</v>
      </c>
      <c r="F10830" t="s">
        <v>35608</v>
      </c>
      <c r="G10830" t="s">
        <v>36938</v>
      </c>
      <c r="K10830" t="str">
        <f t="shared" si="169"/>
        <v>TCTTGTGGAAAGGACGAAAGAATTTCTACTCTTGTAGATTGTTTGGAATGCTCATGAGTCCTAATTTCTACTCTTGTAGATTGTATATCTCAAAGCTCATCTGATTTTTTGGCTACGGACCGAATT</v>
      </c>
    </row>
    <row r="10831" spans="1:11">
      <c r="A10831" t="s">
        <v>36961</v>
      </c>
      <c r="B10831" t="s">
        <v>36977</v>
      </c>
      <c r="C10831" t="s">
        <v>36962</v>
      </c>
      <c r="D10831" t="s">
        <v>36978</v>
      </c>
      <c r="E10831" t="s">
        <v>34313</v>
      </c>
      <c r="F10831" t="s">
        <v>35608</v>
      </c>
      <c r="G10831" t="s">
        <v>36938</v>
      </c>
      <c r="K10831" t="str">
        <f t="shared" si="169"/>
        <v>TCTTGTGGAAAGGACGAAAGAATTTCTACTCTTGTAGATCCTTGGATAGCTGACTCTTAGGGAATTTCTACTCTTGTAGATAACATGGTTTGCATAGTTGACAATTTTTTGGCTACGGACCGAATT</v>
      </c>
    </row>
    <row r="10832" spans="1:11">
      <c r="A10832" t="s">
        <v>36940</v>
      </c>
      <c r="B10832" t="s">
        <v>36979</v>
      </c>
      <c r="C10832" t="s">
        <v>36942</v>
      </c>
      <c r="D10832" t="s">
        <v>36980</v>
      </c>
      <c r="E10832" t="s">
        <v>34313</v>
      </c>
      <c r="F10832" t="s">
        <v>35608</v>
      </c>
      <c r="G10832" t="s">
        <v>36938</v>
      </c>
      <c r="K10832" t="str">
        <f t="shared" si="169"/>
        <v>TCTTGTGGAAAGGACGAAAGAATTTCTACTCTTGTAGATTGTTTGGAATGCTCATGAGTCCTAATTTCTACTCTTGTAGATCATGCAAAGGCAGGAGCGGTTGTTTTTTTGGCTACGGACCGAATT</v>
      </c>
    </row>
    <row r="10833" spans="1:11">
      <c r="A10833" t="s">
        <v>36943</v>
      </c>
      <c r="B10833" t="s">
        <v>36975</v>
      </c>
      <c r="C10833" t="s">
        <v>36945</v>
      </c>
      <c r="D10833" t="s">
        <v>36976</v>
      </c>
      <c r="E10833" t="s">
        <v>34313</v>
      </c>
      <c r="F10833" t="s">
        <v>35608</v>
      </c>
      <c r="G10833" t="s">
        <v>36938</v>
      </c>
      <c r="K10833" t="str">
        <f t="shared" si="169"/>
        <v>TCTTGTGGAAAGGACGAAAGAATTTCTACTCTTGTAGATGTCCAGGTCCTTCTGCTCACCGCAATTTCTACTCTTGTAGATAAACCCTAACTCCTAAAGTAGTGTTTTTTGGCTACGGACCGAATT</v>
      </c>
    </row>
    <row r="10834" spans="1:11">
      <c r="A10834" t="s">
        <v>36957</v>
      </c>
      <c r="B10834" t="s">
        <v>36981</v>
      </c>
      <c r="C10834" t="s">
        <v>36958</v>
      </c>
      <c r="D10834" t="s">
        <v>36982</v>
      </c>
      <c r="E10834" t="s">
        <v>34313</v>
      </c>
      <c r="F10834" t="s">
        <v>35608</v>
      </c>
      <c r="G10834" t="s">
        <v>36938</v>
      </c>
      <c r="K10834" t="str">
        <f t="shared" si="169"/>
        <v>TCTTGTGGAAAGGACGAAAGAATTTCTACTCTTGTAGATCATTTGTGTTTGGAATGCTCATGAATTTCTACTCTTGTAGATACTGCAGCTTCCCTTCTCCTGCCTTTTTTGGCTACGGACCGAATT</v>
      </c>
    </row>
    <row r="10835" spans="1:11">
      <c r="A10835" t="s">
        <v>36951</v>
      </c>
      <c r="B10835" t="s">
        <v>36971</v>
      </c>
      <c r="C10835" t="s">
        <v>36952</v>
      </c>
      <c r="D10835" t="s">
        <v>36972</v>
      </c>
      <c r="E10835" t="s">
        <v>34313</v>
      </c>
      <c r="F10835" t="s">
        <v>35608</v>
      </c>
      <c r="G10835" t="s">
        <v>36938</v>
      </c>
      <c r="K10835" t="str">
        <f t="shared" si="169"/>
        <v>TCTTGTGGAAAGGACGAAAGAATTTCTACTCTTGTAGATTGAAGGAAACAGGGAGTGAAAGGAATTTCTACTCTTGTAGATAATGATACGGAAGGTAAGTGCTGTTTTTTGGCTACGGACCGAATT</v>
      </c>
    </row>
    <row r="10836" spans="1:11">
      <c r="A10836" t="s">
        <v>36939</v>
      </c>
      <c r="B10836" t="s">
        <v>36983</v>
      </c>
      <c r="C10836" t="s">
        <v>36941</v>
      </c>
      <c r="D10836" t="s">
        <v>36984</v>
      </c>
      <c r="E10836" t="s">
        <v>34313</v>
      </c>
      <c r="F10836" t="s">
        <v>35608</v>
      </c>
      <c r="G10836" t="s">
        <v>36938</v>
      </c>
      <c r="K10836" t="str">
        <f t="shared" si="169"/>
        <v>TCTTGTGGAAAGGACGAAAGAATTTCTACTCTTGTAGATGCGATACTTGTAAAGAATGGAATAATTTCTACTCTTGTAGATTTTCCTACTGGCGCAGCAAGTTGTTTTTTGGCTACGGACCGAATT</v>
      </c>
    </row>
    <row r="10837" spans="1:11">
      <c r="A10837" t="s">
        <v>36947</v>
      </c>
      <c r="B10837" t="s">
        <v>36971</v>
      </c>
      <c r="C10837" t="s">
        <v>36949</v>
      </c>
      <c r="D10837" t="s">
        <v>36972</v>
      </c>
      <c r="E10837" t="s">
        <v>34313</v>
      </c>
      <c r="F10837" t="s">
        <v>35608</v>
      </c>
      <c r="G10837" t="s">
        <v>36938</v>
      </c>
      <c r="K10837" t="str">
        <f t="shared" si="169"/>
        <v>TCTTGTGGAAAGGACGAAAGAATTTCTACTCTTGTAGATCATTCAGCGCTGAGACTAAGTTTAATTTCTACTCTTGTAGATAATGATACGGAAGGTAAGTGCTGTTTTTTGGCTACGGACCGAATT</v>
      </c>
    </row>
    <row r="10838" spans="1:11">
      <c r="A10838" t="s">
        <v>36953</v>
      </c>
      <c r="B10838" t="s">
        <v>36969</v>
      </c>
      <c r="C10838" t="s">
        <v>36954</v>
      </c>
      <c r="D10838" t="s">
        <v>36970</v>
      </c>
      <c r="E10838" t="s">
        <v>34313</v>
      </c>
      <c r="F10838" t="s">
        <v>35608</v>
      </c>
      <c r="G10838" t="s">
        <v>36938</v>
      </c>
      <c r="K10838" t="str">
        <f t="shared" si="169"/>
        <v>TCTTGTGGAAAGGACGAAAGAATTTCTACTCTTGTAGATCCTGCAGTCAGGCCACTTGGCCGAATTTCTACTCTTGTAGATTGTATATCTCAAAGCTCATCTGATTTTTTGGCTACGGACCGAATT</v>
      </c>
    </row>
    <row r="10839" spans="1:11">
      <c r="A10839" t="s">
        <v>36934</v>
      </c>
      <c r="B10839" t="s">
        <v>36985</v>
      </c>
      <c r="C10839" t="s">
        <v>36936</v>
      </c>
      <c r="D10839" t="s">
        <v>36986</v>
      </c>
      <c r="E10839" t="s">
        <v>34313</v>
      </c>
      <c r="F10839" t="s">
        <v>35608</v>
      </c>
      <c r="G10839" t="s">
        <v>36938</v>
      </c>
      <c r="K10839" t="str">
        <f t="shared" si="169"/>
        <v>TCTTGTGGAAAGGACGAAAGAATTTCTACTCTTGTAGATCAGCATGCAGTAGATCAGCGAGTAATTTCTACTCTTGTAGATCTACTGGCGCAGCAAGTTGTGGGTTTTTTGGCTACGGACCGAATT</v>
      </c>
    </row>
    <row r="10840" spans="1:11">
      <c r="A10840" t="s">
        <v>36959</v>
      </c>
      <c r="B10840" t="s">
        <v>36971</v>
      </c>
      <c r="C10840" t="s">
        <v>36960</v>
      </c>
      <c r="D10840" t="s">
        <v>36972</v>
      </c>
      <c r="E10840" t="s">
        <v>34313</v>
      </c>
      <c r="F10840" t="s">
        <v>35608</v>
      </c>
      <c r="G10840" t="s">
        <v>36938</v>
      </c>
      <c r="K10840" t="str">
        <f t="shared" si="169"/>
        <v>TCTTGTGGAAAGGACGAAAGAATTTCTACTCTTGTAGATGCCATTAGGCTGAGCTCCACAGGAATTTCTACTCTTGTAGATAATGATACGGAAGGTAAGTGCTGTTTTTTGGCTACGGACCGAATT</v>
      </c>
    </row>
    <row r="10841" spans="1:11">
      <c r="A10841" t="s">
        <v>36935</v>
      </c>
      <c r="B10841" t="s">
        <v>36971</v>
      </c>
      <c r="C10841" t="s">
        <v>36937</v>
      </c>
      <c r="D10841" t="s">
        <v>36972</v>
      </c>
      <c r="E10841" t="s">
        <v>34313</v>
      </c>
      <c r="F10841" t="s">
        <v>35608</v>
      </c>
      <c r="G10841" t="s">
        <v>36938</v>
      </c>
      <c r="K10841" t="str">
        <f t="shared" si="169"/>
        <v>TCTTGTGGAAAGGACGAAAGAATTTCTACTCTTGTAGATAGGACTAGGTCCAAAGAAGGCATAATTTCTACTCTTGTAGATAATGATACGGAAGGTAAGTGCTGTTTTTTGGCTACGGACCGAATT</v>
      </c>
    </row>
    <row r="10842" spans="1:11">
      <c r="A10842" t="s">
        <v>36934</v>
      </c>
      <c r="B10842" t="s">
        <v>36969</v>
      </c>
      <c r="C10842" t="s">
        <v>36936</v>
      </c>
      <c r="D10842" t="s">
        <v>36970</v>
      </c>
      <c r="E10842" t="s">
        <v>34313</v>
      </c>
      <c r="F10842" t="s">
        <v>35608</v>
      </c>
      <c r="G10842" t="s">
        <v>36938</v>
      </c>
      <c r="K10842" t="str">
        <f t="shared" si="169"/>
        <v>TCTTGTGGAAAGGACGAAAGAATTTCTACTCTTGTAGATCAGCATGCAGTAGATCAGCGAGTAATTTCTACTCTTGTAGATTGTATATCTCAAAGCTCATCTGATTTTTTGGCTACGGACCGAATT</v>
      </c>
    </row>
    <row r="10843" spans="1:11">
      <c r="A10843" t="s">
        <v>36961</v>
      </c>
      <c r="B10843" t="s">
        <v>36981</v>
      </c>
      <c r="C10843" t="s">
        <v>36962</v>
      </c>
      <c r="D10843" t="s">
        <v>36982</v>
      </c>
      <c r="E10843" t="s">
        <v>34313</v>
      </c>
      <c r="F10843" t="s">
        <v>35608</v>
      </c>
      <c r="G10843" t="s">
        <v>36938</v>
      </c>
      <c r="K10843" t="str">
        <f t="shared" si="169"/>
        <v>TCTTGTGGAAAGGACGAAAGAATTTCTACTCTTGTAGATCCTTGGATAGCTGACTCTTAGGGAATTTCTACTCTTGTAGATACTGCAGCTTCCCTTCTCCTGCCTTTTTTGGCTACGGACCGAATT</v>
      </c>
    </row>
    <row r="10844" spans="1:11">
      <c r="A10844" t="s">
        <v>36934</v>
      </c>
      <c r="B10844" t="s">
        <v>36981</v>
      </c>
      <c r="C10844" t="s">
        <v>36936</v>
      </c>
      <c r="D10844" t="s">
        <v>36982</v>
      </c>
      <c r="E10844" t="s">
        <v>34313</v>
      </c>
      <c r="F10844" t="s">
        <v>35608</v>
      </c>
      <c r="G10844" t="s">
        <v>36938</v>
      </c>
      <c r="K10844" t="str">
        <f t="shared" si="169"/>
        <v>TCTTGTGGAAAGGACGAAAGAATTTCTACTCTTGTAGATCAGCATGCAGTAGATCAGCGAGTAATTTCTACTCTTGTAGATACTGCAGCTTCCCTTCTCCTGCCTTTTTTGGCTACGGACCGAATT</v>
      </c>
    </row>
    <row r="10845" spans="1:11">
      <c r="A10845" t="s">
        <v>36935</v>
      </c>
      <c r="B10845" t="s">
        <v>36987</v>
      </c>
      <c r="C10845" t="s">
        <v>36937</v>
      </c>
      <c r="D10845" t="s">
        <v>36988</v>
      </c>
      <c r="E10845" t="s">
        <v>34313</v>
      </c>
      <c r="F10845" t="s">
        <v>35608</v>
      </c>
      <c r="G10845" t="s">
        <v>36938</v>
      </c>
      <c r="K10845" t="str">
        <f t="shared" si="169"/>
        <v>TCTTGTGGAAAGGACGAAAGAATTTCTACTCTTGTAGATAGGACTAGGTCCAAAGAAGGCATAATTTCTACTCTTGTAGATTTACAACAGCCTGAAGGAACAAATTTTTTGGCTACGGACCGAATT</v>
      </c>
    </row>
    <row r="10846" spans="1:11">
      <c r="A10846" t="s">
        <v>36955</v>
      </c>
      <c r="B10846" t="s">
        <v>36969</v>
      </c>
      <c r="C10846" t="s">
        <v>36956</v>
      </c>
      <c r="D10846" t="s">
        <v>36970</v>
      </c>
      <c r="E10846" t="s">
        <v>34313</v>
      </c>
      <c r="F10846" t="s">
        <v>35608</v>
      </c>
      <c r="G10846" t="s">
        <v>36938</v>
      </c>
      <c r="K10846" t="str">
        <f t="shared" si="169"/>
        <v>TCTTGTGGAAAGGACGAAAGAATTTCTACTCTTGTAGATTATGAACGTATTGCTGCCCAAGCAATTTCTACTCTTGTAGATTGTATATCTCAAAGCTCATCTGATTTTTTGGCTACGGACCGAATT</v>
      </c>
    </row>
    <row r="10847" spans="1:11">
      <c r="A10847" t="s">
        <v>36934</v>
      </c>
      <c r="B10847" t="s">
        <v>36967</v>
      </c>
      <c r="C10847" t="s">
        <v>36936</v>
      </c>
      <c r="D10847" t="s">
        <v>36968</v>
      </c>
      <c r="E10847" t="s">
        <v>34313</v>
      </c>
      <c r="F10847" t="s">
        <v>35608</v>
      </c>
      <c r="G10847" t="s">
        <v>36938</v>
      </c>
      <c r="K10847" t="str">
        <f t="shared" si="169"/>
        <v>TCTTGTGGAAAGGACGAAAGAATTTCTACTCTTGTAGATCAGCATGCAGTAGATCAGCGAGTAATTTCTACTCTTGTAGATTAGATGCAAGGGAGGTCCTCTGTTTTTTTGGCTACGGACCGAATT</v>
      </c>
    </row>
    <row r="10848" spans="1:11">
      <c r="A10848" t="s">
        <v>36989</v>
      </c>
      <c r="B10848" t="s">
        <v>36990</v>
      </c>
      <c r="C10848" t="s">
        <v>36991</v>
      </c>
      <c r="D10848" t="s">
        <v>36992</v>
      </c>
      <c r="E10848" t="s">
        <v>34313</v>
      </c>
      <c r="F10848" t="s">
        <v>34314</v>
      </c>
      <c r="G10848" t="s">
        <v>36993</v>
      </c>
      <c r="K10848" t="str">
        <f t="shared" si="169"/>
        <v>TCTTGTGGAAAGGACGAAAGAATTTCTACTCTTGTAGATACTATGAACCTAAACGTAAGAAAAATTTCTACTCTTGTAGATTATTCCCGCAGCCTCCAACTGCATTTTTTGGCTACGGACCGAATT</v>
      </c>
    </row>
    <row r="10849" spans="1:11">
      <c r="A10849" t="s">
        <v>36990</v>
      </c>
      <c r="B10849" t="s">
        <v>36994</v>
      </c>
      <c r="C10849" t="s">
        <v>36992</v>
      </c>
      <c r="D10849" t="s">
        <v>36995</v>
      </c>
      <c r="E10849" t="s">
        <v>34313</v>
      </c>
      <c r="F10849" t="s">
        <v>34314</v>
      </c>
      <c r="G10849" t="s">
        <v>36993</v>
      </c>
      <c r="K10849" t="str">
        <f t="shared" si="169"/>
        <v>TCTTGTGGAAAGGACGAAAGAATTTCTACTCTTGTAGATTATTCCCGCAGCCTCCAACTGCAAATTTCTACTCTTGTAGATCAGAAGCAGAAGAGACTCAGTTTTTTTTTGGCTACGGACCGAATT</v>
      </c>
    </row>
    <row r="10850" spans="1:11">
      <c r="A10850" t="s">
        <v>36996</v>
      </c>
      <c r="B10850" t="s">
        <v>36990</v>
      </c>
      <c r="C10850" t="s">
        <v>36997</v>
      </c>
      <c r="D10850" t="s">
        <v>36992</v>
      </c>
      <c r="E10850" t="s">
        <v>34313</v>
      </c>
      <c r="F10850" t="s">
        <v>34314</v>
      </c>
      <c r="G10850" t="s">
        <v>36993</v>
      </c>
      <c r="K10850" t="str">
        <f t="shared" si="169"/>
        <v>TCTTGTGGAAAGGACGAAAGAATTTCTACTCTTGTAGATTTTGACTATGAACCTAAACGTAAAATTTCTACTCTTGTAGATTATTCCCGCAGCCTCCAACTGCATTTTTTGGCTACGGACCGAATT</v>
      </c>
    </row>
    <row r="10851" spans="1:11">
      <c r="A10851" t="s">
        <v>36990</v>
      </c>
      <c r="B10851" t="s">
        <v>36998</v>
      </c>
      <c r="C10851" t="s">
        <v>36992</v>
      </c>
      <c r="D10851" t="s">
        <v>36999</v>
      </c>
      <c r="E10851" t="s">
        <v>34313</v>
      </c>
      <c r="F10851" t="s">
        <v>34314</v>
      </c>
      <c r="G10851" t="s">
        <v>36993</v>
      </c>
      <c r="K10851" t="str">
        <f t="shared" si="169"/>
        <v>TCTTGTGGAAAGGACGAAAGAATTTCTACTCTTGTAGATTATTCCCGCAGCCTCCAACTGCAAATTTCTACTCTTGTAGATTGCTTTGAGTCTCTGCAACTCTGTTTTTTGGCTACGGACCGAATT</v>
      </c>
    </row>
    <row r="10852" spans="1:11">
      <c r="A10852" t="s">
        <v>37000</v>
      </c>
      <c r="B10852" t="s">
        <v>36990</v>
      </c>
      <c r="C10852" t="s">
        <v>37001</v>
      </c>
      <c r="D10852" t="s">
        <v>36992</v>
      </c>
      <c r="E10852" t="s">
        <v>34313</v>
      </c>
      <c r="F10852" t="s">
        <v>34314</v>
      </c>
      <c r="G10852" t="s">
        <v>36993</v>
      </c>
      <c r="K10852" t="str">
        <f t="shared" si="169"/>
        <v>TCTTGTGGAAAGGACGAAAGAATTTCTACTCTTGTAGATCACTAAGACTCAGTTTCCAGAAGAATTTCTACTCTTGTAGATTATTCCCGCAGCCTCCAACTGCATTTTTTGGCTACGGACCGAATT</v>
      </c>
    </row>
    <row r="10853" spans="1:11">
      <c r="A10853" t="s">
        <v>36990</v>
      </c>
      <c r="B10853" t="s">
        <v>37002</v>
      </c>
      <c r="C10853" t="s">
        <v>36992</v>
      </c>
      <c r="D10853" t="s">
        <v>37003</v>
      </c>
      <c r="E10853" t="s">
        <v>34313</v>
      </c>
      <c r="F10853" t="s">
        <v>34314</v>
      </c>
      <c r="G10853" t="s">
        <v>36993</v>
      </c>
      <c r="K10853" t="str">
        <f t="shared" si="169"/>
        <v>TCTTGTGGAAAGGACGAAAGAATTTCTACTCTTGTAGATTATTCCCGCAGCCTCCAACTGCAAATTTCTACTCTTGTAGATTTGATTTCCATCTTGATTCTCTATTTTTTGGCTACGGACCGAATT</v>
      </c>
    </row>
    <row r="10854" spans="1:11">
      <c r="A10854" t="s">
        <v>37004</v>
      </c>
      <c r="B10854" t="s">
        <v>36990</v>
      </c>
      <c r="C10854" t="s">
        <v>37005</v>
      </c>
      <c r="D10854" t="s">
        <v>36992</v>
      </c>
      <c r="E10854" t="s">
        <v>34313</v>
      </c>
      <c r="F10854" t="s">
        <v>34314</v>
      </c>
      <c r="G10854" t="s">
        <v>36993</v>
      </c>
      <c r="K10854" t="str">
        <f t="shared" si="169"/>
        <v>TCTTGTGGAAAGGACGAAAGAATTTCTACTCTTGTAGATAGTCTCTGCAACTCTGGACCATCAATTTCTACTCTTGTAGATTATTCCCGCAGCCTCCAACTGCATTTTTTGGCTACGGACCGAATT</v>
      </c>
    </row>
    <row r="10855" spans="1:11">
      <c r="A10855" t="s">
        <v>36990</v>
      </c>
      <c r="B10855" t="s">
        <v>37006</v>
      </c>
      <c r="C10855" t="s">
        <v>36992</v>
      </c>
      <c r="D10855" t="s">
        <v>37007</v>
      </c>
      <c r="E10855" t="s">
        <v>34313</v>
      </c>
      <c r="F10855" t="s">
        <v>34314</v>
      </c>
      <c r="G10855" t="s">
        <v>36993</v>
      </c>
      <c r="K10855" t="str">
        <f t="shared" si="169"/>
        <v>TCTTGTGGAAAGGACGAAAGAATTTCTACTCTTGTAGATTATTCCCGCAGCCTCCAACTGCAAATTTCTACTCTTGTAGATTTTGCACTAAGACTCAGTTTCCATTTTTTGGCTACGGACCGAATT</v>
      </c>
    </row>
    <row r="10856" spans="1:11">
      <c r="A10856" t="s">
        <v>37008</v>
      </c>
      <c r="B10856" t="s">
        <v>36990</v>
      </c>
      <c r="C10856" t="s">
        <v>37009</v>
      </c>
      <c r="D10856" t="s">
        <v>36992</v>
      </c>
      <c r="E10856" t="s">
        <v>34313</v>
      </c>
      <c r="F10856" t="s">
        <v>34314</v>
      </c>
      <c r="G10856" t="s">
        <v>36993</v>
      </c>
      <c r="K10856" t="str">
        <f t="shared" si="169"/>
        <v>TCTTGTGGAAAGGACGAAAGAATTTCTACTCTTGTAGATGGGAGTCAAGAAACTTCTCTTTCAATTTCTACTCTTGTAGATTATTCCCGCAGCCTCCAACTGCATTTTTTGGCTACGGACCGAATT</v>
      </c>
    </row>
    <row r="10857" spans="1:11">
      <c r="A10857" t="s">
        <v>37010</v>
      </c>
      <c r="B10857" t="s">
        <v>36990</v>
      </c>
      <c r="C10857" t="s">
        <v>37011</v>
      </c>
      <c r="D10857" t="s">
        <v>36992</v>
      </c>
      <c r="E10857" t="s">
        <v>34313</v>
      </c>
      <c r="F10857" t="s">
        <v>34314</v>
      </c>
      <c r="G10857" t="s">
        <v>36993</v>
      </c>
      <c r="K10857" t="str">
        <f t="shared" si="169"/>
        <v>TCTTGTGGAAAGGACGAAAGAATTTCTACTCTTGTAGATAGAAAGCATTATGACTCGTTTTTAATTTCTACTCTTGTAGATTATTCCCGCAGCCTCCAACTGCATTTTTTGGCTACGGACCGAATT</v>
      </c>
    </row>
    <row r="10858" spans="1:11">
      <c r="A10858" t="s">
        <v>37012</v>
      </c>
      <c r="B10858" t="s">
        <v>36990</v>
      </c>
      <c r="C10858" t="s">
        <v>37013</v>
      </c>
      <c r="D10858" t="s">
        <v>36992</v>
      </c>
      <c r="E10858" t="s">
        <v>34313</v>
      </c>
      <c r="F10858" t="s">
        <v>34314</v>
      </c>
      <c r="G10858" t="s">
        <v>36993</v>
      </c>
      <c r="K10858" t="str">
        <f t="shared" si="169"/>
        <v>TCTTGTGGAAAGGACGAAAGAATTTCTACTCTTGTAGATTGGAGATCAGGTTGTTCCAGGTCAATTTCTACTCTTGTAGATTATTCCCGCAGCCTCCAACTGCATTTTTTGGCTACGGACCGAATT</v>
      </c>
    </row>
    <row r="10859" spans="1:11">
      <c r="A10859" t="s">
        <v>36990</v>
      </c>
      <c r="B10859" t="s">
        <v>37014</v>
      </c>
      <c r="C10859" t="s">
        <v>36992</v>
      </c>
      <c r="D10859" t="s">
        <v>37015</v>
      </c>
      <c r="E10859" t="s">
        <v>34313</v>
      </c>
      <c r="F10859" t="s">
        <v>34314</v>
      </c>
      <c r="G10859" t="s">
        <v>36993</v>
      </c>
      <c r="K10859" t="str">
        <f t="shared" si="169"/>
        <v>TCTTGTGGAAAGGACGAAAGAATTTCTACTCTTGTAGATTATTCCCGCAGCCTCCAACTGCAAATTTCTACTCTTGTAGATAGTATAACAGGGATGCTTTCTGGTTTTTTGGCTACGGACCGAATT</v>
      </c>
    </row>
    <row r="10860" spans="1:11">
      <c r="A10860" t="s">
        <v>36990</v>
      </c>
      <c r="B10860" t="s">
        <v>37016</v>
      </c>
      <c r="C10860" t="s">
        <v>36992</v>
      </c>
      <c r="D10860" t="s">
        <v>37017</v>
      </c>
      <c r="E10860" t="s">
        <v>34313</v>
      </c>
      <c r="F10860" t="s">
        <v>34314</v>
      </c>
      <c r="G10860" t="s">
        <v>36993</v>
      </c>
      <c r="K10860" t="str">
        <f t="shared" si="169"/>
        <v>TCTTGTGGAAAGGACGAAAGAATTTCTACTCTTGTAGATTATTCCCGCAGCCTCCAACTGCAAATTTCTACTCTTGTAGATTGAAACTGAGTCTCTTCTGCTTCTTTTTTGGCTACGGACCGAATT</v>
      </c>
    </row>
    <row r="10861" spans="1:11">
      <c r="A10861" t="s">
        <v>37018</v>
      </c>
      <c r="B10861" t="s">
        <v>36990</v>
      </c>
      <c r="C10861" t="s">
        <v>37019</v>
      </c>
      <c r="D10861" t="s">
        <v>36992</v>
      </c>
      <c r="E10861" t="s">
        <v>34313</v>
      </c>
      <c r="F10861" t="s">
        <v>34314</v>
      </c>
      <c r="G10861" t="s">
        <v>36993</v>
      </c>
      <c r="K10861" t="str">
        <f t="shared" si="169"/>
        <v>TCTTGTGGAAAGGACGAAAGAATTTCTACTCTTGTAGATTTACGTTTAGGTTCATAGTCAAAAATTTCTACTCTTGTAGATTATTCCCGCAGCCTCCAACTGCATTTTTTGGCTACGGACCGAATT</v>
      </c>
    </row>
    <row r="10862" spans="1:11">
      <c r="A10862" t="s">
        <v>37020</v>
      </c>
      <c r="B10862" t="s">
        <v>36990</v>
      </c>
      <c r="C10862" t="s">
        <v>37021</v>
      </c>
      <c r="D10862" t="s">
        <v>36992</v>
      </c>
      <c r="E10862" t="s">
        <v>34313</v>
      </c>
      <c r="F10862" t="s">
        <v>34314</v>
      </c>
      <c r="G10862" t="s">
        <v>36993</v>
      </c>
      <c r="K10862" t="str">
        <f t="shared" si="169"/>
        <v>TCTTGTGGAAAGGACGAAAGAATTTCTACTCTTGTAGATGCCTGCAGAGATGGTCCAGAGTTAATTTCTACTCTTGTAGATTATTCCCGCAGCCTCCAACTGCATTTTTTGGCTACGGACCGAATT</v>
      </c>
    </row>
    <row r="10863" spans="1:11">
      <c r="A10863" t="s">
        <v>36990</v>
      </c>
      <c r="B10863" t="s">
        <v>37022</v>
      </c>
      <c r="C10863" t="s">
        <v>36992</v>
      </c>
      <c r="D10863" t="s">
        <v>37023</v>
      </c>
      <c r="E10863" t="s">
        <v>34313</v>
      </c>
      <c r="F10863" t="s">
        <v>34314</v>
      </c>
      <c r="G10863" t="s">
        <v>36993</v>
      </c>
      <c r="K10863" t="str">
        <f t="shared" si="169"/>
        <v>TCTTGTGGAAAGGACGAAAGAATTTCTACTCTTGTAGATTATTCCCGCAGCCTCCAACTGCAAATTTCTACTCTTGTAGATGGTTCATAGTCAAAGAAAGGCTGTTTTTTGGCTACGGACCGAATT</v>
      </c>
    </row>
    <row r="10864" spans="1:11">
      <c r="A10864" t="s">
        <v>36990</v>
      </c>
      <c r="B10864" t="s">
        <v>37024</v>
      </c>
      <c r="C10864" t="s">
        <v>36992</v>
      </c>
      <c r="D10864" t="s">
        <v>37025</v>
      </c>
      <c r="E10864" t="s">
        <v>34313</v>
      </c>
      <c r="F10864" t="s">
        <v>34314</v>
      </c>
      <c r="G10864" t="s">
        <v>36993</v>
      </c>
      <c r="K10864" t="str">
        <f t="shared" si="169"/>
        <v>TCTTGTGGAAAGGACGAAAGAATTTCTACTCTTGTAGATTATTCCCGCAGCCTCCAACTGCAAATTTCTACTCTTGTAGATTTGACTCCCTAAAAACGAGTCATTTTTTTGGCTACGGACCGAATT</v>
      </c>
    </row>
    <row r="10865" spans="1:11">
      <c r="A10865" t="s">
        <v>37004</v>
      </c>
      <c r="B10865" t="s">
        <v>37026</v>
      </c>
      <c r="C10865" t="s">
        <v>37005</v>
      </c>
      <c r="D10865" t="s">
        <v>37027</v>
      </c>
      <c r="E10865" t="s">
        <v>34313</v>
      </c>
      <c r="F10865" t="s">
        <v>35608</v>
      </c>
      <c r="G10865" t="s">
        <v>36993</v>
      </c>
      <c r="K10865" t="str">
        <f t="shared" si="169"/>
        <v>TCTTGTGGAAAGGACGAAAGAATTTCTACTCTTGTAGATAGTCTCTGCAACTCTGGACCATCAATTTCTACTCTTGTAGATCATAGTAACGAGGAGCTAAATGTTTTTTTGGCTACGGACCGAATT</v>
      </c>
    </row>
    <row r="10866" spans="1:11">
      <c r="A10866" t="s">
        <v>37002</v>
      </c>
      <c r="B10866" t="s">
        <v>37028</v>
      </c>
      <c r="C10866" t="s">
        <v>37003</v>
      </c>
      <c r="D10866" t="s">
        <v>37029</v>
      </c>
      <c r="E10866" t="s">
        <v>34313</v>
      </c>
      <c r="F10866" t="s">
        <v>35608</v>
      </c>
      <c r="G10866" t="s">
        <v>36993</v>
      </c>
      <c r="K10866" t="str">
        <f t="shared" si="169"/>
        <v>TCTTGTGGAAAGGACGAAAGAATTTCTACTCTTGTAGATTTGATTTCCATCTTGATTCTCTAAATTTCTACTCTTGTAGATCATTTGGCCTCCAGCCAGCTTGATTTTTTGGCTACGGACCGAATT</v>
      </c>
    </row>
    <row r="10867" spans="1:11">
      <c r="A10867" t="s">
        <v>36996</v>
      </c>
      <c r="B10867" t="s">
        <v>37030</v>
      </c>
      <c r="C10867" t="s">
        <v>36997</v>
      </c>
      <c r="D10867" t="s">
        <v>37031</v>
      </c>
      <c r="E10867" t="s">
        <v>34313</v>
      </c>
      <c r="F10867" t="s">
        <v>35608</v>
      </c>
      <c r="G10867" t="s">
        <v>36993</v>
      </c>
      <c r="K10867" t="str">
        <f t="shared" si="169"/>
        <v>TCTTGTGGAAAGGACGAAAGAATTTCTACTCTTGTAGATTTTGACTATGAACCTAAACGTAAAATTTCTACTCTTGTAGATTCCATTCATCAAACTTTCCTTGGTTTTTTGGCTACGGACCGAATT</v>
      </c>
    </row>
    <row r="10868" spans="1:11">
      <c r="A10868" t="s">
        <v>36996</v>
      </c>
      <c r="B10868" t="s">
        <v>37032</v>
      </c>
      <c r="C10868" t="s">
        <v>36997</v>
      </c>
      <c r="D10868" t="s">
        <v>37033</v>
      </c>
      <c r="E10868" t="s">
        <v>34313</v>
      </c>
      <c r="F10868" t="s">
        <v>35608</v>
      </c>
      <c r="G10868" t="s">
        <v>36993</v>
      </c>
      <c r="K10868" t="str">
        <f t="shared" si="169"/>
        <v>TCTTGTGGAAAGGACGAAAGAATTTCTACTCTTGTAGATTTTGACTATGAACCTAAACGTAAAATTTCTACTCTTGTAGATGCCTCCAGCCAGCTTGAACAGCCTTTTTTGGCTACGGACCGAATT</v>
      </c>
    </row>
    <row r="10869" spans="1:11">
      <c r="A10869" t="s">
        <v>37002</v>
      </c>
      <c r="B10869" t="s">
        <v>37034</v>
      </c>
      <c r="C10869" t="s">
        <v>37003</v>
      </c>
      <c r="D10869" t="s">
        <v>37035</v>
      </c>
      <c r="E10869" t="s">
        <v>34313</v>
      </c>
      <c r="F10869" t="s">
        <v>35608</v>
      </c>
      <c r="G10869" t="s">
        <v>36993</v>
      </c>
      <c r="K10869" t="str">
        <f t="shared" si="169"/>
        <v>TCTTGTGGAAAGGACGAAAGAATTTCTACTCTTGTAGATTTGATTTCCATCTTGATTCTCTAAATTTCTACTCTTGTAGATCTTCTCCTCCTAATTTATCCAATTTTTTTGGCTACGGACCGAATT</v>
      </c>
    </row>
    <row r="10870" spans="1:11">
      <c r="A10870" t="s">
        <v>37004</v>
      </c>
      <c r="B10870" t="s">
        <v>37036</v>
      </c>
      <c r="C10870" t="s">
        <v>37005</v>
      </c>
      <c r="D10870" t="s">
        <v>37037</v>
      </c>
      <c r="E10870" t="s">
        <v>34313</v>
      </c>
      <c r="F10870" t="s">
        <v>35608</v>
      </c>
      <c r="G10870" t="s">
        <v>36993</v>
      </c>
      <c r="K10870" t="str">
        <f t="shared" si="169"/>
        <v>TCTTGTGGAAAGGACGAAAGAATTTCTACTCTTGTAGATAGTCTCTGCAACTCTGGACCATCAATTTCTACTCTTGTAGATCAGAAGCCACATACCTGTGTGTCTTTTTTGGCTACGGACCGAATT</v>
      </c>
    </row>
    <row r="10871" spans="1:11">
      <c r="A10871" t="s">
        <v>37004</v>
      </c>
      <c r="B10871" t="s">
        <v>37032</v>
      </c>
      <c r="C10871" t="s">
        <v>37005</v>
      </c>
      <c r="D10871" t="s">
        <v>37033</v>
      </c>
      <c r="E10871" t="s">
        <v>34313</v>
      </c>
      <c r="F10871" t="s">
        <v>35608</v>
      </c>
      <c r="G10871" t="s">
        <v>36993</v>
      </c>
      <c r="K10871" t="str">
        <f t="shared" si="169"/>
        <v>TCTTGTGGAAAGGACGAAAGAATTTCTACTCTTGTAGATAGTCTCTGCAACTCTGGACCATCAATTTCTACTCTTGTAGATGCCTCCAGCCAGCTTGAACAGCCTTTTTTGGCTACGGACCGAATT</v>
      </c>
    </row>
    <row r="10872" spans="1:11">
      <c r="A10872" t="s">
        <v>36998</v>
      </c>
      <c r="B10872" t="s">
        <v>37038</v>
      </c>
      <c r="C10872" t="s">
        <v>36999</v>
      </c>
      <c r="D10872" t="s">
        <v>37039</v>
      </c>
      <c r="E10872" t="s">
        <v>34313</v>
      </c>
      <c r="F10872" t="s">
        <v>35608</v>
      </c>
      <c r="G10872" t="s">
        <v>36993</v>
      </c>
      <c r="K10872" t="str">
        <f t="shared" si="169"/>
        <v>TCTTGTGGAAAGGACGAAAGAATTTCTACTCTTGTAGATTGCTTTGAGTCTCTGCAACTCTGAATTTCTACTCTTGTAGATTGAGAGCACCGCCCTTGCATTCCTTTTTTGGCTACGGACCGAATT</v>
      </c>
    </row>
    <row r="10873" spans="1:11">
      <c r="A10873" t="s">
        <v>36996</v>
      </c>
      <c r="B10873" t="s">
        <v>37040</v>
      </c>
      <c r="C10873" t="s">
        <v>36997</v>
      </c>
      <c r="D10873" t="s">
        <v>37041</v>
      </c>
      <c r="E10873" t="s">
        <v>34313</v>
      </c>
      <c r="F10873" t="s">
        <v>35608</v>
      </c>
      <c r="G10873" t="s">
        <v>36993</v>
      </c>
      <c r="K10873" t="str">
        <f t="shared" si="169"/>
        <v>TCTTGTGGAAAGGACGAAAGAATTTCTACTCTTGTAGATTTTGACTATGAACCTAAACGTAAAATTTCTACTCTTGTAGATTAGAGTTGGGAGATTGGTAGATATTTTTTGGCTACGGACCGAATT</v>
      </c>
    </row>
    <row r="10874" spans="1:11">
      <c r="A10874" t="s">
        <v>37016</v>
      </c>
      <c r="B10874" t="s">
        <v>37030</v>
      </c>
      <c r="C10874" t="s">
        <v>37017</v>
      </c>
      <c r="D10874" t="s">
        <v>37031</v>
      </c>
      <c r="E10874" t="s">
        <v>34313</v>
      </c>
      <c r="F10874" t="s">
        <v>35608</v>
      </c>
      <c r="G10874" t="s">
        <v>36993</v>
      </c>
      <c r="K10874" t="str">
        <f t="shared" si="169"/>
        <v>TCTTGTGGAAAGGACGAAAGAATTTCTACTCTTGTAGATTGAAACTGAGTCTCTTCTGCTTCAATTTCTACTCTTGTAGATTCCATTCATCAAACTTTCCTTGGTTTTTTGGCTACGGACCGAATT</v>
      </c>
    </row>
    <row r="10875" spans="1:11">
      <c r="A10875" t="s">
        <v>37004</v>
      </c>
      <c r="B10875" t="s">
        <v>37038</v>
      </c>
      <c r="C10875" t="s">
        <v>37005</v>
      </c>
      <c r="D10875" t="s">
        <v>37039</v>
      </c>
      <c r="E10875" t="s">
        <v>34313</v>
      </c>
      <c r="F10875" t="s">
        <v>35608</v>
      </c>
      <c r="G10875" t="s">
        <v>36993</v>
      </c>
      <c r="K10875" t="str">
        <f t="shared" si="169"/>
        <v>TCTTGTGGAAAGGACGAAAGAATTTCTACTCTTGTAGATAGTCTCTGCAACTCTGGACCATCAATTTCTACTCTTGTAGATTGAGAGCACCGCCCTTGCATTCCTTTTTTGGCTACGGACCGAATT</v>
      </c>
    </row>
    <row r="10876" spans="1:11">
      <c r="A10876" t="s">
        <v>36989</v>
      </c>
      <c r="B10876" t="s">
        <v>37038</v>
      </c>
      <c r="C10876" t="s">
        <v>36991</v>
      </c>
      <c r="D10876" t="s">
        <v>37039</v>
      </c>
      <c r="E10876" t="s">
        <v>34313</v>
      </c>
      <c r="F10876" t="s">
        <v>35608</v>
      </c>
      <c r="G10876" t="s">
        <v>36993</v>
      </c>
      <c r="K10876" t="str">
        <f t="shared" si="169"/>
        <v>TCTTGTGGAAAGGACGAAAGAATTTCTACTCTTGTAGATACTATGAACCTAAACGTAAGAAAAATTTCTACTCTTGTAGATTGAGAGCACCGCCCTTGCATTCCTTTTTTGGCTACGGACCGAATT</v>
      </c>
    </row>
    <row r="10877" spans="1:11">
      <c r="A10877" t="s">
        <v>37016</v>
      </c>
      <c r="B10877" t="s">
        <v>37042</v>
      </c>
      <c r="C10877" t="s">
        <v>37017</v>
      </c>
      <c r="D10877" t="s">
        <v>37043</v>
      </c>
      <c r="E10877" t="s">
        <v>34313</v>
      </c>
      <c r="F10877" t="s">
        <v>35608</v>
      </c>
      <c r="G10877" t="s">
        <v>36993</v>
      </c>
      <c r="K10877" t="str">
        <f t="shared" si="169"/>
        <v>TCTTGTGGAAAGGACGAAAGAATTTCTACTCTTGTAGATTGAAACTGAGTCTCTTCTGCTTCAATTTCTACTCTTGTAGATGGTAAATGACTCAACCTTGGTTATTTTTTGGCTACGGACCGAATT</v>
      </c>
    </row>
    <row r="10878" spans="1:11">
      <c r="A10878" t="s">
        <v>36989</v>
      </c>
      <c r="B10878" t="s">
        <v>37044</v>
      </c>
      <c r="C10878" t="s">
        <v>36991</v>
      </c>
      <c r="D10878" t="s">
        <v>37045</v>
      </c>
      <c r="E10878" t="s">
        <v>34313</v>
      </c>
      <c r="F10878" t="s">
        <v>35608</v>
      </c>
      <c r="G10878" t="s">
        <v>36993</v>
      </c>
      <c r="K10878" t="str">
        <f t="shared" si="169"/>
        <v>TCTTGTGGAAAGGACGAAAGAATTTCTACTCTTGTAGATACTATGAACCTAAACGTAAGAAAAATTTCTACTCTTGTAGATTGAAATTCTCTGCGCCTCCCTTTTTTTTTGGCTACGGACCGAATT</v>
      </c>
    </row>
    <row r="10879" spans="1:11">
      <c r="A10879" t="s">
        <v>36996</v>
      </c>
      <c r="B10879" t="s">
        <v>37044</v>
      </c>
      <c r="C10879" t="s">
        <v>36997</v>
      </c>
      <c r="D10879" t="s">
        <v>37045</v>
      </c>
      <c r="E10879" t="s">
        <v>34313</v>
      </c>
      <c r="F10879" t="s">
        <v>35608</v>
      </c>
      <c r="G10879" t="s">
        <v>36993</v>
      </c>
      <c r="K10879" t="str">
        <f t="shared" si="169"/>
        <v>TCTTGTGGAAAGGACGAAAGAATTTCTACTCTTGTAGATTTTGACTATGAACCTAAACGTAAAATTTCTACTCTTGTAGATTGAAATTCTCTGCGCCTCCCTTTTTTTTTGGCTACGGACCGAATT</v>
      </c>
    </row>
    <row r="10880" spans="1:11">
      <c r="A10880" t="s">
        <v>36989</v>
      </c>
      <c r="B10880" t="s">
        <v>37046</v>
      </c>
      <c r="C10880" t="s">
        <v>36991</v>
      </c>
      <c r="D10880" t="s">
        <v>37047</v>
      </c>
      <c r="E10880" t="s">
        <v>34313</v>
      </c>
      <c r="F10880" t="s">
        <v>35608</v>
      </c>
      <c r="G10880" t="s">
        <v>36993</v>
      </c>
      <c r="K10880" t="str">
        <f t="shared" si="169"/>
        <v>TCTTGTGGAAAGGACGAAAGAATTTCTACTCTTGTAGATACTATGAACCTAAACGTAAGAAAAATTTCTACTCTTGTAGATCCTGCTTCTGAGTGGCAAGCTCGTTTTTTGGCTACGGACCGAATT</v>
      </c>
    </row>
    <row r="10881" spans="1:11">
      <c r="A10881" t="s">
        <v>36996</v>
      </c>
      <c r="B10881" t="s">
        <v>37048</v>
      </c>
      <c r="C10881" t="s">
        <v>36997</v>
      </c>
      <c r="D10881" t="s">
        <v>37049</v>
      </c>
      <c r="E10881" t="s">
        <v>34313</v>
      </c>
      <c r="F10881" t="s">
        <v>35608</v>
      </c>
      <c r="G10881" t="s">
        <v>36993</v>
      </c>
      <c r="K10881" t="str">
        <f t="shared" si="169"/>
        <v>TCTTGTGGAAAGGACGAAAGAATTTCTACTCTTGTAGATTTTGACTATGAACCTAAACGTAAAATTTCTACTCTTGTAGATAGAGAAAGGTGAGACTGGACAGTTTTTTTGGCTACGGACCGAATT</v>
      </c>
    </row>
    <row r="10882" spans="1:11">
      <c r="A10882" t="s">
        <v>37004</v>
      </c>
      <c r="B10882" t="s">
        <v>37050</v>
      </c>
      <c r="C10882" t="s">
        <v>37005</v>
      </c>
      <c r="D10882" t="s">
        <v>37051</v>
      </c>
      <c r="E10882" t="s">
        <v>34313</v>
      </c>
      <c r="F10882" t="s">
        <v>35608</v>
      </c>
      <c r="G10882" t="s">
        <v>36993</v>
      </c>
      <c r="K10882" t="str">
        <f t="shared" si="169"/>
        <v>TCTTGTGGAAAGGACGAAAGAATTTCTACTCTTGTAGATAGTCTCTGCAACTCTGGACCATCAATTTCTACTCTTGTAGATAAACCCAAACCCTCCCTAGTTTCTTTTTTGGCTACGGACCGAATT</v>
      </c>
    </row>
    <row r="10883" spans="1:11">
      <c r="A10883" t="s">
        <v>36989</v>
      </c>
      <c r="B10883" t="s">
        <v>37030</v>
      </c>
      <c r="C10883" t="s">
        <v>36991</v>
      </c>
      <c r="D10883" t="s">
        <v>37031</v>
      </c>
      <c r="E10883" t="s">
        <v>34313</v>
      </c>
      <c r="F10883" t="s">
        <v>35608</v>
      </c>
      <c r="G10883" t="s">
        <v>36993</v>
      </c>
      <c r="K10883" t="str">
        <f t="shared" ref="K10883:K10946" si="170">CONCATENATE($I$2,$H$2,C10883,$H$2,D10883,$J$2)</f>
        <v>TCTTGTGGAAAGGACGAAAGAATTTCTACTCTTGTAGATACTATGAACCTAAACGTAAGAAAAATTTCTACTCTTGTAGATTCCATTCATCAAACTTTCCTTGGTTTTTTGGCTACGGACCGAATT</v>
      </c>
    </row>
    <row r="10884" spans="1:11">
      <c r="A10884" t="s">
        <v>36998</v>
      </c>
      <c r="B10884" t="s">
        <v>37052</v>
      </c>
      <c r="C10884" t="s">
        <v>36999</v>
      </c>
      <c r="D10884" t="s">
        <v>37053</v>
      </c>
      <c r="E10884" t="s">
        <v>34313</v>
      </c>
      <c r="F10884" t="s">
        <v>35608</v>
      </c>
      <c r="G10884" t="s">
        <v>36993</v>
      </c>
      <c r="K10884" t="str">
        <f t="shared" si="170"/>
        <v>TCTTGTGGAAAGGACGAAAGAATTTCTACTCTTGTAGATTGCTTTGAGTCTCTGCAACTCTGAATTTCTACTCTTGTAGATCTCTTTATCCATTCATCAAACTTTTTTTTGGCTACGGACCGAATT</v>
      </c>
    </row>
    <row r="10885" spans="1:11">
      <c r="A10885" t="s">
        <v>36998</v>
      </c>
      <c r="B10885" t="s">
        <v>37054</v>
      </c>
      <c r="C10885" t="s">
        <v>36999</v>
      </c>
      <c r="D10885" t="s">
        <v>37055</v>
      </c>
      <c r="E10885" t="s">
        <v>34313</v>
      </c>
      <c r="F10885" t="s">
        <v>35608</v>
      </c>
      <c r="G10885" t="s">
        <v>36993</v>
      </c>
      <c r="K10885" t="str">
        <f t="shared" si="170"/>
        <v>TCTTGTGGAAAGGACGAAAGAATTTCTACTCTTGTAGATTGCTTTGAGTCTCTGCAACTCTGAATTTCTACTCTTGTAGATCCACTCCTGCCCTGCTAAATCAATTTTTTGGCTACGGACCGAATT</v>
      </c>
    </row>
    <row r="10886" spans="1:11">
      <c r="A10886" t="s">
        <v>37004</v>
      </c>
      <c r="B10886" t="s">
        <v>37056</v>
      </c>
      <c r="C10886" t="s">
        <v>37005</v>
      </c>
      <c r="D10886" t="s">
        <v>37057</v>
      </c>
      <c r="E10886" t="s">
        <v>34313</v>
      </c>
      <c r="F10886" t="s">
        <v>35608</v>
      </c>
      <c r="G10886" t="s">
        <v>36993</v>
      </c>
      <c r="K10886" t="str">
        <f t="shared" si="170"/>
        <v>TCTTGTGGAAAGGACGAAAGAATTTCTACTCTTGTAGATAGTCTCTGCAACTCTGGACCATCAATTTCTACTCTTGTAGATAAGAATATGTGTGGATTCTAGAGTTTTTTGGCTACGGACCGAATT</v>
      </c>
    </row>
    <row r="10887" spans="1:11">
      <c r="A10887" t="s">
        <v>37016</v>
      </c>
      <c r="B10887" t="s">
        <v>37026</v>
      </c>
      <c r="C10887" t="s">
        <v>37017</v>
      </c>
      <c r="D10887" t="s">
        <v>37027</v>
      </c>
      <c r="E10887" t="s">
        <v>34313</v>
      </c>
      <c r="F10887" t="s">
        <v>35608</v>
      </c>
      <c r="G10887" t="s">
        <v>36993</v>
      </c>
      <c r="K10887" t="str">
        <f t="shared" si="170"/>
        <v>TCTTGTGGAAAGGACGAAAGAATTTCTACTCTTGTAGATTGAAACTGAGTCTCTTCTGCTTCAATTTCTACTCTTGTAGATCATAGTAACGAGGAGCTAAATGTTTTTTTGGCTACGGACCGAATT</v>
      </c>
    </row>
    <row r="10888" spans="1:11">
      <c r="A10888" t="s">
        <v>37002</v>
      </c>
      <c r="B10888" t="s">
        <v>37052</v>
      </c>
      <c r="C10888" t="s">
        <v>37003</v>
      </c>
      <c r="D10888" t="s">
        <v>37053</v>
      </c>
      <c r="E10888" t="s">
        <v>34313</v>
      </c>
      <c r="F10888" t="s">
        <v>35608</v>
      </c>
      <c r="G10888" t="s">
        <v>36993</v>
      </c>
      <c r="K10888" t="str">
        <f t="shared" si="170"/>
        <v>TCTTGTGGAAAGGACGAAAGAATTTCTACTCTTGTAGATTTGATTTCCATCTTGATTCTCTAAATTTCTACTCTTGTAGATCTCTTTATCCATTCATCAAACTTTTTTTTGGCTACGGACCGAATT</v>
      </c>
    </row>
    <row r="10889" spans="1:11">
      <c r="A10889" t="s">
        <v>37016</v>
      </c>
      <c r="B10889" t="s">
        <v>37054</v>
      </c>
      <c r="C10889" t="s">
        <v>37017</v>
      </c>
      <c r="D10889" t="s">
        <v>37055</v>
      </c>
      <c r="E10889" t="s">
        <v>34313</v>
      </c>
      <c r="F10889" t="s">
        <v>35608</v>
      </c>
      <c r="G10889" t="s">
        <v>36993</v>
      </c>
      <c r="K10889" t="str">
        <f t="shared" si="170"/>
        <v>TCTTGTGGAAAGGACGAAAGAATTTCTACTCTTGTAGATTGAAACTGAGTCTCTTCTGCTTCAATTTCTACTCTTGTAGATCCACTCCTGCCCTGCTAAATCAATTTTTTGGCTACGGACCGAATT</v>
      </c>
    </row>
    <row r="10890" spans="1:11">
      <c r="A10890" t="s">
        <v>37058</v>
      </c>
      <c r="B10890" t="s">
        <v>37059</v>
      </c>
      <c r="C10890" t="s">
        <v>37060</v>
      </c>
      <c r="D10890" t="s">
        <v>37061</v>
      </c>
      <c r="E10890" t="s">
        <v>34313</v>
      </c>
      <c r="F10890" t="s">
        <v>34314</v>
      </c>
      <c r="G10890" t="s">
        <v>37062</v>
      </c>
      <c r="K10890" t="str">
        <f t="shared" si="170"/>
        <v>TCTTGTGGAAAGGACGAAAGAATTTCTACTCTTGTAGATTTGAGGCCTTCGGCGCGTGGAGGAATTTCTACTCTTGTAGATCAGACCTATCTCTTGTGTCTCCTTTTTTTGGCTACGGACCGAATT</v>
      </c>
    </row>
    <row r="10891" spans="1:11">
      <c r="A10891" t="s">
        <v>37058</v>
      </c>
      <c r="B10891" t="s">
        <v>37063</v>
      </c>
      <c r="C10891" t="s">
        <v>37060</v>
      </c>
      <c r="D10891" t="s">
        <v>37064</v>
      </c>
      <c r="E10891" t="s">
        <v>34313</v>
      </c>
      <c r="F10891" t="s">
        <v>34314</v>
      </c>
      <c r="G10891" t="s">
        <v>37062</v>
      </c>
      <c r="K10891" t="str">
        <f t="shared" si="170"/>
        <v>TCTTGTGGAAAGGACGAAAGAATTTCTACTCTTGTAGATTTGAGGCCTTCGGCGCGTGGAGGAATTTCTACTCTTGTAGATGGCTTTATCCCTGCGGGCGCAGGTTTTTTGGCTACGGACCGAATT</v>
      </c>
    </row>
    <row r="10892" spans="1:11">
      <c r="A10892" t="s">
        <v>37065</v>
      </c>
      <c r="B10892" t="s">
        <v>37058</v>
      </c>
      <c r="C10892" t="s">
        <v>37066</v>
      </c>
      <c r="D10892" t="s">
        <v>37060</v>
      </c>
      <c r="E10892" t="s">
        <v>34313</v>
      </c>
      <c r="F10892" t="s">
        <v>34314</v>
      </c>
      <c r="G10892" t="s">
        <v>37062</v>
      </c>
      <c r="K10892" t="str">
        <f t="shared" si="170"/>
        <v>TCTTGTGGAAAGGACGAAAGAATTTCTACTCTTGTAGATTCCCGCCAGGCCTGTGCCTACAGAATTTCTACTCTTGTAGATTTGAGGCCTTCGGCGCGTGGAGGTTTTTTGGCTACGGACCGAATT</v>
      </c>
    </row>
    <row r="10893" spans="1:11">
      <c r="A10893" t="s">
        <v>37058</v>
      </c>
      <c r="B10893" t="s">
        <v>37067</v>
      </c>
      <c r="C10893" t="s">
        <v>37060</v>
      </c>
      <c r="D10893" t="s">
        <v>37068</v>
      </c>
      <c r="E10893" t="s">
        <v>34313</v>
      </c>
      <c r="F10893" t="s">
        <v>34314</v>
      </c>
      <c r="G10893" t="s">
        <v>37062</v>
      </c>
      <c r="K10893" t="str">
        <f t="shared" si="170"/>
        <v>TCTTGTGGAAAGGACGAAAGAATTTCTACTCTTGTAGATTTGAGGCCTTCGGCGCGTGGAGGAATTTCTACTCTTGTAGATACATCTTTGCAGGGAGCATAGAATTTTTTGGCTACGGACCGAATT</v>
      </c>
    </row>
    <row r="10894" spans="1:11">
      <c r="A10894" t="s">
        <v>37069</v>
      </c>
      <c r="B10894" t="s">
        <v>37058</v>
      </c>
      <c r="C10894" t="s">
        <v>37070</v>
      </c>
      <c r="D10894" t="s">
        <v>37060</v>
      </c>
      <c r="E10894" t="s">
        <v>34313</v>
      </c>
      <c r="F10894" t="s">
        <v>34314</v>
      </c>
      <c r="G10894" t="s">
        <v>37062</v>
      </c>
      <c r="K10894" t="str">
        <f t="shared" si="170"/>
        <v>TCTTGTGGAAAGGACGAAAGAATTTCTACTCTTGTAGATCAGGGAGCATAGAACTGTCTGGTAATTTCTACTCTTGTAGATTTGAGGCCTTCGGCGCGTGGAGGTTTTTTGGCTACGGACCGAATT</v>
      </c>
    </row>
    <row r="10895" spans="1:11">
      <c r="A10895" t="s">
        <v>37071</v>
      </c>
      <c r="B10895" t="s">
        <v>37058</v>
      </c>
      <c r="C10895" t="s">
        <v>37072</v>
      </c>
      <c r="D10895" t="s">
        <v>37060</v>
      </c>
      <c r="E10895" t="s">
        <v>34313</v>
      </c>
      <c r="F10895" t="s">
        <v>34314</v>
      </c>
      <c r="G10895" t="s">
        <v>37062</v>
      </c>
      <c r="K10895" t="str">
        <f t="shared" si="170"/>
        <v>TCTTGTGGAAAGGACGAAAGAATTTCTACTCTTGTAGATCCCTTCCAATAGGGTGTGGCTTGAATTTCTACTCTTGTAGATTTGAGGCCTTCGGCGCGTGGAGGTTTTTTGGCTACGGACCGAATT</v>
      </c>
    </row>
    <row r="10896" spans="1:11">
      <c r="A10896" t="s">
        <v>37058</v>
      </c>
      <c r="B10896" t="s">
        <v>37073</v>
      </c>
      <c r="C10896" t="s">
        <v>37060</v>
      </c>
      <c r="D10896" t="s">
        <v>37074</v>
      </c>
      <c r="E10896" t="s">
        <v>34313</v>
      </c>
      <c r="F10896" t="s">
        <v>34314</v>
      </c>
      <c r="G10896" t="s">
        <v>37062</v>
      </c>
      <c r="K10896" t="str">
        <f t="shared" si="170"/>
        <v>TCTTGTGGAAAGGACGAAAGAATTTCTACTCTTGTAGATTTGAGGCCTTCGGCGCGTGGAGGAATTTCTACTCTTGTAGATTTGATTGGTGACACGTCCATTTCTTTTTTGGCTACGGACCGAATT</v>
      </c>
    </row>
    <row r="10897" spans="1:11">
      <c r="A10897" t="s">
        <v>37058</v>
      </c>
      <c r="B10897" t="s">
        <v>37075</v>
      </c>
      <c r="C10897" t="s">
        <v>37060</v>
      </c>
      <c r="D10897" t="s">
        <v>37076</v>
      </c>
      <c r="E10897" t="s">
        <v>34313</v>
      </c>
      <c r="F10897" t="s">
        <v>34314</v>
      </c>
      <c r="G10897" t="s">
        <v>37062</v>
      </c>
      <c r="K10897" t="str">
        <f t="shared" si="170"/>
        <v>TCTTGTGGAAAGGACGAAAGAATTTCTACTCTTGTAGATTTGAGGCCTTCGGCGCGTGGAGGAATTTCTACTCTTGTAGATTGCTCTGAGCAGGAGCTGCCACCTTTTTTGGCTACGGACCGAATT</v>
      </c>
    </row>
    <row r="10898" spans="1:11">
      <c r="A10898" t="s">
        <v>37058</v>
      </c>
      <c r="B10898" t="s">
        <v>37077</v>
      </c>
      <c r="C10898" t="s">
        <v>37060</v>
      </c>
      <c r="D10898" t="s">
        <v>37078</v>
      </c>
      <c r="E10898" t="s">
        <v>34313</v>
      </c>
      <c r="F10898" t="s">
        <v>34314</v>
      </c>
      <c r="G10898" t="s">
        <v>37062</v>
      </c>
      <c r="K10898" t="str">
        <f t="shared" si="170"/>
        <v>TCTTGTGGAAAGGACGAAAGAATTTCTACTCTTGTAGATTTGAGGCCTTCGGCGCGTGGAGGAATTTCTACTCTTGTAGATCAGCCCTAGATCTGCTGTCTGACTTTTTTGGCTACGGACCGAATT</v>
      </c>
    </row>
    <row r="10899" spans="1:11">
      <c r="A10899" t="s">
        <v>37069</v>
      </c>
      <c r="B10899" t="s">
        <v>37063</v>
      </c>
      <c r="C10899" t="s">
        <v>37070</v>
      </c>
      <c r="D10899" t="s">
        <v>37064</v>
      </c>
      <c r="E10899" t="s">
        <v>34313</v>
      </c>
      <c r="F10899" t="s">
        <v>34314</v>
      </c>
      <c r="G10899" t="s">
        <v>37062</v>
      </c>
      <c r="K10899" t="str">
        <f t="shared" si="170"/>
        <v>TCTTGTGGAAAGGACGAAAGAATTTCTACTCTTGTAGATCAGGGAGCATAGAACTGTCTGGTAATTTCTACTCTTGTAGATGGCTTTATCCCTGCGGGCGCAGGTTTTTTGGCTACGGACCGAATT</v>
      </c>
    </row>
    <row r="10900" spans="1:11">
      <c r="A10900" t="s">
        <v>37063</v>
      </c>
      <c r="B10900" t="s">
        <v>37067</v>
      </c>
      <c r="C10900" t="s">
        <v>37064</v>
      </c>
      <c r="D10900" t="s">
        <v>37068</v>
      </c>
      <c r="E10900" t="s">
        <v>34313</v>
      </c>
      <c r="F10900" t="s">
        <v>34314</v>
      </c>
      <c r="G10900" t="s">
        <v>37062</v>
      </c>
      <c r="K10900" t="str">
        <f t="shared" si="170"/>
        <v>TCTTGTGGAAAGGACGAAAGAATTTCTACTCTTGTAGATGGCTTTATCCCTGCGGGCGCAGGAATTTCTACTCTTGTAGATACATCTTTGCAGGGAGCATAGAATTTTTTGGCTACGGACCGAATT</v>
      </c>
    </row>
    <row r="10901" spans="1:11">
      <c r="A10901" t="s">
        <v>37069</v>
      </c>
      <c r="B10901" t="s">
        <v>37075</v>
      </c>
      <c r="C10901" t="s">
        <v>37070</v>
      </c>
      <c r="D10901" t="s">
        <v>37076</v>
      </c>
      <c r="E10901" t="s">
        <v>34313</v>
      </c>
      <c r="F10901" t="s">
        <v>34314</v>
      </c>
      <c r="G10901" t="s">
        <v>37062</v>
      </c>
      <c r="K10901" t="str">
        <f t="shared" si="170"/>
        <v>TCTTGTGGAAAGGACGAAAGAATTTCTACTCTTGTAGATCAGGGAGCATAGAACTGTCTGGTAATTTCTACTCTTGTAGATTGCTCTGAGCAGGAGCTGCCACCTTTTTTGGCTACGGACCGAATT</v>
      </c>
    </row>
    <row r="10902" spans="1:11">
      <c r="A10902" t="s">
        <v>37058</v>
      </c>
      <c r="B10902" t="s">
        <v>37079</v>
      </c>
      <c r="C10902" t="s">
        <v>37060</v>
      </c>
      <c r="D10902" t="s">
        <v>37080</v>
      </c>
      <c r="E10902" t="s">
        <v>34313</v>
      </c>
      <c r="F10902" t="s">
        <v>34314</v>
      </c>
      <c r="G10902" t="s">
        <v>37062</v>
      </c>
      <c r="K10902" t="str">
        <f t="shared" si="170"/>
        <v>TCTTGTGGAAAGGACGAAAGAATTTCTACTCTTGTAGATTTGAGGCCTTCGGCGCGTGGAGGAATTTCTACTCTTGTAGATAGCCTGCAAAGATGAGTTGTGCCTTTTTTGGCTACGGACCGAATT</v>
      </c>
    </row>
    <row r="10903" spans="1:11">
      <c r="A10903" t="s">
        <v>37065</v>
      </c>
      <c r="B10903" t="s">
        <v>37063</v>
      </c>
      <c r="C10903" t="s">
        <v>37066</v>
      </c>
      <c r="D10903" t="s">
        <v>37064</v>
      </c>
      <c r="E10903" t="s">
        <v>34313</v>
      </c>
      <c r="F10903" t="s">
        <v>34314</v>
      </c>
      <c r="G10903" t="s">
        <v>37062</v>
      </c>
      <c r="K10903" t="str">
        <f t="shared" si="170"/>
        <v>TCTTGTGGAAAGGACGAAAGAATTTCTACTCTTGTAGATTCCCGCCAGGCCTGTGCCTACAGAATTTCTACTCTTGTAGATGGCTTTATCCCTGCGGGCGCAGGTTTTTTGGCTACGGACCGAATT</v>
      </c>
    </row>
    <row r="10904" spans="1:11">
      <c r="A10904" t="s">
        <v>37081</v>
      </c>
      <c r="B10904" t="s">
        <v>37058</v>
      </c>
      <c r="C10904" t="s">
        <v>37082</v>
      </c>
      <c r="D10904" t="s">
        <v>37060</v>
      </c>
      <c r="E10904" t="s">
        <v>34313</v>
      </c>
      <c r="F10904" t="s">
        <v>34314</v>
      </c>
      <c r="G10904" t="s">
        <v>37062</v>
      </c>
      <c r="K10904" t="str">
        <f t="shared" si="170"/>
        <v>TCTTGTGGAAAGGACGAAAGAATTTCTACTCTTGTAGATGAGTTTGTGAAGTCAGCCCGGCCAATTTCTACTCTTGTAGATTTGAGGCCTTCGGCGCGTGGAGGTTTTTTGGCTACGGACCGAATT</v>
      </c>
    </row>
    <row r="10905" spans="1:11">
      <c r="A10905" t="s">
        <v>37065</v>
      </c>
      <c r="B10905" t="s">
        <v>37077</v>
      </c>
      <c r="C10905" t="s">
        <v>37066</v>
      </c>
      <c r="D10905" t="s">
        <v>37078</v>
      </c>
      <c r="E10905" t="s">
        <v>34313</v>
      </c>
      <c r="F10905" t="s">
        <v>34314</v>
      </c>
      <c r="G10905" t="s">
        <v>37062</v>
      </c>
      <c r="K10905" t="str">
        <f t="shared" si="170"/>
        <v>TCTTGTGGAAAGGACGAAAGAATTTCTACTCTTGTAGATTCCCGCCAGGCCTGTGCCTACAGAATTTCTACTCTTGTAGATCAGCCCTAGATCTGCTGTCTGACTTTTTTGGCTACGGACCGAATT</v>
      </c>
    </row>
    <row r="10906" spans="1:11">
      <c r="A10906" t="s">
        <v>37083</v>
      </c>
      <c r="B10906" t="s">
        <v>37058</v>
      </c>
      <c r="C10906" t="s">
        <v>37084</v>
      </c>
      <c r="D10906" t="s">
        <v>37060</v>
      </c>
      <c r="E10906" t="s">
        <v>34313</v>
      </c>
      <c r="F10906" t="s">
        <v>34314</v>
      </c>
      <c r="G10906" t="s">
        <v>37062</v>
      </c>
      <c r="K10906" t="str">
        <f t="shared" si="170"/>
        <v>TCTTGTGGAAAGGACGAAAGAATTTCTACTCTTGTAGATACTGGAACTTGTGGAGGAGTTTCAATTTCTACTCTTGTAGATTTGAGGCCTTCGGCGCGTGGAGGTTTTTTGGCTACGGACCGAATT</v>
      </c>
    </row>
    <row r="10907" spans="1:11">
      <c r="A10907" t="s">
        <v>37059</v>
      </c>
      <c r="B10907" t="s">
        <v>37075</v>
      </c>
      <c r="C10907" t="s">
        <v>37061</v>
      </c>
      <c r="D10907" t="s">
        <v>37076</v>
      </c>
      <c r="E10907" t="s">
        <v>34313</v>
      </c>
      <c r="F10907" t="s">
        <v>34314</v>
      </c>
      <c r="G10907" t="s">
        <v>37062</v>
      </c>
      <c r="K10907" t="str">
        <f t="shared" si="170"/>
        <v>TCTTGTGGAAAGGACGAAAGAATTTCTACTCTTGTAGATCAGACCTATCTCTTGTGTCTCCTAATTTCTACTCTTGTAGATTGCTCTGAGCAGGAGCTGCCACCTTTTTTGGCTACGGACCGAATT</v>
      </c>
    </row>
    <row r="10908" spans="1:11">
      <c r="A10908" t="s">
        <v>37058</v>
      </c>
      <c r="B10908" t="s">
        <v>37085</v>
      </c>
      <c r="C10908" t="s">
        <v>37060</v>
      </c>
      <c r="D10908" t="s">
        <v>37086</v>
      </c>
      <c r="E10908" t="s">
        <v>34313</v>
      </c>
      <c r="F10908" t="s">
        <v>34314</v>
      </c>
      <c r="G10908" t="s">
        <v>37062</v>
      </c>
      <c r="K10908" t="str">
        <f t="shared" si="170"/>
        <v>TCTTGTGGAAAGGACGAAAGAATTTCTACTCTTGTAGATTTGAGGCCTTCGGCGCGTGGAGGAATTTCTACTCTTGTAGATCACAAGGCTGGCAGGCACGGCCTTTTTTTGGCTACGGACCGAATT</v>
      </c>
    </row>
    <row r="10909" spans="1:11">
      <c r="A10909" t="s">
        <v>37058</v>
      </c>
      <c r="B10909" t="s">
        <v>37087</v>
      </c>
      <c r="C10909" t="s">
        <v>37060</v>
      </c>
      <c r="D10909" t="s">
        <v>37088</v>
      </c>
      <c r="E10909" t="s">
        <v>34313</v>
      </c>
      <c r="F10909" t="s">
        <v>34314</v>
      </c>
      <c r="G10909" t="s">
        <v>37062</v>
      </c>
      <c r="K10909" t="str">
        <f t="shared" si="170"/>
        <v>TCTTGTGGAAAGGACGAAAGAATTTCTACTCTTGTAGATTTGAGGCCTTCGGCGCGTGGAGGAATTTCTACTCTTGTAGATCGGCAGGCAGCAGAGTAACAGCCTTTTTTGGCTACGGACCGAATT</v>
      </c>
    </row>
    <row r="10910" spans="1:11">
      <c r="A10910" t="s">
        <v>37089</v>
      </c>
      <c r="B10910" t="s">
        <v>37058</v>
      </c>
      <c r="C10910" t="s">
        <v>37090</v>
      </c>
      <c r="D10910" t="s">
        <v>37060</v>
      </c>
      <c r="E10910" t="s">
        <v>34313</v>
      </c>
      <c r="F10910" t="s">
        <v>34314</v>
      </c>
      <c r="G10910" t="s">
        <v>37062</v>
      </c>
      <c r="K10910" t="str">
        <f t="shared" si="170"/>
        <v>TCTTGTGGAAAGGACGAAAGAATTTCTACTCTTGTAGATATCCCTCATGGAGAGACGGAAGCAATTTCTACTCTTGTAGATTTGAGGCCTTCGGCGCGTGGAGGTTTTTTGGCTACGGACCGAATT</v>
      </c>
    </row>
    <row r="10911" spans="1:11">
      <c r="A10911" t="s">
        <v>37077</v>
      </c>
      <c r="B10911" t="s">
        <v>37073</v>
      </c>
      <c r="C10911" t="s">
        <v>37078</v>
      </c>
      <c r="D10911" t="s">
        <v>37074</v>
      </c>
      <c r="E10911" t="s">
        <v>34313</v>
      </c>
      <c r="F10911" t="s">
        <v>34314</v>
      </c>
      <c r="G10911" t="s">
        <v>37062</v>
      </c>
      <c r="K10911" t="str">
        <f t="shared" si="170"/>
        <v>TCTTGTGGAAAGGACGAAAGAATTTCTACTCTTGTAGATCAGCCCTAGATCTGCTGTCTGACAATTTCTACTCTTGTAGATTTGATTGGTGACACGTCCATTTCTTTTTTGGCTACGGACCGAATT</v>
      </c>
    </row>
    <row r="10912" spans="1:11">
      <c r="A10912" t="s">
        <v>37091</v>
      </c>
      <c r="B10912" t="s">
        <v>37058</v>
      </c>
      <c r="C10912" t="s">
        <v>37092</v>
      </c>
      <c r="D10912" t="s">
        <v>37060</v>
      </c>
      <c r="E10912" t="s">
        <v>34313</v>
      </c>
      <c r="F10912" t="s">
        <v>34314</v>
      </c>
      <c r="G10912" t="s">
        <v>37062</v>
      </c>
      <c r="K10912" t="str">
        <f t="shared" si="170"/>
        <v>TCTTGTGGAAAGGACGAAAGAATTTCTACTCTTGTAGATTCAAATGCTTTGAGTTGGCCAAAAATTTCTACTCTTGTAGATTTGAGGCCTTCGGCGCGTGGAGGTTTTTTGGCTACGGACCGAATT</v>
      </c>
    </row>
    <row r="10913" spans="1:11">
      <c r="A10913" t="s">
        <v>37093</v>
      </c>
      <c r="B10913" t="s">
        <v>37058</v>
      </c>
      <c r="C10913" t="s">
        <v>37094</v>
      </c>
      <c r="D10913" t="s">
        <v>37060</v>
      </c>
      <c r="E10913" t="s">
        <v>34313</v>
      </c>
      <c r="F10913" t="s">
        <v>34314</v>
      </c>
      <c r="G10913" t="s">
        <v>37062</v>
      </c>
      <c r="K10913" t="str">
        <f t="shared" si="170"/>
        <v>TCTTGTGGAAAGGACGAAAGAATTTCTACTCTTGTAGATAGTTGGCCAAACCACAGTTGTGCAATTTCTACTCTTGTAGATTTGAGGCCTTCGGCGCGTGGAGGTTTTTTGGCTACGGACCGAATT</v>
      </c>
    </row>
    <row r="10914" spans="1:11">
      <c r="A10914" t="s">
        <v>37077</v>
      </c>
      <c r="B10914" t="s">
        <v>37067</v>
      </c>
      <c r="C10914" t="s">
        <v>37078</v>
      </c>
      <c r="D10914" t="s">
        <v>37068</v>
      </c>
      <c r="E10914" t="s">
        <v>34313</v>
      </c>
      <c r="F10914" t="s">
        <v>34314</v>
      </c>
      <c r="G10914" t="s">
        <v>37062</v>
      </c>
      <c r="K10914" t="str">
        <f t="shared" si="170"/>
        <v>TCTTGTGGAAAGGACGAAAGAATTTCTACTCTTGTAGATCAGCCCTAGATCTGCTGTCTGACAATTTCTACTCTTGTAGATACATCTTTGCAGGGAGCATAGAATTTTTTGGCTACGGACCGAATT</v>
      </c>
    </row>
    <row r="10915" spans="1:11">
      <c r="A10915" t="s">
        <v>37058</v>
      </c>
      <c r="B10915" t="s">
        <v>37095</v>
      </c>
      <c r="C10915" t="s">
        <v>37060</v>
      </c>
      <c r="D10915" t="s">
        <v>37096</v>
      </c>
      <c r="E10915" t="s">
        <v>34313</v>
      </c>
      <c r="F10915" t="s">
        <v>35608</v>
      </c>
      <c r="G10915" t="s">
        <v>37062</v>
      </c>
      <c r="K10915" t="str">
        <f t="shared" si="170"/>
        <v>TCTTGTGGAAAGGACGAAAGAATTTCTACTCTTGTAGATTTGAGGCCTTCGGCGCGTGGAGGAATTTCTACTCTTGTAGATTCATTCGCAGTTTAACCCTAAAGTTTTTTGGCTACGGACCGAATT</v>
      </c>
    </row>
    <row r="10916" spans="1:11">
      <c r="A10916" t="s">
        <v>37058</v>
      </c>
      <c r="B10916" t="s">
        <v>37097</v>
      </c>
      <c r="C10916" t="s">
        <v>37060</v>
      </c>
      <c r="D10916" t="s">
        <v>37098</v>
      </c>
      <c r="E10916" t="s">
        <v>34313</v>
      </c>
      <c r="F10916" t="s">
        <v>35608</v>
      </c>
      <c r="G10916" t="s">
        <v>37062</v>
      </c>
      <c r="K10916" t="str">
        <f t="shared" si="170"/>
        <v>TCTTGTGGAAAGGACGAAAGAATTTCTACTCTTGTAGATTTGAGGCCTTCGGCGCGTGGAGGAATTTCTACTCTTGTAGATTCTTTGCTAATTTATCATTCGCATTTTTTGGCTACGGACCGAATT</v>
      </c>
    </row>
    <row r="10917" spans="1:11">
      <c r="A10917" t="s">
        <v>37058</v>
      </c>
      <c r="B10917" t="s">
        <v>37099</v>
      </c>
      <c r="C10917" t="s">
        <v>37060</v>
      </c>
      <c r="D10917" t="s">
        <v>37100</v>
      </c>
      <c r="E10917" t="s">
        <v>34313</v>
      </c>
      <c r="F10917" t="s">
        <v>35608</v>
      </c>
      <c r="G10917" t="s">
        <v>37062</v>
      </c>
      <c r="K10917" t="str">
        <f t="shared" si="170"/>
        <v>TCTTGTGGAAAGGACGAAAGAATTTCTACTCTTGTAGATTTGAGGCCTTCGGCGCGTGGAGGAATTTCTACTCTTGTAGATACCCTAAAGCCCTTGTAATGGTTTTTTTTGGCTACGGACCGAATT</v>
      </c>
    </row>
    <row r="10918" spans="1:11">
      <c r="A10918" t="s">
        <v>37059</v>
      </c>
      <c r="B10918" t="s">
        <v>37099</v>
      </c>
      <c r="C10918" t="s">
        <v>37061</v>
      </c>
      <c r="D10918" t="s">
        <v>37100</v>
      </c>
      <c r="E10918" t="s">
        <v>34313</v>
      </c>
      <c r="F10918" t="s">
        <v>35608</v>
      </c>
      <c r="G10918" t="s">
        <v>37062</v>
      </c>
      <c r="K10918" t="str">
        <f t="shared" si="170"/>
        <v>TCTTGTGGAAAGGACGAAAGAATTTCTACTCTTGTAGATCAGACCTATCTCTTGTGTCTCCTAATTTCTACTCTTGTAGATACCCTAAAGCCCTTGTAATGGTTTTTTTTGGCTACGGACCGAATT</v>
      </c>
    </row>
    <row r="10919" spans="1:11">
      <c r="A10919" t="s">
        <v>37073</v>
      </c>
      <c r="B10919" t="s">
        <v>37095</v>
      </c>
      <c r="C10919" t="s">
        <v>37074</v>
      </c>
      <c r="D10919" t="s">
        <v>37096</v>
      </c>
      <c r="E10919" t="s">
        <v>34313</v>
      </c>
      <c r="F10919" t="s">
        <v>35608</v>
      </c>
      <c r="G10919" t="s">
        <v>37062</v>
      </c>
      <c r="K10919" t="str">
        <f t="shared" si="170"/>
        <v>TCTTGTGGAAAGGACGAAAGAATTTCTACTCTTGTAGATTTGATTGGTGACACGTCCATTTCAATTTCTACTCTTGTAGATTCATTCGCAGTTTAACCCTAAAGTTTTTTGGCTACGGACCGAATT</v>
      </c>
    </row>
    <row r="10920" spans="1:11">
      <c r="A10920" t="s">
        <v>37075</v>
      </c>
      <c r="B10920" t="s">
        <v>37095</v>
      </c>
      <c r="C10920" t="s">
        <v>37076</v>
      </c>
      <c r="D10920" t="s">
        <v>37096</v>
      </c>
      <c r="E10920" t="s">
        <v>34313</v>
      </c>
      <c r="F10920" t="s">
        <v>35608</v>
      </c>
      <c r="G10920" t="s">
        <v>37062</v>
      </c>
      <c r="K10920" t="str">
        <f t="shared" si="170"/>
        <v>TCTTGTGGAAAGGACGAAAGAATTTCTACTCTTGTAGATTGCTCTGAGCAGGAGCTGCCACCAATTTCTACTCTTGTAGATTCATTCGCAGTTTAACCCTAAAGTTTTTTGGCTACGGACCGAATT</v>
      </c>
    </row>
    <row r="10921" spans="1:11">
      <c r="A10921" t="s">
        <v>37073</v>
      </c>
      <c r="B10921" t="s">
        <v>37097</v>
      </c>
      <c r="C10921" t="s">
        <v>37074</v>
      </c>
      <c r="D10921" t="s">
        <v>37098</v>
      </c>
      <c r="E10921" t="s">
        <v>34313</v>
      </c>
      <c r="F10921" t="s">
        <v>35608</v>
      </c>
      <c r="G10921" t="s">
        <v>37062</v>
      </c>
      <c r="K10921" t="str">
        <f t="shared" si="170"/>
        <v>TCTTGTGGAAAGGACGAAAGAATTTCTACTCTTGTAGATTTGATTGGTGACACGTCCATTTCAATTTCTACTCTTGTAGATTCTTTGCTAATTTATCATTCGCATTTTTTGGCTACGGACCGAATT</v>
      </c>
    </row>
    <row r="10922" spans="1:11">
      <c r="A10922" t="s">
        <v>37077</v>
      </c>
      <c r="B10922" t="s">
        <v>37099</v>
      </c>
      <c r="C10922" t="s">
        <v>37078</v>
      </c>
      <c r="D10922" t="s">
        <v>37100</v>
      </c>
      <c r="E10922" t="s">
        <v>34313</v>
      </c>
      <c r="F10922" t="s">
        <v>35608</v>
      </c>
      <c r="G10922" t="s">
        <v>37062</v>
      </c>
      <c r="K10922" t="str">
        <f t="shared" si="170"/>
        <v>TCTTGTGGAAAGGACGAAAGAATTTCTACTCTTGTAGATCAGCCCTAGATCTGCTGTCTGACAATTTCTACTCTTGTAGATACCCTAAAGCCCTTGTAATGGTTTTTTTTGGCTACGGACCGAATT</v>
      </c>
    </row>
    <row r="10923" spans="1:11">
      <c r="A10923" t="s">
        <v>37067</v>
      </c>
      <c r="B10923" t="s">
        <v>37097</v>
      </c>
      <c r="C10923" t="s">
        <v>37068</v>
      </c>
      <c r="D10923" t="s">
        <v>37098</v>
      </c>
      <c r="E10923" t="s">
        <v>34313</v>
      </c>
      <c r="F10923" t="s">
        <v>35608</v>
      </c>
      <c r="G10923" t="s">
        <v>37062</v>
      </c>
      <c r="K10923" t="str">
        <f t="shared" si="170"/>
        <v>TCTTGTGGAAAGGACGAAAGAATTTCTACTCTTGTAGATACATCTTTGCAGGGAGCATAGAAAATTTCTACTCTTGTAGATTCTTTGCTAATTTATCATTCGCATTTTTTGGCTACGGACCGAATT</v>
      </c>
    </row>
    <row r="10924" spans="1:11">
      <c r="A10924" t="s">
        <v>37069</v>
      </c>
      <c r="B10924" t="s">
        <v>37095</v>
      </c>
      <c r="C10924" t="s">
        <v>37070</v>
      </c>
      <c r="D10924" t="s">
        <v>37096</v>
      </c>
      <c r="E10924" t="s">
        <v>34313</v>
      </c>
      <c r="F10924" t="s">
        <v>35608</v>
      </c>
      <c r="G10924" t="s">
        <v>37062</v>
      </c>
      <c r="K10924" t="str">
        <f t="shared" si="170"/>
        <v>TCTTGTGGAAAGGACGAAAGAATTTCTACTCTTGTAGATCAGGGAGCATAGAACTGTCTGGTAATTTCTACTCTTGTAGATTCATTCGCAGTTTAACCCTAAAGTTTTTTGGCTACGGACCGAATT</v>
      </c>
    </row>
    <row r="10925" spans="1:11">
      <c r="A10925" t="s">
        <v>37067</v>
      </c>
      <c r="B10925" t="s">
        <v>37099</v>
      </c>
      <c r="C10925" t="s">
        <v>37068</v>
      </c>
      <c r="D10925" t="s">
        <v>37100</v>
      </c>
      <c r="E10925" t="s">
        <v>34313</v>
      </c>
      <c r="F10925" t="s">
        <v>35608</v>
      </c>
      <c r="G10925" t="s">
        <v>37062</v>
      </c>
      <c r="K10925" t="str">
        <f t="shared" si="170"/>
        <v>TCTTGTGGAAAGGACGAAAGAATTTCTACTCTTGTAGATACATCTTTGCAGGGAGCATAGAAAATTTCTACTCTTGTAGATACCCTAAAGCCCTTGTAATGGTTTTTTTTGGCTACGGACCGAATT</v>
      </c>
    </row>
    <row r="10926" spans="1:11">
      <c r="A10926" t="s">
        <v>37077</v>
      </c>
      <c r="B10926" t="s">
        <v>37097</v>
      </c>
      <c r="C10926" t="s">
        <v>37078</v>
      </c>
      <c r="D10926" t="s">
        <v>37098</v>
      </c>
      <c r="E10926" t="s">
        <v>34313</v>
      </c>
      <c r="F10926" t="s">
        <v>35608</v>
      </c>
      <c r="G10926" t="s">
        <v>37062</v>
      </c>
      <c r="K10926" t="str">
        <f t="shared" si="170"/>
        <v>TCTTGTGGAAAGGACGAAAGAATTTCTACTCTTGTAGATCAGCCCTAGATCTGCTGTCTGACAATTTCTACTCTTGTAGATTCTTTGCTAATTTATCATTCGCATTTTTTGGCTACGGACCGAATT</v>
      </c>
    </row>
    <row r="10927" spans="1:11">
      <c r="A10927" t="s">
        <v>37071</v>
      </c>
      <c r="B10927" t="s">
        <v>37099</v>
      </c>
      <c r="C10927" t="s">
        <v>37072</v>
      </c>
      <c r="D10927" t="s">
        <v>37100</v>
      </c>
      <c r="E10927" t="s">
        <v>34313</v>
      </c>
      <c r="F10927" t="s">
        <v>35608</v>
      </c>
      <c r="G10927" t="s">
        <v>37062</v>
      </c>
      <c r="K10927" t="str">
        <f t="shared" si="170"/>
        <v>TCTTGTGGAAAGGACGAAAGAATTTCTACTCTTGTAGATCCCTTCCAATAGGGTGTGGCTTGAATTTCTACTCTTGTAGATACCCTAAAGCCCTTGTAATGGTTTTTTTTGGCTACGGACCGAATT</v>
      </c>
    </row>
    <row r="10928" spans="1:11">
      <c r="A10928" t="s">
        <v>37065</v>
      </c>
      <c r="B10928" t="s">
        <v>37095</v>
      </c>
      <c r="C10928" t="s">
        <v>37066</v>
      </c>
      <c r="D10928" t="s">
        <v>37096</v>
      </c>
      <c r="E10928" t="s">
        <v>34313</v>
      </c>
      <c r="F10928" t="s">
        <v>35608</v>
      </c>
      <c r="G10928" t="s">
        <v>37062</v>
      </c>
      <c r="K10928" t="str">
        <f t="shared" si="170"/>
        <v>TCTTGTGGAAAGGACGAAAGAATTTCTACTCTTGTAGATTCCCGCCAGGCCTGTGCCTACAGAATTTCTACTCTTGTAGATTCATTCGCAGTTTAACCCTAAAGTTTTTTGGCTACGGACCGAATT</v>
      </c>
    </row>
    <row r="10929" spans="1:11">
      <c r="A10929" t="s">
        <v>37075</v>
      </c>
      <c r="B10929" t="s">
        <v>37099</v>
      </c>
      <c r="C10929" t="s">
        <v>37076</v>
      </c>
      <c r="D10929" t="s">
        <v>37100</v>
      </c>
      <c r="E10929" t="s">
        <v>34313</v>
      </c>
      <c r="F10929" t="s">
        <v>35608</v>
      </c>
      <c r="G10929" t="s">
        <v>37062</v>
      </c>
      <c r="K10929" t="str">
        <f t="shared" si="170"/>
        <v>TCTTGTGGAAAGGACGAAAGAATTTCTACTCTTGTAGATTGCTCTGAGCAGGAGCTGCCACCAATTTCTACTCTTGTAGATACCCTAAAGCCCTTGTAATGGTTTTTTTTGGCTACGGACCGAATT</v>
      </c>
    </row>
    <row r="10930" spans="1:11">
      <c r="A10930" t="s">
        <v>37077</v>
      </c>
      <c r="B10930" t="s">
        <v>37095</v>
      </c>
      <c r="C10930" t="s">
        <v>37078</v>
      </c>
      <c r="D10930" t="s">
        <v>37096</v>
      </c>
      <c r="E10930" t="s">
        <v>34313</v>
      </c>
      <c r="F10930" t="s">
        <v>35608</v>
      </c>
      <c r="G10930" t="s">
        <v>37062</v>
      </c>
      <c r="K10930" t="str">
        <f t="shared" si="170"/>
        <v>TCTTGTGGAAAGGACGAAAGAATTTCTACTCTTGTAGATCAGCCCTAGATCTGCTGTCTGACAATTTCTACTCTTGTAGATTCATTCGCAGTTTAACCCTAAAGTTTTTTGGCTACGGACCGAATT</v>
      </c>
    </row>
    <row r="10931" spans="1:11">
      <c r="A10931" t="s">
        <v>37065</v>
      </c>
      <c r="B10931" t="s">
        <v>37097</v>
      </c>
      <c r="C10931" t="s">
        <v>37066</v>
      </c>
      <c r="D10931" t="s">
        <v>37098</v>
      </c>
      <c r="E10931" t="s">
        <v>34313</v>
      </c>
      <c r="F10931" t="s">
        <v>35608</v>
      </c>
      <c r="G10931" t="s">
        <v>37062</v>
      </c>
      <c r="K10931" t="str">
        <f t="shared" si="170"/>
        <v>TCTTGTGGAAAGGACGAAAGAATTTCTACTCTTGTAGATTCCCGCCAGGCCTGTGCCTACAGAATTTCTACTCTTGTAGATTCTTTGCTAATTTATCATTCGCATTTTTTGGCTACGGACCGAATT</v>
      </c>
    </row>
    <row r="10932" spans="1:11">
      <c r="A10932" t="s">
        <v>37059</v>
      </c>
      <c r="B10932" t="s">
        <v>37097</v>
      </c>
      <c r="C10932" t="s">
        <v>37061</v>
      </c>
      <c r="D10932" t="s">
        <v>37098</v>
      </c>
      <c r="E10932" t="s">
        <v>34313</v>
      </c>
      <c r="F10932" t="s">
        <v>35608</v>
      </c>
      <c r="G10932" t="s">
        <v>37062</v>
      </c>
      <c r="K10932" t="str">
        <f t="shared" si="170"/>
        <v>TCTTGTGGAAAGGACGAAAGAATTTCTACTCTTGTAGATCAGACCTATCTCTTGTGTCTCCTAATTTCTACTCTTGTAGATTCTTTGCTAATTTATCATTCGCATTTTTTGGCTACGGACCGAATT</v>
      </c>
    </row>
    <row r="10933" spans="1:11">
      <c r="A10933" t="s">
        <v>37059</v>
      </c>
      <c r="B10933" t="s">
        <v>37095</v>
      </c>
      <c r="C10933" t="s">
        <v>37061</v>
      </c>
      <c r="D10933" t="s">
        <v>37096</v>
      </c>
      <c r="E10933" t="s">
        <v>34313</v>
      </c>
      <c r="F10933" t="s">
        <v>35608</v>
      </c>
      <c r="G10933" t="s">
        <v>37062</v>
      </c>
      <c r="K10933" t="str">
        <f t="shared" si="170"/>
        <v>TCTTGTGGAAAGGACGAAAGAATTTCTACTCTTGTAGATCAGACCTATCTCTTGTGTCTCCTAATTTCTACTCTTGTAGATTCATTCGCAGTTTAACCCTAAAGTTTTTTGGCTACGGACCGAATT</v>
      </c>
    </row>
    <row r="10934" spans="1:11">
      <c r="A10934" t="s">
        <v>37058</v>
      </c>
      <c r="B10934" t="s">
        <v>37101</v>
      </c>
      <c r="C10934" t="s">
        <v>37060</v>
      </c>
      <c r="D10934" t="s">
        <v>37102</v>
      </c>
      <c r="E10934" t="s">
        <v>34313</v>
      </c>
      <c r="F10934" t="s">
        <v>35608</v>
      </c>
      <c r="G10934" t="s">
        <v>37062</v>
      </c>
      <c r="K10934" t="str">
        <f t="shared" si="170"/>
        <v>TCTTGTGGAAAGGACGAAAGAATTTCTACTCTTGTAGATTTGAGGCCTTCGGCGCGTGGAGGAATTTCTACTCTTGTAGATCTTCCCTCTCCTGCTCCCTCCCTTTTTTTGGCTACGGACCGAATT</v>
      </c>
    </row>
    <row r="10935" spans="1:11">
      <c r="A10935" t="s">
        <v>37067</v>
      </c>
      <c r="B10935" t="s">
        <v>37095</v>
      </c>
      <c r="C10935" t="s">
        <v>37068</v>
      </c>
      <c r="D10935" t="s">
        <v>37096</v>
      </c>
      <c r="E10935" t="s">
        <v>34313</v>
      </c>
      <c r="F10935" t="s">
        <v>35608</v>
      </c>
      <c r="G10935" t="s">
        <v>37062</v>
      </c>
      <c r="K10935" t="str">
        <f t="shared" si="170"/>
        <v>TCTTGTGGAAAGGACGAAAGAATTTCTACTCTTGTAGATACATCTTTGCAGGGAGCATAGAAAATTTCTACTCTTGTAGATTCATTCGCAGTTTAACCCTAAAGTTTTTTGGCTACGGACCGAATT</v>
      </c>
    </row>
    <row r="10936" spans="1:11">
      <c r="A10936" t="s">
        <v>37071</v>
      </c>
      <c r="B10936" t="s">
        <v>37097</v>
      </c>
      <c r="C10936" t="s">
        <v>37072</v>
      </c>
      <c r="D10936" t="s">
        <v>37098</v>
      </c>
      <c r="E10936" t="s">
        <v>34313</v>
      </c>
      <c r="F10936" t="s">
        <v>35608</v>
      </c>
      <c r="G10936" t="s">
        <v>37062</v>
      </c>
      <c r="K10936" t="str">
        <f t="shared" si="170"/>
        <v>TCTTGTGGAAAGGACGAAAGAATTTCTACTCTTGTAGATCCCTTCCAATAGGGTGTGGCTTGAATTTCTACTCTTGTAGATTCTTTGCTAATTTATCATTCGCATTTTTTGGCTACGGACCGAATT</v>
      </c>
    </row>
    <row r="10937" spans="1:11">
      <c r="A10937" t="s">
        <v>37063</v>
      </c>
      <c r="B10937" t="s">
        <v>37097</v>
      </c>
      <c r="C10937" t="s">
        <v>37064</v>
      </c>
      <c r="D10937" t="s">
        <v>37098</v>
      </c>
      <c r="E10937" t="s">
        <v>34313</v>
      </c>
      <c r="F10937" t="s">
        <v>35608</v>
      </c>
      <c r="G10937" t="s">
        <v>37062</v>
      </c>
      <c r="K10937" t="str">
        <f t="shared" si="170"/>
        <v>TCTTGTGGAAAGGACGAAAGAATTTCTACTCTTGTAGATGGCTTTATCCCTGCGGGCGCAGGAATTTCTACTCTTGTAGATTCTTTGCTAATTTATCATTCGCATTTTTTGGCTACGGACCGAATT</v>
      </c>
    </row>
    <row r="10938" spans="1:11">
      <c r="A10938" t="s">
        <v>37073</v>
      </c>
      <c r="B10938" t="s">
        <v>37099</v>
      </c>
      <c r="C10938" t="s">
        <v>37074</v>
      </c>
      <c r="D10938" t="s">
        <v>37100</v>
      </c>
      <c r="E10938" t="s">
        <v>34313</v>
      </c>
      <c r="F10938" t="s">
        <v>35608</v>
      </c>
      <c r="G10938" t="s">
        <v>37062</v>
      </c>
      <c r="K10938" t="str">
        <f t="shared" si="170"/>
        <v>TCTTGTGGAAAGGACGAAAGAATTTCTACTCTTGTAGATTTGATTGGTGACACGTCCATTTCAATTTCTACTCTTGTAGATACCCTAAAGCCCTTGTAATGGTTTTTTTTGGCTACGGACCGAATT</v>
      </c>
    </row>
    <row r="10939" spans="1:11">
      <c r="A10939" t="s">
        <v>37065</v>
      </c>
      <c r="B10939" t="s">
        <v>37099</v>
      </c>
      <c r="C10939" t="s">
        <v>37066</v>
      </c>
      <c r="D10939" t="s">
        <v>37100</v>
      </c>
      <c r="E10939" t="s">
        <v>34313</v>
      </c>
      <c r="F10939" t="s">
        <v>35608</v>
      </c>
      <c r="G10939" t="s">
        <v>37062</v>
      </c>
      <c r="K10939" t="str">
        <f t="shared" si="170"/>
        <v>TCTTGTGGAAAGGACGAAAGAATTTCTACTCTTGTAGATTCCCGCCAGGCCTGTGCCTACAGAATTTCTACTCTTGTAGATACCCTAAAGCCCTTGTAATGGTTTTTTTTGGCTACGGACCGAATT</v>
      </c>
    </row>
    <row r="10940" spans="1:11">
      <c r="A10940" t="s">
        <v>37103</v>
      </c>
      <c r="B10940" t="s">
        <v>37104</v>
      </c>
      <c r="C10940" t="s">
        <v>37105</v>
      </c>
      <c r="D10940" t="s">
        <v>37106</v>
      </c>
      <c r="E10940" t="s">
        <v>34313</v>
      </c>
      <c r="F10940" t="s">
        <v>34314</v>
      </c>
      <c r="G10940" t="s">
        <v>37107</v>
      </c>
      <c r="K10940" t="str">
        <f t="shared" si="170"/>
        <v>TCTTGTGGAAAGGACGAAAGAATTTCTACTCTTGTAGATTTAATGCTGGTGTGATCAGACTGAATTTCTACTCTTGTAGATTGTTGTATCTGGATGGAGATCAGTTTTTTGGCTACGGACCGAATT</v>
      </c>
    </row>
    <row r="10941" spans="1:11">
      <c r="A10941" t="s">
        <v>37103</v>
      </c>
      <c r="B10941" t="s">
        <v>37108</v>
      </c>
      <c r="C10941" t="s">
        <v>37105</v>
      </c>
      <c r="D10941" t="s">
        <v>37109</v>
      </c>
      <c r="E10941" t="s">
        <v>34313</v>
      </c>
      <c r="F10941" t="s">
        <v>34314</v>
      </c>
      <c r="G10941" t="s">
        <v>37107</v>
      </c>
      <c r="K10941" t="str">
        <f t="shared" si="170"/>
        <v>TCTTGTGGAAAGGACGAAAGAATTTCTACTCTTGTAGATTTAATGCTGGTGTGATCAGACTGAATTTCTACTCTTGTAGATATCTGCTATCAGCTAGCATAATATTTTTTGGCTACGGACCGAATT</v>
      </c>
    </row>
    <row r="10942" spans="1:11">
      <c r="A10942" t="s">
        <v>37103</v>
      </c>
      <c r="B10942" t="s">
        <v>37110</v>
      </c>
      <c r="C10942" t="s">
        <v>37105</v>
      </c>
      <c r="D10942" t="s">
        <v>37111</v>
      </c>
      <c r="E10942" t="s">
        <v>34313</v>
      </c>
      <c r="F10942" t="s">
        <v>34314</v>
      </c>
      <c r="G10942" t="s">
        <v>37107</v>
      </c>
      <c r="K10942" t="str">
        <f t="shared" si="170"/>
        <v>TCTTGTGGAAAGGACGAAAGAATTTCTACTCTTGTAGATTTAATGCTGGTGTGATCAGACTGAATTTCTACTCTTGTAGATTGATCCTATCTGCCATGTGACATTTTTTTGGCTACGGACCGAATT</v>
      </c>
    </row>
    <row r="10943" spans="1:11">
      <c r="A10943" t="s">
        <v>37112</v>
      </c>
      <c r="B10943" t="s">
        <v>37104</v>
      </c>
      <c r="C10943" t="s">
        <v>37113</v>
      </c>
      <c r="D10943" t="s">
        <v>37106</v>
      </c>
      <c r="E10943" t="s">
        <v>34313</v>
      </c>
      <c r="F10943" t="s">
        <v>34314</v>
      </c>
      <c r="G10943" t="s">
        <v>37107</v>
      </c>
      <c r="K10943" t="str">
        <f t="shared" si="170"/>
        <v>TCTTGTGGAAAGGACGAAAGAATTTCTACTCTTGTAGATTGCATAAGATGGCAGGTGCAATCAATTTCTACTCTTGTAGATTGTTGTATCTGGATGGAGATCAGTTTTTTGGCTACGGACCGAATT</v>
      </c>
    </row>
    <row r="10944" spans="1:11">
      <c r="A10944" t="s">
        <v>37114</v>
      </c>
      <c r="B10944" t="s">
        <v>37104</v>
      </c>
      <c r="C10944" t="s">
        <v>37115</v>
      </c>
      <c r="D10944" t="s">
        <v>37106</v>
      </c>
      <c r="E10944" t="s">
        <v>34313</v>
      </c>
      <c r="F10944" t="s">
        <v>34314</v>
      </c>
      <c r="G10944" t="s">
        <v>37107</v>
      </c>
      <c r="K10944" t="str">
        <f t="shared" si="170"/>
        <v>TCTTGTGGAAAGGACGAAAGAATTTCTACTCTTGTAGATAGGCTGTAGAACACGTTGTTTCAAATTTCTACTCTTGTAGATTGTTGTATCTGGATGGAGATCAGTTTTTTGGCTACGGACCGAATT</v>
      </c>
    </row>
    <row r="10945" spans="1:11">
      <c r="A10945" t="s">
        <v>37103</v>
      </c>
      <c r="B10945" t="s">
        <v>37116</v>
      </c>
      <c r="C10945" t="s">
        <v>37105</v>
      </c>
      <c r="D10945" t="s">
        <v>37117</v>
      </c>
      <c r="E10945" t="s">
        <v>34313</v>
      </c>
      <c r="F10945" t="s">
        <v>34314</v>
      </c>
      <c r="G10945" t="s">
        <v>37107</v>
      </c>
      <c r="K10945" t="str">
        <f t="shared" si="170"/>
        <v>TCTTGTGGAAAGGACGAAAGAATTTCTACTCTTGTAGATTTAATGCTGGTGTGATCAGACTGAATTTCTACTCTTGTAGATAATTAGTGGCATATAAAGTCATCTTTTTTGGCTACGGACCGAATT</v>
      </c>
    </row>
    <row r="10946" spans="1:11">
      <c r="A10946" t="s">
        <v>37103</v>
      </c>
      <c r="B10946" t="s">
        <v>37118</v>
      </c>
      <c r="C10946" t="s">
        <v>37105</v>
      </c>
      <c r="D10946" t="s">
        <v>37119</v>
      </c>
      <c r="E10946" t="s">
        <v>34313</v>
      </c>
      <c r="F10946" t="s">
        <v>34314</v>
      </c>
      <c r="G10946" t="s">
        <v>37107</v>
      </c>
      <c r="K10946" t="str">
        <f t="shared" si="170"/>
        <v>TCTTGTGGAAAGGACGAAAGAATTTCTACTCTTGTAGATTTAATGCTGGTGTGATCAGACTGAATTTCTACTCTTGTAGATTTGAGGAAATAAATGTCTGATTGTTTTTTGGCTACGGACCGAATT</v>
      </c>
    </row>
    <row r="10947" spans="1:11">
      <c r="A10947" t="s">
        <v>37104</v>
      </c>
      <c r="B10947" t="s">
        <v>37120</v>
      </c>
      <c r="C10947" t="s">
        <v>37106</v>
      </c>
      <c r="D10947" t="s">
        <v>37121</v>
      </c>
      <c r="E10947" t="s">
        <v>34313</v>
      </c>
      <c r="F10947" t="s">
        <v>34314</v>
      </c>
      <c r="G10947" t="s">
        <v>37107</v>
      </c>
      <c r="K10947" t="str">
        <f t="shared" ref="K10947:K11010" si="171">CONCATENATE($I$2,$H$2,C10947,$H$2,D10947,$J$2)</f>
        <v>TCTTGTGGAAAGGACGAAAGAATTTCTACTCTTGTAGATTGTTGTATCTGGATGGAGATCAGAATTTCTACTCTTGTAGATAGTCTGTCTTCAGGTCATTTCTGTTTTTTGGCTACGGACCGAATT</v>
      </c>
    </row>
    <row r="10948" spans="1:11">
      <c r="A10948" t="s">
        <v>37122</v>
      </c>
      <c r="B10948" t="s">
        <v>37104</v>
      </c>
      <c r="C10948" t="s">
        <v>37123</v>
      </c>
      <c r="D10948" t="s">
        <v>37106</v>
      </c>
      <c r="E10948" t="s">
        <v>34313</v>
      </c>
      <c r="F10948" t="s">
        <v>34314</v>
      </c>
      <c r="G10948" t="s">
        <v>37107</v>
      </c>
      <c r="K10948" t="str">
        <f t="shared" si="171"/>
        <v>TCTTGTGGAAAGGACGAAAGAATTTCTACTCTTGTAGATTGTTTCTATTAAGAATTGGCACTAATTTCTACTCTTGTAGATTGTTGTATCTGGATGGAGATCAGTTTTTTGGCTACGGACCGAATT</v>
      </c>
    </row>
    <row r="10949" spans="1:11">
      <c r="A10949" t="s">
        <v>37103</v>
      </c>
      <c r="B10949" t="s">
        <v>37124</v>
      </c>
      <c r="C10949" t="s">
        <v>37105</v>
      </c>
      <c r="D10949" t="s">
        <v>37125</v>
      </c>
      <c r="E10949" t="s">
        <v>34313</v>
      </c>
      <c r="F10949" t="s">
        <v>34314</v>
      </c>
      <c r="G10949" t="s">
        <v>37107</v>
      </c>
      <c r="K10949" t="str">
        <f t="shared" si="171"/>
        <v>TCTTGTGGAAAGGACGAAAGAATTTCTACTCTTGTAGATTTAATGCTGGTGTGATCAGACTGAATTTCTACTCTTGTAGATTCGTAAGACTGAATACTTAGTTTTTTTTTGGCTACGGACCGAATT</v>
      </c>
    </row>
    <row r="10950" spans="1:11">
      <c r="A10950" t="s">
        <v>37103</v>
      </c>
      <c r="B10950" t="s">
        <v>37126</v>
      </c>
      <c r="C10950" t="s">
        <v>37105</v>
      </c>
      <c r="D10950" t="s">
        <v>37127</v>
      </c>
      <c r="E10950" t="s">
        <v>34313</v>
      </c>
      <c r="F10950" t="s">
        <v>34314</v>
      </c>
      <c r="G10950" t="s">
        <v>37107</v>
      </c>
      <c r="K10950" t="str">
        <f t="shared" si="171"/>
        <v>TCTTGTGGAAAGGACGAAAGAATTTCTACTCTTGTAGATTTAATGCTGGTGTGATCAGACTGAATTTCTACTCTTGTAGATTCAATTTATTTGGAGAAAGGGTCTTTTTTGGCTACGGACCGAATT</v>
      </c>
    </row>
    <row r="10951" spans="1:11">
      <c r="A10951" t="s">
        <v>37103</v>
      </c>
      <c r="B10951" t="s">
        <v>37128</v>
      </c>
      <c r="C10951" t="s">
        <v>37105</v>
      </c>
      <c r="D10951" t="s">
        <v>37129</v>
      </c>
      <c r="E10951" t="s">
        <v>34313</v>
      </c>
      <c r="F10951" t="s">
        <v>34314</v>
      </c>
      <c r="G10951" t="s">
        <v>37107</v>
      </c>
      <c r="K10951" t="str">
        <f t="shared" si="171"/>
        <v>TCTTGTGGAAAGGACGAAAGAATTTCTACTCTTGTAGATTTAATGCTGGTGTGATCAGACTGAATTTCTACTCTTGTAGATTTTGGAGAAAGGGTCAGGTCAAGTTTTTTGGCTACGGACCGAATT</v>
      </c>
    </row>
    <row r="10952" spans="1:11">
      <c r="A10952" t="s">
        <v>37103</v>
      </c>
      <c r="B10952" t="s">
        <v>37130</v>
      </c>
      <c r="C10952" t="s">
        <v>37105</v>
      </c>
      <c r="D10952" t="s">
        <v>37131</v>
      </c>
      <c r="E10952" t="s">
        <v>34313</v>
      </c>
      <c r="F10952" t="s">
        <v>34314</v>
      </c>
      <c r="G10952" t="s">
        <v>37107</v>
      </c>
      <c r="K10952" t="str">
        <f t="shared" si="171"/>
        <v>TCTTGTGGAAAGGACGAAAGAATTTCTACTCTTGTAGATTTAATGCTGGTGTGATCAGACTGAATTTCTACTCTTGTAGATTGGTATTATGCTAGCTGATAGCATTTTTTGGCTACGGACCGAATT</v>
      </c>
    </row>
    <row r="10953" spans="1:11">
      <c r="A10953" t="s">
        <v>37103</v>
      </c>
      <c r="B10953" t="s">
        <v>37132</v>
      </c>
      <c r="C10953" t="s">
        <v>37105</v>
      </c>
      <c r="D10953" t="s">
        <v>37133</v>
      </c>
      <c r="E10953" t="s">
        <v>34313</v>
      </c>
      <c r="F10953" t="s">
        <v>34314</v>
      </c>
      <c r="G10953" t="s">
        <v>37107</v>
      </c>
      <c r="K10953" t="str">
        <f t="shared" si="171"/>
        <v>TCTTGTGGAAAGGACGAAAGAATTTCTACTCTTGTAGATTTAATGCTGGTGTGATCAGACTGAATTTCTACTCTTGTAGATGAGAAAGGGTCAGGTCAAGATAGTTTTTTGGCTACGGACCGAATT</v>
      </c>
    </row>
    <row r="10954" spans="1:11">
      <c r="A10954" t="s">
        <v>37118</v>
      </c>
      <c r="B10954" t="s">
        <v>37104</v>
      </c>
      <c r="C10954" t="s">
        <v>37119</v>
      </c>
      <c r="D10954" t="s">
        <v>37106</v>
      </c>
      <c r="E10954" t="s">
        <v>34313</v>
      </c>
      <c r="F10954" t="s">
        <v>34314</v>
      </c>
      <c r="G10954" t="s">
        <v>37107</v>
      </c>
      <c r="K10954" t="str">
        <f t="shared" si="171"/>
        <v>TCTTGTGGAAAGGACGAAAGAATTTCTACTCTTGTAGATTTGAGGAAATAAATGTCTGATTGAATTTCTACTCTTGTAGATTGTTGTATCTGGATGGAGATCAGTTTTTTGGCTACGGACCGAATT</v>
      </c>
    </row>
    <row r="10955" spans="1:11">
      <c r="A10955" t="s">
        <v>37108</v>
      </c>
      <c r="B10955" t="s">
        <v>37120</v>
      </c>
      <c r="C10955" t="s">
        <v>37109</v>
      </c>
      <c r="D10955" t="s">
        <v>37121</v>
      </c>
      <c r="E10955" t="s">
        <v>34313</v>
      </c>
      <c r="F10955" t="s">
        <v>34314</v>
      </c>
      <c r="G10955" t="s">
        <v>37107</v>
      </c>
      <c r="K10955" t="str">
        <f t="shared" si="171"/>
        <v>TCTTGTGGAAAGGACGAAAGAATTTCTACTCTTGTAGATATCTGCTATCAGCTAGCATAATAAATTTCTACTCTTGTAGATAGTCTGTCTTCAGGTCATTTCTGTTTTTTGGCTACGGACCGAATT</v>
      </c>
    </row>
    <row r="10956" spans="1:11">
      <c r="A10956" t="s">
        <v>37114</v>
      </c>
      <c r="B10956" t="s">
        <v>37108</v>
      </c>
      <c r="C10956" t="s">
        <v>37115</v>
      </c>
      <c r="D10956" t="s">
        <v>37109</v>
      </c>
      <c r="E10956" t="s">
        <v>34313</v>
      </c>
      <c r="F10956" t="s">
        <v>34314</v>
      </c>
      <c r="G10956" t="s">
        <v>37107</v>
      </c>
      <c r="K10956" t="str">
        <f t="shared" si="171"/>
        <v>TCTTGTGGAAAGGACGAAAGAATTTCTACTCTTGTAGATAGGCTGTAGAACACGTTGTTTCAAATTTCTACTCTTGTAGATATCTGCTATCAGCTAGCATAATATTTTTTGGCTACGGACCGAATT</v>
      </c>
    </row>
    <row r="10957" spans="1:11">
      <c r="A10957" t="s">
        <v>37112</v>
      </c>
      <c r="B10957" t="s">
        <v>37108</v>
      </c>
      <c r="C10957" t="s">
        <v>37113</v>
      </c>
      <c r="D10957" t="s">
        <v>37109</v>
      </c>
      <c r="E10957" t="s">
        <v>34313</v>
      </c>
      <c r="F10957" t="s">
        <v>34314</v>
      </c>
      <c r="G10957" t="s">
        <v>37107</v>
      </c>
      <c r="K10957" t="str">
        <f t="shared" si="171"/>
        <v>TCTTGTGGAAAGGACGAAAGAATTTCTACTCTTGTAGATTGCATAAGATGGCAGGTGCAATCAATTTCTACTCTTGTAGATATCTGCTATCAGCTAGCATAATATTTTTTGGCTACGGACCGAATT</v>
      </c>
    </row>
    <row r="10958" spans="1:11">
      <c r="A10958" t="s">
        <v>37108</v>
      </c>
      <c r="B10958" t="s">
        <v>37122</v>
      </c>
      <c r="C10958" t="s">
        <v>37109</v>
      </c>
      <c r="D10958" t="s">
        <v>37123</v>
      </c>
      <c r="E10958" t="s">
        <v>34313</v>
      </c>
      <c r="F10958" t="s">
        <v>34314</v>
      </c>
      <c r="G10958" t="s">
        <v>37107</v>
      </c>
      <c r="K10958" t="str">
        <f t="shared" si="171"/>
        <v>TCTTGTGGAAAGGACGAAAGAATTTCTACTCTTGTAGATATCTGCTATCAGCTAGCATAATAAATTTCTACTCTTGTAGATTGTTTCTATTAAGAATTGGCACTTTTTTTGGCTACGGACCGAATT</v>
      </c>
    </row>
    <row r="10959" spans="1:11">
      <c r="A10959" t="s">
        <v>37116</v>
      </c>
      <c r="B10959" t="s">
        <v>37120</v>
      </c>
      <c r="C10959" t="s">
        <v>37117</v>
      </c>
      <c r="D10959" t="s">
        <v>37121</v>
      </c>
      <c r="E10959" t="s">
        <v>34313</v>
      </c>
      <c r="F10959" t="s">
        <v>34314</v>
      </c>
      <c r="G10959" t="s">
        <v>37107</v>
      </c>
      <c r="K10959" t="str">
        <f t="shared" si="171"/>
        <v>TCTTGTGGAAAGGACGAAAGAATTTCTACTCTTGTAGATAATTAGTGGCATATAAAGTCATCAATTTCTACTCTTGTAGATAGTCTGTCTTCAGGTCATTTCTGTTTTTTGGCTACGGACCGAATT</v>
      </c>
    </row>
    <row r="10960" spans="1:11">
      <c r="A10960" t="s">
        <v>37112</v>
      </c>
      <c r="B10960" t="s">
        <v>37118</v>
      </c>
      <c r="C10960" t="s">
        <v>37113</v>
      </c>
      <c r="D10960" t="s">
        <v>37119</v>
      </c>
      <c r="E10960" t="s">
        <v>34313</v>
      </c>
      <c r="F10960" t="s">
        <v>34314</v>
      </c>
      <c r="G10960" t="s">
        <v>37107</v>
      </c>
      <c r="K10960" t="str">
        <f t="shared" si="171"/>
        <v>TCTTGTGGAAAGGACGAAAGAATTTCTACTCTTGTAGATTGCATAAGATGGCAGGTGCAATCAATTTCTACTCTTGTAGATTTGAGGAAATAAATGTCTGATTGTTTTTTGGCTACGGACCGAATT</v>
      </c>
    </row>
    <row r="10961" spans="1:11">
      <c r="A10961" t="s">
        <v>37103</v>
      </c>
      <c r="B10961" t="s">
        <v>37134</v>
      </c>
      <c r="C10961" t="s">
        <v>37105</v>
      </c>
      <c r="D10961" t="s">
        <v>37135</v>
      </c>
      <c r="E10961" t="s">
        <v>34313</v>
      </c>
      <c r="F10961" t="s">
        <v>34314</v>
      </c>
      <c r="G10961" t="s">
        <v>37107</v>
      </c>
      <c r="K10961" t="str">
        <f t="shared" si="171"/>
        <v>TCTTGTGGAAAGGACGAAAGAATTTCTACTCTTGTAGATTTAATGCTGGTGTGATCAGACTGAATTTCTACTCTTGTAGATCAAATTTATTGCTCTATCTCTGATTTTTTGGCTACGGACCGAATT</v>
      </c>
    </row>
    <row r="10962" spans="1:11">
      <c r="A10962" t="s">
        <v>37103</v>
      </c>
      <c r="B10962" t="s">
        <v>37136</v>
      </c>
      <c r="C10962" t="s">
        <v>37105</v>
      </c>
      <c r="D10962" t="s">
        <v>37137</v>
      </c>
      <c r="E10962" t="s">
        <v>34313</v>
      </c>
      <c r="F10962" t="s">
        <v>34314</v>
      </c>
      <c r="G10962" t="s">
        <v>37107</v>
      </c>
      <c r="K10962" t="str">
        <f t="shared" si="171"/>
        <v>TCTTGTGGAAAGGACGAAAGAATTTCTACTCTTGTAGATTTAATGCTGGTGTGATCAGACTGAATTTCTACTCTTGTAGATATAAGATGTTTGTTCAAGCAAGATTTTTTGGCTACGGACCGAATT</v>
      </c>
    </row>
    <row r="10963" spans="1:11">
      <c r="A10963" t="s">
        <v>37103</v>
      </c>
      <c r="B10963" t="s">
        <v>37138</v>
      </c>
      <c r="C10963" t="s">
        <v>37105</v>
      </c>
      <c r="D10963" t="s">
        <v>37139</v>
      </c>
      <c r="E10963" t="s">
        <v>34313</v>
      </c>
      <c r="F10963" t="s">
        <v>34314</v>
      </c>
      <c r="G10963" t="s">
        <v>37107</v>
      </c>
      <c r="K10963" t="str">
        <f t="shared" si="171"/>
        <v>TCTTGTGGAAAGGACGAAAGAATTTCTACTCTTGTAGATTTAATGCTGGTGTGATCAGACTGAATTTCTACTCTTGTAGATCTAAGCCTCTTCCTTCCCAAAGCTTTTTTGGCTACGGACCGAATT</v>
      </c>
    </row>
    <row r="10964" spans="1:11">
      <c r="A10964" t="s">
        <v>37122</v>
      </c>
      <c r="B10964" t="s">
        <v>37118</v>
      </c>
      <c r="C10964" t="s">
        <v>37123</v>
      </c>
      <c r="D10964" t="s">
        <v>37119</v>
      </c>
      <c r="E10964" t="s">
        <v>34313</v>
      </c>
      <c r="F10964" t="s">
        <v>34314</v>
      </c>
      <c r="G10964" t="s">
        <v>37107</v>
      </c>
      <c r="K10964" t="str">
        <f t="shared" si="171"/>
        <v>TCTTGTGGAAAGGACGAAAGAATTTCTACTCTTGTAGATTGTTTCTATTAAGAATTGGCACTAATTTCTACTCTTGTAGATTTGAGGAAATAAATGTCTGATTGTTTTTTGGCTACGGACCGAATT</v>
      </c>
    </row>
    <row r="10965" spans="1:11">
      <c r="A10965" t="s">
        <v>37140</v>
      </c>
      <c r="B10965" t="s">
        <v>37141</v>
      </c>
      <c r="C10965" t="s">
        <v>37142</v>
      </c>
      <c r="D10965" t="s">
        <v>37143</v>
      </c>
      <c r="E10965" t="s">
        <v>34313</v>
      </c>
      <c r="F10965" t="s">
        <v>35608</v>
      </c>
      <c r="G10965" t="s">
        <v>37107</v>
      </c>
      <c r="K10965" t="str">
        <f t="shared" si="171"/>
        <v>TCTTGTGGAAAGGACGAAAGAATTTCTACTCTTGTAGATTTGTGAACGTCATAACCTTTCGTAATTTCTACTCTTGTAGATGTTCTGAAGACACTTCAGAGAACTTTTTTGGCTACGGACCGAATT</v>
      </c>
    </row>
    <row r="10966" spans="1:11">
      <c r="A10966" t="s">
        <v>37144</v>
      </c>
      <c r="B10966" t="s">
        <v>37145</v>
      </c>
      <c r="C10966" t="s">
        <v>37146</v>
      </c>
      <c r="D10966" t="s">
        <v>37147</v>
      </c>
      <c r="E10966" t="s">
        <v>34313</v>
      </c>
      <c r="F10966" t="s">
        <v>35608</v>
      </c>
      <c r="G10966" t="s">
        <v>37107</v>
      </c>
      <c r="K10966" t="str">
        <f t="shared" si="171"/>
        <v>TCTTGTGGAAAGGACGAAAGAATTTCTACTCTTGTAGATAGAGTTTGTTGTGAACGTCATAAAATTTCTACTCTTGTAGATTGACAAAGGTGATGTTGCAGAGCTTTTTTGGCTACGGACCGAATT</v>
      </c>
    </row>
    <row r="10967" spans="1:11">
      <c r="A10967" t="s">
        <v>37144</v>
      </c>
      <c r="B10967" t="s">
        <v>37148</v>
      </c>
      <c r="C10967" t="s">
        <v>37146</v>
      </c>
      <c r="D10967" t="s">
        <v>37149</v>
      </c>
      <c r="E10967" t="s">
        <v>34313</v>
      </c>
      <c r="F10967" t="s">
        <v>35608</v>
      </c>
      <c r="G10967" t="s">
        <v>37107</v>
      </c>
      <c r="K10967" t="str">
        <f t="shared" si="171"/>
        <v>TCTTGTGGAAAGGACGAAAGAATTTCTACTCTTGTAGATAGAGTTTGTTGTGAACGTCATAAAATTTCTACTCTTGTAGATCTGGTGGCCTAGGAGACTGCCAGTTTTTTGGCTACGGACCGAATT</v>
      </c>
    </row>
    <row r="10968" spans="1:11">
      <c r="A10968" t="s">
        <v>37144</v>
      </c>
      <c r="B10968" t="s">
        <v>37150</v>
      </c>
      <c r="C10968" t="s">
        <v>37146</v>
      </c>
      <c r="D10968" t="s">
        <v>37151</v>
      </c>
      <c r="E10968" t="s">
        <v>34313</v>
      </c>
      <c r="F10968" t="s">
        <v>35608</v>
      </c>
      <c r="G10968" t="s">
        <v>37107</v>
      </c>
      <c r="K10968" t="str">
        <f t="shared" si="171"/>
        <v>TCTTGTGGAAAGGACGAAAGAATTTCTACTCTTGTAGATAGAGTTTGTTGTGAACGTCATAAAATTTCTACTCTTGTAGATTTTGGTTTGTTTCATTGGTAGGTTTTTTTGGCTACGGACCGAATT</v>
      </c>
    </row>
    <row r="10969" spans="1:11">
      <c r="A10969" t="s">
        <v>37144</v>
      </c>
      <c r="B10969" t="s">
        <v>37152</v>
      </c>
      <c r="C10969" t="s">
        <v>37146</v>
      </c>
      <c r="D10969" t="s">
        <v>37153</v>
      </c>
      <c r="E10969" t="s">
        <v>34313</v>
      </c>
      <c r="F10969" t="s">
        <v>35608</v>
      </c>
      <c r="G10969" t="s">
        <v>37107</v>
      </c>
      <c r="K10969" t="str">
        <f t="shared" si="171"/>
        <v>TCTTGTGGAAAGGACGAAAGAATTTCTACTCTTGTAGATAGAGTTTGTTGTGAACGTCATAAAATTTCTACTCTTGTAGATTGACCTCTGACCTCAAATGATTCTTTTTTGGCTACGGACCGAATT</v>
      </c>
    </row>
    <row r="10970" spans="1:11">
      <c r="A10970" t="s">
        <v>37140</v>
      </c>
      <c r="B10970" t="s">
        <v>37154</v>
      </c>
      <c r="C10970" t="s">
        <v>37142</v>
      </c>
      <c r="D10970" t="s">
        <v>37155</v>
      </c>
      <c r="E10970" t="s">
        <v>34313</v>
      </c>
      <c r="F10970" t="s">
        <v>35608</v>
      </c>
      <c r="G10970" t="s">
        <v>37107</v>
      </c>
      <c r="K10970" t="str">
        <f t="shared" si="171"/>
        <v>TCTTGTGGAAAGGACGAAAGAATTTCTACTCTTGTAGATTTGTGAACGTCATAACCTTTCGTAATTTCTACTCTTGTAGATCAAATGACCATAGTAGACATATATTTTTTGGCTACGGACCGAATT</v>
      </c>
    </row>
    <row r="10971" spans="1:11">
      <c r="A10971" t="s">
        <v>37140</v>
      </c>
      <c r="B10971" t="s">
        <v>37156</v>
      </c>
      <c r="C10971" t="s">
        <v>37142</v>
      </c>
      <c r="D10971" t="s">
        <v>37157</v>
      </c>
      <c r="E10971" t="s">
        <v>34313</v>
      </c>
      <c r="F10971" t="s">
        <v>35608</v>
      </c>
      <c r="G10971" t="s">
        <v>37107</v>
      </c>
      <c r="K10971" t="str">
        <f t="shared" si="171"/>
        <v>TCTTGTGGAAAGGACGAAAGAATTTCTACTCTTGTAGATTTGTGAACGTCATAACCTTTCGTAATTTCTACTCTTGTAGATGTTTGTTTCATTGGTAGGTCTCATTTTTTGGCTACGGACCGAATT</v>
      </c>
    </row>
    <row r="10972" spans="1:11">
      <c r="A10972" t="s">
        <v>37158</v>
      </c>
      <c r="B10972" t="s">
        <v>37159</v>
      </c>
      <c r="C10972" t="s">
        <v>37160</v>
      </c>
      <c r="D10972" t="s">
        <v>37161</v>
      </c>
      <c r="E10972" t="s">
        <v>34313</v>
      </c>
      <c r="F10972" t="s">
        <v>35608</v>
      </c>
      <c r="G10972" t="s">
        <v>37107</v>
      </c>
      <c r="K10972" t="str">
        <f t="shared" si="171"/>
        <v>TCTTGTGGAAAGGACGAAAGAATTTCTACTCTTGTAGATGTCCTTAAATATTGCCGATACTTAATTTCTACTCTTGTAGATCCAAGTAATTCATTTCATGTGAATTTTTTGGCTACGGACCGAATT</v>
      </c>
    </row>
    <row r="10973" spans="1:11">
      <c r="A10973" t="s">
        <v>37144</v>
      </c>
      <c r="B10973" t="s">
        <v>37162</v>
      </c>
      <c r="C10973" t="s">
        <v>37146</v>
      </c>
      <c r="D10973" t="s">
        <v>37163</v>
      </c>
      <c r="E10973" t="s">
        <v>34313</v>
      </c>
      <c r="F10973" t="s">
        <v>35608</v>
      </c>
      <c r="G10973" t="s">
        <v>37107</v>
      </c>
      <c r="K10973" t="str">
        <f t="shared" si="171"/>
        <v>TCTTGTGGAAAGGACGAAAGAATTTCTACTCTTGTAGATAGAGTTTGTTGTGAACGTCATAAAATTTCTACTCTTGTAGATCAGCACTTATCTAGAATATACACTTTTTTGGCTACGGACCGAATT</v>
      </c>
    </row>
    <row r="10974" spans="1:11">
      <c r="A10974" t="s">
        <v>37144</v>
      </c>
      <c r="B10974" t="s">
        <v>37164</v>
      </c>
      <c r="C10974" t="s">
        <v>37146</v>
      </c>
      <c r="D10974" t="s">
        <v>37165</v>
      </c>
      <c r="E10974" t="s">
        <v>34313</v>
      </c>
      <c r="F10974" t="s">
        <v>35608</v>
      </c>
      <c r="G10974" t="s">
        <v>37107</v>
      </c>
      <c r="K10974" t="str">
        <f t="shared" si="171"/>
        <v>TCTTGTGGAAAGGACGAAAGAATTTCTACTCTTGTAGATAGAGTTTGTTGTGAACGTCATAAAATTTCTACTCTTGTAGATTCATATCTACCCTTAGTAAGAATTTTTTTGGCTACGGACCGAATT</v>
      </c>
    </row>
    <row r="10975" spans="1:11">
      <c r="A10975" t="s">
        <v>37158</v>
      </c>
      <c r="B10975" t="s">
        <v>37166</v>
      </c>
      <c r="C10975" t="s">
        <v>37160</v>
      </c>
      <c r="D10975" t="s">
        <v>37167</v>
      </c>
      <c r="E10975" t="s">
        <v>34313</v>
      </c>
      <c r="F10975" t="s">
        <v>35608</v>
      </c>
      <c r="G10975" t="s">
        <v>37107</v>
      </c>
      <c r="K10975" t="str">
        <f t="shared" si="171"/>
        <v>TCTTGTGGAAAGGACGAAAGAATTTCTACTCTTGTAGATGTCCTTAAATATTGCCGATACTTAATTTCTACTCTTGTAGATATGTGAAATGTCAGAATAGACAATTTTTTGGCTACGGACCGAATT</v>
      </c>
    </row>
    <row r="10976" spans="1:11">
      <c r="A10976" t="s">
        <v>37158</v>
      </c>
      <c r="B10976" t="s">
        <v>37164</v>
      </c>
      <c r="C10976" t="s">
        <v>37160</v>
      </c>
      <c r="D10976" t="s">
        <v>37165</v>
      </c>
      <c r="E10976" t="s">
        <v>34313</v>
      </c>
      <c r="F10976" t="s">
        <v>35608</v>
      </c>
      <c r="G10976" t="s">
        <v>37107</v>
      </c>
      <c r="K10976" t="str">
        <f t="shared" si="171"/>
        <v>TCTTGTGGAAAGGACGAAAGAATTTCTACTCTTGTAGATGTCCTTAAATATTGCCGATACTTAATTTCTACTCTTGTAGATTCATATCTACCCTTAGTAAGAATTTTTTTGGCTACGGACCGAATT</v>
      </c>
    </row>
    <row r="10977" spans="1:11">
      <c r="A10977" t="s">
        <v>37144</v>
      </c>
      <c r="B10977" t="s">
        <v>37168</v>
      </c>
      <c r="C10977" t="s">
        <v>37146</v>
      </c>
      <c r="D10977" t="s">
        <v>37169</v>
      </c>
      <c r="E10977" t="s">
        <v>34313</v>
      </c>
      <c r="F10977" t="s">
        <v>35608</v>
      </c>
      <c r="G10977" t="s">
        <v>37107</v>
      </c>
      <c r="K10977" t="str">
        <f t="shared" si="171"/>
        <v>TCTTGTGGAAAGGACGAAAGAATTTCTACTCTTGTAGATAGAGTTTGTTGTGAACGTCATAAAATTTCTACTCTTGTAGATTTTGCAGCACTTATCTAGAATATTTTTTTGGCTACGGACCGAATT</v>
      </c>
    </row>
    <row r="10978" spans="1:11">
      <c r="A10978" t="s">
        <v>37158</v>
      </c>
      <c r="B10978" t="s">
        <v>37170</v>
      </c>
      <c r="C10978" t="s">
        <v>37160</v>
      </c>
      <c r="D10978" t="s">
        <v>37171</v>
      </c>
      <c r="E10978" t="s">
        <v>34313</v>
      </c>
      <c r="F10978" t="s">
        <v>35608</v>
      </c>
      <c r="G10978" t="s">
        <v>37107</v>
      </c>
      <c r="K10978" t="str">
        <f t="shared" si="171"/>
        <v>TCTTGTGGAAAGGACGAAAGAATTTCTACTCTTGTAGATGTCCTTAAATATTGCCGATACTTAATTTCTACTCTTGTAGATTTCATTCATGAAGGAATGCTCTGTTTTTTGGCTACGGACCGAATT</v>
      </c>
    </row>
    <row r="10979" spans="1:11">
      <c r="A10979" t="s">
        <v>37140</v>
      </c>
      <c r="B10979" t="s">
        <v>37172</v>
      </c>
      <c r="C10979" t="s">
        <v>37142</v>
      </c>
      <c r="D10979" t="s">
        <v>37173</v>
      </c>
      <c r="E10979" t="s">
        <v>34313</v>
      </c>
      <c r="F10979" t="s">
        <v>35608</v>
      </c>
      <c r="G10979" t="s">
        <v>37107</v>
      </c>
      <c r="K10979" t="str">
        <f t="shared" si="171"/>
        <v>TCTTGTGGAAAGGACGAAAGAATTTCTACTCTTGTAGATTTGTGAACGTCATAACCTTTCGTAATTTCTACTCTTGTAGATTCTTTAGTCATCCGAGAAATGTATTTTTTGGCTACGGACCGAATT</v>
      </c>
    </row>
    <row r="10980" spans="1:11">
      <c r="A10980" t="s">
        <v>37158</v>
      </c>
      <c r="B10980" t="s">
        <v>37174</v>
      </c>
      <c r="C10980" t="s">
        <v>37160</v>
      </c>
      <c r="D10980" t="s">
        <v>37175</v>
      </c>
      <c r="E10980" t="s">
        <v>34313</v>
      </c>
      <c r="F10980" t="s">
        <v>35608</v>
      </c>
      <c r="G10980" t="s">
        <v>37107</v>
      </c>
      <c r="K10980" t="str">
        <f t="shared" si="171"/>
        <v>TCTTGTGGAAAGGACGAAAGAATTTCTACTCTTGTAGATGTCCTTAAATATTGCCGATACTTAATTTCTACTCTTGTAGATTCTTGAAATTCCCTGTCTTCATTTTTTTTGGCTACGGACCGAATT</v>
      </c>
    </row>
    <row r="10981" spans="1:11">
      <c r="A10981" t="s">
        <v>37158</v>
      </c>
      <c r="B10981" t="s">
        <v>37176</v>
      </c>
      <c r="C10981" t="s">
        <v>37160</v>
      </c>
      <c r="D10981" t="s">
        <v>37177</v>
      </c>
      <c r="E10981" t="s">
        <v>34313</v>
      </c>
      <c r="F10981" t="s">
        <v>35608</v>
      </c>
      <c r="G10981" t="s">
        <v>37107</v>
      </c>
      <c r="K10981" t="str">
        <f t="shared" si="171"/>
        <v>TCTTGTGGAAAGGACGAAAGAATTTCTACTCTTGTAGATGTCCTTAAATATTGCCGATACTTAATTTCTACTCTTGTAGATTGCCTGATAGTTTCTCTCTTTGATTTTTTGGCTACGGACCGAATT</v>
      </c>
    </row>
    <row r="10982" spans="1:11">
      <c r="A10982" t="s">
        <v>37144</v>
      </c>
      <c r="B10982" t="s">
        <v>37166</v>
      </c>
      <c r="C10982" t="s">
        <v>37146</v>
      </c>
      <c r="D10982" t="s">
        <v>37167</v>
      </c>
      <c r="E10982" t="s">
        <v>34313</v>
      </c>
      <c r="F10982" t="s">
        <v>35608</v>
      </c>
      <c r="G10982" t="s">
        <v>37107</v>
      </c>
      <c r="K10982" t="str">
        <f t="shared" si="171"/>
        <v>TCTTGTGGAAAGGACGAAAGAATTTCTACTCTTGTAGATAGAGTTTGTTGTGAACGTCATAAAATTTCTACTCTTGTAGATATGTGAAATGTCAGAATAGACAATTTTTTGGCTACGGACCGAATT</v>
      </c>
    </row>
    <row r="10983" spans="1:11">
      <c r="A10983" t="s">
        <v>37158</v>
      </c>
      <c r="B10983" t="s">
        <v>37178</v>
      </c>
      <c r="C10983" t="s">
        <v>37160</v>
      </c>
      <c r="D10983" t="s">
        <v>37179</v>
      </c>
      <c r="E10983" t="s">
        <v>34313</v>
      </c>
      <c r="F10983" t="s">
        <v>35608</v>
      </c>
      <c r="G10983" t="s">
        <v>37107</v>
      </c>
      <c r="K10983" t="str">
        <f t="shared" si="171"/>
        <v>TCTTGTGGAAAGGACGAAAGAATTTCTACTCTTGTAGATGTCCTTAAATATTGCCGATACTTAATTTCTACTCTTGTAGATTGCTAACTTCTAAACTCCACTAATTTTTTGGCTACGGACCGAATT</v>
      </c>
    </row>
    <row r="10984" spans="1:11">
      <c r="A10984" t="s">
        <v>37140</v>
      </c>
      <c r="B10984" t="s">
        <v>37180</v>
      </c>
      <c r="C10984" t="s">
        <v>37142</v>
      </c>
      <c r="D10984" t="s">
        <v>37181</v>
      </c>
      <c r="E10984" t="s">
        <v>34313</v>
      </c>
      <c r="F10984" t="s">
        <v>35608</v>
      </c>
      <c r="G10984" t="s">
        <v>37107</v>
      </c>
      <c r="K10984" t="str">
        <f t="shared" si="171"/>
        <v>TCTTGTGGAAAGGACGAAAGAATTTCTACTCTTGTAGATTTGTGAACGTCATAACCTTTCGTAATTTCTACTCTTGTAGATTGACAGGTTAGCGAAAGCACTAATTTTTTGGCTACGGACCGAATT</v>
      </c>
    </row>
    <row r="10985" spans="1:11">
      <c r="A10985" t="s">
        <v>37140</v>
      </c>
      <c r="B10985" t="s">
        <v>37182</v>
      </c>
      <c r="C10985" t="s">
        <v>37142</v>
      </c>
      <c r="D10985" t="s">
        <v>37183</v>
      </c>
      <c r="E10985" t="s">
        <v>34313</v>
      </c>
      <c r="F10985" t="s">
        <v>35608</v>
      </c>
      <c r="G10985" t="s">
        <v>37107</v>
      </c>
      <c r="K10985" t="str">
        <f t="shared" si="171"/>
        <v>TCTTGTGGAAAGGACGAAAGAATTTCTACTCTTGTAGATTTGTGAACGTCATAACCTTTCGTAATTTCTACTCTTGTAGATTCAGTGCACTTTAAATTTGGATGTTTTTTGGCTACGGACCGAATT</v>
      </c>
    </row>
    <row r="10986" spans="1:11">
      <c r="A10986" t="s">
        <v>37140</v>
      </c>
      <c r="B10986" t="s">
        <v>37168</v>
      </c>
      <c r="C10986" t="s">
        <v>37142</v>
      </c>
      <c r="D10986" t="s">
        <v>37169</v>
      </c>
      <c r="E10986" t="s">
        <v>34313</v>
      </c>
      <c r="F10986" t="s">
        <v>35608</v>
      </c>
      <c r="G10986" t="s">
        <v>37107</v>
      </c>
      <c r="K10986" t="str">
        <f t="shared" si="171"/>
        <v>TCTTGTGGAAAGGACGAAAGAATTTCTACTCTTGTAGATTTGTGAACGTCATAACCTTTCGTAATTTCTACTCTTGTAGATTTTGCAGCACTTATCTAGAATATTTTTTTGGCTACGGACCGAATT</v>
      </c>
    </row>
    <row r="10987" spans="1:11">
      <c r="A10987" t="s">
        <v>37140</v>
      </c>
      <c r="B10987" t="s">
        <v>37184</v>
      </c>
      <c r="C10987" t="s">
        <v>37142</v>
      </c>
      <c r="D10987" t="s">
        <v>37185</v>
      </c>
      <c r="E10987" t="s">
        <v>34313</v>
      </c>
      <c r="F10987" t="s">
        <v>35608</v>
      </c>
      <c r="G10987" t="s">
        <v>37107</v>
      </c>
      <c r="K10987" t="str">
        <f t="shared" si="171"/>
        <v>TCTTGTGGAAAGGACGAAAGAATTTCTACTCTTGTAGATTTGTGAACGTCATAACCTTTCGTAATTTCTACTCTTGTAGATAGCTTCCTGATTCTCCTTACTGTTTTTTTGGCTACGGACCGAATT</v>
      </c>
    </row>
    <row r="10988" spans="1:11">
      <c r="A10988" t="s">
        <v>37158</v>
      </c>
      <c r="B10988" t="s">
        <v>37182</v>
      </c>
      <c r="C10988" t="s">
        <v>37160</v>
      </c>
      <c r="D10988" t="s">
        <v>37183</v>
      </c>
      <c r="E10988" t="s">
        <v>34313</v>
      </c>
      <c r="F10988" t="s">
        <v>35608</v>
      </c>
      <c r="G10988" t="s">
        <v>37107</v>
      </c>
      <c r="K10988" t="str">
        <f t="shared" si="171"/>
        <v>TCTTGTGGAAAGGACGAAAGAATTTCTACTCTTGTAGATGTCCTTAAATATTGCCGATACTTAATTTCTACTCTTGTAGATTCAGTGCACTTTAAATTTGGATGTTTTTTGGCTACGGACCGAATT</v>
      </c>
    </row>
    <row r="10989" spans="1:11">
      <c r="A10989" t="s">
        <v>37140</v>
      </c>
      <c r="B10989" t="s">
        <v>37174</v>
      </c>
      <c r="C10989" t="s">
        <v>37142</v>
      </c>
      <c r="D10989" t="s">
        <v>37175</v>
      </c>
      <c r="E10989" t="s">
        <v>34313</v>
      </c>
      <c r="F10989" t="s">
        <v>35608</v>
      </c>
      <c r="G10989" t="s">
        <v>37107</v>
      </c>
      <c r="K10989" t="str">
        <f t="shared" si="171"/>
        <v>TCTTGTGGAAAGGACGAAAGAATTTCTACTCTTGTAGATTTGTGAACGTCATAACCTTTCGTAATTTCTACTCTTGTAGATTCTTGAAATTCCCTGTCTTCATTTTTTTTGGCTACGGACCGAATT</v>
      </c>
    </row>
    <row r="10990" spans="1:11">
      <c r="A10990" t="s">
        <v>37186</v>
      </c>
      <c r="B10990" t="s">
        <v>37187</v>
      </c>
      <c r="C10990" t="s">
        <v>37188</v>
      </c>
      <c r="D10990" t="s">
        <v>37189</v>
      </c>
      <c r="E10990" t="s">
        <v>34313</v>
      </c>
      <c r="F10990" t="s">
        <v>34314</v>
      </c>
      <c r="G10990" t="s">
        <v>37190</v>
      </c>
      <c r="K10990" t="str">
        <f t="shared" si="171"/>
        <v>TCTTGTGGAAAGGACGAAAGAATTTCTACTCTTGTAGATCTCCGTCTGACCAGCCTAGGCAAAATTTCTACTCTTGTAGATTTCTCTGAAGTGTCTTCAGAACCTTTTTTGGCTACGGACCGAATT</v>
      </c>
    </row>
    <row r="10991" spans="1:11">
      <c r="A10991" t="s">
        <v>37186</v>
      </c>
      <c r="B10991" t="s">
        <v>37191</v>
      </c>
      <c r="C10991" t="s">
        <v>37188</v>
      </c>
      <c r="D10991" t="s">
        <v>37192</v>
      </c>
      <c r="E10991" t="s">
        <v>34313</v>
      </c>
      <c r="F10991" t="s">
        <v>34314</v>
      </c>
      <c r="G10991" t="s">
        <v>37190</v>
      </c>
      <c r="K10991" t="str">
        <f t="shared" si="171"/>
        <v>TCTTGTGGAAAGGACGAAAGAATTTCTACTCTTGTAGATCTCCGTCTGACCAGCCTAGGCAAAATTTCTACTCTTGTAGATATCTAGGTTATTCTTGAAAGCAGTTTTTTGGCTACGGACCGAATT</v>
      </c>
    </row>
    <row r="10992" spans="1:11">
      <c r="A10992" t="s">
        <v>37186</v>
      </c>
      <c r="B10992" t="s">
        <v>37193</v>
      </c>
      <c r="C10992" t="s">
        <v>37188</v>
      </c>
      <c r="D10992" t="s">
        <v>37194</v>
      </c>
      <c r="E10992" t="s">
        <v>34313</v>
      </c>
      <c r="F10992" t="s">
        <v>34314</v>
      </c>
      <c r="G10992" t="s">
        <v>37190</v>
      </c>
      <c r="K10992" t="str">
        <f t="shared" si="171"/>
        <v>TCTTGTGGAAAGGACGAAAGAATTTCTACTCTTGTAGATCTCCGTCTGACCAGCCTAGGCAAAATTTCTACTCTTGTAGATTGTTCCACTGGAATACAGGTTCATTTTTTGGCTACGGACCGAATT</v>
      </c>
    </row>
    <row r="10993" spans="1:11">
      <c r="A10993" t="s">
        <v>37195</v>
      </c>
      <c r="B10993" t="s">
        <v>37186</v>
      </c>
      <c r="C10993" t="s">
        <v>37196</v>
      </c>
      <c r="D10993" t="s">
        <v>37188</v>
      </c>
      <c r="E10993" t="s">
        <v>34313</v>
      </c>
      <c r="F10993" t="s">
        <v>34314</v>
      </c>
      <c r="G10993" t="s">
        <v>37190</v>
      </c>
      <c r="K10993" t="str">
        <f t="shared" si="171"/>
        <v>TCTTGTGGAAAGGACGAAAGAATTTCTACTCTTGTAGATCTACTGTCAAATAGCTCTAGTGAAATTTCTACTCTTGTAGATCTCCGTCTGACCAGCCTAGGCAATTTTTTGGCTACGGACCGAATT</v>
      </c>
    </row>
    <row r="10994" spans="1:11">
      <c r="A10994" t="s">
        <v>37197</v>
      </c>
      <c r="B10994" t="s">
        <v>37198</v>
      </c>
      <c r="C10994" t="s">
        <v>37199</v>
      </c>
      <c r="D10994" t="s">
        <v>37200</v>
      </c>
      <c r="E10994" t="s">
        <v>34313</v>
      </c>
      <c r="F10994" t="s">
        <v>34314</v>
      </c>
      <c r="G10994" t="s">
        <v>37190</v>
      </c>
      <c r="K10994" t="str">
        <f t="shared" si="171"/>
        <v>TCTTGTGGAAAGGACGAAAGAATTTCTACTCTTGTAGATAGGACAAAGTATCAACAAGGAGGAATTTCTACTCTTGTAGATCGATCCGCCGAGGGCTGCAGAGATTTTTTGGCTACGGACCGAATT</v>
      </c>
    </row>
    <row r="10995" spans="1:11">
      <c r="A10995" t="s">
        <v>37186</v>
      </c>
      <c r="B10995" t="s">
        <v>37201</v>
      </c>
      <c r="C10995" t="s">
        <v>37188</v>
      </c>
      <c r="D10995" t="s">
        <v>37202</v>
      </c>
      <c r="E10995" t="s">
        <v>34313</v>
      </c>
      <c r="F10995" t="s">
        <v>34314</v>
      </c>
      <c r="G10995" t="s">
        <v>37190</v>
      </c>
      <c r="K10995" t="str">
        <f t="shared" si="171"/>
        <v>TCTTGTGGAAAGGACGAAAGAATTTCTACTCTTGTAGATCTCCGTCTGACCAGCCTAGGCAAAATTTCTACTCTTGTAGATAGGAACATACACCTCATGACCCATTTTTTGGCTACGGACCGAATT</v>
      </c>
    </row>
    <row r="10996" spans="1:11">
      <c r="A10996" t="s">
        <v>37203</v>
      </c>
      <c r="B10996" t="s">
        <v>37204</v>
      </c>
      <c r="C10996" t="s">
        <v>37205</v>
      </c>
      <c r="D10996" t="s">
        <v>37206</v>
      </c>
      <c r="E10996" t="s">
        <v>34313</v>
      </c>
      <c r="F10996" t="s">
        <v>34314</v>
      </c>
      <c r="G10996" t="s">
        <v>37190</v>
      </c>
      <c r="K10996" t="str">
        <f t="shared" si="171"/>
        <v>TCTTGTGGAAAGGACGAAAGAATTTCTACTCTTGTAGATCCAGATAGAAGACCGGAGCCCTGAATTTCTACTCTTGTAGATTTATGTCTCCGTGACCTTTATAGTTTTTTGGCTACGGACCGAATT</v>
      </c>
    </row>
    <row r="10997" spans="1:11">
      <c r="A10997" t="s">
        <v>37186</v>
      </c>
      <c r="B10997" t="s">
        <v>37207</v>
      </c>
      <c r="C10997" t="s">
        <v>37188</v>
      </c>
      <c r="D10997" t="s">
        <v>37208</v>
      </c>
      <c r="E10997" t="s">
        <v>34313</v>
      </c>
      <c r="F10997" t="s">
        <v>34314</v>
      </c>
      <c r="G10997" t="s">
        <v>37190</v>
      </c>
      <c r="K10997" t="str">
        <f t="shared" si="171"/>
        <v>TCTTGTGGAAAGGACGAAAGAATTTCTACTCTTGTAGATCTCCGTCTGACCAGCCTAGGCAAAATTTCTACTCTTGTAGATCTTGGTTTATTGTCTTAACTTTCTTTTTTGGCTACGGACCGAATT</v>
      </c>
    </row>
    <row r="10998" spans="1:11">
      <c r="A10998" t="s">
        <v>37209</v>
      </c>
      <c r="B10998" t="s">
        <v>37198</v>
      </c>
      <c r="C10998" t="s">
        <v>37210</v>
      </c>
      <c r="D10998" t="s">
        <v>37200</v>
      </c>
      <c r="E10998" t="s">
        <v>34313</v>
      </c>
      <c r="F10998" t="s">
        <v>34314</v>
      </c>
      <c r="G10998" t="s">
        <v>37190</v>
      </c>
      <c r="K10998" t="str">
        <f t="shared" si="171"/>
        <v>TCTTGTGGAAAGGACGAAAGAATTTCTACTCTTGTAGATTGAGGTGAGCACTCTGGATCCCAAATTTCTACTCTTGTAGATCGATCCGCCGAGGGCTGCAGAGATTTTTTGGCTACGGACCGAATT</v>
      </c>
    </row>
    <row r="10999" spans="1:11">
      <c r="A10999" t="s">
        <v>37209</v>
      </c>
      <c r="B10999" t="s">
        <v>37211</v>
      </c>
      <c r="C10999" t="s">
        <v>37210</v>
      </c>
      <c r="D10999" t="s">
        <v>37212</v>
      </c>
      <c r="E10999" t="s">
        <v>34313</v>
      </c>
      <c r="F10999" t="s">
        <v>34314</v>
      </c>
      <c r="G10999" t="s">
        <v>37190</v>
      </c>
      <c r="K10999" t="str">
        <f t="shared" si="171"/>
        <v>TCTTGTGGAAAGGACGAAAGAATTTCTACTCTTGTAGATTGAGGTGAGCACTCTGGATCCCAAATTTCTACTCTTGTAGATCGGACTGGATCCTTAAGAGGTGATTTTTTGGCTACGGACCGAATT</v>
      </c>
    </row>
    <row r="11000" spans="1:11">
      <c r="A11000" t="s">
        <v>37213</v>
      </c>
      <c r="B11000" t="s">
        <v>37214</v>
      </c>
      <c r="C11000" t="s">
        <v>37215</v>
      </c>
      <c r="D11000" t="s">
        <v>37216</v>
      </c>
      <c r="E11000" t="s">
        <v>34313</v>
      </c>
      <c r="F11000" t="s">
        <v>34314</v>
      </c>
      <c r="G11000" t="s">
        <v>37190</v>
      </c>
      <c r="K11000" t="str">
        <f t="shared" si="171"/>
        <v>TCTTGTGGAAAGGACGAAAGAATTTCTACTCTTGTAGATTTCCGTGGATTCCGATTTGCTCCAATTTCTACTCTTGTAGATCATCCAGCCACAGTGGAGAGTCCTTTTTTGGCTACGGACCGAATT</v>
      </c>
    </row>
    <row r="11001" spans="1:11">
      <c r="A11001" t="s">
        <v>37213</v>
      </c>
      <c r="B11001" t="s">
        <v>37204</v>
      </c>
      <c r="C11001" t="s">
        <v>37215</v>
      </c>
      <c r="D11001" t="s">
        <v>37206</v>
      </c>
      <c r="E11001" t="s">
        <v>34313</v>
      </c>
      <c r="F11001" t="s">
        <v>34314</v>
      </c>
      <c r="G11001" t="s">
        <v>37190</v>
      </c>
      <c r="K11001" t="str">
        <f t="shared" si="171"/>
        <v>TCTTGTGGAAAGGACGAAAGAATTTCTACTCTTGTAGATTTCCGTGGATTCCGATTTGCTCCAATTTCTACTCTTGTAGATTTATGTCTCCGTGACCTTTATAGTTTTTTGGCTACGGACCGAATT</v>
      </c>
    </row>
    <row r="11002" spans="1:11">
      <c r="A11002" t="s">
        <v>37203</v>
      </c>
      <c r="B11002" t="s">
        <v>37191</v>
      </c>
      <c r="C11002" t="s">
        <v>37205</v>
      </c>
      <c r="D11002" t="s">
        <v>37192</v>
      </c>
      <c r="E11002" t="s">
        <v>34313</v>
      </c>
      <c r="F11002" t="s">
        <v>34314</v>
      </c>
      <c r="G11002" t="s">
        <v>37190</v>
      </c>
      <c r="K11002" t="str">
        <f t="shared" si="171"/>
        <v>TCTTGTGGAAAGGACGAAAGAATTTCTACTCTTGTAGATCCAGATAGAAGACCGGAGCCCTGAATTTCTACTCTTGTAGATATCTAGGTTATTCTTGAAAGCAGTTTTTTGGCTACGGACCGAATT</v>
      </c>
    </row>
    <row r="11003" spans="1:11">
      <c r="A11003" t="s">
        <v>37197</v>
      </c>
      <c r="B11003" t="s">
        <v>37186</v>
      </c>
      <c r="C11003" t="s">
        <v>37199</v>
      </c>
      <c r="D11003" t="s">
        <v>37188</v>
      </c>
      <c r="E11003" t="s">
        <v>34313</v>
      </c>
      <c r="F11003" t="s">
        <v>34314</v>
      </c>
      <c r="G11003" t="s">
        <v>37190</v>
      </c>
      <c r="K11003" t="str">
        <f t="shared" si="171"/>
        <v>TCTTGTGGAAAGGACGAAAGAATTTCTACTCTTGTAGATAGGACAAAGTATCAACAAGGAGGAATTTCTACTCTTGTAGATCTCCGTCTGACCAGCCTAGGCAATTTTTTGGCTACGGACCGAATT</v>
      </c>
    </row>
    <row r="11004" spans="1:11">
      <c r="A11004" t="s">
        <v>37203</v>
      </c>
      <c r="B11004" t="s">
        <v>37214</v>
      </c>
      <c r="C11004" t="s">
        <v>37205</v>
      </c>
      <c r="D11004" t="s">
        <v>37216</v>
      </c>
      <c r="E11004" t="s">
        <v>34313</v>
      </c>
      <c r="F11004" t="s">
        <v>34314</v>
      </c>
      <c r="G11004" t="s">
        <v>37190</v>
      </c>
      <c r="K11004" t="str">
        <f t="shared" si="171"/>
        <v>TCTTGTGGAAAGGACGAAAGAATTTCTACTCTTGTAGATCCAGATAGAAGACCGGAGCCCTGAATTTCTACTCTTGTAGATCATCCAGCCACAGTGGAGAGTCCTTTTTTGGCTACGGACCGAATT</v>
      </c>
    </row>
    <row r="11005" spans="1:11">
      <c r="A11005" t="s">
        <v>37217</v>
      </c>
      <c r="B11005" t="s">
        <v>37198</v>
      </c>
      <c r="C11005" t="s">
        <v>37218</v>
      </c>
      <c r="D11005" t="s">
        <v>37200</v>
      </c>
      <c r="E11005" t="s">
        <v>34313</v>
      </c>
      <c r="F11005" t="s">
        <v>34314</v>
      </c>
      <c r="G11005" t="s">
        <v>37190</v>
      </c>
      <c r="K11005" t="str">
        <f t="shared" si="171"/>
        <v>TCTTGTGGAAAGGACGAAAGAATTTCTACTCTTGTAGATCCGAAAGGTTGGCTATCAGTGTTAATTTCTACTCTTGTAGATCGATCCGCCGAGGGCTGCAGAGATTTTTTGGCTACGGACCGAATT</v>
      </c>
    </row>
    <row r="11006" spans="1:11">
      <c r="A11006" t="s">
        <v>37203</v>
      </c>
      <c r="B11006" t="s">
        <v>37187</v>
      </c>
      <c r="C11006" t="s">
        <v>37205</v>
      </c>
      <c r="D11006" t="s">
        <v>37189</v>
      </c>
      <c r="E11006" t="s">
        <v>34313</v>
      </c>
      <c r="F11006" t="s">
        <v>34314</v>
      </c>
      <c r="G11006" t="s">
        <v>37190</v>
      </c>
      <c r="K11006" t="str">
        <f t="shared" si="171"/>
        <v>TCTTGTGGAAAGGACGAAAGAATTTCTACTCTTGTAGATCCAGATAGAAGACCGGAGCCCTGAATTTCTACTCTTGTAGATTTCTCTGAAGTGTCTTCAGAACCTTTTTTGGCTACGGACCGAATT</v>
      </c>
    </row>
    <row r="11007" spans="1:11">
      <c r="A11007" t="s">
        <v>37219</v>
      </c>
      <c r="B11007" t="s">
        <v>37186</v>
      </c>
      <c r="C11007" t="s">
        <v>37220</v>
      </c>
      <c r="D11007" t="s">
        <v>37188</v>
      </c>
      <c r="E11007" t="s">
        <v>34313</v>
      </c>
      <c r="F11007" t="s">
        <v>34314</v>
      </c>
      <c r="G11007" t="s">
        <v>37190</v>
      </c>
      <c r="K11007" t="str">
        <f t="shared" si="171"/>
        <v>TCTTGTGGAAAGGACGAAAGAATTTCTACTCTTGTAGATATCGCTGAGGCAGGGAAACAAAGAATTTCTACTCTTGTAGATCTCCGTCTGACCAGCCTAGGCAATTTTTTGGCTACGGACCGAATT</v>
      </c>
    </row>
    <row r="11008" spans="1:11">
      <c r="A11008" t="s">
        <v>37203</v>
      </c>
      <c r="B11008" t="s">
        <v>37221</v>
      </c>
      <c r="C11008" t="s">
        <v>37205</v>
      </c>
      <c r="D11008" t="s">
        <v>37222</v>
      </c>
      <c r="E11008" t="s">
        <v>34313</v>
      </c>
      <c r="F11008" t="s">
        <v>34314</v>
      </c>
      <c r="G11008" t="s">
        <v>37190</v>
      </c>
      <c r="K11008" t="str">
        <f t="shared" si="171"/>
        <v>TCTTGTGGAAAGGACGAAAGAATTTCTACTCTTGTAGATCCAGATAGAAGACCGGAGCCCTGAATTTCTACTCTTGTAGATGTCTTGAATTGCCACCAATCGGATTTTTTGGCTACGGACCGAATT</v>
      </c>
    </row>
    <row r="11009" spans="1:11">
      <c r="A11009" t="s">
        <v>37223</v>
      </c>
      <c r="B11009" t="s">
        <v>37198</v>
      </c>
      <c r="C11009" t="s">
        <v>37224</v>
      </c>
      <c r="D11009" t="s">
        <v>37200</v>
      </c>
      <c r="E11009" t="s">
        <v>34313</v>
      </c>
      <c r="F11009" t="s">
        <v>34314</v>
      </c>
      <c r="G11009" t="s">
        <v>37190</v>
      </c>
      <c r="K11009" t="str">
        <f t="shared" si="171"/>
        <v>TCTTGTGGAAAGGACGAAAGAATTTCTACTCTTGTAGATGGGCATTAACCCACTGCCTCCACAATTTCTACTCTTGTAGATCGATCCGCCGAGGGCTGCAGAGATTTTTTGGCTACGGACCGAATT</v>
      </c>
    </row>
    <row r="11010" spans="1:11">
      <c r="A11010" t="s">
        <v>37186</v>
      </c>
      <c r="B11010" t="s">
        <v>37217</v>
      </c>
      <c r="C11010" t="s">
        <v>37188</v>
      </c>
      <c r="D11010" t="s">
        <v>37218</v>
      </c>
      <c r="E11010" t="s">
        <v>34313</v>
      </c>
      <c r="F11010" t="s">
        <v>34314</v>
      </c>
      <c r="G11010" t="s">
        <v>37190</v>
      </c>
      <c r="K11010" t="str">
        <f t="shared" si="171"/>
        <v>TCTTGTGGAAAGGACGAAAGAATTTCTACTCTTGTAGATCTCCGTCTGACCAGCCTAGGCAAAATTTCTACTCTTGTAGATCCGAAAGGTTGGCTATCAGTGTTTTTTTTGGCTACGGACCGAATT</v>
      </c>
    </row>
    <row r="11011" spans="1:11">
      <c r="A11011" t="s">
        <v>37225</v>
      </c>
      <c r="B11011" t="s">
        <v>37198</v>
      </c>
      <c r="C11011" t="s">
        <v>37226</v>
      </c>
      <c r="D11011" t="s">
        <v>37200</v>
      </c>
      <c r="E11011" t="s">
        <v>34313</v>
      </c>
      <c r="F11011" t="s">
        <v>34314</v>
      </c>
      <c r="G11011" t="s">
        <v>37190</v>
      </c>
      <c r="K11011" t="str">
        <f t="shared" ref="K11011:K11074" si="172">CONCATENATE($I$2,$H$2,C11011,$H$2,D11011,$J$2)</f>
        <v>TCTTGTGGAAAGGACGAAAGAATTTCTACTCTTGTAGATCTAAGGTAATTGTTTCCTACTGTAATTTCTACTCTTGTAGATCGATCCGCCGAGGGCTGCAGAGATTTTTTGGCTACGGACCGAATT</v>
      </c>
    </row>
    <row r="11012" spans="1:11">
      <c r="A11012" t="s">
        <v>37195</v>
      </c>
      <c r="B11012" t="s">
        <v>37213</v>
      </c>
      <c r="C11012" t="s">
        <v>37196</v>
      </c>
      <c r="D11012" t="s">
        <v>37215</v>
      </c>
      <c r="E11012" t="s">
        <v>34313</v>
      </c>
      <c r="F11012" t="s">
        <v>34314</v>
      </c>
      <c r="G11012" t="s">
        <v>37190</v>
      </c>
      <c r="K11012" t="str">
        <f t="shared" si="172"/>
        <v>TCTTGTGGAAAGGACGAAAGAATTTCTACTCTTGTAGATCTACTGTCAAATAGCTCTAGTGAAATTTCTACTCTTGTAGATTTCCGTGGATTCCGATTTGCTCCTTTTTTGGCTACGGACCGAATT</v>
      </c>
    </row>
    <row r="11013" spans="1:11">
      <c r="A11013" t="s">
        <v>37227</v>
      </c>
      <c r="B11013" t="s">
        <v>37186</v>
      </c>
      <c r="C11013" t="s">
        <v>37228</v>
      </c>
      <c r="D11013" t="s">
        <v>37188</v>
      </c>
      <c r="E11013" t="s">
        <v>34313</v>
      </c>
      <c r="F11013" t="s">
        <v>34314</v>
      </c>
      <c r="G11013" t="s">
        <v>37190</v>
      </c>
      <c r="K11013" t="str">
        <f t="shared" si="172"/>
        <v>TCTTGTGGAAAGGACGAAAGAATTTCTACTCTTGTAGATTTGTCTTAACTTTCTGTTCCACTAATTTCTACTCTTGTAGATCTCCGTCTGACCAGCCTAGGCAATTTTTTGGCTACGGACCGAATT</v>
      </c>
    </row>
    <row r="11014" spans="1:11">
      <c r="A11014" t="s">
        <v>37203</v>
      </c>
      <c r="B11014" t="s">
        <v>37193</v>
      </c>
      <c r="C11014" t="s">
        <v>37205</v>
      </c>
      <c r="D11014" t="s">
        <v>37194</v>
      </c>
      <c r="E11014" t="s">
        <v>34313</v>
      </c>
      <c r="F11014" t="s">
        <v>34314</v>
      </c>
      <c r="G11014" t="s">
        <v>37190</v>
      </c>
      <c r="K11014" t="str">
        <f t="shared" si="172"/>
        <v>TCTTGTGGAAAGGACGAAAGAATTTCTACTCTTGTAGATCCAGATAGAAGACCGGAGCCCTGAATTTCTACTCTTGTAGATTGTTCCACTGGAATACAGGTTCATTTTTTGGCTACGGACCGAATT</v>
      </c>
    </row>
    <row r="11015" spans="1:11">
      <c r="A11015" t="s">
        <v>37203</v>
      </c>
      <c r="B11015" t="s">
        <v>37229</v>
      </c>
      <c r="C11015" t="s">
        <v>37205</v>
      </c>
      <c r="D11015" t="s">
        <v>37230</v>
      </c>
      <c r="E11015" t="s">
        <v>34313</v>
      </c>
      <c r="F11015" t="s">
        <v>35608</v>
      </c>
      <c r="G11015" t="s">
        <v>37190</v>
      </c>
      <c r="K11015" t="str">
        <f t="shared" si="172"/>
        <v>TCTTGTGGAAAGGACGAAAGAATTTCTACTCTTGTAGATCCAGATAGAAGACCGGAGCCCTGAATTTCTACTCTTGTAGATACCATGAACATCTTTCAGTGCAGTTTTTTGGCTACGGACCGAATT</v>
      </c>
    </row>
    <row r="11016" spans="1:11">
      <c r="A11016" t="s">
        <v>37211</v>
      </c>
      <c r="B11016" t="s">
        <v>37231</v>
      </c>
      <c r="C11016" t="s">
        <v>37212</v>
      </c>
      <c r="D11016" t="s">
        <v>37232</v>
      </c>
      <c r="E11016" t="s">
        <v>34313</v>
      </c>
      <c r="F11016" t="s">
        <v>35608</v>
      </c>
      <c r="G11016" t="s">
        <v>37190</v>
      </c>
      <c r="K11016" t="str">
        <f t="shared" si="172"/>
        <v>TCTTGTGGAAAGGACGAAAGAATTTCTACTCTTGTAGATCGGACTGGATCCTTAAGAGGTGAAATTTCTACTCTTGTAGATTGTGTACATATCTATTACTCGTGTTTTTTGGCTACGGACCGAATT</v>
      </c>
    </row>
    <row r="11017" spans="1:11">
      <c r="A11017" t="s">
        <v>37213</v>
      </c>
      <c r="B11017" t="s">
        <v>37233</v>
      </c>
      <c r="C11017" t="s">
        <v>37215</v>
      </c>
      <c r="D11017" t="s">
        <v>37234</v>
      </c>
      <c r="E11017" t="s">
        <v>34313</v>
      </c>
      <c r="F11017" t="s">
        <v>35608</v>
      </c>
      <c r="G11017" t="s">
        <v>37190</v>
      </c>
      <c r="K11017" t="str">
        <f t="shared" si="172"/>
        <v>TCTTGTGGAAAGGACGAAAGAATTTCTACTCTTGTAGATTTCCGTGGATTCCGATTTGCTCCAATTTCTACTCTTGTAGATACTGTGACAGCTTAGCTTAAGAATTTTTTGGCTACGGACCGAATT</v>
      </c>
    </row>
    <row r="11018" spans="1:11">
      <c r="A11018" t="s">
        <v>37213</v>
      </c>
      <c r="B11018" t="s">
        <v>37235</v>
      </c>
      <c r="C11018" t="s">
        <v>37215</v>
      </c>
      <c r="D11018" t="s">
        <v>37236</v>
      </c>
      <c r="E11018" t="s">
        <v>34313</v>
      </c>
      <c r="F11018" t="s">
        <v>35608</v>
      </c>
      <c r="G11018" t="s">
        <v>37190</v>
      </c>
      <c r="K11018" t="str">
        <f t="shared" si="172"/>
        <v>TCTTGTGGAAAGGACGAAAGAATTTCTACTCTTGTAGATTTCCGTGGATTCCGATTTGCTCCAATTTCTACTCTTGTAGATCTATTAAACATAGCTTGTCTCAATTTTTTGGCTACGGACCGAATT</v>
      </c>
    </row>
    <row r="11019" spans="1:11">
      <c r="A11019" t="s">
        <v>37198</v>
      </c>
      <c r="B11019" t="s">
        <v>37237</v>
      </c>
      <c r="C11019" t="s">
        <v>37200</v>
      </c>
      <c r="D11019" t="s">
        <v>37238</v>
      </c>
      <c r="E11019" t="s">
        <v>34313</v>
      </c>
      <c r="F11019" t="s">
        <v>35608</v>
      </c>
      <c r="G11019" t="s">
        <v>37190</v>
      </c>
      <c r="K11019" t="str">
        <f t="shared" si="172"/>
        <v>TCTTGTGGAAAGGACGAAAGAATTTCTACTCTTGTAGATCGATCCGCCGAGGGCTGCAGAGAAATTTCTACTCTTGTAGATCCTATTTCAAGTGTTTGTGCAAATTTTTTGGCTACGGACCGAATT</v>
      </c>
    </row>
    <row r="11020" spans="1:11">
      <c r="A11020" t="s">
        <v>37186</v>
      </c>
      <c r="B11020" t="s">
        <v>37239</v>
      </c>
      <c r="C11020" t="s">
        <v>37188</v>
      </c>
      <c r="D11020" t="s">
        <v>37240</v>
      </c>
      <c r="E11020" t="s">
        <v>34313</v>
      </c>
      <c r="F11020" t="s">
        <v>35608</v>
      </c>
      <c r="G11020" t="s">
        <v>37190</v>
      </c>
      <c r="K11020" t="str">
        <f t="shared" si="172"/>
        <v>TCTTGTGGAAAGGACGAAAGAATTTCTACTCTTGTAGATCTCCGTCTGACCAGCCTAGGCAAAATTTCTACTCTTGTAGATTCCCTTCTCTGTTCCTATCCTGGTTTTTTGGCTACGGACCGAATT</v>
      </c>
    </row>
    <row r="11021" spans="1:11">
      <c r="A11021" t="s">
        <v>37211</v>
      </c>
      <c r="B11021" t="s">
        <v>37241</v>
      </c>
      <c r="C11021" t="s">
        <v>37212</v>
      </c>
      <c r="D11021" t="s">
        <v>37242</v>
      </c>
      <c r="E11021" t="s">
        <v>34313</v>
      </c>
      <c r="F11021" t="s">
        <v>35608</v>
      </c>
      <c r="G11021" t="s">
        <v>37190</v>
      </c>
      <c r="K11021" t="str">
        <f t="shared" si="172"/>
        <v>TCTTGTGGAAAGGACGAAAGAATTTCTACTCTTGTAGATCGGACTGGATCCTTAAGAGGTGAAATTTCTACTCTTGTAGATAAACAACATGAGATAAATAAGCCTTTTTTGGCTACGGACCGAATT</v>
      </c>
    </row>
    <row r="11022" spans="1:11">
      <c r="A11022" t="s">
        <v>37211</v>
      </c>
      <c r="B11022" t="s">
        <v>37243</v>
      </c>
      <c r="C11022" t="s">
        <v>37212</v>
      </c>
      <c r="D11022" t="s">
        <v>37244</v>
      </c>
      <c r="E11022" t="s">
        <v>34313</v>
      </c>
      <c r="F11022" t="s">
        <v>35608</v>
      </c>
      <c r="G11022" t="s">
        <v>37190</v>
      </c>
      <c r="K11022" t="str">
        <f t="shared" si="172"/>
        <v>TCTTGTGGAAAGGACGAAAGAATTTCTACTCTTGTAGATCGGACTGGATCCTTAAGAGGTGAAATTTCTACTCTTGTAGATCAAACTACAGGGTAAAGAAGGACTTTTTTGGCTACGGACCGAATT</v>
      </c>
    </row>
    <row r="11023" spans="1:11">
      <c r="A11023" t="s">
        <v>37211</v>
      </c>
      <c r="B11023" t="s">
        <v>37245</v>
      </c>
      <c r="C11023" t="s">
        <v>37212</v>
      </c>
      <c r="D11023" t="s">
        <v>37246</v>
      </c>
      <c r="E11023" t="s">
        <v>34313</v>
      </c>
      <c r="F11023" t="s">
        <v>35608</v>
      </c>
      <c r="G11023" t="s">
        <v>37190</v>
      </c>
      <c r="K11023" t="str">
        <f t="shared" si="172"/>
        <v>TCTTGTGGAAAGGACGAAAGAATTTCTACTCTTGTAGATCGGACTGGATCCTTAAGAGGTGAAATTTCTACTCTTGTAGATCTAATAGTTGTAATACTGGTAGATTTTTTGGCTACGGACCGAATT</v>
      </c>
    </row>
    <row r="11024" spans="1:11">
      <c r="A11024" t="s">
        <v>37211</v>
      </c>
      <c r="B11024" t="s">
        <v>37247</v>
      </c>
      <c r="C11024" t="s">
        <v>37212</v>
      </c>
      <c r="D11024" t="s">
        <v>37248</v>
      </c>
      <c r="E11024" t="s">
        <v>34313</v>
      </c>
      <c r="F11024" t="s">
        <v>35608</v>
      </c>
      <c r="G11024" t="s">
        <v>37190</v>
      </c>
      <c r="K11024" t="str">
        <f t="shared" si="172"/>
        <v>TCTTGTGGAAAGGACGAAAGAATTTCTACTCTTGTAGATCGGACTGGATCCTTAAGAGGTGAAATTTCTACTCTTGTAGATTGATGCTTCCTTGAAAGACACAATTTTTTGGCTACGGACCGAATT</v>
      </c>
    </row>
    <row r="11025" spans="1:11">
      <c r="A11025" t="s">
        <v>37211</v>
      </c>
      <c r="B11025" t="s">
        <v>37249</v>
      </c>
      <c r="C11025" t="s">
        <v>37212</v>
      </c>
      <c r="D11025" t="s">
        <v>37250</v>
      </c>
      <c r="E11025" t="s">
        <v>34313</v>
      </c>
      <c r="F11025" t="s">
        <v>35608</v>
      </c>
      <c r="G11025" t="s">
        <v>37190</v>
      </c>
      <c r="K11025" t="str">
        <f t="shared" si="172"/>
        <v>TCTTGTGGAAAGGACGAAAGAATTTCTACTCTTGTAGATCGGACTGGATCCTTAAGAGGTGAAATTTCTACTCTTGTAGATTGTCCTTTAATCAAGCTTCTGAGTTTTTTGGCTACGGACCGAATT</v>
      </c>
    </row>
    <row r="11026" spans="1:11">
      <c r="A11026" t="s">
        <v>37203</v>
      </c>
      <c r="B11026" t="s">
        <v>37251</v>
      </c>
      <c r="C11026" t="s">
        <v>37205</v>
      </c>
      <c r="D11026" t="s">
        <v>37252</v>
      </c>
      <c r="E11026" t="s">
        <v>34313</v>
      </c>
      <c r="F11026" t="s">
        <v>35608</v>
      </c>
      <c r="G11026" t="s">
        <v>37190</v>
      </c>
      <c r="K11026" t="str">
        <f t="shared" si="172"/>
        <v>TCTTGTGGAAAGGACGAAAGAATTTCTACTCTTGTAGATCCAGATAGAAGACCGGAGCCCTGAATTTCTACTCTTGTAGATTATATGAGTTGTGGCTTAGTCACTTTTTTGGCTACGGACCGAATT</v>
      </c>
    </row>
    <row r="11027" spans="1:11">
      <c r="A11027" t="s">
        <v>37186</v>
      </c>
      <c r="B11027" t="s">
        <v>37231</v>
      </c>
      <c r="C11027" t="s">
        <v>37188</v>
      </c>
      <c r="D11027" t="s">
        <v>37232</v>
      </c>
      <c r="E11027" t="s">
        <v>34313</v>
      </c>
      <c r="F11027" t="s">
        <v>35608</v>
      </c>
      <c r="G11027" t="s">
        <v>37190</v>
      </c>
      <c r="K11027" t="str">
        <f t="shared" si="172"/>
        <v>TCTTGTGGAAAGGACGAAAGAATTTCTACTCTTGTAGATCTCCGTCTGACCAGCCTAGGCAAAATTTCTACTCTTGTAGATTGTGTACATATCTATTACTCGTGTTTTTTGGCTACGGACCGAATT</v>
      </c>
    </row>
    <row r="11028" spans="1:11">
      <c r="A11028" t="s">
        <v>37211</v>
      </c>
      <c r="B11028" t="s">
        <v>37253</v>
      </c>
      <c r="C11028" t="s">
        <v>37212</v>
      </c>
      <c r="D11028" t="s">
        <v>37254</v>
      </c>
      <c r="E11028" t="s">
        <v>34313</v>
      </c>
      <c r="F11028" t="s">
        <v>35608</v>
      </c>
      <c r="G11028" t="s">
        <v>37190</v>
      </c>
      <c r="K11028" t="str">
        <f t="shared" si="172"/>
        <v>TCTTGTGGAAAGGACGAAAGAATTTCTACTCTTGTAGATCGGACTGGATCCTTAAGAGGTGAAATTTCTACTCTTGTAGATTGTAAGAATCTAGCTGTTATAAGTTTTTTGGCTACGGACCGAATT</v>
      </c>
    </row>
    <row r="11029" spans="1:11">
      <c r="A11029" t="s">
        <v>37211</v>
      </c>
      <c r="B11029" t="s">
        <v>37255</v>
      </c>
      <c r="C11029" t="s">
        <v>37212</v>
      </c>
      <c r="D11029" t="s">
        <v>37256</v>
      </c>
      <c r="E11029" t="s">
        <v>34313</v>
      </c>
      <c r="F11029" t="s">
        <v>35608</v>
      </c>
      <c r="G11029" t="s">
        <v>37190</v>
      </c>
      <c r="K11029" t="str">
        <f t="shared" si="172"/>
        <v>TCTTGTGGAAAGGACGAAAGAATTTCTACTCTTGTAGATCGGACTGGATCCTTAAGAGGTGAAATTTCTACTCTTGTAGATGAGGTAGGATATGAACTACAAACTTTTTTGGCTACGGACCGAATT</v>
      </c>
    </row>
    <row r="11030" spans="1:11">
      <c r="A11030" t="s">
        <v>37186</v>
      </c>
      <c r="B11030" t="s">
        <v>37251</v>
      </c>
      <c r="C11030" t="s">
        <v>37188</v>
      </c>
      <c r="D11030" t="s">
        <v>37252</v>
      </c>
      <c r="E11030" t="s">
        <v>34313</v>
      </c>
      <c r="F11030" t="s">
        <v>35608</v>
      </c>
      <c r="G11030" t="s">
        <v>37190</v>
      </c>
      <c r="K11030" t="str">
        <f t="shared" si="172"/>
        <v>TCTTGTGGAAAGGACGAAAGAATTTCTACTCTTGTAGATCTCCGTCTGACCAGCCTAGGCAAAATTTCTACTCTTGTAGATTATATGAGTTGTGGCTTAGTCACTTTTTTGGCTACGGACCGAATT</v>
      </c>
    </row>
    <row r="11031" spans="1:11">
      <c r="A11031" t="s">
        <v>37213</v>
      </c>
      <c r="B11031" t="s">
        <v>37237</v>
      </c>
      <c r="C11031" t="s">
        <v>37215</v>
      </c>
      <c r="D11031" t="s">
        <v>37238</v>
      </c>
      <c r="E11031" t="s">
        <v>34313</v>
      </c>
      <c r="F11031" t="s">
        <v>35608</v>
      </c>
      <c r="G11031" t="s">
        <v>37190</v>
      </c>
      <c r="K11031" t="str">
        <f t="shared" si="172"/>
        <v>TCTTGTGGAAAGGACGAAAGAATTTCTACTCTTGTAGATTTCCGTGGATTCCGATTTGCTCCAATTTCTACTCTTGTAGATCCTATTTCAAGTGTTTGTGCAAATTTTTTGGCTACGGACCGAATT</v>
      </c>
    </row>
    <row r="11032" spans="1:11">
      <c r="A11032" t="s">
        <v>37213</v>
      </c>
      <c r="B11032" t="s">
        <v>37247</v>
      </c>
      <c r="C11032" t="s">
        <v>37215</v>
      </c>
      <c r="D11032" t="s">
        <v>37248</v>
      </c>
      <c r="E11032" t="s">
        <v>34313</v>
      </c>
      <c r="F11032" t="s">
        <v>35608</v>
      </c>
      <c r="G11032" t="s">
        <v>37190</v>
      </c>
      <c r="K11032" t="str">
        <f t="shared" si="172"/>
        <v>TCTTGTGGAAAGGACGAAAGAATTTCTACTCTTGTAGATTTCCGTGGATTCCGATTTGCTCCAATTTCTACTCTTGTAGATTGATGCTTCCTTGAAAGACACAATTTTTTGGCTACGGACCGAATT</v>
      </c>
    </row>
    <row r="11033" spans="1:11">
      <c r="A11033" t="s">
        <v>37198</v>
      </c>
      <c r="B11033" t="s">
        <v>37257</v>
      </c>
      <c r="C11033" t="s">
        <v>37200</v>
      </c>
      <c r="D11033" t="s">
        <v>37258</v>
      </c>
      <c r="E11033" t="s">
        <v>34313</v>
      </c>
      <c r="F11033" t="s">
        <v>35608</v>
      </c>
      <c r="G11033" t="s">
        <v>37190</v>
      </c>
      <c r="K11033" t="str">
        <f t="shared" si="172"/>
        <v>TCTTGTGGAAAGGACGAAAGAATTTCTACTCTTGTAGATCGATCCGCCGAGGGCTGCAGAGAAATTTCTACTCTTGTAGATATGCATAATTTGAGTTGTACCCATTTTTTGGCTACGGACCGAATT</v>
      </c>
    </row>
    <row r="11034" spans="1:11">
      <c r="A11034" t="s">
        <v>37203</v>
      </c>
      <c r="B11034" t="s">
        <v>37243</v>
      </c>
      <c r="C11034" t="s">
        <v>37205</v>
      </c>
      <c r="D11034" t="s">
        <v>37244</v>
      </c>
      <c r="E11034" t="s">
        <v>34313</v>
      </c>
      <c r="F11034" t="s">
        <v>35608</v>
      </c>
      <c r="G11034" t="s">
        <v>37190</v>
      </c>
      <c r="K11034" t="str">
        <f t="shared" si="172"/>
        <v>TCTTGTGGAAAGGACGAAAGAATTTCTACTCTTGTAGATCCAGATAGAAGACCGGAGCCCTGAATTTCTACTCTTGTAGATCAAACTACAGGGTAAAGAAGGACTTTTTTGGCTACGGACCGAATT</v>
      </c>
    </row>
    <row r="11035" spans="1:11">
      <c r="A11035" t="s">
        <v>37203</v>
      </c>
      <c r="B11035" t="s">
        <v>37259</v>
      </c>
      <c r="C11035" t="s">
        <v>37205</v>
      </c>
      <c r="D11035" t="s">
        <v>37260</v>
      </c>
      <c r="E11035" t="s">
        <v>34313</v>
      </c>
      <c r="F11035" t="s">
        <v>35608</v>
      </c>
      <c r="G11035" t="s">
        <v>37190</v>
      </c>
      <c r="K11035" t="str">
        <f t="shared" si="172"/>
        <v>TCTTGTGGAAAGGACGAAAGAATTTCTACTCTTGTAGATCCAGATAGAAGACCGGAGCCCTGAATTTCTACTCTTGTAGATTCTTGAAGGAGGGACTCTCTGCTTTTTTTGGCTACGGACCGAATT</v>
      </c>
    </row>
    <row r="11036" spans="1:11">
      <c r="A11036" t="s">
        <v>37198</v>
      </c>
      <c r="B11036" t="s">
        <v>37261</v>
      </c>
      <c r="C11036" t="s">
        <v>37200</v>
      </c>
      <c r="D11036" t="s">
        <v>37262</v>
      </c>
      <c r="E11036" t="s">
        <v>34313</v>
      </c>
      <c r="F11036" t="s">
        <v>35608</v>
      </c>
      <c r="G11036" t="s">
        <v>37190</v>
      </c>
      <c r="K11036" t="str">
        <f t="shared" si="172"/>
        <v>TCTTGTGGAAAGGACGAAAGAATTTCTACTCTTGTAGATCGATCCGCCGAGGGCTGCAGAGAAATTTCTACTCTTGTAGATTTACTGTGGTATGGCAGATGTATTTTTTTGGCTACGGACCGAATT</v>
      </c>
    </row>
    <row r="11037" spans="1:11">
      <c r="A11037" t="s">
        <v>37186</v>
      </c>
      <c r="B11037" t="s">
        <v>37263</v>
      </c>
      <c r="C11037" t="s">
        <v>37188</v>
      </c>
      <c r="D11037" t="s">
        <v>37264</v>
      </c>
      <c r="E11037" t="s">
        <v>34313</v>
      </c>
      <c r="F11037" t="s">
        <v>35608</v>
      </c>
      <c r="G11037" t="s">
        <v>37190</v>
      </c>
      <c r="K11037" t="str">
        <f t="shared" si="172"/>
        <v>TCTTGTGGAAAGGACGAAAGAATTTCTACTCTTGTAGATCTCCGTCTGACCAGCCTAGGCAAAATTTCTACTCTTGTAGATACTGGAAGCAACAAGGACACCTTTTTTTTGGCTACGGACCGAATT</v>
      </c>
    </row>
    <row r="11038" spans="1:11">
      <c r="A11038" t="s">
        <v>37213</v>
      </c>
      <c r="B11038" t="s">
        <v>37265</v>
      </c>
      <c r="C11038" t="s">
        <v>37215</v>
      </c>
      <c r="D11038" t="s">
        <v>37266</v>
      </c>
      <c r="E11038" t="s">
        <v>34313</v>
      </c>
      <c r="F11038" t="s">
        <v>35608</v>
      </c>
      <c r="G11038" t="s">
        <v>37190</v>
      </c>
      <c r="K11038" t="str">
        <f t="shared" si="172"/>
        <v>TCTTGTGGAAAGGACGAAAGAATTTCTACTCTTGTAGATTTCCGTGGATTCCGATTTGCTCCAATTTCTACTCTTGTAGATTAGATTACAGACTGAATTCATCCTTTTTTGGCTACGGACCGAATT</v>
      </c>
    </row>
    <row r="11039" spans="1:11">
      <c r="A11039" t="s">
        <v>37213</v>
      </c>
      <c r="B11039" t="s">
        <v>37245</v>
      </c>
      <c r="C11039" t="s">
        <v>37215</v>
      </c>
      <c r="D11039" t="s">
        <v>37246</v>
      </c>
      <c r="E11039" t="s">
        <v>34313</v>
      </c>
      <c r="F11039" t="s">
        <v>35608</v>
      </c>
      <c r="G11039" t="s">
        <v>37190</v>
      </c>
      <c r="K11039" t="str">
        <f t="shared" si="172"/>
        <v>TCTTGTGGAAAGGACGAAAGAATTTCTACTCTTGTAGATTTCCGTGGATTCCGATTTGCTCCAATTTCTACTCTTGTAGATCTAATAGTTGTAATACTGGTAGATTTTTTGGCTACGGACCGAATT</v>
      </c>
    </row>
    <row r="11040" spans="1:11">
      <c r="A11040" t="s">
        <v>37267</v>
      </c>
      <c r="B11040" t="s">
        <v>37268</v>
      </c>
      <c r="C11040" t="s">
        <v>37269</v>
      </c>
      <c r="D11040" t="s">
        <v>37270</v>
      </c>
      <c r="E11040" t="s">
        <v>34313</v>
      </c>
      <c r="F11040" t="s">
        <v>34314</v>
      </c>
      <c r="G11040" t="s">
        <v>37271</v>
      </c>
      <c r="K11040" t="str">
        <f t="shared" si="172"/>
        <v>TCTTGTGGAAAGGACGAAAGAATTTCTACTCTTGTAGATGAGGCAGAGGGTTCAGTGAGGATAATTTCTACTCTTGTAGATACGGCGACTGCAAAGCAATTCAGTTTTTTGGCTACGGACCGAATT</v>
      </c>
    </row>
    <row r="11041" spans="1:11">
      <c r="A11041" t="s">
        <v>37272</v>
      </c>
      <c r="B11041" t="s">
        <v>37273</v>
      </c>
      <c r="C11041" t="s">
        <v>37274</v>
      </c>
      <c r="D11041" t="s">
        <v>37275</v>
      </c>
      <c r="E11041" t="s">
        <v>34313</v>
      </c>
      <c r="F11041" t="s">
        <v>34314</v>
      </c>
      <c r="G11041" t="s">
        <v>37271</v>
      </c>
      <c r="K11041" t="str">
        <f t="shared" si="172"/>
        <v>TCTTGTGGAAAGGACGAAAGAATTTCTACTCTTGTAGATGGTCTGCACCTTGTTTAGACTGGAATTTCTACTCTTGTAGATCTTTCAGCTACGAGAGTACAAGGTTTTTTGGCTACGGACCGAATT</v>
      </c>
    </row>
    <row r="11042" spans="1:11">
      <c r="A11042" t="s">
        <v>37276</v>
      </c>
      <c r="B11042" t="s">
        <v>37277</v>
      </c>
      <c r="C11042" t="s">
        <v>37278</v>
      </c>
      <c r="D11042" t="s">
        <v>37279</v>
      </c>
      <c r="E11042" t="s">
        <v>34313</v>
      </c>
      <c r="F11042" t="s">
        <v>34314</v>
      </c>
      <c r="G11042" t="s">
        <v>37271</v>
      </c>
      <c r="K11042" t="str">
        <f t="shared" si="172"/>
        <v>TCTTGTGGAAAGGACGAAAGAATTTCTACTCTTGTAGATCGCCTCTTGGGACATCGTGCATCAATTTCTACTCTTGTAGATGACTGGGATCCACATCACCACTGTTTTTTGGCTACGGACCGAATT</v>
      </c>
    </row>
    <row r="11043" spans="1:11">
      <c r="A11043" t="s">
        <v>37280</v>
      </c>
      <c r="B11043" t="s">
        <v>37281</v>
      </c>
      <c r="C11043" t="s">
        <v>37282</v>
      </c>
      <c r="D11043" t="s">
        <v>37283</v>
      </c>
      <c r="E11043" t="s">
        <v>34313</v>
      </c>
      <c r="F11043" t="s">
        <v>34314</v>
      </c>
      <c r="G11043" t="s">
        <v>37271</v>
      </c>
      <c r="K11043" t="str">
        <f t="shared" si="172"/>
        <v>TCTTGTGGAAAGGACGAAAGAATTTCTACTCTTGTAGATAGACACAGCCAAGAGCTCAGGCTAATTTCTACTCTTGTAGATTGGGACCCACTGAGAACCGAATTTTTTTTGGCTACGGACCGAATT</v>
      </c>
    </row>
    <row r="11044" spans="1:11">
      <c r="A11044" t="s">
        <v>37268</v>
      </c>
      <c r="B11044" t="s">
        <v>37284</v>
      </c>
      <c r="C11044" t="s">
        <v>37270</v>
      </c>
      <c r="D11044" t="s">
        <v>37285</v>
      </c>
      <c r="E11044" t="s">
        <v>34313</v>
      </c>
      <c r="F11044" t="s">
        <v>34314</v>
      </c>
      <c r="G11044" t="s">
        <v>37271</v>
      </c>
      <c r="K11044" t="str">
        <f t="shared" si="172"/>
        <v>TCTTGTGGAAAGGACGAAAGAATTTCTACTCTTGTAGATACGGCGACTGCAAAGCAATTCAGAATTTCTACTCTTGTAGATCCTGATTAGAAAGCCAGGGACCCTTTTTTGGCTACGGACCGAATT</v>
      </c>
    </row>
    <row r="11045" spans="1:11">
      <c r="A11045" t="s">
        <v>37286</v>
      </c>
      <c r="B11045" t="s">
        <v>37287</v>
      </c>
      <c r="C11045" t="s">
        <v>37288</v>
      </c>
      <c r="D11045" t="s">
        <v>37289</v>
      </c>
      <c r="E11045" t="s">
        <v>34313</v>
      </c>
      <c r="F11045" t="s">
        <v>34314</v>
      </c>
      <c r="G11045" t="s">
        <v>37271</v>
      </c>
      <c r="K11045" t="str">
        <f t="shared" si="172"/>
        <v>TCTTGTGGAAAGGACGAAAGAATTTCTACTCTTGTAGATCTGGTCTGAAACCCTTAGCCCAGAATTTCTACTCTTGTAGATAGAGTAGACACAAGTGGGCACCCTTTTTTGGCTACGGACCGAATT</v>
      </c>
    </row>
    <row r="11046" spans="1:11">
      <c r="A11046" t="s">
        <v>37290</v>
      </c>
      <c r="B11046" t="s">
        <v>37291</v>
      </c>
      <c r="C11046" t="s">
        <v>37292</v>
      </c>
      <c r="D11046" t="s">
        <v>37293</v>
      </c>
      <c r="E11046" t="s">
        <v>34313</v>
      </c>
      <c r="F11046" t="s">
        <v>34314</v>
      </c>
      <c r="G11046" t="s">
        <v>37271</v>
      </c>
      <c r="K11046" t="str">
        <f t="shared" si="172"/>
        <v>TCTTGTGGAAAGGACGAAAGAATTTCTACTCTTGTAGATCTTTCTGCAACGTGGACGTGGCGAATTTCTACTCTTGTAGATGAGGTTCCACAACTCTAGTGGCCTTTTTTGGCTACGGACCGAATT</v>
      </c>
    </row>
    <row r="11047" spans="1:11">
      <c r="A11047" t="s">
        <v>37272</v>
      </c>
      <c r="B11047" t="s">
        <v>37294</v>
      </c>
      <c r="C11047" t="s">
        <v>37274</v>
      </c>
      <c r="D11047" t="s">
        <v>37295</v>
      </c>
      <c r="E11047" t="s">
        <v>34313</v>
      </c>
      <c r="F11047" t="s">
        <v>34314</v>
      </c>
      <c r="G11047" t="s">
        <v>37271</v>
      </c>
      <c r="K11047" t="str">
        <f t="shared" si="172"/>
        <v>TCTTGTGGAAAGGACGAAAGAATTTCTACTCTTGTAGATGGTCTGCACCTTGTTTAGACTGGAATTTCTACTCTTGTAGATTTGCGTGACCTTGGGCAGCCCTGTTTTTTGGCTACGGACCGAATT</v>
      </c>
    </row>
    <row r="11048" spans="1:11">
      <c r="A11048" t="s">
        <v>37294</v>
      </c>
      <c r="B11048" t="s">
        <v>37296</v>
      </c>
      <c r="C11048" t="s">
        <v>37295</v>
      </c>
      <c r="D11048" t="s">
        <v>37297</v>
      </c>
      <c r="E11048" t="s">
        <v>34313</v>
      </c>
      <c r="F11048" t="s">
        <v>34314</v>
      </c>
      <c r="G11048" t="s">
        <v>37271</v>
      </c>
      <c r="K11048" t="str">
        <f t="shared" si="172"/>
        <v>TCTTGTGGAAAGGACGAAAGAATTTCTACTCTTGTAGATTTGCGTGACCTTGGGCAGCCCTGAATTTCTACTCTTGTAGATTGTATAAAGTTGTGGTCGGGAGTTTTTTTGGCTACGGACCGAATT</v>
      </c>
    </row>
    <row r="11049" spans="1:11">
      <c r="A11049" t="s">
        <v>37298</v>
      </c>
      <c r="B11049" t="s">
        <v>37299</v>
      </c>
      <c r="C11049" t="s">
        <v>37300</v>
      </c>
      <c r="D11049" t="s">
        <v>37301</v>
      </c>
      <c r="E11049" t="s">
        <v>34313</v>
      </c>
      <c r="F11049" t="s">
        <v>34314</v>
      </c>
      <c r="G11049" t="s">
        <v>37271</v>
      </c>
      <c r="K11049" t="str">
        <f t="shared" si="172"/>
        <v>TCTTGTGGAAAGGACGAAAGAATTTCTACTCTTGTAGATAGGTGCAGAGTGGCTGTTTGACGAATTTCTACTCTTGTAGATCTGAATGCCCAGAGCCCAGGCAATTTTTTGGCTACGGACCGAATT</v>
      </c>
    </row>
    <row r="11050" spans="1:11">
      <c r="A11050" t="s">
        <v>37272</v>
      </c>
      <c r="B11050" t="s">
        <v>37268</v>
      </c>
      <c r="C11050" t="s">
        <v>37274</v>
      </c>
      <c r="D11050" t="s">
        <v>37270</v>
      </c>
      <c r="E11050" t="s">
        <v>34313</v>
      </c>
      <c r="F11050" t="s">
        <v>34314</v>
      </c>
      <c r="G11050" t="s">
        <v>37271</v>
      </c>
      <c r="K11050" t="str">
        <f t="shared" si="172"/>
        <v>TCTTGTGGAAAGGACGAAAGAATTTCTACTCTTGTAGATGGTCTGCACCTTGTTTAGACTGGAATTTCTACTCTTGTAGATACGGCGACTGCAAAGCAATTCAGTTTTTTGGCTACGGACCGAATT</v>
      </c>
    </row>
    <row r="11051" spans="1:11">
      <c r="A11051" t="s">
        <v>37302</v>
      </c>
      <c r="B11051" t="s">
        <v>37303</v>
      </c>
      <c r="C11051" t="s">
        <v>37304</v>
      </c>
      <c r="D11051" t="s">
        <v>37305</v>
      </c>
      <c r="E11051" t="s">
        <v>34313</v>
      </c>
      <c r="F11051" t="s">
        <v>34314</v>
      </c>
      <c r="G11051" t="s">
        <v>37271</v>
      </c>
      <c r="K11051" t="str">
        <f t="shared" si="172"/>
        <v>TCTTGTGGAAAGGACGAAAGAATTTCTACTCTTGTAGATTTTGCACACTGCAGAGCTCAAAGAATTTCTACTCTTGTAGATCCTGGCTCACCTGCCAGGGTCTGTTTTTTGGCTACGGACCGAATT</v>
      </c>
    </row>
    <row r="11052" spans="1:11">
      <c r="A11052" t="s">
        <v>37280</v>
      </c>
      <c r="B11052" t="s">
        <v>37277</v>
      </c>
      <c r="C11052" t="s">
        <v>37282</v>
      </c>
      <c r="D11052" t="s">
        <v>37279</v>
      </c>
      <c r="E11052" t="s">
        <v>34313</v>
      </c>
      <c r="F11052" t="s">
        <v>34314</v>
      </c>
      <c r="G11052" t="s">
        <v>37271</v>
      </c>
      <c r="K11052" t="str">
        <f t="shared" si="172"/>
        <v>TCTTGTGGAAAGGACGAAAGAATTTCTACTCTTGTAGATAGACACAGCCAAGAGCTCAGGCTAATTTCTACTCTTGTAGATGACTGGGATCCACATCACCACTGTTTTTTGGCTACGGACCGAATT</v>
      </c>
    </row>
    <row r="11053" spans="1:11">
      <c r="A11053" t="s">
        <v>37302</v>
      </c>
      <c r="B11053" t="s">
        <v>37281</v>
      </c>
      <c r="C11053" t="s">
        <v>37304</v>
      </c>
      <c r="D11053" t="s">
        <v>37283</v>
      </c>
      <c r="E11053" t="s">
        <v>34313</v>
      </c>
      <c r="F11053" t="s">
        <v>34314</v>
      </c>
      <c r="G11053" t="s">
        <v>37271</v>
      </c>
      <c r="K11053" t="str">
        <f t="shared" si="172"/>
        <v>TCTTGTGGAAAGGACGAAAGAATTTCTACTCTTGTAGATTTTGCACACTGCAGAGCTCAAAGAATTTCTACTCTTGTAGATTGGGACCCACTGAGAACCGAATTTTTTTTGGCTACGGACCGAATT</v>
      </c>
    </row>
    <row r="11054" spans="1:11">
      <c r="A11054" t="s">
        <v>37290</v>
      </c>
      <c r="B11054" t="s">
        <v>37267</v>
      </c>
      <c r="C11054" t="s">
        <v>37292</v>
      </c>
      <c r="D11054" t="s">
        <v>37269</v>
      </c>
      <c r="E11054" t="s">
        <v>34313</v>
      </c>
      <c r="F11054" t="s">
        <v>34314</v>
      </c>
      <c r="G11054" t="s">
        <v>37271</v>
      </c>
      <c r="K11054" t="str">
        <f t="shared" si="172"/>
        <v>TCTTGTGGAAAGGACGAAAGAATTTCTACTCTTGTAGATCTTTCTGCAACGTGGACGTGGCGAATTTCTACTCTTGTAGATGAGGCAGAGGGTTCAGTGAGGATTTTTTTGGCTACGGACCGAATT</v>
      </c>
    </row>
    <row r="11055" spans="1:11">
      <c r="A11055" t="s">
        <v>37272</v>
      </c>
      <c r="B11055" t="s">
        <v>37286</v>
      </c>
      <c r="C11055" t="s">
        <v>37274</v>
      </c>
      <c r="D11055" t="s">
        <v>37288</v>
      </c>
      <c r="E11055" t="s">
        <v>34313</v>
      </c>
      <c r="F11055" t="s">
        <v>34314</v>
      </c>
      <c r="G11055" t="s">
        <v>37271</v>
      </c>
      <c r="K11055" t="str">
        <f t="shared" si="172"/>
        <v>TCTTGTGGAAAGGACGAAAGAATTTCTACTCTTGTAGATGGTCTGCACCTTGTTTAGACTGGAATTTCTACTCTTGTAGATCTGGTCTGAAACCCTTAGCCCAGTTTTTTGGCTACGGACCGAATT</v>
      </c>
    </row>
    <row r="11056" spans="1:11">
      <c r="A11056" t="s">
        <v>37272</v>
      </c>
      <c r="B11056" t="s">
        <v>37298</v>
      </c>
      <c r="C11056" t="s">
        <v>37274</v>
      </c>
      <c r="D11056" t="s">
        <v>37300</v>
      </c>
      <c r="E11056" t="s">
        <v>34313</v>
      </c>
      <c r="F11056" t="s">
        <v>34314</v>
      </c>
      <c r="G11056" t="s">
        <v>37271</v>
      </c>
      <c r="K11056" t="str">
        <f t="shared" si="172"/>
        <v>TCTTGTGGAAAGGACGAAAGAATTTCTACTCTTGTAGATGGTCTGCACCTTGTTTAGACTGGAATTTCTACTCTTGTAGATAGGTGCAGAGTGGCTGTTTGACGTTTTTTGGCTACGGACCGAATT</v>
      </c>
    </row>
    <row r="11057" spans="1:11">
      <c r="A11057" t="s">
        <v>37286</v>
      </c>
      <c r="B11057" t="s">
        <v>37306</v>
      </c>
      <c r="C11057" t="s">
        <v>37288</v>
      </c>
      <c r="D11057" t="s">
        <v>37307</v>
      </c>
      <c r="E11057" t="s">
        <v>34313</v>
      </c>
      <c r="F11057" t="s">
        <v>34314</v>
      </c>
      <c r="G11057" t="s">
        <v>37271</v>
      </c>
      <c r="K11057" t="str">
        <f t="shared" si="172"/>
        <v>TCTTGTGGAAAGGACGAAAGAATTTCTACTCTTGTAGATCTGGTCTGAAACCCTTAGCCCAGAATTTCTACTCTTGTAGATTGAGAGCCCTGCCAGGCTCGGTTTTTTTTGGCTACGGACCGAATT</v>
      </c>
    </row>
    <row r="11058" spans="1:11">
      <c r="A11058" t="s">
        <v>37302</v>
      </c>
      <c r="B11058" t="s">
        <v>37284</v>
      </c>
      <c r="C11058" t="s">
        <v>37304</v>
      </c>
      <c r="D11058" t="s">
        <v>37285</v>
      </c>
      <c r="E11058" t="s">
        <v>34313</v>
      </c>
      <c r="F11058" t="s">
        <v>34314</v>
      </c>
      <c r="G11058" t="s">
        <v>37271</v>
      </c>
      <c r="K11058" t="str">
        <f t="shared" si="172"/>
        <v>TCTTGTGGAAAGGACGAAAGAATTTCTACTCTTGTAGATTTTGCACACTGCAGAGCTCAAAGAATTTCTACTCTTGTAGATCCTGATTAGAAAGCCAGGGACCCTTTTTTGGCTACGGACCGAATT</v>
      </c>
    </row>
    <row r="11059" spans="1:11">
      <c r="A11059" t="s">
        <v>37298</v>
      </c>
      <c r="B11059" t="s">
        <v>37308</v>
      </c>
      <c r="C11059" t="s">
        <v>37300</v>
      </c>
      <c r="D11059" t="s">
        <v>37309</v>
      </c>
      <c r="E11059" t="s">
        <v>34313</v>
      </c>
      <c r="F11059" t="s">
        <v>34314</v>
      </c>
      <c r="G11059" t="s">
        <v>37271</v>
      </c>
      <c r="K11059" t="str">
        <f t="shared" si="172"/>
        <v>TCTTGTGGAAAGGACGAAAGAATTTCTACTCTTGTAGATAGGTGCAGAGTGGCTGTTTGACGAATTTCTACTCTTGTAGATTGCCTGGGTCACGGGACTGGAGCTTTTTTGGCTACGGACCGAATT</v>
      </c>
    </row>
    <row r="11060" spans="1:11">
      <c r="A11060" t="s">
        <v>37280</v>
      </c>
      <c r="B11060" t="s">
        <v>37306</v>
      </c>
      <c r="C11060" t="s">
        <v>37282</v>
      </c>
      <c r="D11060" t="s">
        <v>37307</v>
      </c>
      <c r="E11060" t="s">
        <v>34313</v>
      </c>
      <c r="F11060" t="s">
        <v>34314</v>
      </c>
      <c r="G11060" t="s">
        <v>37271</v>
      </c>
      <c r="K11060" t="str">
        <f t="shared" si="172"/>
        <v>TCTTGTGGAAAGGACGAAAGAATTTCTACTCTTGTAGATAGACACAGCCAAGAGCTCAGGCTAATTTCTACTCTTGTAGATTGAGAGCCCTGCCAGGCTCGGTTTTTTTTGGCTACGGACCGAATT</v>
      </c>
    </row>
    <row r="11061" spans="1:11">
      <c r="A11061" t="s">
        <v>37298</v>
      </c>
      <c r="B11061" t="s">
        <v>37303</v>
      </c>
      <c r="C11061" t="s">
        <v>37300</v>
      </c>
      <c r="D11061" t="s">
        <v>37305</v>
      </c>
      <c r="E11061" t="s">
        <v>34313</v>
      </c>
      <c r="F11061" t="s">
        <v>34314</v>
      </c>
      <c r="G11061" t="s">
        <v>37271</v>
      </c>
      <c r="K11061" t="str">
        <f t="shared" si="172"/>
        <v>TCTTGTGGAAAGGACGAAAGAATTTCTACTCTTGTAGATAGGTGCAGAGTGGCTGTTTGACGAATTTCTACTCTTGTAGATCCTGGCTCACCTGCCAGGGTCTGTTTTTTGGCTACGGACCGAATT</v>
      </c>
    </row>
    <row r="11062" spans="1:11">
      <c r="A11062" t="s">
        <v>37290</v>
      </c>
      <c r="B11062" t="s">
        <v>37294</v>
      </c>
      <c r="C11062" t="s">
        <v>37292</v>
      </c>
      <c r="D11062" t="s">
        <v>37295</v>
      </c>
      <c r="E11062" t="s">
        <v>34313</v>
      </c>
      <c r="F11062" t="s">
        <v>34314</v>
      </c>
      <c r="G11062" t="s">
        <v>37271</v>
      </c>
      <c r="K11062" t="str">
        <f t="shared" si="172"/>
        <v>TCTTGTGGAAAGGACGAAAGAATTTCTACTCTTGTAGATCTTTCTGCAACGTGGACGTGGCGAATTTCTACTCTTGTAGATTTGCGTGACCTTGGGCAGCCCTGTTTTTTGGCTACGGACCGAATT</v>
      </c>
    </row>
    <row r="11063" spans="1:11">
      <c r="A11063" t="s">
        <v>37302</v>
      </c>
      <c r="B11063" t="s">
        <v>37277</v>
      </c>
      <c r="C11063" t="s">
        <v>37304</v>
      </c>
      <c r="D11063" t="s">
        <v>37279</v>
      </c>
      <c r="E11063" t="s">
        <v>34313</v>
      </c>
      <c r="F11063" t="s">
        <v>34314</v>
      </c>
      <c r="G11063" t="s">
        <v>37271</v>
      </c>
      <c r="K11063" t="str">
        <f t="shared" si="172"/>
        <v>TCTTGTGGAAAGGACGAAAGAATTTCTACTCTTGTAGATTTTGCACACTGCAGAGCTCAAAGAATTTCTACTCTTGTAGATGACTGGGATCCACATCACCACTGTTTTTTGGCTACGGACCGAATT</v>
      </c>
    </row>
    <row r="11064" spans="1:11">
      <c r="A11064" t="s">
        <v>37298</v>
      </c>
      <c r="B11064" t="s">
        <v>37267</v>
      </c>
      <c r="C11064" t="s">
        <v>37300</v>
      </c>
      <c r="D11064" t="s">
        <v>37269</v>
      </c>
      <c r="E11064" t="s">
        <v>34313</v>
      </c>
      <c r="F11064" t="s">
        <v>34314</v>
      </c>
      <c r="G11064" t="s">
        <v>37271</v>
      </c>
      <c r="K11064" t="str">
        <f t="shared" si="172"/>
        <v>TCTTGTGGAAAGGACGAAAGAATTTCTACTCTTGTAGATAGGTGCAGAGTGGCTGTTTGACGAATTTCTACTCTTGTAGATGAGGCAGAGGGTTCAGTGAGGATTTTTTTGGCTACGGACCGAATT</v>
      </c>
    </row>
    <row r="11065" spans="1:11">
      <c r="A11065" t="s">
        <v>37290</v>
      </c>
      <c r="B11065" t="s">
        <v>37276</v>
      </c>
      <c r="C11065" t="s">
        <v>37292</v>
      </c>
      <c r="D11065" t="s">
        <v>37278</v>
      </c>
      <c r="E11065" t="s">
        <v>34313</v>
      </c>
      <c r="F11065" t="s">
        <v>34314</v>
      </c>
      <c r="G11065" t="s">
        <v>37271</v>
      </c>
      <c r="K11065" t="str">
        <f t="shared" si="172"/>
        <v>TCTTGTGGAAAGGACGAAAGAATTTCTACTCTTGTAGATCTTTCTGCAACGTGGACGTGGCGAATTTCTACTCTTGTAGATCGCCTCTTGGGACATCGTGCATCTTTTTTGGCTACGGACCGAATT</v>
      </c>
    </row>
    <row r="11066" spans="1:11">
      <c r="A11066" t="s">
        <v>37298</v>
      </c>
      <c r="B11066" t="s">
        <v>37277</v>
      </c>
      <c r="C11066" t="s">
        <v>37300</v>
      </c>
      <c r="D11066" t="s">
        <v>37279</v>
      </c>
      <c r="E11066" t="s">
        <v>34313</v>
      </c>
      <c r="F11066" t="s">
        <v>34314</v>
      </c>
      <c r="G11066" t="s">
        <v>37271</v>
      </c>
      <c r="K11066" t="str">
        <f t="shared" si="172"/>
        <v>TCTTGTGGAAAGGACGAAAGAATTTCTACTCTTGTAGATAGGTGCAGAGTGGCTGTTTGACGAATTTCTACTCTTGTAGATGACTGGGATCCACATCACCACTGTTTTTTGGCTACGGACCGAATT</v>
      </c>
    </row>
    <row r="11067" spans="1:11">
      <c r="A11067" t="s">
        <v>37294</v>
      </c>
      <c r="B11067" t="s">
        <v>37306</v>
      </c>
      <c r="C11067" t="s">
        <v>37295</v>
      </c>
      <c r="D11067" t="s">
        <v>37307</v>
      </c>
      <c r="E11067" t="s">
        <v>34313</v>
      </c>
      <c r="F11067" t="s">
        <v>34314</v>
      </c>
      <c r="G11067" t="s">
        <v>37271</v>
      </c>
      <c r="K11067" t="str">
        <f t="shared" si="172"/>
        <v>TCTTGTGGAAAGGACGAAAGAATTTCTACTCTTGTAGATTTGCGTGACCTTGGGCAGCCCTGAATTTCTACTCTTGTAGATTGAGAGCCCTGCCAGGCTCGGTTTTTTTTGGCTACGGACCGAATT</v>
      </c>
    </row>
    <row r="11068" spans="1:11">
      <c r="A11068" t="s">
        <v>37268</v>
      </c>
      <c r="B11068" t="s">
        <v>37277</v>
      </c>
      <c r="C11068" t="s">
        <v>37270</v>
      </c>
      <c r="D11068" t="s">
        <v>37279</v>
      </c>
      <c r="E11068" t="s">
        <v>34313</v>
      </c>
      <c r="F11068" t="s">
        <v>34314</v>
      </c>
      <c r="G11068" t="s">
        <v>37271</v>
      </c>
      <c r="K11068" t="str">
        <f t="shared" si="172"/>
        <v>TCTTGTGGAAAGGACGAAAGAATTTCTACTCTTGTAGATACGGCGACTGCAAAGCAATTCAGAATTTCTACTCTTGTAGATGACTGGGATCCACATCACCACTGTTTTTTGGCTACGGACCGAATT</v>
      </c>
    </row>
    <row r="11069" spans="1:11">
      <c r="A11069" t="s">
        <v>37290</v>
      </c>
      <c r="B11069" t="s">
        <v>37277</v>
      </c>
      <c r="C11069" t="s">
        <v>37292</v>
      </c>
      <c r="D11069" t="s">
        <v>37279</v>
      </c>
      <c r="E11069" t="s">
        <v>34313</v>
      </c>
      <c r="F11069" t="s">
        <v>34314</v>
      </c>
      <c r="G11069" t="s">
        <v>37271</v>
      </c>
      <c r="K11069" t="str">
        <f t="shared" si="172"/>
        <v>TCTTGTGGAAAGGACGAAAGAATTTCTACTCTTGTAGATCTTTCTGCAACGTGGACGTGGCGAATTTCTACTCTTGTAGATGACTGGGATCCACATCACCACTGTTTTTTGGCTACGGACCGAATT</v>
      </c>
    </row>
    <row r="11070" spans="1:11">
      <c r="A11070" t="s">
        <v>37273</v>
      </c>
      <c r="B11070" t="s">
        <v>37306</v>
      </c>
      <c r="C11070" t="s">
        <v>37275</v>
      </c>
      <c r="D11070" t="s">
        <v>37307</v>
      </c>
      <c r="E11070" t="s">
        <v>34313</v>
      </c>
      <c r="F11070" t="s">
        <v>34314</v>
      </c>
      <c r="G11070" t="s">
        <v>37271</v>
      </c>
      <c r="K11070" t="str">
        <f t="shared" si="172"/>
        <v>TCTTGTGGAAAGGACGAAAGAATTTCTACTCTTGTAGATCTTTCAGCTACGAGAGTACAAGGAATTTCTACTCTTGTAGATTGAGAGCCCTGCCAGGCTCGGTTTTTTTTGGCTACGGACCGAATT</v>
      </c>
    </row>
    <row r="11071" spans="1:11">
      <c r="A11071" t="s">
        <v>37290</v>
      </c>
      <c r="B11071" t="s">
        <v>37299</v>
      </c>
      <c r="C11071" t="s">
        <v>37292</v>
      </c>
      <c r="D11071" t="s">
        <v>37301</v>
      </c>
      <c r="E11071" t="s">
        <v>34313</v>
      </c>
      <c r="F11071" t="s">
        <v>34314</v>
      </c>
      <c r="G11071" t="s">
        <v>37271</v>
      </c>
      <c r="K11071" t="str">
        <f t="shared" si="172"/>
        <v>TCTTGTGGAAAGGACGAAAGAATTTCTACTCTTGTAGATCTTTCTGCAACGTGGACGTGGCGAATTTCTACTCTTGTAGATCTGAATGCCCAGAGCCCAGGCAATTTTTTGGCTACGGACCGAATT</v>
      </c>
    </row>
    <row r="11072" spans="1:11">
      <c r="A11072" t="s">
        <v>37286</v>
      </c>
      <c r="B11072" t="s">
        <v>37277</v>
      </c>
      <c r="C11072" t="s">
        <v>37288</v>
      </c>
      <c r="D11072" t="s">
        <v>37279</v>
      </c>
      <c r="E11072" t="s">
        <v>34313</v>
      </c>
      <c r="F11072" t="s">
        <v>34314</v>
      </c>
      <c r="G11072" t="s">
        <v>37271</v>
      </c>
      <c r="K11072" t="str">
        <f t="shared" si="172"/>
        <v>TCTTGTGGAAAGGACGAAAGAATTTCTACTCTTGTAGATCTGGTCTGAAACCCTTAGCCCAGAATTTCTACTCTTGTAGATGACTGGGATCCACATCACCACTGTTTTTTGGCTACGGACCGAATT</v>
      </c>
    </row>
    <row r="11073" spans="1:11">
      <c r="A11073" t="s">
        <v>37299</v>
      </c>
      <c r="B11073" t="s">
        <v>37310</v>
      </c>
      <c r="C11073" t="s">
        <v>37301</v>
      </c>
      <c r="D11073" t="s">
        <v>37311</v>
      </c>
      <c r="E11073" t="s">
        <v>34313</v>
      </c>
      <c r="F11073" t="s">
        <v>34314</v>
      </c>
      <c r="G11073" t="s">
        <v>37271</v>
      </c>
      <c r="K11073" t="str">
        <f t="shared" si="172"/>
        <v>TCTTGTGGAAAGGACGAAAGAATTTCTACTCTTGTAGATCTGAATGCCCAGAGCCCAGGCAAAATTTCTACTCTTGTAGATGACCCTCCTTGACTCCCTCACACTTTTTTGGCTACGGACCGAATT</v>
      </c>
    </row>
    <row r="11074" spans="1:11">
      <c r="A11074" t="s">
        <v>37308</v>
      </c>
      <c r="B11074" t="s">
        <v>37296</v>
      </c>
      <c r="C11074" t="s">
        <v>37309</v>
      </c>
      <c r="D11074" t="s">
        <v>37297</v>
      </c>
      <c r="E11074" t="s">
        <v>34313</v>
      </c>
      <c r="F11074" t="s">
        <v>34314</v>
      </c>
      <c r="G11074" t="s">
        <v>37271</v>
      </c>
      <c r="K11074" t="str">
        <f t="shared" si="172"/>
        <v>TCTTGTGGAAAGGACGAAAGAATTTCTACTCTTGTAGATTGCCTGGGTCACGGGACTGGAGCAATTTCTACTCTTGTAGATTGTATAAAGTTGTGGTCGGGAGTTTTTTTGGCTACGGACCGAATT</v>
      </c>
    </row>
    <row r="11075" spans="1:11">
      <c r="A11075" t="s">
        <v>37294</v>
      </c>
      <c r="B11075" t="s">
        <v>37302</v>
      </c>
      <c r="C11075" t="s">
        <v>37295</v>
      </c>
      <c r="D11075" t="s">
        <v>37304</v>
      </c>
      <c r="E11075" t="s">
        <v>34313</v>
      </c>
      <c r="F11075" t="s">
        <v>34314</v>
      </c>
      <c r="G11075" t="s">
        <v>37271</v>
      </c>
      <c r="K11075" t="str">
        <f t="shared" ref="K11075:K11138" si="173">CONCATENATE($I$2,$H$2,C11075,$H$2,D11075,$J$2)</f>
        <v>TCTTGTGGAAAGGACGAAAGAATTTCTACTCTTGTAGATTTGCGTGACCTTGGGCAGCCCTGAATTTCTACTCTTGTAGATTTTGCACACTGCAGAGCTCAAAGTTTTTTGGCTACGGACCGAATT</v>
      </c>
    </row>
    <row r="11076" spans="1:11">
      <c r="A11076" t="s">
        <v>37287</v>
      </c>
      <c r="B11076" t="s">
        <v>37281</v>
      </c>
      <c r="C11076" t="s">
        <v>37289</v>
      </c>
      <c r="D11076" t="s">
        <v>37283</v>
      </c>
      <c r="E11076" t="s">
        <v>34313</v>
      </c>
      <c r="F11076" t="s">
        <v>34314</v>
      </c>
      <c r="G11076" t="s">
        <v>37271</v>
      </c>
      <c r="K11076" t="str">
        <f t="shared" si="173"/>
        <v>TCTTGTGGAAAGGACGAAAGAATTTCTACTCTTGTAGATAGAGTAGACACAAGTGGGCACCCAATTTCTACTCTTGTAGATTGGGACCCACTGAGAACCGAATTTTTTTTGGCTACGGACCGAATT</v>
      </c>
    </row>
    <row r="11077" spans="1:11">
      <c r="A11077" t="s">
        <v>37286</v>
      </c>
      <c r="B11077" t="s">
        <v>37281</v>
      </c>
      <c r="C11077" t="s">
        <v>37288</v>
      </c>
      <c r="D11077" t="s">
        <v>37283</v>
      </c>
      <c r="E11077" t="s">
        <v>34313</v>
      </c>
      <c r="F11077" t="s">
        <v>34314</v>
      </c>
      <c r="G11077" t="s">
        <v>37271</v>
      </c>
      <c r="K11077" t="str">
        <f t="shared" si="173"/>
        <v>TCTTGTGGAAAGGACGAAAGAATTTCTACTCTTGTAGATCTGGTCTGAAACCCTTAGCCCAGAATTTCTACTCTTGTAGATTGGGACCCACTGAGAACCGAATTTTTTTTGGCTACGGACCGAATT</v>
      </c>
    </row>
    <row r="11078" spans="1:11">
      <c r="A11078" t="s">
        <v>37299</v>
      </c>
      <c r="B11078" t="s">
        <v>37284</v>
      </c>
      <c r="C11078" t="s">
        <v>37301</v>
      </c>
      <c r="D11078" t="s">
        <v>37285</v>
      </c>
      <c r="E11078" t="s">
        <v>34313</v>
      </c>
      <c r="F11078" t="s">
        <v>34314</v>
      </c>
      <c r="G11078" t="s">
        <v>37271</v>
      </c>
      <c r="K11078" t="str">
        <f t="shared" si="173"/>
        <v>TCTTGTGGAAAGGACGAAAGAATTTCTACTCTTGTAGATCTGAATGCCCAGAGCCCAGGCAAAATTTCTACTCTTGTAGATCCTGATTAGAAAGCCAGGGACCCTTTTTTGGCTACGGACCGAATT</v>
      </c>
    </row>
    <row r="11079" spans="1:11">
      <c r="A11079" t="s">
        <v>37302</v>
      </c>
      <c r="B11079" t="s">
        <v>37308</v>
      </c>
      <c r="C11079" t="s">
        <v>37304</v>
      </c>
      <c r="D11079" t="s">
        <v>37309</v>
      </c>
      <c r="E11079" t="s">
        <v>34313</v>
      </c>
      <c r="F11079" t="s">
        <v>34314</v>
      </c>
      <c r="G11079" t="s">
        <v>37271</v>
      </c>
      <c r="K11079" t="str">
        <f t="shared" si="173"/>
        <v>TCTTGTGGAAAGGACGAAAGAATTTCTACTCTTGTAGATTTTGCACACTGCAGAGCTCAAAGAATTTCTACTCTTGTAGATTGCCTGGGTCACGGGACTGGAGCTTTTTTGGCTACGGACCGAATT</v>
      </c>
    </row>
    <row r="11080" spans="1:11">
      <c r="A11080" t="s">
        <v>37294</v>
      </c>
      <c r="B11080" t="s">
        <v>37291</v>
      </c>
      <c r="C11080" t="s">
        <v>37295</v>
      </c>
      <c r="D11080" t="s">
        <v>37293</v>
      </c>
      <c r="E11080" t="s">
        <v>34313</v>
      </c>
      <c r="F11080" t="s">
        <v>34314</v>
      </c>
      <c r="G11080" t="s">
        <v>37271</v>
      </c>
      <c r="K11080" t="str">
        <f t="shared" si="173"/>
        <v>TCTTGTGGAAAGGACGAAAGAATTTCTACTCTTGTAGATTTGCGTGACCTTGGGCAGCCCTGAATTTCTACTCTTGTAGATGAGGTTCCACAACTCTAGTGGCCTTTTTTGGCTACGGACCGAATT</v>
      </c>
    </row>
    <row r="11081" spans="1:11">
      <c r="A11081" t="s">
        <v>37298</v>
      </c>
      <c r="B11081" t="s">
        <v>37281</v>
      </c>
      <c r="C11081" t="s">
        <v>37300</v>
      </c>
      <c r="D11081" t="s">
        <v>37283</v>
      </c>
      <c r="E11081" t="s">
        <v>34313</v>
      </c>
      <c r="F11081" t="s">
        <v>34314</v>
      </c>
      <c r="G11081" t="s">
        <v>37271</v>
      </c>
      <c r="K11081" t="str">
        <f t="shared" si="173"/>
        <v>TCTTGTGGAAAGGACGAAAGAATTTCTACTCTTGTAGATAGGTGCAGAGTGGCTGTTTGACGAATTTCTACTCTTGTAGATTGGGACCCACTGAGAACCGAATTTTTTTTGGCTACGGACCGAATT</v>
      </c>
    </row>
    <row r="11082" spans="1:11">
      <c r="A11082" t="s">
        <v>37299</v>
      </c>
      <c r="B11082" t="s">
        <v>37308</v>
      </c>
      <c r="C11082" t="s">
        <v>37301</v>
      </c>
      <c r="D11082" t="s">
        <v>37309</v>
      </c>
      <c r="E11082" t="s">
        <v>34313</v>
      </c>
      <c r="F11082" t="s">
        <v>34314</v>
      </c>
      <c r="G11082" t="s">
        <v>37271</v>
      </c>
      <c r="K11082" t="str">
        <f t="shared" si="173"/>
        <v>TCTTGTGGAAAGGACGAAAGAATTTCTACTCTTGTAGATCTGAATGCCCAGAGCCCAGGCAAAATTTCTACTCTTGTAGATTGCCTGGGTCACGGGACTGGAGCTTTTTTGGCTACGGACCGAATT</v>
      </c>
    </row>
    <row r="11083" spans="1:11">
      <c r="A11083" t="s">
        <v>37273</v>
      </c>
      <c r="B11083" t="s">
        <v>37303</v>
      </c>
      <c r="C11083" t="s">
        <v>37275</v>
      </c>
      <c r="D11083" t="s">
        <v>37305</v>
      </c>
      <c r="E11083" t="s">
        <v>34313</v>
      </c>
      <c r="F11083" t="s">
        <v>34314</v>
      </c>
      <c r="G11083" t="s">
        <v>37271</v>
      </c>
      <c r="K11083" t="str">
        <f t="shared" si="173"/>
        <v>TCTTGTGGAAAGGACGAAAGAATTTCTACTCTTGTAGATCTTTCAGCTACGAGAGTACAAGGAATTTCTACTCTTGTAGATCCTGGCTCACCTGCCAGGGTCTGTTTTTTGGCTACGGACCGAATT</v>
      </c>
    </row>
    <row r="11084" spans="1:11">
      <c r="A11084" t="s">
        <v>37306</v>
      </c>
      <c r="B11084" t="s">
        <v>37296</v>
      </c>
      <c r="C11084" t="s">
        <v>37307</v>
      </c>
      <c r="D11084" t="s">
        <v>37297</v>
      </c>
      <c r="E11084" t="s">
        <v>34313</v>
      </c>
      <c r="F11084" t="s">
        <v>34314</v>
      </c>
      <c r="G11084" t="s">
        <v>37271</v>
      </c>
      <c r="K11084" t="str">
        <f t="shared" si="173"/>
        <v>TCTTGTGGAAAGGACGAAAGAATTTCTACTCTTGTAGATTGAGAGCCCTGCCAGGCTCGGTTAATTTCTACTCTTGTAGATTGTATAAAGTTGTGGTCGGGAGTTTTTTTGGCTACGGACCGAATT</v>
      </c>
    </row>
    <row r="11085" spans="1:11">
      <c r="A11085" t="s">
        <v>37308</v>
      </c>
      <c r="B11085" t="s">
        <v>37303</v>
      </c>
      <c r="C11085" t="s">
        <v>37309</v>
      </c>
      <c r="D11085" t="s">
        <v>37305</v>
      </c>
      <c r="E11085" t="s">
        <v>34313</v>
      </c>
      <c r="F11085" t="s">
        <v>34314</v>
      </c>
      <c r="G11085" t="s">
        <v>37271</v>
      </c>
      <c r="K11085" t="str">
        <f t="shared" si="173"/>
        <v>TCTTGTGGAAAGGACGAAAGAATTTCTACTCTTGTAGATTGCCTGGGTCACGGGACTGGAGCAATTTCTACTCTTGTAGATCCTGGCTCACCTGCCAGGGTCTGTTTTTTGGCTACGGACCGAATT</v>
      </c>
    </row>
    <row r="11086" spans="1:11">
      <c r="A11086" t="s">
        <v>37303</v>
      </c>
      <c r="B11086" t="s">
        <v>37296</v>
      </c>
      <c r="C11086" t="s">
        <v>37305</v>
      </c>
      <c r="D11086" t="s">
        <v>37297</v>
      </c>
      <c r="E11086" t="s">
        <v>34313</v>
      </c>
      <c r="F11086" t="s">
        <v>34314</v>
      </c>
      <c r="G11086" t="s">
        <v>37271</v>
      </c>
      <c r="K11086" t="str">
        <f t="shared" si="173"/>
        <v>TCTTGTGGAAAGGACGAAAGAATTTCTACTCTTGTAGATCCTGGCTCACCTGCCAGGGTCTGAATTTCTACTCTTGTAGATTGTATAAAGTTGTGGTCGGGAGTTTTTTTGGCTACGGACCGAATT</v>
      </c>
    </row>
    <row r="11087" spans="1:11">
      <c r="A11087" t="s">
        <v>37308</v>
      </c>
      <c r="B11087" t="s">
        <v>37306</v>
      </c>
      <c r="C11087" t="s">
        <v>37309</v>
      </c>
      <c r="D11087" t="s">
        <v>37307</v>
      </c>
      <c r="E11087" t="s">
        <v>34313</v>
      </c>
      <c r="F11087" t="s">
        <v>34314</v>
      </c>
      <c r="G11087" t="s">
        <v>37271</v>
      </c>
      <c r="K11087" t="str">
        <f t="shared" si="173"/>
        <v>TCTTGTGGAAAGGACGAAAGAATTTCTACTCTTGTAGATTGCCTGGGTCACGGGACTGGAGCAATTTCTACTCTTGTAGATTGAGAGCCCTGCCAGGCTCGGTTTTTTTTGGCTACGGACCGAATT</v>
      </c>
    </row>
    <row r="11088" spans="1:11">
      <c r="A11088" t="s">
        <v>37281</v>
      </c>
      <c r="B11088" t="s">
        <v>37273</v>
      </c>
      <c r="C11088" t="s">
        <v>37283</v>
      </c>
      <c r="D11088" t="s">
        <v>37275</v>
      </c>
      <c r="E11088" t="s">
        <v>34313</v>
      </c>
      <c r="F11088" t="s">
        <v>34314</v>
      </c>
      <c r="G11088" t="s">
        <v>37271</v>
      </c>
      <c r="K11088" t="str">
        <f t="shared" si="173"/>
        <v>TCTTGTGGAAAGGACGAAAGAATTTCTACTCTTGTAGATTGGGACCCACTGAGAACCGAATTAATTTCTACTCTTGTAGATCTTTCAGCTACGAGAGTACAAGGTTTTTTGGCTACGGACCGAATT</v>
      </c>
    </row>
    <row r="11089" spans="1:11">
      <c r="A11089" t="s">
        <v>37286</v>
      </c>
      <c r="B11089" t="s">
        <v>37303</v>
      </c>
      <c r="C11089" t="s">
        <v>37288</v>
      </c>
      <c r="D11089" t="s">
        <v>37305</v>
      </c>
      <c r="E11089" t="s">
        <v>34313</v>
      </c>
      <c r="F11089" t="s">
        <v>34314</v>
      </c>
      <c r="G11089" t="s">
        <v>37271</v>
      </c>
      <c r="K11089" t="str">
        <f t="shared" si="173"/>
        <v>TCTTGTGGAAAGGACGAAAGAATTTCTACTCTTGTAGATCTGGTCTGAAACCCTTAGCCCAGAATTTCTACTCTTGTAGATCCTGGCTCACCTGCCAGGGTCTGTTTTTTGGCTACGGACCGAATT</v>
      </c>
    </row>
    <row r="11090" spans="1:11">
      <c r="A11090" t="s">
        <v>37302</v>
      </c>
      <c r="B11090" t="s">
        <v>37276</v>
      </c>
      <c r="C11090" t="s">
        <v>37304</v>
      </c>
      <c r="D11090" t="s">
        <v>37278</v>
      </c>
      <c r="E11090" t="s">
        <v>34313</v>
      </c>
      <c r="F11090" t="s">
        <v>34314</v>
      </c>
      <c r="G11090" t="s">
        <v>37271</v>
      </c>
      <c r="K11090" t="str">
        <f t="shared" si="173"/>
        <v>TCTTGTGGAAAGGACGAAAGAATTTCTACTCTTGTAGATTTTGCACACTGCAGAGCTCAAAGAATTTCTACTCTTGTAGATCGCCTCTTGGGACATCGTGCATCTTTTTTGGCTACGGACCGAATT</v>
      </c>
    </row>
    <row r="11091" spans="1:11">
      <c r="A11091" t="s">
        <v>37294</v>
      </c>
      <c r="B11091" t="s">
        <v>37299</v>
      </c>
      <c r="C11091" t="s">
        <v>37295</v>
      </c>
      <c r="D11091" t="s">
        <v>37301</v>
      </c>
      <c r="E11091" t="s">
        <v>34313</v>
      </c>
      <c r="F11091" t="s">
        <v>34314</v>
      </c>
      <c r="G11091" t="s">
        <v>37271</v>
      </c>
      <c r="K11091" t="str">
        <f t="shared" si="173"/>
        <v>TCTTGTGGAAAGGACGAAAGAATTTCTACTCTTGTAGATTTGCGTGACCTTGGGCAGCCCTGAATTTCTACTCTTGTAGATCTGAATGCCCAGAGCCCAGGCAATTTTTTGGCTACGGACCGAATT</v>
      </c>
    </row>
    <row r="11092" spans="1:11">
      <c r="A11092" t="s">
        <v>37276</v>
      </c>
      <c r="B11092" t="s">
        <v>37310</v>
      </c>
      <c r="C11092" t="s">
        <v>37278</v>
      </c>
      <c r="D11092" t="s">
        <v>37311</v>
      </c>
      <c r="E11092" t="s">
        <v>34313</v>
      </c>
      <c r="F11092" t="s">
        <v>34314</v>
      </c>
      <c r="G11092" t="s">
        <v>37271</v>
      </c>
      <c r="K11092" t="str">
        <f t="shared" si="173"/>
        <v>TCTTGTGGAAAGGACGAAAGAATTTCTACTCTTGTAGATCGCCTCTTGGGACATCGTGCATCAATTTCTACTCTTGTAGATGACCCTCCTTGACTCCCTCACACTTTTTTGGCTACGGACCGAATT</v>
      </c>
    </row>
    <row r="11093" spans="1:11">
      <c r="A11093" t="s">
        <v>37298</v>
      </c>
      <c r="B11093" t="s">
        <v>37291</v>
      </c>
      <c r="C11093" t="s">
        <v>37300</v>
      </c>
      <c r="D11093" t="s">
        <v>37293</v>
      </c>
      <c r="E11093" t="s">
        <v>34313</v>
      </c>
      <c r="F11093" t="s">
        <v>34314</v>
      </c>
      <c r="G11093" t="s">
        <v>37271</v>
      </c>
      <c r="K11093" t="str">
        <f t="shared" si="173"/>
        <v>TCTTGTGGAAAGGACGAAAGAATTTCTACTCTTGTAGATAGGTGCAGAGTGGCTGTTTGACGAATTTCTACTCTTGTAGATGAGGTTCCACAACTCTAGTGGCCTTTTTTGGCTACGGACCGAATT</v>
      </c>
    </row>
    <row r="11094" spans="1:11">
      <c r="A11094" t="s">
        <v>37294</v>
      </c>
      <c r="B11094" t="s">
        <v>37267</v>
      </c>
      <c r="C11094" t="s">
        <v>37295</v>
      </c>
      <c r="D11094" t="s">
        <v>37269</v>
      </c>
      <c r="E11094" t="s">
        <v>34313</v>
      </c>
      <c r="F11094" t="s">
        <v>34314</v>
      </c>
      <c r="G11094" t="s">
        <v>37271</v>
      </c>
      <c r="K11094" t="str">
        <f t="shared" si="173"/>
        <v>TCTTGTGGAAAGGACGAAAGAATTTCTACTCTTGTAGATTTGCGTGACCTTGGGCAGCCCTGAATTTCTACTCTTGTAGATGAGGCAGAGGGTTCAGTGAGGATTTTTTTGGCTACGGACCGAATT</v>
      </c>
    </row>
    <row r="11095" spans="1:11">
      <c r="A11095" t="s">
        <v>37267</v>
      </c>
      <c r="B11095" t="s">
        <v>37291</v>
      </c>
      <c r="C11095" t="s">
        <v>37269</v>
      </c>
      <c r="D11095" t="s">
        <v>37293</v>
      </c>
      <c r="E11095" t="s">
        <v>34313</v>
      </c>
      <c r="F11095" t="s">
        <v>34314</v>
      </c>
      <c r="G11095" t="s">
        <v>37271</v>
      </c>
      <c r="K11095" t="str">
        <f t="shared" si="173"/>
        <v>TCTTGTGGAAAGGACGAAAGAATTTCTACTCTTGTAGATGAGGCAGAGGGTTCAGTGAGGATAATTTCTACTCTTGTAGATGAGGTTCCACAACTCTAGTGGCCTTTTTTGGCTACGGACCGAATT</v>
      </c>
    </row>
    <row r="11096" spans="1:11">
      <c r="A11096" t="s">
        <v>37302</v>
      </c>
      <c r="B11096" t="s">
        <v>37280</v>
      </c>
      <c r="C11096" t="s">
        <v>37304</v>
      </c>
      <c r="D11096" t="s">
        <v>37282</v>
      </c>
      <c r="E11096" t="s">
        <v>34313</v>
      </c>
      <c r="F11096" t="s">
        <v>34314</v>
      </c>
      <c r="G11096" t="s">
        <v>37271</v>
      </c>
      <c r="K11096" t="str">
        <f t="shared" si="173"/>
        <v>TCTTGTGGAAAGGACGAAAGAATTTCTACTCTTGTAGATTTTGCACACTGCAGAGCTCAAAGAATTTCTACTCTTGTAGATAGACACAGCCAAGAGCTCAGGCTTTTTTTGGCTACGGACCGAATT</v>
      </c>
    </row>
    <row r="11097" spans="1:11">
      <c r="A11097" t="s">
        <v>37268</v>
      </c>
      <c r="B11097" t="s">
        <v>37291</v>
      </c>
      <c r="C11097" t="s">
        <v>37270</v>
      </c>
      <c r="D11097" t="s">
        <v>37293</v>
      </c>
      <c r="E11097" t="s">
        <v>34313</v>
      </c>
      <c r="F11097" t="s">
        <v>34314</v>
      </c>
      <c r="G11097" t="s">
        <v>37271</v>
      </c>
      <c r="K11097" t="str">
        <f t="shared" si="173"/>
        <v>TCTTGTGGAAAGGACGAAAGAATTTCTACTCTTGTAGATACGGCGACTGCAAAGCAATTCAGAATTTCTACTCTTGTAGATGAGGTTCCACAACTCTAGTGGCCTTTTTTGGCTACGGACCGAATT</v>
      </c>
    </row>
    <row r="11098" spans="1:11">
      <c r="A11098" t="s">
        <v>37284</v>
      </c>
      <c r="B11098" t="s">
        <v>37303</v>
      </c>
      <c r="C11098" t="s">
        <v>37285</v>
      </c>
      <c r="D11098" t="s">
        <v>37305</v>
      </c>
      <c r="E11098" t="s">
        <v>34313</v>
      </c>
      <c r="F11098" t="s">
        <v>34314</v>
      </c>
      <c r="G11098" t="s">
        <v>37271</v>
      </c>
      <c r="K11098" t="str">
        <f t="shared" si="173"/>
        <v>TCTTGTGGAAAGGACGAAAGAATTTCTACTCTTGTAGATCCTGATTAGAAAGCCAGGGACCCAATTTCTACTCTTGTAGATCCTGGCTCACCTGCCAGGGTCTGTTTTTTGGCTACGGACCGAATT</v>
      </c>
    </row>
    <row r="11099" spans="1:11">
      <c r="A11099" t="s">
        <v>37302</v>
      </c>
      <c r="B11099" t="s">
        <v>37267</v>
      </c>
      <c r="C11099" t="s">
        <v>37304</v>
      </c>
      <c r="D11099" t="s">
        <v>37269</v>
      </c>
      <c r="E11099" t="s">
        <v>34313</v>
      </c>
      <c r="F11099" t="s">
        <v>34314</v>
      </c>
      <c r="G11099" t="s">
        <v>37271</v>
      </c>
      <c r="K11099" t="str">
        <f t="shared" si="173"/>
        <v>TCTTGTGGAAAGGACGAAAGAATTTCTACTCTTGTAGATTTTGCACACTGCAGAGCTCAAAGAATTTCTACTCTTGTAGATGAGGCAGAGGGTTCAGTGAGGATTTTTTTGGCTACGGACCGAATT</v>
      </c>
    </row>
    <row r="11100" spans="1:11">
      <c r="A11100" t="s">
        <v>37298</v>
      </c>
      <c r="B11100" t="s">
        <v>37310</v>
      </c>
      <c r="C11100" t="s">
        <v>37300</v>
      </c>
      <c r="D11100" t="s">
        <v>37311</v>
      </c>
      <c r="E11100" t="s">
        <v>34313</v>
      </c>
      <c r="F11100" t="s">
        <v>34314</v>
      </c>
      <c r="G11100" t="s">
        <v>37271</v>
      </c>
      <c r="K11100" t="str">
        <f t="shared" si="173"/>
        <v>TCTTGTGGAAAGGACGAAAGAATTTCTACTCTTGTAGATAGGTGCAGAGTGGCTGTTTGACGAATTTCTACTCTTGTAGATGACCCTCCTTGACTCCCTCACACTTTTTTGGCTACGGACCGAATT</v>
      </c>
    </row>
    <row r="11101" spans="1:11">
      <c r="A11101" t="s">
        <v>37267</v>
      </c>
      <c r="B11101" t="s">
        <v>37296</v>
      </c>
      <c r="C11101" t="s">
        <v>37269</v>
      </c>
      <c r="D11101" t="s">
        <v>37297</v>
      </c>
      <c r="E11101" t="s">
        <v>34313</v>
      </c>
      <c r="F11101" t="s">
        <v>34314</v>
      </c>
      <c r="G11101" t="s">
        <v>37271</v>
      </c>
      <c r="K11101" t="str">
        <f t="shared" si="173"/>
        <v>TCTTGTGGAAAGGACGAAAGAATTTCTACTCTTGTAGATGAGGCAGAGGGTTCAGTGAGGATAATTTCTACTCTTGTAGATTGTATAAAGTTGTGGTCGGGAGTTTTTTTGGCTACGGACCGAATT</v>
      </c>
    </row>
    <row r="11102" spans="1:11">
      <c r="A11102" t="s">
        <v>37310</v>
      </c>
      <c r="B11102" t="s">
        <v>37273</v>
      </c>
      <c r="C11102" t="s">
        <v>37311</v>
      </c>
      <c r="D11102" t="s">
        <v>37275</v>
      </c>
      <c r="E11102" t="s">
        <v>34313</v>
      </c>
      <c r="F11102" t="s">
        <v>34314</v>
      </c>
      <c r="G11102" t="s">
        <v>37271</v>
      </c>
      <c r="K11102" t="str">
        <f t="shared" si="173"/>
        <v>TCTTGTGGAAAGGACGAAAGAATTTCTACTCTTGTAGATGACCCTCCTTGACTCCCTCACACAATTTCTACTCTTGTAGATCTTTCAGCTACGAGAGTACAAGGTTTTTTGGCTACGGACCGAATT</v>
      </c>
    </row>
    <row r="11103" spans="1:11">
      <c r="A11103" t="s">
        <v>37287</v>
      </c>
      <c r="B11103" t="s">
        <v>37303</v>
      </c>
      <c r="C11103" t="s">
        <v>37289</v>
      </c>
      <c r="D11103" t="s">
        <v>37305</v>
      </c>
      <c r="E11103" t="s">
        <v>34313</v>
      </c>
      <c r="F11103" t="s">
        <v>34314</v>
      </c>
      <c r="G11103" t="s">
        <v>37271</v>
      </c>
      <c r="K11103" t="str">
        <f t="shared" si="173"/>
        <v>TCTTGTGGAAAGGACGAAAGAATTTCTACTCTTGTAGATAGAGTAGACACAAGTGGGCACCCAATTTCTACTCTTGTAGATCCTGGCTCACCTGCCAGGGTCTGTTTTTTGGCTACGGACCGAATT</v>
      </c>
    </row>
    <row r="11104" spans="1:11">
      <c r="A11104" t="s">
        <v>37290</v>
      </c>
      <c r="B11104" t="s">
        <v>37298</v>
      </c>
      <c r="C11104" t="s">
        <v>37292</v>
      </c>
      <c r="D11104" t="s">
        <v>37300</v>
      </c>
      <c r="E11104" t="s">
        <v>34313</v>
      </c>
      <c r="F11104" t="s">
        <v>34314</v>
      </c>
      <c r="G11104" t="s">
        <v>37271</v>
      </c>
      <c r="K11104" t="str">
        <f t="shared" si="173"/>
        <v>TCTTGTGGAAAGGACGAAAGAATTTCTACTCTTGTAGATCTTTCTGCAACGTGGACGTGGCGAATTTCTACTCTTGTAGATAGGTGCAGAGTGGCTGTTTGACGTTTTTTGGCTACGGACCGAATT</v>
      </c>
    </row>
    <row r="11105" spans="1:11">
      <c r="A11105" t="s">
        <v>37290</v>
      </c>
      <c r="B11105" t="s">
        <v>37268</v>
      </c>
      <c r="C11105" t="s">
        <v>37292</v>
      </c>
      <c r="D11105" t="s">
        <v>37270</v>
      </c>
      <c r="E11105" t="s">
        <v>34313</v>
      </c>
      <c r="F11105" t="s">
        <v>34314</v>
      </c>
      <c r="G11105" t="s">
        <v>37271</v>
      </c>
      <c r="K11105" t="str">
        <f t="shared" si="173"/>
        <v>TCTTGTGGAAAGGACGAAAGAATTTCTACTCTTGTAGATCTTTCTGCAACGTGGACGTGGCGAATTTCTACTCTTGTAGATACGGCGACTGCAAAGCAATTCAGTTTTTTGGCTACGGACCGAATT</v>
      </c>
    </row>
    <row r="11106" spans="1:11">
      <c r="A11106" t="s">
        <v>37267</v>
      </c>
      <c r="B11106" t="s">
        <v>37286</v>
      </c>
      <c r="C11106" t="s">
        <v>37269</v>
      </c>
      <c r="D11106" t="s">
        <v>37288</v>
      </c>
      <c r="E11106" t="s">
        <v>34313</v>
      </c>
      <c r="F11106" t="s">
        <v>34314</v>
      </c>
      <c r="G11106" t="s">
        <v>37271</v>
      </c>
      <c r="K11106" t="str">
        <f t="shared" si="173"/>
        <v>TCTTGTGGAAAGGACGAAAGAATTTCTACTCTTGTAGATGAGGCAGAGGGTTCAGTGAGGATAATTTCTACTCTTGTAGATCTGGTCTGAAACCCTTAGCCCAGTTTTTTGGCTACGGACCGAATT</v>
      </c>
    </row>
    <row r="11107" spans="1:11">
      <c r="A11107" t="s">
        <v>37286</v>
      </c>
      <c r="B11107" t="s">
        <v>37291</v>
      </c>
      <c r="C11107" t="s">
        <v>37288</v>
      </c>
      <c r="D11107" t="s">
        <v>37293</v>
      </c>
      <c r="E11107" t="s">
        <v>34313</v>
      </c>
      <c r="F11107" t="s">
        <v>34314</v>
      </c>
      <c r="G11107" t="s">
        <v>37271</v>
      </c>
      <c r="K11107" t="str">
        <f t="shared" si="173"/>
        <v>TCTTGTGGAAAGGACGAAAGAATTTCTACTCTTGTAGATCTGGTCTGAAACCCTTAGCCCAGAATTTCTACTCTTGTAGATGAGGTTCCACAACTCTAGTGGCCTTTTTTGGCTACGGACCGAATT</v>
      </c>
    </row>
    <row r="11108" spans="1:11">
      <c r="A11108" t="s">
        <v>37291</v>
      </c>
      <c r="B11108" t="s">
        <v>37308</v>
      </c>
      <c r="C11108" t="s">
        <v>37293</v>
      </c>
      <c r="D11108" t="s">
        <v>37309</v>
      </c>
      <c r="E11108" t="s">
        <v>34313</v>
      </c>
      <c r="F11108" t="s">
        <v>34314</v>
      </c>
      <c r="G11108" t="s">
        <v>37271</v>
      </c>
      <c r="K11108" t="str">
        <f t="shared" si="173"/>
        <v>TCTTGTGGAAAGGACGAAAGAATTTCTACTCTTGTAGATGAGGTTCCACAACTCTAGTGGCCAATTTCTACTCTTGTAGATTGCCTGGGTCACGGGACTGGAGCTTTTTTGGCTACGGACCGAATT</v>
      </c>
    </row>
    <row r="11109" spans="1:11">
      <c r="A11109" t="s">
        <v>37281</v>
      </c>
      <c r="B11109" t="s">
        <v>37284</v>
      </c>
      <c r="C11109" t="s">
        <v>37283</v>
      </c>
      <c r="D11109" t="s">
        <v>37285</v>
      </c>
      <c r="E11109" t="s">
        <v>34313</v>
      </c>
      <c r="F11109" t="s">
        <v>34314</v>
      </c>
      <c r="G11109" t="s">
        <v>37271</v>
      </c>
      <c r="K11109" t="str">
        <f t="shared" si="173"/>
        <v>TCTTGTGGAAAGGACGAAAGAATTTCTACTCTTGTAGATTGGGACCCACTGAGAACCGAATTAATTTCTACTCTTGTAGATCCTGATTAGAAAGCCAGGGACCCTTTTTTGGCTACGGACCGAATT</v>
      </c>
    </row>
    <row r="11110" spans="1:11">
      <c r="A11110" t="s">
        <v>37302</v>
      </c>
      <c r="B11110" t="s">
        <v>37306</v>
      </c>
      <c r="C11110" t="s">
        <v>37304</v>
      </c>
      <c r="D11110" t="s">
        <v>37307</v>
      </c>
      <c r="E11110" t="s">
        <v>34313</v>
      </c>
      <c r="F11110" t="s">
        <v>34314</v>
      </c>
      <c r="G11110" t="s">
        <v>37271</v>
      </c>
      <c r="K11110" t="str">
        <f t="shared" si="173"/>
        <v>TCTTGTGGAAAGGACGAAAGAATTTCTACTCTTGTAGATTTTGCACACTGCAGAGCTCAAAGAATTTCTACTCTTGTAGATTGAGAGCCCTGCCAGGCTCGGTTTTTTTTGGCTACGGACCGAATT</v>
      </c>
    </row>
    <row r="11111" spans="1:11">
      <c r="A11111" t="s">
        <v>37280</v>
      </c>
      <c r="B11111" t="s">
        <v>37296</v>
      </c>
      <c r="C11111" t="s">
        <v>37282</v>
      </c>
      <c r="D11111" t="s">
        <v>37297</v>
      </c>
      <c r="E11111" t="s">
        <v>34313</v>
      </c>
      <c r="F11111" t="s">
        <v>34314</v>
      </c>
      <c r="G11111" t="s">
        <v>37271</v>
      </c>
      <c r="K11111" t="str">
        <f t="shared" si="173"/>
        <v>TCTTGTGGAAAGGACGAAAGAATTTCTACTCTTGTAGATAGACACAGCCAAGAGCTCAGGCTAATTTCTACTCTTGTAGATTGTATAAAGTTGTGGTCGGGAGTTTTTTTGGCTACGGACCGAATT</v>
      </c>
    </row>
    <row r="11112" spans="1:11">
      <c r="A11112" t="s">
        <v>37267</v>
      </c>
      <c r="B11112" t="s">
        <v>37280</v>
      </c>
      <c r="C11112" t="s">
        <v>37269</v>
      </c>
      <c r="D11112" t="s">
        <v>37282</v>
      </c>
      <c r="E11112" t="s">
        <v>34313</v>
      </c>
      <c r="F11112" t="s">
        <v>34314</v>
      </c>
      <c r="G11112" t="s">
        <v>37271</v>
      </c>
      <c r="K11112" t="str">
        <f t="shared" si="173"/>
        <v>TCTTGTGGAAAGGACGAAAGAATTTCTACTCTTGTAGATGAGGCAGAGGGTTCAGTGAGGATAATTTCTACTCTTGTAGATAGACACAGCCAAGAGCTCAGGCTTTTTTTGGCTACGGACCGAATT</v>
      </c>
    </row>
    <row r="11113" spans="1:11">
      <c r="A11113" t="s">
        <v>37290</v>
      </c>
      <c r="B11113" t="s">
        <v>37308</v>
      </c>
      <c r="C11113" t="s">
        <v>37292</v>
      </c>
      <c r="D11113" t="s">
        <v>37309</v>
      </c>
      <c r="E11113" t="s">
        <v>34313</v>
      </c>
      <c r="F11113" t="s">
        <v>34314</v>
      </c>
      <c r="G11113" t="s">
        <v>37271</v>
      </c>
      <c r="K11113" t="str">
        <f t="shared" si="173"/>
        <v>TCTTGTGGAAAGGACGAAAGAATTTCTACTCTTGTAGATCTTTCTGCAACGTGGACGTGGCGAATTTCTACTCTTGTAGATTGCCTGGGTCACGGGACTGGAGCTTTTTTGGCTACGGACCGAATT</v>
      </c>
    </row>
    <row r="11114" spans="1:11">
      <c r="A11114" t="s">
        <v>37286</v>
      </c>
      <c r="B11114" t="s">
        <v>37284</v>
      </c>
      <c r="C11114" t="s">
        <v>37288</v>
      </c>
      <c r="D11114" t="s">
        <v>37285</v>
      </c>
      <c r="E11114" t="s">
        <v>34313</v>
      </c>
      <c r="F11114" t="s">
        <v>34314</v>
      </c>
      <c r="G11114" t="s">
        <v>37271</v>
      </c>
      <c r="K11114" t="str">
        <f t="shared" si="173"/>
        <v>TCTTGTGGAAAGGACGAAAGAATTTCTACTCTTGTAGATCTGGTCTGAAACCCTTAGCCCAGAATTTCTACTCTTGTAGATCCTGATTAGAAAGCCAGGGACCCTTTTTTGGCTACGGACCGAATT</v>
      </c>
    </row>
    <row r="11115" spans="1:11">
      <c r="A11115" t="s">
        <v>37302</v>
      </c>
      <c r="B11115" t="s">
        <v>37296</v>
      </c>
      <c r="C11115" t="s">
        <v>37304</v>
      </c>
      <c r="D11115" t="s">
        <v>37297</v>
      </c>
      <c r="E11115" t="s">
        <v>34313</v>
      </c>
      <c r="F11115" t="s">
        <v>34314</v>
      </c>
      <c r="G11115" t="s">
        <v>37271</v>
      </c>
      <c r="K11115" t="str">
        <f t="shared" si="173"/>
        <v>TCTTGTGGAAAGGACGAAAGAATTTCTACTCTTGTAGATTTTGCACACTGCAGAGCTCAAAGAATTTCTACTCTTGTAGATTGTATAAAGTTGTGGTCGGGAGTTTTTTTGGCTACGGACCGAATT</v>
      </c>
    </row>
    <row r="11116" spans="1:11">
      <c r="A11116" t="s">
        <v>37287</v>
      </c>
      <c r="B11116" t="s">
        <v>37291</v>
      </c>
      <c r="C11116" t="s">
        <v>37289</v>
      </c>
      <c r="D11116" t="s">
        <v>37293</v>
      </c>
      <c r="E11116" t="s">
        <v>34313</v>
      </c>
      <c r="F11116" t="s">
        <v>34314</v>
      </c>
      <c r="G11116" t="s">
        <v>37271</v>
      </c>
      <c r="K11116" t="str">
        <f t="shared" si="173"/>
        <v>TCTTGTGGAAAGGACGAAAGAATTTCTACTCTTGTAGATAGAGTAGACACAAGTGGGCACCCAATTTCTACTCTTGTAGATGAGGTTCCACAACTCTAGTGGCCTTTTTTGGCTACGGACCGAATT</v>
      </c>
    </row>
    <row r="11117" spans="1:11">
      <c r="A11117" t="s">
        <v>37286</v>
      </c>
      <c r="B11117" t="s">
        <v>37308</v>
      </c>
      <c r="C11117" t="s">
        <v>37288</v>
      </c>
      <c r="D11117" t="s">
        <v>37309</v>
      </c>
      <c r="E11117" t="s">
        <v>34313</v>
      </c>
      <c r="F11117" t="s">
        <v>34314</v>
      </c>
      <c r="G11117" t="s">
        <v>37271</v>
      </c>
      <c r="K11117" t="str">
        <f t="shared" si="173"/>
        <v>TCTTGTGGAAAGGACGAAAGAATTTCTACTCTTGTAGATCTGGTCTGAAACCCTTAGCCCAGAATTTCTACTCTTGTAGATTGCCTGGGTCACGGGACTGGAGCTTTTTTGGCTACGGACCGAATT</v>
      </c>
    </row>
    <row r="11118" spans="1:11">
      <c r="A11118" t="s">
        <v>37302</v>
      </c>
      <c r="B11118" t="s">
        <v>37273</v>
      </c>
      <c r="C11118" t="s">
        <v>37304</v>
      </c>
      <c r="D11118" t="s">
        <v>37275</v>
      </c>
      <c r="E11118" t="s">
        <v>34313</v>
      </c>
      <c r="F11118" t="s">
        <v>34314</v>
      </c>
      <c r="G11118" t="s">
        <v>37271</v>
      </c>
      <c r="K11118" t="str">
        <f t="shared" si="173"/>
        <v>TCTTGTGGAAAGGACGAAAGAATTTCTACTCTTGTAGATTTTGCACACTGCAGAGCTCAAAGAATTTCTACTCTTGTAGATCTTTCAGCTACGAGAGTACAAGGTTTTTTGGCTACGGACCGAATT</v>
      </c>
    </row>
    <row r="11119" spans="1:11">
      <c r="A11119" t="s">
        <v>37268</v>
      </c>
      <c r="B11119" t="s">
        <v>37281</v>
      </c>
      <c r="C11119" t="s">
        <v>37270</v>
      </c>
      <c r="D11119" t="s">
        <v>37283</v>
      </c>
      <c r="E11119" t="s">
        <v>34313</v>
      </c>
      <c r="F11119" t="s">
        <v>34314</v>
      </c>
      <c r="G11119" t="s">
        <v>37271</v>
      </c>
      <c r="K11119" t="str">
        <f t="shared" si="173"/>
        <v>TCTTGTGGAAAGGACGAAAGAATTTCTACTCTTGTAGATACGGCGACTGCAAAGCAATTCAGAATTTCTACTCTTGTAGATTGGGACCCACTGAGAACCGAATTTTTTTTGGCTACGGACCGAATT</v>
      </c>
    </row>
    <row r="11120" spans="1:11">
      <c r="A11120" t="s">
        <v>37286</v>
      </c>
      <c r="B11120" t="s">
        <v>37312</v>
      </c>
      <c r="C11120" t="s">
        <v>37288</v>
      </c>
      <c r="D11120" t="s">
        <v>37313</v>
      </c>
      <c r="E11120" t="s">
        <v>34313</v>
      </c>
      <c r="F11120" t="s">
        <v>35608</v>
      </c>
      <c r="G11120" t="s">
        <v>37271</v>
      </c>
      <c r="K11120" t="str">
        <f t="shared" si="173"/>
        <v>TCTTGTGGAAAGGACGAAAGAATTTCTACTCTTGTAGATCTGGTCTGAAACCCTTAGCCCAGAATTTCTACTCTTGTAGATTTCTCTCTTTGCCTCTTAACATATTTTTTGGCTACGGACCGAATT</v>
      </c>
    </row>
    <row r="11121" spans="1:11">
      <c r="A11121" t="s">
        <v>37294</v>
      </c>
      <c r="B11121" t="s">
        <v>37314</v>
      </c>
      <c r="C11121" t="s">
        <v>37295</v>
      </c>
      <c r="D11121" t="s">
        <v>37315</v>
      </c>
      <c r="E11121" t="s">
        <v>34313</v>
      </c>
      <c r="F11121" t="s">
        <v>35608</v>
      </c>
      <c r="G11121" t="s">
        <v>37271</v>
      </c>
      <c r="K11121" t="str">
        <f t="shared" si="173"/>
        <v>TCTTGTGGAAAGGACGAAAGAATTTCTACTCTTGTAGATTTGCGTGACCTTGGGCAGCCCTGAATTTCTACTCTTGTAGATCTTCATAGCCTTGTCATCAGGGATTTTTTGGCTACGGACCGAATT</v>
      </c>
    </row>
    <row r="11122" spans="1:11">
      <c r="A11122" t="s">
        <v>37303</v>
      </c>
      <c r="B11122" t="s">
        <v>37316</v>
      </c>
      <c r="C11122" t="s">
        <v>37305</v>
      </c>
      <c r="D11122" t="s">
        <v>37317</v>
      </c>
      <c r="E11122" t="s">
        <v>34313</v>
      </c>
      <c r="F11122" t="s">
        <v>35608</v>
      </c>
      <c r="G11122" t="s">
        <v>37271</v>
      </c>
      <c r="K11122" t="str">
        <f t="shared" si="173"/>
        <v>TCTTGTGGAAAGGACGAAAGAATTTCTACTCTTGTAGATCCTGGCTCACCTGCCAGGGTCTGAATTTCTACTCTTGTAGATTGCCCAAGCAAACTGCTAAGTCCTTTTTTGGCTACGGACCGAATT</v>
      </c>
    </row>
    <row r="11123" spans="1:11">
      <c r="A11123" t="s">
        <v>37276</v>
      </c>
      <c r="B11123" t="s">
        <v>37318</v>
      </c>
      <c r="C11123" t="s">
        <v>37278</v>
      </c>
      <c r="D11123" t="s">
        <v>37319</v>
      </c>
      <c r="E11123" t="s">
        <v>34313</v>
      </c>
      <c r="F11123" t="s">
        <v>35608</v>
      </c>
      <c r="G11123" t="s">
        <v>37271</v>
      </c>
      <c r="K11123" t="str">
        <f t="shared" si="173"/>
        <v>TCTTGTGGAAAGGACGAAAGAATTTCTACTCTTGTAGATCGCCTCTTGGGACATCGTGCATCAATTTCTACTCTTGTAGATAAAGATTGCATAAGGCCGGGTGCTTTTTTGGCTACGGACCGAATT</v>
      </c>
    </row>
    <row r="11124" spans="1:11">
      <c r="A11124" t="s">
        <v>37273</v>
      </c>
      <c r="B11124" t="s">
        <v>37320</v>
      </c>
      <c r="C11124" t="s">
        <v>37275</v>
      </c>
      <c r="D11124" t="s">
        <v>37321</v>
      </c>
      <c r="E11124" t="s">
        <v>34313</v>
      </c>
      <c r="F11124" t="s">
        <v>35608</v>
      </c>
      <c r="G11124" t="s">
        <v>37271</v>
      </c>
      <c r="K11124" t="str">
        <f t="shared" si="173"/>
        <v>TCTTGTGGAAAGGACGAAAGAATTTCTACTCTTGTAGATCTTTCAGCTACGAGAGTACAAGGAATTTCTACTCTTGTAGATTGCAACGTGGACGTGGCGGTAGATTTTTTGGCTACGGACCGAATT</v>
      </c>
    </row>
    <row r="11125" spans="1:11">
      <c r="A11125" t="s">
        <v>37268</v>
      </c>
      <c r="B11125" t="s">
        <v>37322</v>
      </c>
      <c r="C11125" t="s">
        <v>37270</v>
      </c>
      <c r="D11125" t="s">
        <v>37323</v>
      </c>
      <c r="E11125" t="s">
        <v>34313</v>
      </c>
      <c r="F11125" t="s">
        <v>35608</v>
      </c>
      <c r="G11125" t="s">
        <v>37271</v>
      </c>
      <c r="K11125" t="str">
        <f t="shared" si="173"/>
        <v>TCTTGTGGAAAGGACGAAAGAATTTCTACTCTTGTAGATACGGCGACTGCAAAGCAATTCAGAATTTCTACTCTTGTAGATTGCCGGAATGGCTGTGAGAAGCATTTTTTGGCTACGGACCGAATT</v>
      </c>
    </row>
    <row r="11126" spans="1:11">
      <c r="A11126" t="s">
        <v>37272</v>
      </c>
      <c r="B11126" t="s">
        <v>37314</v>
      </c>
      <c r="C11126" t="s">
        <v>37274</v>
      </c>
      <c r="D11126" t="s">
        <v>37315</v>
      </c>
      <c r="E11126" t="s">
        <v>34313</v>
      </c>
      <c r="F11126" t="s">
        <v>35608</v>
      </c>
      <c r="G11126" t="s">
        <v>37271</v>
      </c>
      <c r="K11126" t="str">
        <f t="shared" si="173"/>
        <v>TCTTGTGGAAAGGACGAAAGAATTTCTACTCTTGTAGATGGTCTGCACCTTGTTTAGACTGGAATTTCTACTCTTGTAGATCTTCATAGCCTTGTCATCAGGGATTTTTTGGCTACGGACCGAATT</v>
      </c>
    </row>
    <row r="11127" spans="1:11">
      <c r="A11127" t="s">
        <v>37267</v>
      </c>
      <c r="B11127" t="s">
        <v>37324</v>
      </c>
      <c r="C11127" t="s">
        <v>37269</v>
      </c>
      <c r="D11127" t="s">
        <v>37325</v>
      </c>
      <c r="E11127" t="s">
        <v>34313</v>
      </c>
      <c r="F11127" t="s">
        <v>35608</v>
      </c>
      <c r="G11127" t="s">
        <v>37271</v>
      </c>
      <c r="K11127" t="str">
        <f t="shared" si="173"/>
        <v>TCTTGTGGAAAGGACGAAAGAATTTCTACTCTTGTAGATGAGGCAGAGGGTTCAGTGAGGATAATTTCTACTCTTGTAGATCAGATACCCTCAGGTATCTGGTGTTTTTTGGCTACGGACCGAATT</v>
      </c>
    </row>
    <row r="11128" spans="1:11">
      <c r="A11128" t="s">
        <v>37281</v>
      </c>
      <c r="B11128" t="s">
        <v>37318</v>
      </c>
      <c r="C11128" t="s">
        <v>37283</v>
      </c>
      <c r="D11128" t="s">
        <v>37319</v>
      </c>
      <c r="E11128" t="s">
        <v>34313</v>
      </c>
      <c r="F11128" t="s">
        <v>35608</v>
      </c>
      <c r="G11128" t="s">
        <v>37271</v>
      </c>
      <c r="K11128" t="str">
        <f t="shared" si="173"/>
        <v>TCTTGTGGAAAGGACGAAAGAATTTCTACTCTTGTAGATTGGGACCCACTGAGAACCGAATTAATTTCTACTCTTGTAGATAAAGATTGCATAAGGCCGGGTGCTTTTTTGGCTACGGACCGAATT</v>
      </c>
    </row>
    <row r="11129" spans="1:11">
      <c r="A11129" t="s">
        <v>37302</v>
      </c>
      <c r="B11129" t="s">
        <v>37326</v>
      </c>
      <c r="C11129" t="s">
        <v>37304</v>
      </c>
      <c r="D11129" t="s">
        <v>37327</v>
      </c>
      <c r="E11129" t="s">
        <v>34313</v>
      </c>
      <c r="F11129" t="s">
        <v>35608</v>
      </c>
      <c r="G11129" t="s">
        <v>37271</v>
      </c>
      <c r="K11129" t="str">
        <f t="shared" si="173"/>
        <v>TCTTGTGGAAAGGACGAAAGAATTTCTACTCTTGTAGATTTTGCACACTGCAGAGCTCAAAGAATTTCTACTCTTGTAGATAATCCCAGCTACTACGAAACACATTTTTTGGCTACGGACCGAATT</v>
      </c>
    </row>
    <row r="11130" spans="1:11">
      <c r="A11130" t="s">
        <v>37267</v>
      </c>
      <c r="B11130" t="s">
        <v>37312</v>
      </c>
      <c r="C11130" t="s">
        <v>37269</v>
      </c>
      <c r="D11130" t="s">
        <v>37313</v>
      </c>
      <c r="E11130" t="s">
        <v>34313</v>
      </c>
      <c r="F11130" t="s">
        <v>35608</v>
      </c>
      <c r="G11130" t="s">
        <v>37271</v>
      </c>
      <c r="K11130" t="str">
        <f t="shared" si="173"/>
        <v>TCTTGTGGAAAGGACGAAAGAATTTCTACTCTTGTAGATGAGGCAGAGGGTTCAGTGAGGATAATTTCTACTCTTGTAGATTTCTCTCTTTGCCTCTTAACATATTTTTTGGCTACGGACCGAATT</v>
      </c>
    </row>
    <row r="11131" spans="1:11">
      <c r="A11131" t="s">
        <v>37272</v>
      </c>
      <c r="B11131" t="s">
        <v>37316</v>
      </c>
      <c r="C11131" t="s">
        <v>37274</v>
      </c>
      <c r="D11131" t="s">
        <v>37317</v>
      </c>
      <c r="E11131" t="s">
        <v>34313</v>
      </c>
      <c r="F11131" t="s">
        <v>35608</v>
      </c>
      <c r="G11131" t="s">
        <v>37271</v>
      </c>
      <c r="K11131" t="str">
        <f t="shared" si="173"/>
        <v>TCTTGTGGAAAGGACGAAAGAATTTCTACTCTTGTAGATGGTCTGCACCTTGTTTAGACTGGAATTTCTACTCTTGTAGATTGCCCAAGCAAACTGCTAAGTCCTTTTTTGGCTACGGACCGAATT</v>
      </c>
    </row>
    <row r="11132" spans="1:11">
      <c r="A11132" t="s">
        <v>37294</v>
      </c>
      <c r="B11132" t="s">
        <v>37318</v>
      </c>
      <c r="C11132" t="s">
        <v>37295</v>
      </c>
      <c r="D11132" t="s">
        <v>37319</v>
      </c>
      <c r="E11132" t="s">
        <v>34313</v>
      </c>
      <c r="F11132" t="s">
        <v>35608</v>
      </c>
      <c r="G11132" t="s">
        <v>37271</v>
      </c>
      <c r="K11132" t="str">
        <f t="shared" si="173"/>
        <v>TCTTGTGGAAAGGACGAAAGAATTTCTACTCTTGTAGATTTGCGTGACCTTGGGCAGCCCTGAATTTCTACTCTTGTAGATAAAGATTGCATAAGGCCGGGTGCTTTTTTGGCTACGGACCGAATT</v>
      </c>
    </row>
    <row r="11133" spans="1:11">
      <c r="A11133" t="s">
        <v>37308</v>
      </c>
      <c r="B11133" t="s">
        <v>37314</v>
      </c>
      <c r="C11133" t="s">
        <v>37309</v>
      </c>
      <c r="D11133" t="s">
        <v>37315</v>
      </c>
      <c r="E11133" t="s">
        <v>34313</v>
      </c>
      <c r="F11133" t="s">
        <v>35608</v>
      </c>
      <c r="G11133" t="s">
        <v>37271</v>
      </c>
      <c r="K11133" t="str">
        <f t="shared" si="173"/>
        <v>TCTTGTGGAAAGGACGAAAGAATTTCTACTCTTGTAGATTGCCTGGGTCACGGGACTGGAGCAATTTCTACTCTTGTAGATCTTCATAGCCTTGTCATCAGGGATTTTTTGGCTACGGACCGAATT</v>
      </c>
    </row>
    <row r="11134" spans="1:11">
      <c r="A11134" t="s">
        <v>37294</v>
      </c>
      <c r="B11134" t="s">
        <v>37326</v>
      </c>
      <c r="C11134" t="s">
        <v>37295</v>
      </c>
      <c r="D11134" t="s">
        <v>37327</v>
      </c>
      <c r="E11134" t="s">
        <v>34313</v>
      </c>
      <c r="F11134" t="s">
        <v>35608</v>
      </c>
      <c r="G11134" t="s">
        <v>37271</v>
      </c>
      <c r="K11134" t="str">
        <f t="shared" si="173"/>
        <v>TCTTGTGGAAAGGACGAAAGAATTTCTACTCTTGTAGATTTGCGTGACCTTGGGCAGCCCTGAATTTCTACTCTTGTAGATAATCCCAGCTACTACGAAACACATTTTTTGGCTACGGACCGAATT</v>
      </c>
    </row>
    <row r="11135" spans="1:11">
      <c r="A11135" t="s">
        <v>37308</v>
      </c>
      <c r="B11135" t="s">
        <v>37312</v>
      </c>
      <c r="C11135" t="s">
        <v>37309</v>
      </c>
      <c r="D11135" t="s">
        <v>37313</v>
      </c>
      <c r="E11135" t="s">
        <v>34313</v>
      </c>
      <c r="F11135" t="s">
        <v>35608</v>
      </c>
      <c r="G11135" t="s">
        <v>37271</v>
      </c>
      <c r="K11135" t="str">
        <f t="shared" si="173"/>
        <v>TCTTGTGGAAAGGACGAAAGAATTTCTACTCTTGTAGATTGCCTGGGTCACGGGACTGGAGCAATTTCTACTCTTGTAGATTTCTCTCTTTGCCTCTTAACATATTTTTTGGCTACGGACCGAATT</v>
      </c>
    </row>
    <row r="11136" spans="1:11">
      <c r="A11136" t="s">
        <v>37277</v>
      </c>
      <c r="B11136" t="s">
        <v>37318</v>
      </c>
      <c r="C11136" t="s">
        <v>37279</v>
      </c>
      <c r="D11136" t="s">
        <v>37319</v>
      </c>
      <c r="E11136" t="s">
        <v>34313</v>
      </c>
      <c r="F11136" t="s">
        <v>35608</v>
      </c>
      <c r="G11136" t="s">
        <v>37271</v>
      </c>
      <c r="K11136" t="str">
        <f t="shared" si="173"/>
        <v>TCTTGTGGAAAGGACGAAAGAATTTCTACTCTTGTAGATGACTGGGATCCACATCACCACTGAATTTCTACTCTTGTAGATAAAGATTGCATAAGGCCGGGTGCTTTTTTGGCTACGGACCGAATT</v>
      </c>
    </row>
    <row r="11137" spans="1:11">
      <c r="A11137" t="s">
        <v>37290</v>
      </c>
      <c r="B11137" t="s">
        <v>37316</v>
      </c>
      <c r="C11137" t="s">
        <v>37292</v>
      </c>
      <c r="D11137" t="s">
        <v>37317</v>
      </c>
      <c r="E11137" t="s">
        <v>34313</v>
      </c>
      <c r="F11137" t="s">
        <v>35608</v>
      </c>
      <c r="G11137" t="s">
        <v>37271</v>
      </c>
      <c r="K11137" t="str">
        <f t="shared" si="173"/>
        <v>TCTTGTGGAAAGGACGAAAGAATTTCTACTCTTGTAGATCTTTCTGCAACGTGGACGTGGCGAATTTCTACTCTTGTAGATTGCCCAAGCAAACTGCTAAGTCCTTTTTTGGCTACGGACCGAATT</v>
      </c>
    </row>
    <row r="11138" spans="1:11">
      <c r="A11138" t="s">
        <v>37277</v>
      </c>
      <c r="B11138" t="s">
        <v>37320</v>
      </c>
      <c r="C11138" t="s">
        <v>37279</v>
      </c>
      <c r="D11138" t="s">
        <v>37321</v>
      </c>
      <c r="E11138" t="s">
        <v>34313</v>
      </c>
      <c r="F11138" t="s">
        <v>35608</v>
      </c>
      <c r="G11138" t="s">
        <v>37271</v>
      </c>
      <c r="K11138" t="str">
        <f t="shared" si="173"/>
        <v>TCTTGTGGAAAGGACGAAAGAATTTCTACTCTTGTAGATGACTGGGATCCACATCACCACTGAATTTCTACTCTTGTAGATTGCAACGTGGACGTGGCGGTAGATTTTTTGGCTACGGACCGAATT</v>
      </c>
    </row>
    <row r="11139" spans="1:11">
      <c r="A11139" t="s">
        <v>37294</v>
      </c>
      <c r="B11139" t="s">
        <v>37328</v>
      </c>
      <c r="C11139" t="s">
        <v>37295</v>
      </c>
      <c r="D11139" t="s">
        <v>37329</v>
      </c>
      <c r="E11139" t="s">
        <v>34313</v>
      </c>
      <c r="F11139" t="s">
        <v>35608</v>
      </c>
      <c r="G11139" t="s">
        <v>37271</v>
      </c>
      <c r="K11139" t="str">
        <f t="shared" ref="K11139:K11202" si="174">CONCATENATE($I$2,$H$2,C11139,$H$2,D11139,$J$2)</f>
        <v>TCTTGTGGAAAGGACGAAAGAATTTCTACTCTTGTAGATTTGCGTGACCTTGGGCAGCCCTGAATTTCTACTCTTGTAGATACATTAACGGCACAAAGGAGGTGTTTTTTGGCTACGGACCGAATT</v>
      </c>
    </row>
    <row r="11140" spans="1:11">
      <c r="A11140" t="s">
        <v>37330</v>
      </c>
      <c r="B11140" t="s">
        <v>37331</v>
      </c>
      <c r="C11140" t="s">
        <v>37332</v>
      </c>
      <c r="D11140" t="s">
        <v>37333</v>
      </c>
      <c r="E11140" t="s">
        <v>34313</v>
      </c>
      <c r="F11140" t="s">
        <v>34314</v>
      </c>
      <c r="G11140" t="s">
        <v>37334</v>
      </c>
      <c r="K11140" t="str">
        <f t="shared" si="174"/>
        <v>TCTTGTGGAAAGGACGAAAGAATTTCTACTCTTGTAGATGATCAGGATGGTACTTTCATTGAAATTTCTACTCTTGTAGATAAGCCATTTCCTCAATGTTTCCATTTTTTGGCTACGGACCGAATT</v>
      </c>
    </row>
    <row r="11141" spans="1:11">
      <c r="A11141" t="s">
        <v>37335</v>
      </c>
      <c r="B11141" t="s">
        <v>37331</v>
      </c>
      <c r="C11141" t="s">
        <v>37336</v>
      </c>
      <c r="D11141" t="s">
        <v>37333</v>
      </c>
      <c r="E11141" t="s">
        <v>34313</v>
      </c>
      <c r="F11141" t="s">
        <v>34314</v>
      </c>
      <c r="G11141" t="s">
        <v>37334</v>
      </c>
      <c r="K11141" t="str">
        <f t="shared" si="174"/>
        <v>TCTTGTGGAAAGGACGAAAGAATTTCTACTCTTGTAGATGAAAGAACGGAAATCTTAAACCAAATTTCTACTCTTGTAGATAAGCCATTTCCTCAATGTTTCCATTTTTTGGCTACGGACCGAATT</v>
      </c>
    </row>
    <row r="11142" spans="1:11">
      <c r="A11142" t="s">
        <v>37337</v>
      </c>
      <c r="B11142" t="s">
        <v>37338</v>
      </c>
      <c r="C11142" t="s">
        <v>37339</v>
      </c>
      <c r="D11142" t="s">
        <v>37340</v>
      </c>
      <c r="E11142" t="s">
        <v>34313</v>
      </c>
      <c r="F11142" t="s">
        <v>34314</v>
      </c>
      <c r="G11142" t="s">
        <v>37334</v>
      </c>
      <c r="K11142" t="str">
        <f t="shared" si="174"/>
        <v>TCTTGTGGAAAGGACGAAAGAATTTCTACTCTTGTAGATCTGCTGCTCTCACCGCTGAGCGGAATTTCTACTCTTGTAGATATGCAACACCCAACACTTATAAGTTTTTTGGCTACGGACCGAATT</v>
      </c>
    </row>
    <row r="11143" spans="1:11">
      <c r="A11143" t="s">
        <v>37337</v>
      </c>
      <c r="B11143" t="s">
        <v>37341</v>
      </c>
      <c r="C11143" t="s">
        <v>37339</v>
      </c>
      <c r="D11143" t="s">
        <v>37342</v>
      </c>
      <c r="E11143" t="s">
        <v>34313</v>
      </c>
      <c r="F11143" t="s">
        <v>34314</v>
      </c>
      <c r="G11143" t="s">
        <v>37334</v>
      </c>
      <c r="K11143" t="str">
        <f t="shared" si="174"/>
        <v>TCTTGTGGAAAGGACGAAAGAATTTCTACTCTTGTAGATCTGCTGCTCTCACCGCTGAGCGGAATTTCTACTCTTGTAGATTGGAGTTGGTGAATGCCCTTGGTTTTTTTGGCTACGGACCGAATT</v>
      </c>
    </row>
    <row r="11144" spans="1:11">
      <c r="A11144" t="s">
        <v>37337</v>
      </c>
      <c r="B11144" t="s">
        <v>37331</v>
      </c>
      <c r="C11144" t="s">
        <v>37339</v>
      </c>
      <c r="D11144" t="s">
        <v>37333</v>
      </c>
      <c r="E11144" t="s">
        <v>34313</v>
      </c>
      <c r="F11144" t="s">
        <v>34314</v>
      </c>
      <c r="G11144" t="s">
        <v>37334</v>
      </c>
      <c r="K11144" t="str">
        <f t="shared" si="174"/>
        <v>TCTTGTGGAAAGGACGAAAGAATTTCTACTCTTGTAGATCTGCTGCTCTCACCGCTGAGCGGAATTTCTACTCTTGTAGATAAGCCATTTCCTCAATGTTTCCATTTTTTGGCTACGGACCGAATT</v>
      </c>
    </row>
    <row r="11145" spans="1:11">
      <c r="A11145" t="s">
        <v>37338</v>
      </c>
      <c r="B11145" t="s">
        <v>37331</v>
      </c>
      <c r="C11145" t="s">
        <v>37340</v>
      </c>
      <c r="D11145" t="s">
        <v>37333</v>
      </c>
      <c r="E11145" t="s">
        <v>34313</v>
      </c>
      <c r="F11145" t="s">
        <v>34314</v>
      </c>
      <c r="G11145" t="s">
        <v>37334</v>
      </c>
      <c r="K11145" t="str">
        <f t="shared" si="174"/>
        <v>TCTTGTGGAAAGGACGAAAGAATTTCTACTCTTGTAGATATGCAACACCCAACACTTATAAGAATTTCTACTCTTGTAGATAAGCCATTTCCTCAATGTTTCCATTTTTTGGCTACGGACCGAATT</v>
      </c>
    </row>
    <row r="11146" spans="1:11">
      <c r="A11146" t="s">
        <v>37337</v>
      </c>
      <c r="B11146" t="s">
        <v>37335</v>
      </c>
      <c r="C11146" t="s">
        <v>37339</v>
      </c>
      <c r="D11146" t="s">
        <v>37336</v>
      </c>
      <c r="E11146" t="s">
        <v>34313</v>
      </c>
      <c r="F11146" t="s">
        <v>34314</v>
      </c>
      <c r="G11146" t="s">
        <v>37334</v>
      </c>
      <c r="K11146" t="str">
        <f t="shared" si="174"/>
        <v>TCTTGTGGAAAGGACGAAAGAATTTCTACTCTTGTAGATCTGCTGCTCTCACCGCTGAGCGGAATTTCTACTCTTGTAGATGAAAGAACGGAAATCTTAAACCATTTTTTGGCTACGGACCGAATT</v>
      </c>
    </row>
    <row r="11147" spans="1:11">
      <c r="A11147" t="s">
        <v>37338</v>
      </c>
      <c r="B11147" t="s">
        <v>37343</v>
      </c>
      <c r="C11147" t="s">
        <v>37340</v>
      </c>
      <c r="D11147" t="s">
        <v>37344</v>
      </c>
      <c r="E11147" t="s">
        <v>34313</v>
      </c>
      <c r="F11147" t="s">
        <v>34314</v>
      </c>
      <c r="G11147" t="s">
        <v>37334</v>
      </c>
      <c r="K11147" t="str">
        <f t="shared" si="174"/>
        <v>TCTTGTGGAAAGGACGAAAGAATTTCTACTCTTGTAGATATGCAACACCCAACACTTATAAGAATTTCTACTCTTGTAGATCAGATAAGGGCACAGCAGAAGAATTTTTTGGCTACGGACCGAATT</v>
      </c>
    </row>
    <row r="11148" spans="1:11">
      <c r="A11148" t="s">
        <v>37338</v>
      </c>
      <c r="B11148" t="s">
        <v>37341</v>
      </c>
      <c r="C11148" t="s">
        <v>37340</v>
      </c>
      <c r="D11148" t="s">
        <v>37342</v>
      </c>
      <c r="E11148" t="s">
        <v>34313</v>
      </c>
      <c r="F11148" t="s">
        <v>34314</v>
      </c>
      <c r="G11148" t="s">
        <v>37334</v>
      </c>
      <c r="K11148" t="str">
        <f t="shared" si="174"/>
        <v>TCTTGTGGAAAGGACGAAAGAATTTCTACTCTTGTAGATATGCAACACCCAACACTTATAAGAATTTCTACTCTTGTAGATTGGAGTTGGTGAATGCCCTTGGTTTTTTTGGCTACGGACCGAATT</v>
      </c>
    </row>
    <row r="11149" spans="1:11">
      <c r="A11149" t="s">
        <v>37331</v>
      </c>
      <c r="B11149" t="s">
        <v>37341</v>
      </c>
      <c r="C11149" t="s">
        <v>37333</v>
      </c>
      <c r="D11149" t="s">
        <v>37342</v>
      </c>
      <c r="E11149" t="s">
        <v>34313</v>
      </c>
      <c r="F11149" t="s">
        <v>34314</v>
      </c>
      <c r="G11149" t="s">
        <v>37334</v>
      </c>
      <c r="K11149" t="str">
        <f t="shared" si="174"/>
        <v>TCTTGTGGAAAGGACGAAAGAATTTCTACTCTTGTAGATAAGCCATTTCCTCAATGTTTCCAAATTTCTACTCTTGTAGATTGGAGTTGGTGAATGCCCTTGGTTTTTTTGGCTACGGACCGAATT</v>
      </c>
    </row>
    <row r="11150" spans="1:11">
      <c r="A11150" t="s">
        <v>37337</v>
      </c>
      <c r="B11150" t="s">
        <v>37345</v>
      </c>
      <c r="C11150" t="s">
        <v>37339</v>
      </c>
      <c r="D11150" t="s">
        <v>37346</v>
      </c>
      <c r="E11150" t="s">
        <v>34313</v>
      </c>
      <c r="F11150" t="s">
        <v>34314</v>
      </c>
      <c r="G11150" t="s">
        <v>37334</v>
      </c>
      <c r="K11150" t="str">
        <f t="shared" si="174"/>
        <v>TCTTGTGGAAAGGACGAAAGAATTTCTACTCTTGTAGATCTGCTGCTCTCACCGCTGAGCGGAATTTCTACTCTTGTAGATCATAACATTCCTTATATGGGAGATTTTTTGGCTACGGACCGAATT</v>
      </c>
    </row>
    <row r="11151" spans="1:11">
      <c r="A11151" t="s">
        <v>37338</v>
      </c>
      <c r="B11151" t="s">
        <v>37345</v>
      </c>
      <c r="C11151" t="s">
        <v>37340</v>
      </c>
      <c r="D11151" t="s">
        <v>37346</v>
      </c>
      <c r="E11151" t="s">
        <v>34313</v>
      </c>
      <c r="F11151" t="s">
        <v>34314</v>
      </c>
      <c r="G11151" t="s">
        <v>37334</v>
      </c>
      <c r="K11151" t="str">
        <f t="shared" si="174"/>
        <v>TCTTGTGGAAAGGACGAAAGAATTTCTACTCTTGTAGATATGCAACACCCAACACTTATAAGAATTTCTACTCTTGTAGATCATAACATTCCTTATATGGGAGATTTTTTGGCTACGGACCGAATT</v>
      </c>
    </row>
    <row r="11152" spans="1:11">
      <c r="A11152" t="s">
        <v>37347</v>
      </c>
      <c r="B11152" t="s">
        <v>37335</v>
      </c>
      <c r="C11152" t="s">
        <v>37348</v>
      </c>
      <c r="D11152" t="s">
        <v>37336</v>
      </c>
      <c r="E11152" t="s">
        <v>34313</v>
      </c>
      <c r="F11152" t="s">
        <v>34314</v>
      </c>
      <c r="G11152" t="s">
        <v>37334</v>
      </c>
      <c r="K11152" t="str">
        <f t="shared" si="174"/>
        <v>TCTTGTGGAAAGGACGAAAGAATTTCTACTCTTGTAGATCTCAATGTTTCCAGATAAGGGCAAATTTCTACTCTTGTAGATGAAAGAACGGAAATCTTAAACCATTTTTTGGCTACGGACCGAATT</v>
      </c>
    </row>
    <row r="11153" spans="1:11">
      <c r="A11153" t="s">
        <v>37335</v>
      </c>
      <c r="B11153" t="s">
        <v>37343</v>
      </c>
      <c r="C11153" t="s">
        <v>37336</v>
      </c>
      <c r="D11153" t="s">
        <v>37344</v>
      </c>
      <c r="E11153" t="s">
        <v>34313</v>
      </c>
      <c r="F11153" t="s">
        <v>34314</v>
      </c>
      <c r="G11153" t="s">
        <v>37334</v>
      </c>
      <c r="K11153" t="str">
        <f t="shared" si="174"/>
        <v>TCTTGTGGAAAGGACGAAAGAATTTCTACTCTTGTAGATGAAAGAACGGAAATCTTAAACCAAATTTCTACTCTTGTAGATCAGATAAGGGCACAGCAGAAGAATTTTTTGGCTACGGACCGAATT</v>
      </c>
    </row>
    <row r="11154" spans="1:11">
      <c r="A11154" t="s">
        <v>37341</v>
      </c>
      <c r="B11154" t="s">
        <v>37345</v>
      </c>
      <c r="C11154" t="s">
        <v>37342</v>
      </c>
      <c r="D11154" t="s">
        <v>37346</v>
      </c>
      <c r="E11154" t="s">
        <v>34313</v>
      </c>
      <c r="F11154" t="s">
        <v>34314</v>
      </c>
      <c r="G11154" t="s">
        <v>37334</v>
      </c>
      <c r="K11154" t="str">
        <f t="shared" si="174"/>
        <v>TCTTGTGGAAAGGACGAAAGAATTTCTACTCTTGTAGATTGGAGTTGGTGAATGCCCTTGGTAATTTCTACTCTTGTAGATCATAACATTCCTTATATGGGAGATTTTTTGGCTACGGACCGAATT</v>
      </c>
    </row>
    <row r="11155" spans="1:11">
      <c r="A11155" t="s">
        <v>37343</v>
      </c>
      <c r="B11155" t="s">
        <v>37345</v>
      </c>
      <c r="C11155" t="s">
        <v>37344</v>
      </c>
      <c r="D11155" t="s">
        <v>37346</v>
      </c>
      <c r="E11155" t="s">
        <v>34313</v>
      </c>
      <c r="F11155" t="s">
        <v>34314</v>
      </c>
      <c r="G11155" t="s">
        <v>37334</v>
      </c>
      <c r="K11155" t="str">
        <f t="shared" si="174"/>
        <v>TCTTGTGGAAAGGACGAAAGAATTTCTACTCTTGTAGATCAGATAAGGGCACAGCAGAAGAAAATTTCTACTCTTGTAGATCATAACATTCCTTATATGGGAGATTTTTTGGCTACGGACCGAATT</v>
      </c>
    </row>
    <row r="11156" spans="1:11">
      <c r="A11156" t="s">
        <v>37337</v>
      </c>
      <c r="B11156" t="s">
        <v>37343</v>
      </c>
      <c r="C11156" t="s">
        <v>37339</v>
      </c>
      <c r="D11156" t="s">
        <v>37344</v>
      </c>
      <c r="E11156" t="s">
        <v>34313</v>
      </c>
      <c r="F11156" t="s">
        <v>34314</v>
      </c>
      <c r="G11156" t="s">
        <v>37334</v>
      </c>
      <c r="K11156" t="str">
        <f t="shared" si="174"/>
        <v>TCTTGTGGAAAGGACGAAAGAATTTCTACTCTTGTAGATCTGCTGCTCTCACCGCTGAGCGGAATTTCTACTCTTGTAGATCAGATAAGGGCACAGCAGAAGAATTTTTTGGCTACGGACCGAATT</v>
      </c>
    </row>
    <row r="11157" spans="1:11">
      <c r="A11157" t="s">
        <v>37335</v>
      </c>
      <c r="B11157" t="s">
        <v>37341</v>
      </c>
      <c r="C11157" t="s">
        <v>37336</v>
      </c>
      <c r="D11157" t="s">
        <v>37342</v>
      </c>
      <c r="E11157" t="s">
        <v>34313</v>
      </c>
      <c r="F11157" t="s">
        <v>34314</v>
      </c>
      <c r="G11157" t="s">
        <v>37334</v>
      </c>
      <c r="K11157" t="str">
        <f t="shared" si="174"/>
        <v>TCTTGTGGAAAGGACGAAAGAATTTCTACTCTTGTAGATGAAAGAACGGAAATCTTAAACCAAATTTCTACTCTTGTAGATTGGAGTTGGTGAATGCCCTTGGTTTTTTTGGCTACGGACCGAATT</v>
      </c>
    </row>
    <row r="11158" spans="1:11">
      <c r="A11158" t="s">
        <v>37347</v>
      </c>
      <c r="B11158" t="s">
        <v>37330</v>
      </c>
      <c r="C11158" t="s">
        <v>37348</v>
      </c>
      <c r="D11158" t="s">
        <v>37332</v>
      </c>
      <c r="E11158" t="s">
        <v>34313</v>
      </c>
      <c r="F11158" t="s">
        <v>34314</v>
      </c>
      <c r="G11158" t="s">
        <v>37334</v>
      </c>
      <c r="K11158" t="str">
        <f t="shared" si="174"/>
        <v>TCTTGTGGAAAGGACGAAAGAATTTCTACTCTTGTAGATCTCAATGTTTCCAGATAAGGGCAAATTTCTACTCTTGTAGATGATCAGGATGGTACTTTCATTGATTTTTTGGCTACGGACCGAATT</v>
      </c>
    </row>
    <row r="11159" spans="1:11">
      <c r="A11159" t="s">
        <v>37331</v>
      </c>
      <c r="B11159" t="s">
        <v>37345</v>
      </c>
      <c r="C11159" t="s">
        <v>37333</v>
      </c>
      <c r="D11159" t="s">
        <v>37346</v>
      </c>
      <c r="E11159" t="s">
        <v>34313</v>
      </c>
      <c r="F11159" t="s">
        <v>34314</v>
      </c>
      <c r="G11159" t="s">
        <v>37334</v>
      </c>
      <c r="K11159" t="str">
        <f t="shared" si="174"/>
        <v>TCTTGTGGAAAGGACGAAAGAATTTCTACTCTTGTAGATAAGCCATTTCCTCAATGTTTCCAAATTTCTACTCTTGTAGATCATAACATTCCTTATATGGGAGATTTTTTGGCTACGGACCGAATT</v>
      </c>
    </row>
    <row r="11160" spans="1:11">
      <c r="A11160" t="s">
        <v>37347</v>
      </c>
      <c r="B11160" t="s">
        <v>37345</v>
      </c>
      <c r="C11160" t="s">
        <v>37348</v>
      </c>
      <c r="D11160" t="s">
        <v>37346</v>
      </c>
      <c r="E11160" t="s">
        <v>34313</v>
      </c>
      <c r="F11160" t="s">
        <v>34314</v>
      </c>
      <c r="G11160" t="s">
        <v>37334</v>
      </c>
      <c r="K11160" t="str">
        <f t="shared" si="174"/>
        <v>TCTTGTGGAAAGGACGAAAGAATTTCTACTCTTGTAGATCTCAATGTTTCCAGATAAGGGCAAATTTCTACTCTTGTAGATCATAACATTCCTTATATGGGAGATTTTTTGGCTACGGACCGAATT</v>
      </c>
    </row>
    <row r="11161" spans="1:11">
      <c r="A11161" t="s">
        <v>37347</v>
      </c>
      <c r="B11161" t="s">
        <v>37341</v>
      </c>
      <c r="C11161" t="s">
        <v>37348</v>
      </c>
      <c r="D11161" t="s">
        <v>37342</v>
      </c>
      <c r="E11161" t="s">
        <v>34313</v>
      </c>
      <c r="F11161" t="s">
        <v>34314</v>
      </c>
      <c r="G11161" t="s">
        <v>37334</v>
      </c>
      <c r="K11161" t="str">
        <f t="shared" si="174"/>
        <v>TCTTGTGGAAAGGACGAAAGAATTTCTACTCTTGTAGATCTCAATGTTTCCAGATAAGGGCAAATTTCTACTCTTGTAGATTGGAGTTGGTGAATGCCCTTGGTTTTTTTGGCTACGGACCGAATT</v>
      </c>
    </row>
    <row r="11162" spans="1:11">
      <c r="A11162" t="s">
        <v>37338</v>
      </c>
      <c r="B11162" t="s">
        <v>37335</v>
      </c>
      <c r="C11162" t="s">
        <v>37340</v>
      </c>
      <c r="D11162" t="s">
        <v>37336</v>
      </c>
      <c r="E11162" t="s">
        <v>34313</v>
      </c>
      <c r="F11162" t="s">
        <v>34314</v>
      </c>
      <c r="G11162" t="s">
        <v>37334</v>
      </c>
      <c r="K11162" t="str">
        <f t="shared" si="174"/>
        <v>TCTTGTGGAAAGGACGAAAGAATTTCTACTCTTGTAGATATGCAACACCCAACACTTATAAGAATTTCTACTCTTGTAGATGAAAGAACGGAAATCTTAAACCATTTTTTGGCTACGGACCGAATT</v>
      </c>
    </row>
    <row r="11163" spans="1:11">
      <c r="A11163" t="s">
        <v>37347</v>
      </c>
      <c r="B11163" t="s">
        <v>37338</v>
      </c>
      <c r="C11163" t="s">
        <v>37348</v>
      </c>
      <c r="D11163" t="s">
        <v>37340</v>
      </c>
      <c r="E11163" t="s">
        <v>34313</v>
      </c>
      <c r="F11163" t="s">
        <v>34314</v>
      </c>
      <c r="G11163" t="s">
        <v>37334</v>
      </c>
      <c r="K11163" t="str">
        <f t="shared" si="174"/>
        <v>TCTTGTGGAAAGGACGAAAGAATTTCTACTCTTGTAGATCTCAATGTTTCCAGATAAGGGCAAATTTCTACTCTTGTAGATATGCAACACCCAACACTTATAAGTTTTTTGGCTACGGACCGAATT</v>
      </c>
    </row>
    <row r="11164" spans="1:11">
      <c r="A11164" t="s">
        <v>37330</v>
      </c>
      <c r="B11164" t="s">
        <v>37335</v>
      </c>
      <c r="C11164" t="s">
        <v>37332</v>
      </c>
      <c r="D11164" t="s">
        <v>37336</v>
      </c>
      <c r="E11164" t="s">
        <v>34313</v>
      </c>
      <c r="F11164" t="s">
        <v>34314</v>
      </c>
      <c r="G11164" t="s">
        <v>37334</v>
      </c>
      <c r="K11164" t="str">
        <f t="shared" si="174"/>
        <v>TCTTGTGGAAAGGACGAAAGAATTTCTACTCTTGTAGATGATCAGGATGGTACTTTCATTGAAATTTCTACTCTTGTAGATGAAAGAACGGAAATCTTAAACCATTTTTTGGCTACGGACCGAATT</v>
      </c>
    </row>
    <row r="11165" spans="1:11">
      <c r="A11165" t="s">
        <v>37330</v>
      </c>
      <c r="B11165" t="s">
        <v>37338</v>
      </c>
      <c r="C11165" t="s">
        <v>37332</v>
      </c>
      <c r="D11165" t="s">
        <v>37340</v>
      </c>
      <c r="E11165" t="s">
        <v>34313</v>
      </c>
      <c r="F11165" t="s">
        <v>34314</v>
      </c>
      <c r="G11165" t="s">
        <v>37334</v>
      </c>
      <c r="K11165" t="str">
        <f t="shared" si="174"/>
        <v>TCTTGTGGAAAGGACGAAAGAATTTCTACTCTTGTAGATGATCAGGATGGTACTTTCATTGAAATTTCTACTCTTGTAGATATGCAACACCCAACACTTATAAGTTTTTTGGCTACGGACCGAATT</v>
      </c>
    </row>
    <row r="11166" spans="1:11">
      <c r="A11166" t="s">
        <v>37330</v>
      </c>
      <c r="B11166" t="s">
        <v>37343</v>
      </c>
      <c r="C11166" t="s">
        <v>37332</v>
      </c>
      <c r="D11166" t="s">
        <v>37344</v>
      </c>
      <c r="E11166" t="s">
        <v>34313</v>
      </c>
      <c r="F11166" t="s">
        <v>34314</v>
      </c>
      <c r="G11166" t="s">
        <v>37334</v>
      </c>
      <c r="K11166" t="str">
        <f t="shared" si="174"/>
        <v>TCTTGTGGAAAGGACGAAAGAATTTCTACTCTTGTAGATGATCAGGATGGTACTTTCATTGAAATTTCTACTCTTGTAGATCAGATAAGGGCACAGCAGAAGAATTTTTTGGCTACGGACCGAATT</v>
      </c>
    </row>
    <row r="11167" spans="1:11">
      <c r="A11167" t="s">
        <v>37337</v>
      </c>
      <c r="B11167" t="s">
        <v>37330</v>
      </c>
      <c r="C11167" t="s">
        <v>37339</v>
      </c>
      <c r="D11167" t="s">
        <v>37332</v>
      </c>
      <c r="E11167" t="s">
        <v>34313</v>
      </c>
      <c r="F11167" t="s">
        <v>34314</v>
      </c>
      <c r="G11167" t="s">
        <v>37334</v>
      </c>
      <c r="K11167" t="str">
        <f t="shared" si="174"/>
        <v>TCTTGTGGAAAGGACGAAAGAATTTCTACTCTTGTAGATCTGCTGCTCTCACCGCTGAGCGGAATTTCTACTCTTGTAGATGATCAGGATGGTACTTTCATTGATTTTTTGGCTACGGACCGAATT</v>
      </c>
    </row>
    <row r="11168" spans="1:11">
      <c r="A11168" t="s">
        <v>37335</v>
      </c>
      <c r="B11168" t="s">
        <v>37345</v>
      </c>
      <c r="C11168" t="s">
        <v>37336</v>
      </c>
      <c r="D11168" t="s">
        <v>37346</v>
      </c>
      <c r="E11168" t="s">
        <v>34313</v>
      </c>
      <c r="F11168" t="s">
        <v>34314</v>
      </c>
      <c r="G11168" t="s">
        <v>37334</v>
      </c>
      <c r="K11168" t="str">
        <f t="shared" si="174"/>
        <v>TCTTGTGGAAAGGACGAAAGAATTTCTACTCTTGTAGATGAAAGAACGGAAATCTTAAACCAAATTTCTACTCTTGTAGATCATAACATTCCTTATATGGGAGATTTTTTGGCTACGGACCGAATT</v>
      </c>
    </row>
    <row r="11169" spans="1:11">
      <c r="A11169" t="s">
        <v>37330</v>
      </c>
      <c r="B11169" t="s">
        <v>37341</v>
      </c>
      <c r="C11169" t="s">
        <v>37332</v>
      </c>
      <c r="D11169" t="s">
        <v>37342</v>
      </c>
      <c r="E11169" t="s">
        <v>34313</v>
      </c>
      <c r="F11169" t="s">
        <v>34314</v>
      </c>
      <c r="G11169" t="s">
        <v>37334</v>
      </c>
      <c r="K11169" t="str">
        <f t="shared" si="174"/>
        <v>TCTTGTGGAAAGGACGAAAGAATTTCTACTCTTGTAGATGATCAGGATGGTACTTTCATTGAAATTTCTACTCTTGTAGATTGGAGTTGGTGAATGCCCTTGGTTTTTTTGGCTACGGACCGAATT</v>
      </c>
    </row>
    <row r="11170" spans="1:11">
      <c r="A11170" t="s">
        <v>37341</v>
      </c>
      <c r="B11170" t="s">
        <v>37343</v>
      </c>
      <c r="C11170" t="s">
        <v>37342</v>
      </c>
      <c r="D11170" t="s">
        <v>37344</v>
      </c>
      <c r="E11170" t="s">
        <v>34313</v>
      </c>
      <c r="F11170" t="s">
        <v>34314</v>
      </c>
      <c r="G11170" t="s">
        <v>37334</v>
      </c>
      <c r="K11170" t="str">
        <f t="shared" si="174"/>
        <v>TCTTGTGGAAAGGACGAAAGAATTTCTACTCTTGTAGATTGGAGTTGGTGAATGCCCTTGGTAATTTCTACTCTTGTAGATCAGATAAGGGCACAGCAGAAGAATTTTTTGGCTACGGACCGAATT</v>
      </c>
    </row>
    <row r="11171" spans="1:11">
      <c r="A11171" t="s">
        <v>37337</v>
      </c>
      <c r="B11171" t="s">
        <v>37347</v>
      </c>
      <c r="C11171" t="s">
        <v>37339</v>
      </c>
      <c r="D11171" t="s">
        <v>37348</v>
      </c>
      <c r="E11171" t="s">
        <v>34313</v>
      </c>
      <c r="F11171" t="s">
        <v>34314</v>
      </c>
      <c r="G11171" t="s">
        <v>37334</v>
      </c>
      <c r="K11171" t="str">
        <f t="shared" si="174"/>
        <v>TCTTGTGGAAAGGACGAAAGAATTTCTACTCTTGTAGATCTGCTGCTCTCACCGCTGAGCGGAATTTCTACTCTTGTAGATCTCAATGTTTCCAGATAAGGGCATTTTTTGGCTACGGACCGAATT</v>
      </c>
    </row>
    <row r="11172" spans="1:11">
      <c r="A11172" t="s">
        <v>37349</v>
      </c>
      <c r="B11172" t="s">
        <v>37341</v>
      </c>
      <c r="C11172" t="s">
        <v>37350</v>
      </c>
      <c r="D11172" t="s">
        <v>37342</v>
      </c>
      <c r="E11172" t="s">
        <v>34313</v>
      </c>
      <c r="F11172" t="s">
        <v>34314</v>
      </c>
      <c r="G11172" t="s">
        <v>37334</v>
      </c>
      <c r="K11172" t="str">
        <f t="shared" si="174"/>
        <v>TCTTGTGGAAAGGACGAAAGAATTTCTACTCTTGTAGATTCAAGATGAAGCTGACAGAAGAGAATTTCTACTCTTGTAGATTGGAGTTGGTGAATGCCCTTGGTTTTTTTGGCTACGGACCGAATT</v>
      </c>
    </row>
    <row r="11173" spans="1:11">
      <c r="A11173" t="s">
        <v>37330</v>
      </c>
      <c r="B11173" t="s">
        <v>37351</v>
      </c>
      <c r="C11173" t="s">
        <v>37332</v>
      </c>
      <c r="D11173" t="s">
        <v>37352</v>
      </c>
      <c r="E11173" t="s">
        <v>34313</v>
      </c>
      <c r="F11173" t="s">
        <v>34314</v>
      </c>
      <c r="G11173" t="s">
        <v>37334</v>
      </c>
      <c r="K11173" t="str">
        <f t="shared" si="174"/>
        <v>TCTTGTGGAAAGGACGAAAGAATTTCTACTCTTGTAGATGATCAGGATGGTACTTTCATTGAAATTTCTACTCTTGTAGATCAACACAAGTCATCCCATTAAAGTTTTTTGGCTACGGACCGAATT</v>
      </c>
    </row>
    <row r="11174" spans="1:11">
      <c r="A11174" t="s">
        <v>37349</v>
      </c>
      <c r="B11174" t="s">
        <v>37343</v>
      </c>
      <c r="C11174" t="s">
        <v>37350</v>
      </c>
      <c r="D11174" t="s">
        <v>37344</v>
      </c>
      <c r="E11174" t="s">
        <v>34313</v>
      </c>
      <c r="F11174" t="s">
        <v>34314</v>
      </c>
      <c r="G11174" t="s">
        <v>37334</v>
      </c>
      <c r="K11174" t="str">
        <f t="shared" si="174"/>
        <v>TCTTGTGGAAAGGACGAAAGAATTTCTACTCTTGTAGATTCAAGATGAAGCTGACAGAAGAGAATTTCTACTCTTGTAGATCAGATAAGGGCACAGCAGAAGAATTTTTTGGCTACGGACCGAATT</v>
      </c>
    </row>
    <row r="11175" spans="1:11">
      <c r="A11175" t="s">
        <v>37351</v>
      </c>
      <c r="B11175" t="s">
        <v>37343</v>
      </c>
      <c r="C11175" t="s">
        <v>37352</v>
      </c>
      <c r="D11175" t="s">
        <v>37344</v>
      </c>
      <c r="E11175" t="s">
        <v>34313</v>
      </c>
      <c r="F11175" t="s">
        <v>34314</v>
      </c>
      <c r="G11175" t="s">
        <v>37334</v>
      </c>
      <c r="K11175" t="str">
        <f t="shared" si="174"/>
        <v>TCTTGTGGAAAGGACGAAAGAATTTCTACTCTTGTAGATCAACACAAGTCATCCCATTAAAGAATTTCTACTCTTGTAGATCAGATAAGGGCACAGCAGAAGAATTTTTTGGCTACGGACCGAATT</v>
      </c>
    </row>
    <row r="11176" spans="1:11">
      <c r="A11176" t="s">
        <v>37351</v>
      </c>
      <c r="B11176" t="s">
        <v>37331</v>
      </c>
      <c r="C11176" t="s">
        <v>37352</v>
      </c>
      <c r="D11176" t="s">
        <v>37333</v>
      </c>
      <c r="E11176" t="s">
        <v>34313</v>
      </c>
      <c r="F11176" t="s">
        <v>34314</v>
      </c>
      <c r="G11176" t="s">
        <v>37334</v>
      </c>
      <c r="K11176" t="str">
        <f t="shared" si="174"/>
        <v>TCTTGTGGAAAGGACGAAAGAATTTCTACTCTTGTAGATCAACACAAGTCATCCCATTAAAGAATTTCTACTCTTGTAGATAAGCCATTTCCTCAATGTTTCCATTTTTTGGCTACGGACCGAATT</v>
      </c>
    </row>
    <row r="11177" spans="1:11">
      <c r="A11177" t="s">
        <v>37338</v>
      </c>
      <c r="B11177" t="s">
        <v>37351</v>
      </c>
      <c r="C11177" t="s">
        <v>37340</v>
      </c>
      <c r="D11177" t="s">
        <v>37352</v>
      </c>
      <c r="E11177" t="s">
        <v>34313</v>
      </c>
      <c r="F11177" t="s">
        <v>34314</v>
      </c>
      <c r="G11177" t="s">
        <v>37334</v>
      </c>
      <c r="K11177" t="str">
        <f t="shared" si="174"/>
        <v>TCTTGTGGAAAGGACGAAAGAATTTCTACTCTTGTAGATATGCAACACCCAACACTTATAAGAATTTCTACTCTTGTAGATCAACACAAGTCATCCCATTAAAGTTTTTTGGCTACGGACCGAATT</v>
      </c>
    </row>
    <row r="11178" spans="1:11">
      <c r="A11178" t="s">
        <v>37351</v>
      </c>
      <c r="B11178" t="s">
        <v>37335</v>
      </c>
      <c r="C11178" t="s">
        <v>37352</v>
      </c>
      <c r="D11178" t="s">
        <v>37336</v>
      </c>
      <c r="E11178" t="s">
        <v>34313</v>
      </c>
      <c r="F11178" t="s">
        <v>34314</v>
      </c>
      <c r="G11178" t="s">
        <v>37334</v>
      </c>
      <c r="K11178" t="str">
        <f t="shared" si="174"/>
        <v>TCTTGTGGAAAGGACGAAAGAATTTCTACTCTTGTAGATCAACACAAGTCATCCCATTAAAGAATTTCTACTCTTGTAGATGAAAGAACGGAAATCTTAAACCATTTTTTGGCTACGGACCGAATT</v>
      </c>
    </row>
    <row r="11179" spans="1:11">
      <c r="A11179" t="s">
        <v>37349</v>
      </c>
      <c r="B11179" t="s">
        <v>37345</v>
      </c>
      <c r="C11179" t="s">
        <v>37350</v>
      </c>
      <c r="D11179" t="s">
        <v>37346</v>
      </c>
      <c r="E11179" t="s">
        <v>34313</v>
      </c>
      <c r="F11179" t="s">
        <v>34314</v>
      </c>
      <c r="G11179" t="s">
        <v>37334</v>
      </c>
      <c r="K11179" t="str">
        <f t="shared" si="174"/>
        <v>TCTTGTGGAAAGGACGAAAGAATTTCTACTCTTGTAGATTCAAGATGAAGCTGACAGAAGAGAATTTCTACTCTTGTAGATCATAACATTCCTTATATGGGAGATTTTTTGGCTACGGACCGAATT</v>
      </c>
    </row>
    <row r="11180" spans="1:11">
      <c r="A11180" t="s">
        <v>37337</v>
      </c>
      <c r="B11180" t="s">
        <v>37351</v>
      </c>
      <c r="C11180" t="s">
        <v>37339</v>
      </c>
      <c r="D11180" t="s">
        <v>37352</v>
      </c>
      <c r="E11180" t="s">
        <v>34313</v>
      </c>
      <c r="F11180" t="s">
        <v>34314</v>
      </c>
      <c r="G11180" t="s">
        <v>37334</v>
      </c>
      <c r="K11180" t="str">
        <f t="shared" si="174"/>
        <v>TCTTGTGGAAAGGACGAAAGAATTTCTACTCTTGTAGATCTGCTGCTCTCACCGCTGAGCGGAATTTCTACTCTTGTAGATCAACACAAGTCATCCCATTAAAGTTTTTTGGCTACGGACCGAATT</v>
      </c>
    </row>
    <row r="11181" spans="1:11">
      <c r="A11181" t="s">
        <v>37337</v>
      </c>
      <c r="B11181" t="s">
        <v>37349</v>
      </c>
      <c r="C11181" t="s">
        <v>37339</v>
      </c>
      <c r="D11181" t="s">
        <v>37350</v>
      </c>
      <c r="E11181" t="s">
        <v>34313</v>
      </c>
      <c r="F11181" t="s">
        <v>34314</v>
      </c>
      <c r="G11181" t="s">
        <v>37334</v>
      </c>
      <c r="K11181" t="str">
        <f t="shared" si="174"/>
        <v>TCTTGTGGAAAGGACGAAAGAATTTCTACTCTTGTAGATCTGCTGCTCTCACCGCTGAGCGGAATTTCTACTCTTGTAGATTCAAGATGAAGCTGACAGAAGAGTTTTTTGGCTACGGACCGAATT</v>
      </c>
    </row>
    <row r="11182" spans="1:11">
      <c r="A11182" t="s">
        <v>37349</v>
      </c>
      <c r="B11182" t="s">
        <v>37331</v>
      </c>
      <c r="C11182" t="s">
        <v>37350</v>
      </c>
      <c r="D11182" t="s">
        <v>37333</v>
      </c>
      <c r="E11182" t="s">
        <v>34313</v>
      </c>
      <c r="F11182" t="s">
        <v>34314</v>
      </c>
      <c r="G11182" t="s">
        <v>37334</v>
      </c>
      <c r="K11182" t="str">
        <f t="shared" si="174"/>
        <v>TCTTGTGGAAAGGACGAAAGAATTTCTACTCTTGTAGATTCAAGATGAAGCTGACAGAAGAGAATTTCTACTCTTGTAGATAAGCCATTTCCTCAATGTTTCCATTTTTTGGCTACGGACCGAATT</v>
      </c>
    </row>
    <row r="11183" spans="1:11">
      <c r="A11183" t="s">
        <v>37330</v>
      </c>
      <c r="B11183" t="s">
        <v>37349</v>
      </c>
      <c r="C11183" t="s">
        <v>37332</v>
      </c>
      <c r="D11183" t="s">
        <v>37350</v>
      </c>
      <c r="E11183" t="s">
        <v>34313</v>
      </c>
      <c r="F11183" t="s">
        <v>34314</v>
      </c>
      <c r="G11183" t="s">
        <v>37334</v>
      </c>
      <c r="K11183" t="str">
        <f t="shared" si="174"/>
        <v>TCTTGTGGAAAGGACGAAAGAATTTCTACTCTTGTAGATGATCAGGATGGTACTTTCATTGAAATTTCTACTCTTGTAGATTCAAGATGAAGCTGACAGAAGAGTTTTTTGGCTACGGACCGAATT</v>
      </c>
    </row>
    <row r="11184" spans="1:11">
      <c r="A11184" t="s">
        <v>37347</v>
      </c>
      <c r="B11184" t="s">
        <v>37349</v>
      </c>
      <c r="C11184" t="s">
        <v>37348</v>
      </c>
      <c r="D11184" t="s">
        <v>37350</v>
      </c>
      <c r="E11184" t="s">
        <v>34313</v>
      </c>
      <c r="F11184" t="s">
        <v>34314</v>
      </c>
      <c r="G11184" t="s">
        <v>37334</v>
      </c>
      <c r="K11184" t="str">
        <f t="shared" si="174"/>
        <v>TCTTGTGGAAAGGACGAAAGAATTTCTACTCTTGTAGATCTCAATGTTTCCAGATAAGGGCAAATTTCTACTCTTGTAGATTCAAGATGAAGCTGACAGAAGAGTTTTTTGGCTACGGACCGAATT</v>
      </c>
    </row>
    <row r="11185" spans="1:11">
      <c r="A11185" t="s">
        <v>37338</v>
      </c>
      <c r="B11185" t="s">
        <v>37349</v>
      </c>
      <c r="C11185" t="s">
        <v>37340</v>
      </c>
      <c r="D11185" t="s">
        <v>37350</v>
      </c>
      <c r="E11185" t="s">
        <v>34313</v>
      </c>
      <c r="F11185" t="s">
        <v>34314</v>
      </c>
      <c r="G11185" t="s">
        <v>37334</v>
      </c>
      <c r="K11185" t="str">
        <f t="shared" si="174"/>
        <v>TCTTGTGGAAAGGACGAAAGAATTTCTACTCTTGTAGATATGCAACACCCAACACTTATAAGAATTTCTACTCTTGTAGATTCAAGATGAAGCTGACAGAAGAGTTTTTTGGCTACGGACCGAATT</v>
      </c>
    </row>
    <row r="11186" spans="1:11">
      <c r="A11186" t="s">
        <v>37351</v>
      </c>
      <c r="B11186" t="s">
        <v>37345</v>
      </c>
      <c r="C11186" t="s">
        <v>37352</v>
      </c>
      <c r="D11186" t="s">
        <v>37346</v>
      </c>
      <c r="E11186" t="s">
        <v>34313</v>
      </c>
      <c r="F11186" t="s">
        <v>34314</v>
      </c>
      <c r="G11186" t="s">
        <v>37334</v>
      </c>
      <c r="K11186" t="str">
        <f t="shared" si="174"/>
        <v>TCTTGTGGAAAGGACGAAAGAATTTCTACTCTTGTAGATCAACACAAGTCATCCCATTAAAGAATTTCTACTCTTGTAGATCATAACATTCCTTATATGGGAGATTTTTTGGCTACGGACCGAATT</v>
      </c>
    </row>
    <row r="11187" spans="1:11">
      <c r="A11187" t="s">
        <v>37347</v>
      </c>
      <c r="B11187" t="s">
        <v>37351</v>
      </c>
      <c r="C11187" t="s">
        <v>37348</v>
      </c>
      <c r="D11187" t="s">
        <v>37352</v>
      </c>
      <c r="E11187" t="s">
        <v>34313</v>
      </c>
      <c r="F11187" t="s">
        <v>34314</v>
      </c>
      <c r="G11187" t="s">
        <v>37334</v>
      </c>
      <c r="K11187" t="str">
        <f t="shared" si="174"/>
        <v>TCTTGTGGAAAGGACGAAAGAATTTCTACTCTTGTAGATCTCAATGTTTCCAGATAAGGGCAAATTTCTACTCTTGTAGATCAACACAAGTCATCCCATTAAAGTTTTTTGGCTACGGACCGAATT</v>
      </c>
    </row>
    <row r="11188" spans="1:11">
      <c r="A11188" t="s">
        <v>37351</v>
      </c>
      <c r="B11188" t="s">
        <v>37341</v>
      </c>
      <c r="C11188" t="s">
        <v>37352</v>
      </c>
      <c r="D11188" t="s">
        <v>37342</v>
      </c>
      <c r="E11188" t="s">
        <v>34313</v>
      </c>
      <c r="F11188" t="s">
        <v>34314</v>
      </c>
      <c r="G11188" t="s">
        <v>37334</v>
      </c>
      <c r="K11188" t="str">
        <f t="shared" si="174"/>
        <v>TCTTGTGGAAAGGACGAAAGAATTTCTACTCTTGTAGATCAACACAAGTCATCCCATTAAAGAATTTCTACTCTTGTAGATTGGAGTTGGTGAATGCCCTTGGTTTTTTTGGCTACGGACCGAATT</v>
      </c>
    </row>
    <row r="11189" spans="1:11">
      <c r="A11189" t="s">
        <v>37338</v>
      </c>
      <c r="B11189" t="s">
        <v>37353</v>
      </c>
      <c r="C11189" t="s">
        <v>37340</v>
      </c>
      <c r="D11189" t="s">
        <v>37354</v>
      </c>
      <c r="E11189" t="s">
        <v>34313</v>
      </c>
      <c r="F11189" t="s">
        <v>34314</v>
      </c>
      <c r="G11189" t="s">
        <v>37334</v>
      </c>
      <c r="K11189" t="str">
        <f t="shared" si="174"/>
        <v>TCTTGTGGAAAGGACGAAAGAATTTCTACTCTTGTAGATATGCAACACCCAACACTTATAAGAATTTCTACTCTTGTAGATCCAAGAGAGCCATCCAGACTGGCTTTTTTGGCTACGGACCGAATT</v>
      </c>
    </row>
    <row r="11190" spans="1:11">
      <c r="A11190" t="s">
        <v>37355</v>
      </c>
      <c r="B11190" t="s">
        <v>37343</v>
      </c>
      <c r="C11190" t="s">
        <v>37356</v>
      </c>
      <c r="D11190" t="s">
        <v>37344</v>
      </c>
      <c r="E11190" t="s">
        <v>34313</v>
      </c>
      <c r="F11190" t="s">
        <v>34314</v>
      </c>
      <c r="G11190" t="s">
        <v>37334</v>
      </c>
      <c r="K11190" t="str">
        <f t="shared" si="174"/>
        <v>TCTTGTGGAAAGGACGAAAGAATTTCTACTCTTGTAGATCTCTCTCTGAACAGATTTAGCATAATTTCTACTCTTGTAGATCAGATAAGGGCACAGCAGAAGAATTTTTTGGCTACGGACCGAATT</v>
      </c>
    </row>
    <row r="11191" spans="1:11">
      <c r="A11191" t="s">
        <v>37347</v>
      </c>
      <c r="B11191" t="s">
        <v>37357</v>
      </c>
      <c r="C11191" t="s">
        <v>37348</v>
      </c>
      <c r="D11191" t="s">
        <v>37358</v>
      </c>
      <c r="E11191" t="s">
        <v>34313</v>
      </c>
      <c r="F11191" t="s">
        <v>34314</v>
      </c>
      <c r="G11191" t="s">
        <v>37334</v>
      </c>
      <c r="K11191" t="str">
        <f t="shared" si="174"/>
        <v>TCTTGTGGAAAGGACGAAAGAATTTCTACTCTTGTAGATCTCAATGTTTCCAGATAAGGGCAAATTTCTACTCTTGTAGATTGTGCCATTGCTAGGTTAATTGGTTTTTTGGCTACGGACCGAATT</v>
      </c>
    </row>
    <row r="11192" spans="1:11">
      <c r="A11192" t="s">
        <v>37359</v>
      </c>
      <c r="B11192" t="s">
        <v>37345</v>
      </c>
      <c r="C11192" t="s">
        <v>37360</v>
      </c>
      <c r="D11192" t="s">
        <v>37346</v>
      </c>
      <c r="E11192" t="s">
        <v>34313</v>
      </c>
      <c r="F11192" t="s">
        <v>34314</v>
      </c>
      <c r="G11192" t="s">
        <v>37334</v>
      </c>
      <c r="K11192" t="str">
        <f t="shared" si="174"/>
        <v>TCTTGTGGAAAGGACGAAAGAATTTCTACTCTTGTAGATCTTTAGTTCTTCTGCTGTGCCCTAATTTCTACTCTTGTAGATCATAACATTCCTTATATGGGAGATTTTTTGGCTACGGACCGAATT</v>
      </c>
    </row>
    <row r="11193" spans="1:11">
      <c r="A11193" t="s">
        <v>37361</v>
      </c>
      <c r="B11193" t="s">
        <v>37345</v>
      </c>
      <c r="C11193" t="s">
        <v>37362</v>
      </c>
      <c r="D11193" t="s">
        <v>37346</v>
      </c>
      <c r="E11193" t="s">
        <v>34313</v>
      </c>
      <c r="F11193" t="s">
        <v>34314</v>
      </c>
      <c r="G11193" t="s">
        <v>37334</v>
      </c>
      <c r="K11193" t="str">
        <f t="shared" si="174"/>
        <v>TCTTGTGGAAAGGACGAAAGAATTTCTACTCTTGTAGATTTGTCTAGAGCTGTTTCTGTGTTAATTTCTACTCTTGTAGATCATAACATTCCTTATATGGGAGATTTTTTGGCTACGGACCGAATT</v>
      </c>
    </row>
    <row r="11194" spans="1:11">
      <c r="A11194" t="s">
        <v>37363</v>
      </c>
      <c r="B11194" t="s">
        <v>37343</v>
      </c>
      <c r="C11194" t="s">
        <v>37364</v>
      </c>
      <c r="D11194" t="s">
        <v>37344</v>
      </c>
      <c r="E11194" t="s">
        <v>34313</v>
      </c>
      <c r="F11194" t="s">
        <v>34314</v>
      </c>
      <c r="G11194" t="s">
        <v>37334</v>
      </c>
      <c r="K11194" t="str">
        <f t="shared" si="174"/>
        <v>TCTTGTGGAAAGGACGAAAGAATTTCTACTCTTGTAGATCATTCTTGGTTTAAGATTTCCGTAATTTCTACTCTTGTAGATCAGATAAGGGCACAGCAGAAGAATTTTTTGGCTACGGACCGAATT</v>
      </c>
    </row>
    <row r="11195" spans="1:11">
      <c r="A11195" t="s">
        <v>37365</v>
      </c>
      <c r="B11195" t="s">
        <v>37343</v>
      </c>
      <c r="C11195" t="s">
        <v>37366</v>
      </c>
      <c r="D11195" t="s">
        <v>37344</v>
      </c>
      <c r="E11195" t="s">
        <v>34313</v>
      </c>
      <c r="F11195" t="s">
        <v>34314</v>
      </c>
      <c r="G11195" t="s">
        <v>37334</v>
      </c>
      <c r="K11195" t="str">
        <f t="shared" si="174"/>
        <v>TCTTGTGGAAAGGACGAAAGAATTTCTACTCTTGTAGATCTTCATCAGCTCGTCTGAACCTCAATTTCTACTCTTGTAGATCAGATAAGGGCACAGCAGAAGAATTTTTTGGCTACGGACCGAATT</v>
      </c>
    </row>
    <row r="11196" spans="1:11">
      <c r="A11196" t="s">
        <v>37338</v>
      </c>
      <c r="B11196" t="s">
        <v>37367</v>
      </c>
      <c r="C11196" t="s">
        <v>37340</v>
      </c>
      <c r="D11196" t="s">
        <v>37368</v>
      </c>
      <c r="E11196" t="s">
        <v>34313</v>
      </c>
      <c r="F11196" t="s">
        <v>34314</v>
      </c>
      <c r="G11196" t="s">
        <v>37334</v>
      </c>
      <c r="K11196" t="str">
        <f t="shared" si="174"/>
        <v>TCTTGTGGAAAGGACGAAAGAATTTCTACTCTTGTAGATATGCAACACCCAACACTTATAAGAATTTCTACTCTTGTAGATTCAGAAGGAAATTTCCGAGGTGGTTTTTTGGCTACGGACCGAATT</v>
      </c>
    </row>
    <row r="11197" spans="1:11">
      <c r="A11197" t="s">
        <v>37343</v>
      </c>
      <c r="B11197" t="s">
        <v>37369</v>
      </c>
      <c r="C11197" t="s">
        <v>37344</v>
      </c>
      <c r="D11197" t="s">
        <v>37370</v>
      </c>
      <c r="E11197" t="s">
        <v>34313</v>
      </c>
      <c r="F11197" t="s">
        <v>34314</v>
      </c>
      <c r="G11197" t="s">
        <v>37334</v>
      </c>
      <c r="K11197" t="str">
        <f t="shared" si="174"/>
        <v>TCTTGTGGAAAGGACGAAAGAATTTCTACTCTTGTAGATCAGATAAGGGCACAGCAGAAGAAAATTTCTACTCTTGTAGATCACGCTTCCGCCAACAAACTGGTTTTTTTGGCTACGGACCGAATT</v>
      </c>
    </row>
    <row r="11198" spans="1:11">
      <c r="A11198" t="s">
        <v>37371</v>
      </c>
      <c r="B11198" t="s">
        <v>37331</v>
      </c>
      <c r="C11198" t="s">
        <v>37372</v>
      </c>
      <c r="D11198" t="s">
        <v>37333</v>
      </c>
      <c r="E11198" t="s">
        <v>34313</v>
      </c>
      <c r="F11198" t="s">
        <v>34314</v>
      </c>
      <c r="G11198" t="s">
        <v>37334</v>
      </c>
      <c r="K11198" t="str">
        <f t="shared" si="174"/>
        <v>TCTTGTGGAAAGGACGAAAGAATTTCTACTCTTGTAGATTCCGCTCAGCGGTGAGAGCAGCAAATTTCTACTCTTGTAGATAAGCCATTTCCTCAATGTTTCCATTTTTTGGCTACGGACCGAATT</v>
      </c>
    </row>
    <row r="11199" spans="1:11">
      <c r="A11199" t="s">
        <v>37335</v>
      </c>
      <c r="B11199" t="s">
        <v>37373</v>
      </c>
      <c r="C11199" t="s">
        <v>37336</v>
      </c>
      <c r="D11199" t="s">
        <v>37374</v>
      </c>
      <c r="E11199" t="s">
        <v>34313</v>
      </c>
      <c r="F11199" t="s">
        <v>34314</v>
      </c>
      <c r="G11199" t="s">
        <v>37334</v>
      </c>
      <c r="K11199" t="str">
        <f t="shared" si="174"/>
        <v>TCTTGTGGAAAGGACGAAAGAATTTCTACTCTTGTAGATGAAAGAACGGAAATCTTAAACCAAATTTCTACTCTTGTAGATTTCAGGATCGTCTCCATCATCATTTTTTTGGCTACGGACCGAATT</v>
      </c>
    </row>
    <row r="11200" spans="1:11">
      <c r="A11200" t="s">
        <v>37373</v>
      </c>
      <c r="B11200" t="s">
        <v>37343</v>
      </c>
      <c r="C11200" t="s">
        <v>37374</v>
      </c>
      <c r="D11200" t="s">
        <v>37344</v>
      </c>
      <c r="E11200" t="s">
        <v>34313</v>
      </c>
      <c r="F11200" t="s">
        <v>34314</v>
      </c>
      <c r="G11200" t="s">
        <v>37334</v>
      </c>
      <c r="K11200" t="str">
        <f t="shared" si="174"/>
        <v>TCTTGTGGAAAGGACGAAAGAATTTCTACTCTTGTAGATTTCAGGATCGTCTCCATCATCATAATTTCTACTCTTGTAGATCAGATAAGGGCACAGCAGAAGAATTTTTTGGCTACGGACCGAATT</v>
      </c>
    </row>
    <row r="11201" spans="1:11">
      <c r="A11201" t="s">
        <v>37371</v>
      </c>
      <c r="B11201" t="s">
        <v>37338</v>
      </c>
      <c r="C11201" t="s">
        <v>37372</v>
      </c>
      <c r="D11201" t="s">
        <v>37340</v>
      </c>
      <c r="E11201" t="s">
        <v>34313</v>
      </c>
      <c r="F11201" t="s">
        <v>34314</v>
      </c>
      <c r="G11201" t="s">
        <v>37334</v>
      </c>
      <c r="K11201" t="str">
        <f t="shared" si="174"/>
        <v>TCTTGTGGAAAGGACGAAAGAATTTCTACTCTTGTAGATTCCGCTCAGCGGTGAGAGCAGCAAATTTCTACTCTTGTAGATATGCAACACCCAACACTTATAAGTTTTTTGGCTACGGACCGAATT</v>
      </c>
    </row>
    <row r="11202" spans="1:11">
      <c r="A11202" t="s">
        <v>37338</v>
      </c>
      <c r="B11202" t="s">
        <v>37375</v>
      </c>
      <c r="C11202" t="s">
        <v>37340</v>
      </c>
      <c r="D11202" t="s">
        <v>37376</v>
      </c>
      <c r="E11202" t="s">
        <v>34313</v>
      </c>
      <c r="F11202" t="s">
        <v>34314</v>
      </c>
      <c r="G11202" t="s">
        <v>37334</v>
      </c>
      <c r="K11202" t="str">
        <f t="shared" si="174"/>
        <v>TCTTGTGGAAAGGACGAAAGAATTTCTACTCTTGTAGATATGCAACACCCAACACTTATAAGAATTTCTACTCTTGTAGATCGGGATGCCGCTGCAAAGCACAGTTTTTTGGCTACGGACCGAATT</v>
      </c>
    </row>
    <row r="11203" spans="1:11">
      <c r="A11203" t="s">
        <v>37330</v>
      </c>
      <c r="B11203" t="s">
        <v>37373</v>
      </c>
      <c r="C11203" t="s">
        <v>37332</v>
      </c>
      <c r="D11203" t="s">
        <v>37374</v>
      </c>
      <c r="E11203" t="s">
        <v>34313</v>
      </c>
      <c r="F11203" t="s">
        <v>34314</v>
      </c>
      <c r="G11203" t="s">
        <v>37334</v>
      </c>
      <c r="K11203" t="str">
        <f t="shared" ref="K11203:K11266" si="175">CONCATENATE($I$2,$H$2,C11203,$H$2,D11203,$J$2)</f>
        <v>TCTTGTGGAAAGGACGAAAGAATTTCTACTCTTGTAGATGATCAGGATGGTACTTTCATTGAAATTTCTACTCTTGTAGATTTCAGGATCGTCTCCATCATCATTTTTTTGGCTACGGACCGAATT</v>
      </c>
    </row>
    <row r="11204" spans="1:11">
      <c r="A11204" t="s">
        <v>37377</v>
      </c>
      <c r="B11204" t="s">
        <v>37345</v>
      </c>
      <c r="C11204" t="s">
        <v>37378</v>
      </c>
      <c r="D11204" t="s">
        <v>37346</v>
      </c>
      <c r="E11204" t="s">
        <v>34313</v>
      </c>
      <c r="F11204" t="s">
        <v>34314</v>
      </c>
      <c r="G11204" t="s">
        <v>37334</v>
      </c>
      <c r="K11204" t="str">
        <f t="shared" si="175"/>
        <v>TCTTGTGGAAAGGACGAAAGAATTTCTACTCTTGTAGATGAGTCCTCATTGGCACTTACTATAATTTCTACTCTTGTAGATCATAACATTCCTTATATGGGAGATTTTTTGGCTACGGACCGAATT</v>
      </c>
    </row>
    <row r="11205" spans="1:11">
      <c r="A11205" t="s">
        <v>37347</v>
      </c>
      <c r="B11205" t="s">
        <v>37379</v>
      </c>
      <c r="C11205" t="s">
        <v>37348</v>
      </c>
      <c r="D11205" t="s">
        <v>37380</v>
      </c>
      <c r="E11205" t="s">
        <v>34313</v>
      </c>
      <c r="F11205" t="s">
        <v>34314</v>
      </c>
      <c r="G11205" t="s">
        <v>37334</v>
      </c>
      <c r="K11205" t="str">
        <f t="shared" si="175"/>
        <v>TCTTGTGGAAAGGACGAAAGAATTTCTACTCTTGTAGATCTCAATGTTTCCAGATAAGGGCAAATTTCTACTCTTGTAGATGCATTTGGTCCATCTATGTTGGGTTTTTTGGCTACGGACCGAATT</v>
      </c>
    </row>
    <row r="11206" spans="1:11">
      <c r="A11206" t="s">
        <v>37331</v>
      </c>
      <c r="B11206" t="s">
        <v>37381</v>
      </c>
      <c r="C11206" t="s">
        <v>37333</v>
      </c>
      <c r="D11206" t="s">
        <v>37382</v>
      </c>
      <c r="E11206" t="s">
        <v>34313</v>
      </c>
      <c r="F11206" t="s">
        <v>34314</v>
      </c>
      <c r="G11206" t="s">
        <v>37334</v>
      </c>
      <c r="K11206" t="str">
        <f t="shared" si="175"/>
        <v>TCTTGTGGAAAGGACGAAAGAATTTCTACTCTTGTAGATAAGCCATTTCCTCAATGTTTCCAAATTTCTACTCTTGTAGATTGTGTTCTTCCGCTTATAAGTGTTTTTTTGGCTACGGACCGAATT</v>
      </c>
    </row>
    <row r="11207" spans="1:11">
      <c r="A11207" t="s">
        <v>37337</v>
      </c>
      <c r="B11207" t="s">
        <v>37365</v>
      </c>
      <c r="C11207" t="s">
        <v>37339</v>
      </c>
      <c r="D11207" t="s">
        <v>37366</v>
      </c>
      <c r="E11207" t="s">
        <v>34313</v>
      </c>
      <c r="F11207" t="s">
        <v>34314</v>
      </c>
      <c r="G11207" t="s">
        <v>37334</v>
      </c>
      <c r="K11207" t="str">
        <f t="shared" si="175"/>
        <v>TCTTGTGGAAAGGACGAAAGAATTTCTACTCTTGTAGATCTGCTGCTCTCACCGCTGAGCGGAATTTCTACTCTTGTAGATCTTCATCAGCTCGTCTGAACCTCTTTTTTGGCTACGGACCGAATT</v>
      </c>
    </row>
    <row r="11208" spans="1:11">
      <c r="A11208" t="s">
        <v>37347</v>
      </c>
      <c r="B11208" t="s">
        <v>37353</v>
      </c>
      <c r="C11208" t="s">
        <v>37348</v>
      </c>
      <c r="D11208" t="s">
        <v>37354</v>
      </c>
      <c r="E11208" t="s">
        <v>34313</v>
      </c>
      <c r="F11208" t="s">
        <v>34314</v>
      </c>
      <c r="G11208" t="s">
        <v>37334</v>
      </c>
      <c r="K11208" t="str">
        <f t="shared" si="175"/>
        <v>TCTTGTGGAAAGGACGAAAGAATTTCTACTCTTGTAGATCTCAATGTTTCCAGATAAGGGCAAATTTCTACTCTTGTAGATCCAAGAGAGCCATCCAGACTGGCTTTTTTGGCTACGGACCGAATT</v>
      </c>
    </row>
    <row r="11209" spans="1:11">
      <c r="A11209" t="s">
        <v>37363</v>
      </c>
      <c r="B11209" t="s">
        <v>37345</v>
      </c>
      <c r="C11209" t="s">
        <v>37364</v>
      </c>
      <c r="D11209" t="s">
        <v>37346</v>
      </c>
      <c r="E11209" t="s">
        <v>34313</v>
      </c>
      <c r="F11209" t="s">
        <v>34314</v>
      </c>
      <c r="G11209" t="s">
        <v>37334</v>
      </c>
      <c r="K11209" t="str">
        <f t="shared" si="175"/>
        <v>TCTTGTGGAAAGGACGAAAGAATTTCTACTCTTGTAGATCATTCTTGGTTTAAGATTTCCGTAATTTCTACTCTTGTAGATCATAACATTCCTTATATGGGAGATTTTTTGGCTACGGACCGAATT</v>
      </c>
    </row>
    <row r="11210" spans="1:11">
      <c r="A11210" t="s">
        <v>37383</v>
      </c>
      <c r="B11210" t="s">
        <v>37345</v>
      </c>
      <c r="C11210" t="s">
        <v>37384</v>
      </c>
      <c r="D11210" t="s">
        <v>37346</v>
      </c>
      <c r="E11210" t="s">
        <v>34313</v>
      </c>
      <c r="F11210" t="s">
        <v>34314</v>
      </c>
      <c r="G11210" t="s">
        <v>37334</v>
      </c>
      <c r="K11210" t="str">
        <f t="shared" si="175"/>
        <v>TCTTGTGGAAAGGACGAAAGAATTTCTACTCTTGTAGATGAGTCAAAGAATCTAGCATCATAAATTTCTACTCTTGTAGATCATAACATTCCTTATATGGGAGATTTTTTGGCTACGGACCGAATT</v>
      </c>
    </row>
    <row r="11211" spans="1:11">
      <c r="A11211" t="s">
        <v>37385</v>
      </c>
      <c r="B11211" t="s">
        <v>37345</v>
      </c>
      <c r="C11211" t="s">
        <v>37386</v>
      </c>
      <c r="D11211" t="s">
        <v>37346</v>
      </c>
      <c r="E11211" t="s">
        <v>34313</v>
      </c>
      <c r="F11211" t="s">
        <v>34314</v>
      </c>
      <c r="G11211" t="s">
        <v>37334</v>
      </c>
      <c r="K11211" t="str">
        <f t="shared" si="175"/>
        <v>TCTTGTGGAAAGGACGAAAGAATTTCTACTCTTGTAGATGTTCTTCTGCTGTGCCCTTATCTAATTTCTACTCTTGTAGATCATAACATTCCTTATATGGGAGATTTTTTGGCTACGGACCGAATT</v>
      </c>
    </row>
    <row r="11212" spans="1:11">
      <c r="A11212" t="s">
        <v>37387</v>
      </c>
      <c r="B11212" t="s">
        <v>37341</v>
      </c>
      <c r="C11212" t="s">
        <v>37388</v>
      </c>
      <c r="D11212" t="s">
        <v>37342</v>
      </c>
      <c r="E11212" t="s">
        <v>34313</v>
      </c>
      <c r="F11212" t="s">
        <v>34314</v>
      </c>
      <c r="G11212" t="s">
        <v>37334</v>
      </c>
      <c r="K11212" t="str">
        <f t="shared" si="175"/>
        <v>TCTTGTGGAAAGGACGAAAGAATTTCTACTCTTGTAGATTTAGTTCTTCAATGAAAGTACCAAATTTCTACTCTTGTAGATTGGAGTTGGTGAATGCCCTTGGTTTTTTTGGCTACGGACCGAATT</v>
      </c>
    </row>
    <row r="11213" spans="1:11">
      <c r="A11213" t="s">
        <v>37377</v>
      </c>
      <c r="B11213" t="s">
        <v>37335</v>
      </c>
      <c r="C11213" t="s">
        <v>37378</v>
      </c>
      <c r="D11213" t="s">
        <v>37336</v>
      </c>
      <c r="E11213" t="s">
        <v>34313</v>
      </c>
      <c r="F11213" t="s">
        <v>34314</v>
      </c>
      <c r="G11213" t="s">
        <v>37334</v>
      </c>
      <c r="K11213" t="str">
        <f t="shared" si="175"/>
        <v>TCTTGTGGAAAGGACGAAAGAATTTCTACTCTTGTAGATGAGTCCTCATTGGCACTTACTATAATTTCTACTCTTGTAGATGAAAGAACGGAAATCTTAAACCATTTTTTGGCTACGGACCGAATT</v>
      </c>
    </row>
    <row r="11214" spans="1:11">
      <c r="A11214" t="s">
        <v>37385</v>
      </c>
      <c r="B11214" t="s">
        <v>37341</v>
      </c>
      <c r="C11214" t="s">
        <v>37386</v>
      </c>
      <c r="D11214" t="s">
        <v>37342</v>
      </c>
      <c r="E11214" t="s">
        <v>34313</v>
      </c>
      <c r="F11214" t="s">
        <v>34314</v>
      </c>
      <c r="G11214" t="s">
        <v>37334</v>
      </c>
      <c r="K11214" t="str">
        <f t="shared" si="175"/>
        <v>TCTTGTGGAAAGGACGAAAGAATTTCTACTCTTGTAGATGTTCTTCTGCTGTGCCCTTATCTAATTTCTACTCTTGTAGATTGGAGTTGGTGAATGCCCTTGGTTTTTTTGGCTACGGACCGAATT</v>
      </c>
    </row>
    <row r="11215" spans="1:11">
      <c r="A11215" t="s">
        <v>37363</v>
      </c>
      <c r="B11215" t="s">
        <v>37331</v>
      </c>
      <c r="C11215" t="s">
        <v>37364</v>
      </c>
      <c r="D11215" t="s">
        <v>37333</v>
      </c>
      <c r="E11215" t="s">
        <v>34313</v>
      </c>
      <c r="F11215" t="s">
        <v>34314</v>
      </c>
      <c r="G11215" t="s">
        <v>37334</v>
      </c>
      <c r="K11215" t="str">
        <f t="shared" si="175"/>
        <v>TCTTGTGGAAAGGACGAAAGAATTTCTACTCTTGTAGATCATTCTTGGTTTAAGATTTCCGTAATTTCTACTCTTGTAGATAAGCCATTTCCTCAATGTTTCCATTTTTTGGCTACGGACCGAATT</v>
      </c>
    </row>
    <row r="11216" spans="1:11">
      <c r="A11216" t="s">
        <v>37363</v>
      </c>
      <c r="B11216" t="s">
        <v>37338</v>
      </c>
      <c r="C11216" t="s">
        <v>37364</v>
      </c>
      <c r="D11216" t="s">
        <v>37340</v>
      </c>
      <c r="E11216" t="s">
        <v>34313</v>
      </c>
      <c r="F11216" t="s">
        <v>34314</v>
      </c>
      <c r="G11216" t="s">
        <v>37334</v>
      </c>
      <c r="K11216" t="str">
        <f t="shared" si="175"/>
        <v>TCTTGTGGAAAGGACGAAAGAATTTCTACTCTTGTAGATCATTCTTGGTTTAAGATTTCCGTAATTTCTACTCTTGTAGATATGCAACACCCAACACTTATAAGTTTTTTGGCTACGGACCGAATT</v>
      </c>
    </row>
    <row r="11217" spans="1:11">
      <c r="A11217" t="s">
        <v>37331</v>
      </c>
      <c r="B11217" t="s">
        <v>37355</v>
      </c>
      <c r="C11217" t="s">
        <v>37333</v>
      </c>
      <c r="D11217" t="s">
        <v>37356</v>
      </c>
      <c r="E11217" t="s">
        <v>34313</v>
      </c>
      <c r="F11217" t="s">
        <v>34314</v>
      </c>
      <c r="G11217" t="s">
        <v>37334</v>
      </c>
      <c r="K11217" t="str">
        <f t="shared" si="175"/>
        <v>TCTTGTGGAAAGGACGAAAGAATTTCTACTCTTGTAGATAAGCCATTTCCTCAATGTTTCCAAATTTCTACTCTTGTAGATCTCTCTCTGAACAGATTTAGCATTTTTTTGGCTACGGACCGAATT</v>
      </c>
    </row>
    <row r="11218" spans="1:11">
      <c r="A11218" t="s">
        <v>37347</v>
      </c>
      <c r="B11218" t="s">
        <v>37373</v>
      </c>
      <c r="C11218" t="s">
        <v>37348</v>
      </c>
      <c r="D11218" t="s">
        <v>37374</v>
      </c>
      <c r="E11218" t="s">
        <v>34313</v>
      </c>
      <c r="F11218" t="s">
        <v>34314</v>
      </c>
      <c r="G11218" t="s">
        <v>37334</v>
      </c>
      <c r="K11218" t="str">
        <f t="shared" si="175"/>
        <v>TCTTGTGGAAAGGACGAAAGAATTTCTACTCTTGTAGATCTCAATGTTTCCAGATAAGGGCAAATTTCTACTCTTGTAGATTTCAGGATCGTCTCCATCATCATTTTTTTGGCTACGGACCGAATT</v>
      </c>
    </row>
    <row r="11219" spans="1:11">
      <c r="A11219" t="s">
        <v>37330</v>
      </c>
      <c r="B11219" t="s">
        <v>37369</v>
      </c>
      <c r="C11219" t="s">
        <v>37332</v>
      </c>
      <c r="D11219" t="s">
        <v>37370</v>
      </c>
      <c r="E11219" t="s">
        <v>34313</v>
      </c>
      <c r="F11219" t="s">
        <v>34314</v>
      </c>
      <c r="G11219" t="s">
        <v>37334</v>
      </c>
      <c r="K11219" t="str">
        <f t="shared" si="175"/>
        <v>TCTTGTGGAAAGGACGAAAGAATTTCTACTCTTGTAGATGATCAGGATGGTACTTTCATTGAAATTTCTACTCTTGTAGATCACGCTTCCGCCAACAAACTGGTTTTTTTGGCTACGGACCGAATT</v>
      </c>
    </row>
    <row r="11220" spans="1:11">
      <c r="A11220" t="s">
        <v>37389</v>
      </c>
      <c r="B11220" t="s">
        <v>37390</v>
      </c>
      <c r="C11220" t="s">
        <v>37391</v>
      </c>
      <c r="D11220" t="s">
        <v>37392</v>
      </c>
      <c r="E11220" t="s">
        <v>34313</v>
      </c>
      <c r="F11220" t="s">
        <v>35608</v>
      </c>
      <c r="G11220" t="s">
        <v>37334</v>
      </c>
      <c r="K11220" t="str">
        <f t="shared" si="175"/>
        <v>TCTTGTGGAAAGGACGAAAGAATTTCTACTCTTGTAGATAAAGCGGGAGGAATCGAGAAGCAAATTTCTACTCTTGTAGATTTGCTTTCCTGGGTTAGACATCTTTTTTTGGCTACGGACCGAATT</v>
      </c>
    </row>
    <row r="11221" spans="1:11">
      <c r="A11221" t="s">
        <v>37389</v>
      </c>
      <c r="B11221" t="s">
        <v>37393</v>
      </c>
      <c r="C11221" t="s">
        <v>37391</v>
      </c>
      <c r="D11221" t="s">
        <v>37394</v>
      </c>
      <c r="E11221" t="s">
        <v>34313</v>
      </c>
      <c r="F11221" t="s">
        <v>35608</v>
      </c>
      <c r="G11221" t="s">
        <v>37334</v>
      </c>
      <c r="K11221" t="str">
        <f t="shared" si="175"/>
        <v>TCTTGTGGAAAGGACGAAAGAATTTCTACTCTTGTAGATAAAGCGGGAGGAATCGAGAAGCAAATTTCTACTCTTGTAGATATTTGCTTTATGGTAGTCTCTAATTTTTTGGCTACGGACCGAATT</v>
      </c>
    </row>
    <row r="11222" spans="1:11">
      <c r="A11222" t="s">
        <v>37389</v>
      </c>
      <c r="B11222" t="s">
        <v>37395</v>
      </c>
      <c r="C11222" t="s">
        <v>37391</v>
      </c>
      <c r="D11222" t="s">
        <v>37396</v>
      </c>
      <c r="E11222" t="s">
        <v>34313</v>
      </c>
      <c r="F11222" t="s">
        <v>35608</v>
      </c>
      <c r="G11222" t="s">
        <v>37334</v>
      </c>
      <c r="K11222" t="str">
        <f t="shared" si="175"/>
        <v>TCTTGTGGAAAGGACGAAAGAATTTCTACTCTTGTAGATAAAGCGGGAGGAATCGAGAAGCAAATTTCTACTCTTGTAGATACCTTAGCCTTCATATCATATTTTTTTTTGGCTACGGACCGAATT</v>
      </c>
    </row>
    <row r="11223" spans="1:11">
      <c r="A11223" t="s">
        <v>37389</v>
      </c>
      <c r="B11223" t="s">
        <v>37397</v>
      </c>
      <c r="C11223" t="s">
        <v>37391</v>
      </c>
      <c r="D11223" t="s">
        <v>37398</v>
      </c>
      <c r="E11223" t="s">
        <v>34313</v>
      </c>
      <c r="F11223" t="s">
        <v>35608</v>
      </c>
      <c r="G11223" t="s">
        <v>37334</v>
      </c>
      <c r="K11223" t="str">
        <f t="shared" si="175"/>
        <v>TCTTGTGGAAAGGACGAAAGAATTTCTACTCTTGTAGATAAAGCGGGAGGAATCGAGAAGCAAATTTCTACTCTTGTAGATAAATTACAGCAATTGCACCCAATTTTTTTGGCTACGGACCGAATT</v>
      </c>
    </row>
    <row r="11224" spans="1:11">
      <c r="A11224" t="s">
        <v>37389</v>
      </c>
      <c r="B11224" t="s">
        <v>37399</v>
      </c>
      <c r="C11224" t="s">
        <v>37391</v>
      </c>
      <c r="D11224" t="s">
        <v>37400</v>
      </c>
      <c r="E11224" t="s">
        <v>34313</v>
      </c>
      <c r="F11224" t="s">
        <v>35608</v>
      </c>
      <c r="G11224" t="s">
        <v>37334</v>
      </c>
      <c r="K11224" t="str">
        <f t="shared" si="175"/>
        <v>TCTTGTGGAAAGGACGAAAGAATTTCTACTCTTGTAGATAAAGCGGGAGGAATCGAGAAGCAAATTTCTACTCTTGTAGATGTATTACAGGACTGATAAGTTCATTTTTTGGCTACGGACCGAATT</v>
      </c>
    </row>
    <row r="11225" spans="1:11">
      <c r="A11225" t="s">
        <v>37389</v>
      </c>
      <c r="B11225" t="s">
        <v>37401</v>
      </c>
      <c r="C11225" t="s">
        <v>37391</v>
      </c>
      <c r="D11225" t="s">
        <v>37402</v>
      </c>
      <c r="E11225" t="s">
        <v>34313</v>
      </c>
      <c r="F11225" t="s">
        <v>35608</v>
      </c>
      <c r="G11225" t="s">
        <v>37334</v>
      </c>
      <c r="K11225" t="str">
        <f t="shared" si="175"/>
        <v>TCTTGTGGAAAGGACGAAAGAATTTCTACTCTTGTAGATAAAGCGGGAGGAATCGAGAAGCAAATTTCTACTCTTGTAGATCAGTGTTATCACTGATTCACAAGTTTTTTGGCTACGGACCGAATT</v>
      </c>
    </row>
    <row r="11226" spans="1:11">
      <c r="A11226" t="s">
        <v>37389</v>
      </c>
      <c r="B11226" t="s">
        <v>37403</v>
      </c>
      <c r="C11226" t="s">
        <v>37391</v>
      </c>
      <c r="D11226" t="s">
        <v>37404</v>
      </c>
      <c r="E11226" t="s">
        <v>34313</v>
      </c>
      <c r="F11226" t="s">
        <v>35608</v>
      </c>
      <c r="G11226" t="s">
        <v>37334</v>
      </c>
      <c r="K11226" t="str">
        <f t="shared" si="175"/>
        <v>TCTTGTGGAAAGGACGAAAGAATTTCTACTCTTGTAGATAAAGCGGGAGGAATCGAGAAGCAAATTTCTACTCTTGTAGATCTGGCTGACAGCCTTAACTTTGCTTTTTTGGCTACGGACCGAATT</v>
      </c>
    </row>
    <row r="11227" spans="1:11">
      <c r="A11227" t="s">
        <v>37389</v>
      </c>
      <c r="B11227" t="s">
        <v>37405</v>
      </c>
      <c r="C11227" t="s">
        <v>37391</v>
      </c>
      <c r="D11227" t="s">
        <v>37406</v>
      </c>
      <c r="E11227" t="s">
        <v>34313</v>
      </c>
      <c r="F11227" t="s">
        <v>35608</v>
      </c>
      <c r="G11227" t="s">
        <v>37334</v>
      </c>
      <c r="K11227" t="str">
        <f t="shared" si="175"/>
        <v>TCTTGTGGAAAGGACGAAAGAATTTCTACTCTTGTAGATAAAGCGGGAGGAATCGAGAAGCAAATTTCTACTCTTGTAGATCAGTATGAACTCTCAATATGGAATTTTTTGGCTACGGACCGAATT</v>
      </c>
    </row>
    <row r="11228" spans="1:11">
      <c r="A11228" t="s">
        <v>37389</v>
      </c>
      <c r="B11228" t="s">
        <v>37407</v>
      </c>
      <c r="C11228" t="s">
        <v>37391</v>
      </c>
      <c r="D11228" t="s">
        <v>37408</v>
      </c>
      <c r="E11228" t="s">
        <v>34313</v>
      </c>
      <c r="F11228" t="s">
        <v>35608</v>
      </c>
      <c r="G11228" t="s">
        <v>37334</v>
      </c>
      <c r="K11228" t="str">
        <f t="shared" si="175"/>
        <v>TCTTGTGGAAAGGACGAAAGAATTTCTACTCTTGTAGATAAAGCGGGAGGAATCGAGAAGCAAATTTCTACTCTTGTAGATTCATATACGGAAAGGAGTCGCGATTTTTTGGCTACGGACCGAATT</v>
      </c>
    </row>
    <row r="11229" spans="1:11">
      <c r="A11229" t="s">
        <v>37389</v>
      </c>
      <c r="B11229" t="s">
        <v>37409</v>
      </c>
      <c r="C11229" t="s">
        <v>37391</v>
      </c>
      <c r="D11229" t="s">
        <v>37410</v>
      </c>
      <c r="E11229" t="s">
        <v>34313</v>
      </c>
      <c r="F11229" t="s">
        <v>35608</v>
      </c>
      <c r="G11229" t="s">
        <v>37334</v>
      </c>
      <c r="K11229" t="str">
        <f t="shared" si="175"/>
        <v>TCTTGTGGAAAGGACGAAAGAATTTCTACTCTTGTAGATAAAGCGGGAGGAATCGAGAAGCAAATTTCTACTCTTGTAGATTCTTGGAGAATGAATGTATTCGTTTTTTTGGCTACGGACCGAATT</v>
      </c>
    </row>
    <row r="11230" spans="1:11">
      <c r="A11230" t="s">
        <v>37389</v>
      </c>
      <c r="B11230" t="s">
        <v>37411</v>
      </c>
      <c r="C11230" t="s">
        <v>37391</v>
      </c>
      <c r="D11230" t="s">
        <v>37412</v>
      </c>
      <c r="E11230" t="s">
        <v>34313</v>
      </c>
      <c r="F11230" t="s">
        <v>35608</v>
      </c>
      <c r="G11230" t="s">
        <v>37334</v>
      </c>
      <c r="K11230" t="str">
        <f t="shared" si="175"/>
        <v>TCTTGTGGAAAGGACGAAAGAATTTCTACTCTTGTAGATAAAGCGGGAGGAATCGAGAAGCAAATTTCTACTCTTGTAGATAACTGGTTCAAACTTGGCTTCCATTTTTTGGCTACGGACCGAATT</v>
      </c>
    </row>
    <row r="11231" spans="1:11">
      <c r="A11231" t="s">
        <v>37389</v>
      </c>
      <c r="B11231" t="s">
        <v>37413</v>
      </c>
      <c r="C11231" t="s">
        <v>37391</v>
      </c>
      <c r="D11231" t="s">
        <v>37414</v>
      </c>
      <c r="E11231" t="s">
        <v>34313</v>
      </c>
      <c r="F11231" t="s">
        <v>35608</v>
      </c>
      <c r="G11231" t="s">
        <v>37334</v>
      </c>
      <c r="K11231" t="str">
        <f t="shared" si="175"/>
        <v>TCTTGTGGAAAGGACGAAAGAATTTCTACTCTTGTAGATAAAGCGGGAGGAATCGAGAAGCAAATTTCTACTCTTGTAGATCTTTATGGTAGTCTCTAATTTCGTTTTTTGGCTACGGACCGAATT</v>
      </c>
    </row>
    <row r="11232" spans="1:11">
      <c r="A11232" t="s">
        <v>37389</v>
      </c>
      <c r="B11232" t="s">
        <v>37415</v>
      </c>
      <c r="C11232" t="s">
        <v>37391</v>
      </c>
      <c r="D11232" t="s">
        <v>37416</v>
      </c>
      <c r="E11232" t="s">
        <v>34313</v>
      </c>
      <c r="F11232" t="s">
        <v>35608</v>
      </c>
      <c r="G11232" t="s">
        <v>37334</v>
      </c>
      <c r="K11232" t="str">
        <f t="shared" si="175"/>
        <v>TCTTGTGGAAAGGACGAAAGAATTTCTACTCTTGTAGATAAAGCGGGAGGAATCGAGAAGCAAATTTCTACTCTTGTAGATTGCCATTACTGTGGCCTAAACTATTTTTTGGCTACGGACCGAATT</v>
      </c>
    </row>
    <row r="11233" spans="1:11">
      <c r="A11233" t="s">
        <v>37389</v>
      </c>
      <c r="B11233" t="s">
        <v>37417</v>
      </c>
      <c r="C11233" t="s">
        <v>37391</v>
      </c>
      <c r="D11233" t="s">
        <v>37418</v>
      </c>
      <c r="E11233" t="s">
        <v>34313</v>
      </c>
      <c r="F11233" t="s">
        <v>35608</v>
      </c>
      <c r="G11233" t="s">
        <v>37334</v>
      </c>
      <c r="K11233" t="str">
        <f t="shared" si="175"/>
        <v>TCTTGTGGAAAGGACGAAAGAATTTCTACTCTTGTAGATAAAGCGGGAGGAATCGAGAAGCAAATTTCTACTCTTGTAGATCAACATTGGAGTGATTCAGAATATTTTTTGGCTACGGACCGAATT</v>
      </c>
    </row>
    <row r="11234" spans="1:11">
      <c r="A11234" t="s">
        <v>37389</v>
      </c>
      <c r="B11234" t="s">
        <v>37419</v>
      </c>
      <c r="C11234" t="s">
        <v>37391</v>
      </c>
      <c r="D11234" t="s">
        <v>37420</v>
      </c>
      <c r="E11234" t="s">
        <v>34313</v>
      </c>
      <c r="F11234" t="s">
        <v>35608</v>
      </c>
      <c r="G11234" t="s">
        <v>37334</v>
      </c>
      <c r="K11234" t="str">
        <f t="shared" si="175"/>
        <v>TCTTGTGGAAAGGACGAAAGAATTTCTACTCTTGTAGATAAAGCGGGAGGAATCGAGAAGCAAATTTCTACTCTTGTAGATTAGGGCGATAAGCACTGCAAGCTTTTTTTGGCTACGGACCGAATT</v>
      </c>
    </row>
    <row r="11235" spans="1:11">
      <c r="A11235" t="s">
        <v>37389</v>
      </c>
      <c r="B11235" t="s">
        <v>37421</v>
      </c>
      <c r="C11235" t="s">
        <v>37391</v>
      </c>
      <c r="D11235" t="s">
        <v>37422</v>
      </c>
      <c r="E11235" t="s">
        <v>34313</v>
      </c>
      <c r="F11235" t="s">
        <v>35608</v>
      </c>
      <c r="G11235" t="s">
        <v>37334</v>
      </c>
      <c r="K11235" t="str">
        <f t="shared" si="175"/>
        <v>TCTTGTGGAAAGGACGAAAGAATTTCTACTCTTGTAGATAAAGCGGGAGGAATCGAGAAGCAAATTTCTACTCTTGTAGATTGGTAGTCTCTAATTTCGTTGATTTTTTTGGCTACGGACCGAATT</v>
      </c>
    </row>
    <row r="11236" spans="1:11">
      <c r="A11236" t="s">
        <v>37389</v>
      </c>
      <c r="B11236" t="s">
        <v>37423</v>
      </c>
      <c r="C11236" t="s">
        <v>37391</v>
      </c>
      <c r="D11236" t="s">
        <v>37424</v>
      </c>
      <c r="E11236" t="s">
        <v>34313</v>
      </c>
      <c r="F11236" t="s">
        <v>35608</v>
      </c>
      <c r="G11236" t="s">
        <v>37334</v>
      </c>
      <c r="K11236" t="str">
        <f t="shared" si="175"/>
        <v>TCTTGTGGAAAGGACGAAAGAATTTCTACTCTTGTAGATAAAGCGGGAGGAATCGAGAAGCAAATTTCTACTCTTGTAGATCAGTCACATCTCAGCTGCATAACTTTTTTGGCTACGGACCGAATT</v>
      </c>
    </row>
    <row r="11237" spans="1:11">
      <c r="A11237" t="s">
        <v>37389</v>
      </c>
      <c r="B11237" t="s">
        <v>37425</v>
      </c>
      <c r="C11237" t="s">
        <v>37391</v>
      </c>
      <c r="D11237" t="s">
        <v>37426</v>
      </c>
      <c r="E11237" t="s">
        <v>34313</v>
      </c>
      <c r="F11237" t="s">
        <v>35608</v>
      </c>
      <c r="G11237" t="s">
        <v>37334</v>
      </c>
      <c r="K11237" t="str">
        <f t="shared" si="175"/>
        <v>TCTTGTGGAAAGGACGAAAGAATTTCTACTCTTGTAGATAAAGCGGGAGGAATCGAGAAGCAAATTTCTACTCTTGTAGATGCCTGGCTTTCTGCTTCATCTAGTTTTTTGGCTACGGACCGAATT</v>
      </c>
    </row>
    <row r="11238" spans="1:11">
      <c r="A11238" t="s">
        <v>37389</v>
      </c>
      <c r="B11238" t="s">
        <v>37427</v>
      </c>
      <c r="C11238" t="s">
        <v>37391</v>
      </c>
      <c r="D11238" t="s">
        <v>37428</v>
      </c>
      <c r="E11238" t="s">
        <v>34313</v>
      </c>
      <c r="F11238" t="s">
        <v>35608</v>
      </c>
      <c r="G11238" t="s">
        <v>37334</v>
      </c>
      <c r="K11238" t="str">
        <f t="shared" si="175"/>
        <v>TCTTGTGGAAAGGACGAAAGAATTTCTACTCTTGTAGATAAAGCGGGAGGAATCGAGAAGCAAATTTCTACTCTTGTAGATTCTGGGCACATGATTGCTTGTTTTTTTTTGGCTACGGACCGAATT</v>
      </c>
    </row>
    <row r="11239" spans="1:11">
      <c r="A11239" t="s">
        <v>37389</v>
      </c>
      <c r="B11239" t="s">
        <v>37429</v>
      </c>
      <c r="C11239" t="s">
        <v>37391</v>
      </c>
      <c r="D11239" t="s">
        <v>37430</v>
      </c>
      <c r="E11239" t="s">
        <v>34313</v>
      </c>
      <c r="F11239" t="s">
        <v>35608</v>
      </c>
      <c r="G11239" t="s">
        <v>37334</v>
      </c>
      <c r="K11239" t="str">
        <f t="shared" si="175"/>
        <v>TCTTGTGGAAAGGACGAAAGAATTTCTACTCTTGTAGATAAAGCGGGAGGAATCGAGAAGCAAATTTCTACTCTTGTAGATATAAGCAACTTAGGGATAAGTAGTTTTTTGGCTACGGACCGAATT</v>
      </c>
    </row>
    <row r="11240" spans="1:11">
      <c r="A11240" t="s">
        <v>37431</v>
      </c>
      <c r="B11240" t="s">
        <v>37432</v>
      </c>
      <c r="C11240" t="s">
        <v>37433</v>
      </c>
      <c r="D11240" t="s">
        <v>37434</v>
      </c>
      <c r="E11240" t="s">
        <v>34313</v>
      </c>
      <c r="F11240" t="s">
        <v>35608</v>
      </c>
      <c r="G11240" t="s">
        <v>37435</v>
      </c>
      <c r="K11240" t="str">
        <f t="shared" si="175"/>
        <v>TCTTGTGGAAAGGACGAAAGAATTTCTACTCTTGTAGATTTCCATGGATAAATAAACACTAGAATTTCTACTCTTGTAGATCGATGGCTCTTCAGAGGTAAATGTTTTTTGGCTACGGACCGAATT</v>
      </c>
    </row>
    <row r="11241" spans="1:11">
      <c r="A11241" t="s">
        <v>37436</v>
      </c>
      <c r="B11241" t="s">
        <v>37437</v>
      </c>
      <c r="C11241" t="s">
        <v>37438</v>
      </c>
      <c r="D11241" t="s">
        <v>37439</v>
      </c>
      <c r="E11241" t="s">
        <v>34313</v>
      </c>
      <c r="F11241" t="s">
        <v>35608</v>
      </c>
      <c r="G11241" t="s">
        <v>37435</v>
      </c>
      <c r="K11241" t="str">
        <f t="shared" si="175"/>
        <v>TCTTGTGGAAAGGACGAAAGAATTTCTACTCTTGTAGATCACCCTAGATTTCAGCAGAAATGAATTTCTACTCTTGTAGATAGCCTAGACTGGGAAATGGAGGATTTTTTGGCTACGGACCGAATT</v>
      </c>
    </row>
    <row r="11242" spans="1:11">
      <c r="A11242" t="s">
        <v>37431</v>
      </c>
      <c r="B11242" t="s">
        <v>37440</v>
      </c>
      <c r="C11242" t="s">
        <v>37433</v>
      </c>
      <c r="D11242" t="s">
        <v>37441</v>
      </c>
      <c r="E11242" t="s">
        <v>34313</v>
      </c>
      <c r="F11242" t="s">
        <v>35608</v>
      </c>
      <c r="G11242" t="s">
        <v>37435</v>
      </c>
      <c r="K11242" t="str">
        <f t="shared" si="175"/>
        <v>TCTTGTGGAAAGGACGAAAGAATTTCTACTCTTGTAGATTTCCATGGATAAATAAACACTAGAATTTCTACTCTTGTAGATCACAAGATTACAGTGAAGTGAAATTTTTTGGCTACGGACCGAATT</v>
      </c>
    </row>
    <row r="11243" spans="1:11">
      <c r="A11243" t="s">
        <v>37442</v>
      </c>
      <c r="B11243" t="s">
        <v>37443</v>
      </c>
      <c r="C11243" t="s">
        <v>37444</v>
      </c>
      <c r="D11243" t="s">
        <v>37445</v>
      </c>
      <c r="E11243" t="s">
        <v>34313</v>
      </c>
      <c r="F11243" t="s">
        <v>35608</v>
      </c>
      <c r="G11243" t="s">
        <v>37435</v>
      </c>
      <c r="K11243" t="str">
        <f t="shared" si="175"/>
        <v>TCTTGTGGAAAGGACGAAAGAATTTCTACTCTTGTAGATTTCCGCCATCCGGCTAAATAGTCAATTTCTACTCTTGTAGATTGTCAGTGTCCAAGCTGCAGATATTTTTTGGCTACGGACCGAATT</v>
      </c>
    </row>
    <row r="11244" spans="1:11">
      <c r="A11244" t="s">
        <v>37436</v>
      </c>
      <c r="B11244" t="s">
        <v>37446</v>
      </c>
      <c r="C11244" t="s">
        <v>37438</v>
      </c>
      <c r="D11244" t="s">
        <v>37447</v>
      </c>
      <c r="E11244" t="s">
        <v>34313</v>
      </c>
      <c r="F11244" t="s">
        <v>35608</v>
      </c>
      <c r="G11244" t="s">
        <v>37435</v>
      </c>
      <c r="K11244" t="str">
        <f t="shared" si="175"/>
        <v>TCTTGTGGAAAGGACGAAAGAATTTCTACTCTTGTAGATCACCCTAGATTTCAGCAGAAATGAATTTCTACTCTTGTAGATCATCTGTACCATCCTGGGTCTGATTTTTTGGCTACGGACCGAATT</v>
      </c>
    </row>
    <row r="11245" spans="1:11">
      <c r="A11245" t="s">
        <v>37448</v>
      </c>
      <c r="B11245" t="s">
        <v>37437</v>
      </c>
      <c r="C11245" t="s">
        <v>37449</v>
      </c>
      <c r="D11245" t="s">
        <v>37439</v>
      </c>
      <c r="E11245" t="s">
        <v>34313</v>
      </c>
      <c r="F11245" t="s">
        <v>35608</v>
      </c>
      <c r="G11245" t="s">
        <v>37435</v>
      </c>
      <c r="K11245" t="str">
        <f t="shared" si="175"/>
        <v>TCTTGTGGAAAGGACGAAAGAATTTCTACTCTTGTAGATAGTAAAGTGAGTTGCCGTTCTTGAATTTCTACTCTTGTAGATAGCCTAGACTGGGAAATGGAGGATTTTTTGGCTACGGACCGAATT</v>
      </c>
    </row>
    <row r="11246" spans="1:11">
      <c r="A11246" t="s">
        <v>37431</v>
      </c>
      <c r="B11246" t="s">
        <v>37450</v>
      </c>
      <c r="C11246" t="s">
        <v>37433</v>
      </c>
      <c r="D11246" t="s">
        <v>37451</v>
      </c>
      <c r="E11246" t="s">
        <v>34313</v>
      </c>
      <c r="F11246" t="s">
        <v>35608</v>
      </c>
      <c r="G11246" t="s">
        <v>37435</v>
      </c>
      <c r="K11246" t="str">
        <f t="shared" si="175"/>
        <v>TCTTGTGGAAAGGACGAAAGAATTTCTACTCTTGTAGATTTCCATGGATAAATAAACACTAGAATTTCTACTCTTGTAGATCATGTGCATGTAATCGTGTTTGTTTTTTTGGCTACGGACCGAATT</v>
      </c>
    </row>
    <row r="11247" spans="1:11">
      <c r="A11247" t="s">
        <v>37448</v>
      </c>
      <c r="B11247" t="s">
        <v>37452</v>
      </c>
      <c r="C11247" t="s">
        <v>37449</v>
      </c>
      <c r="D11247" t="s">
        <v>37453</v>
      </c>
      <c r="E11247" t="s">
        <v>34313</v>
      </c>
      <c r="F11247" t="s">
        <v>35608</v>
      </c>
      <c r="G11247" t="s">
        <v>37435</v>
      </c>
      <c r="K11247" t="str">
        <f t="shared" si="175"/>
        <v>TCTTGTGGAAAGGACGAAAGAATTTCTACTCTTGTAGATAGTAAAGTGAGTTGCCGTTCTTGAATTTCTACTCTTGTAGATGAGACAACTGGGTGGTTGGCTGTTTTTTTGGCTACGGACCGAATT</v>
      </c>
    </row>
    <row r="11248" spans="1:11">
      <c r="A11248" t="s">
        <v>37442</v>
      </c>
      <c r="B11248" t="s">
        <v>37454</v>
      </c>
      <c r="C11248" t="s">
        <v>37444</v>
      </c>
      <c r="D11248" t="s">
        <v>37455</v>
      </c>
      <c r="E11248" t="s">
        <v>34313</v>
      </c>
      <c r="F11248" t="s">
        <v>35608</v>
      </c>
      <c r="G11248" t="s">
        <v>37435</v>
      </c>
      <c r="K11248" t="str">
        <f t="shared" si="175"/>
        <v>TCTTGTGGAAAGGACGAAAGAATTTCTACTCTTGTAGATTTCCGCCATCCGGCTAAATAGTCAATTTCTACTCTTGTAGATCTGAACTATTCTGGTTATTGAGCTTTTTTGGCTACGGACCGAATT</v>
      </c>
    </row>
    <row r="11249" spans="1:11">
      <c r="A11249" t="s">
        <v>37436</v>
      </c>
      <c r="B11249" t="s">
        <v>37456</v>
      </c>
      <c r="C11249" t="s">
        <v>37438</v>
      </c>
      <c r="D11249" t="s">
        <v>37457</v>
      </c>
      <c r="E11249" t="s">
        <v>34313</v>
      </c>
      <c r="F11249" t="s">
        <v>35608</v>
      </c>
      <c r="G11249" t="s">
        <v>37435</v>
      </c>
      <c r="K11249" t="str">
        <f t="shared" si="175"/>
        <v>TCTTGTGGAAAGGACGAAAGAATTTCTACTCTTGTAGATCACCCTAGATTTCAGCAGAAATGAATTTCTACTCTTGTAGATAGTCATTAGTCCAGGCTATTCCTTTTTTTGGCTACGGACCGAATT</v>
      </c>
    </row>
    <row r="11250" spans="1:11">
      <c r="A11250" t="s">
        <v>37448</v>
      </c>
      <c r="B11250" t="s">
        <v>37458</v>
      </c>
      <c r="C11250" t="s">
        <v>37449</v>
      </c>
      <c r="D11250" t="s">
        <v>37459</v>
      </c>
      <c r="E11250" t="s">
        <v>34313</v>
      </c>
      <c r="F11250" t="s">
        <v>35608</v>
      </c>
      <c r="G11250" t="s">
        <v>37435</v>
      </c>
      <c r="K11250" t="str">
        <f t="shared" si="175"/>
        <v>TCTTGTGGAAAGGACGAAAGAATTTCTACTCTTGTAGATAGTAAAGTGAGTTGCCGTTCTTGAATTTCTACTCTTGTAGATTGTTCTCTTCCATCTACCTCATTTTTTTTGGCTACGGACCGAATT</v>
      </c>
    </row>
    <row r="11251" spans="1:11">
      <c r="A11251" t="s">
        <v>37442</v>
      </c>
      <c r="B11251" t="s">
        <v>37460</v>
      </c>
      <c r="C11251" t="s">
        <v>37444</v>
      </c>
      <c r="D11251" t="s">
        <v>37461</v>
      </c>
      <c r="E11251" t="s">
        <v>34313</v>
      </c>
      <c r="F11251" t="s">
        <v>35608</v>
      </c>
      <c r="G11251" t="s">
        <v>37435</v>
      </c>
      <c r="K11251" t="str">
        <f t="shared" si="175"/>
        <v>TCTTGTGGAAAGGACGAAAGAATTTCTACTCTTGTAGATTTCCGCCATCCGGCTAAATAGTCAATTTCTACTCTTGTAGATTACTGTACTGGCTGAAAGTCTGTTTTTTTGGCTACGGACCGAATT</v>
      </c>
    </row>
    <row r="11252" spans="1:11">
      <c r="A11252" t="s">
        <v>37448</v>
      </c>
      <c r="B11252" t="s">
        <v>37462</v>
      </c>
      <c r="C11252" t="s">
        <v>37449</v>
      </c>
      <c r="D11252" t="s">
        <v>37463</v>
      </c>
      <c r="E11252" t="s">
        <v>34313</v>
      </c>
      <c r="F11252" t="s">
        <v>35608</v>
      </c>
      <c r="G11252" t="s">
        <v>37435</v>
      </c>
      <c r="K11252" t="str">
        <f t="shared" si="175"/>
        <v>TCTTGTGGAAAGGACGAAAGAATTTCTACTCTTGTAGATAGTAAAGTGAGTTGCCGTTCTTGAATTTCTACTCTTGTAGATTAATACTTCTGGCAGCTTCTTTCTTTTTTGGCTACGGACCGAATT</v>
      </c>
    </row>
    <row r="11253" spans="1:11">
      <c r="A11253" t="s">
        <v>37442</v>
      </c>
      <c r="B11253" t="s">
        <v>37464</v>
      </c>
      <c r="C11253" t="s">
        <v>37444</v>
      </c>
      <c r="D11253" t="s">
        <v>37465</v>
      </c>
      <c r="E11253" t="s">
        <v>34313</v>
      </c>
      <c r="F11253" t="s">
        <v>35608</v>
      </c>
      <c r="G11253" t="s">
        <v>37435</v>
      </c>
      <c r="K11253" t="str">
        <f t="shared" si="175"/>
        <v>TCTTGTGGAAAGGACGAAAGAATTTCTACTCTTGTAGATTTCCGCCATCCGGCTAAATAGTCAATTTCTACTCTTGTAGATTAGCCTATGTTTGGTGTCTCTTTTTTTTTGGCTACGGACCGAATT</v>
      </c>
    </row>
    <row r="11254" spans="1:11">
      <c r="A11254" t="s">
        <v>37436</v>
      </c>
      <c r="B11254" t="s">
        <v>37466</v>
      </c>
      <c r="C11254" t="s">
        <v>37438</v>
      </c>
      <c r="D11254" t="s">
        <v>37467</v>
      </c>
      <c r="E11254" t="s">
        <v>34313</v>
      </c>
      <c r="F11254" t="s">
        <v>35608</v>
      </c>
      <c r="G11254" t="s">
        <v>37435</v>
      </c>
      <c r="K11254" t="str">
        <f t="shared" si="175"/>
        <v>TCTTGTGGAAAGGACGAAAGAATTTCTACTCTTGTAGATCACCCTAGATTTCAGCAGAAATGAATTTCTACTCTTGTAGATAGAGCCTTCCAGCTCTGGAACCTTTTTTTGGCTACGGACCGAATT</v>
      </c>
    </row>
    <row r="11255" spans="1:11">
      <c r="A11255" t="s">
        <v>37436</v>
      </c>
      <c r="B11255" t="s">
        <v>37468</v>
      </c>
      <c r="C11255" t="s">
        <v>37438</v>
      </c>
      <c r="D11255" t="s">
        <v>37469</v>
      </c>
      <c r="E11255" t="s">
        <v>34313</v>
      </c>
      <c r="F11255" t="s">
        <v>35608</v>
      </c>
      <c r="G11255" t="s">
        <v>37435</v>
      </c>
      <c r="K11255" t="str">
        <f t="shared" si="175"/>
        <v>TCTTGTGGAAAGGACGAAAGAATTTCTACTCTTGTAGATCACCCTAGATTTCAGCAGAAATGAATTTCTACTCTTGTAGATTGTAACGGAGATATACTACTGTATTTTTTGGCTACGGACCGAATT</v>
      </c>
    </row>
    <row r="11256" spans="1:11">
      <c r="A11256" t="s">
        <v>37442</v>
      </c>
      <c r="B11256" t="s">
        <v>37468</v>
      </c>
      <c r="C11256" t="s">
        <v>37444</v>
      </c>
      <c r="D11256" t="s">
        <v>37469</v>
      </c>
      <c r="E11256" t="s">
        <v>34313</v>
      </c>
      <c r="F11256" t="s">
        <v>35608</v>
      </c>
      <c r="G11256" t="s">
        <v>37435</v>
      </c>
      <c r="K11256" t="str">
        <f t="shared" si="175"/>
        <v>TCTTGTGGAAAGGACGAAAGAATTTCTACTCTTGTAGATTTCCGCCATCCGGCTAAATAGTCAATTTCTACTCTTGTAGATTGTAACGGAGATATACTACTGTATTTTTTGGCTACGGACCGAATT</v>
      </c>
    </row>
    <row r="11257" spans="1:11">
      <c r="A11257" t="s">
        <v>37431</v>
      </c>
      <c r="B11257" t="s">
        <v>37470</v>
      </c>
      <c r="C11257" t="s">
        <v>37433</v>
      </c>
      <c r="D11257" t="s">
        <v>37471</v>
      </c>
      <c r="E11257" t="s">
        <v>34313</v>
      </c>
      <c r="F11257" t="s">
        <v>35608</v>
      </c>
      <c r="G11257" t="s">
        <v>37435</v>
      </c>
      <c r="K11257" t="str">
        <f t="shared" si="175"/>
        <v>TCTTGTGGAAAGGACGAAAGAATTTCTACTCTTGTAGATTTCCATGGATAAATAAACACTAGAATTTCTACTCTTGTAGATTGTGTGTACTGGGTACCAATGTATTTTTTGGCTACGGACCGAATT</v>
      </c>
    </row>
    <row r="11258" spans="1:11">
      <c r="A11258" t="s">
        <v>37436</v>
      </c>
      <c r="B11258" t="s">
        <v>37472</v>
      </c>
      <c r="C11258" t="s">
        <v>37438</v>
      </c>
      <c r="D11258" t="s">
        <v>37473</v>
      </c>
      <c r="E11258" t="s">
        <v>34313</v>
      </c>
      <c r="F11258" t="s">
        <v>35608</v>
      </c>
      <c r="G11258" t="s">
        <v>37435</v>
      </c>
      <c r="K11258" t="str">
        <f t="shared" si="175"/>
        <v>TCTTGTGGAAAGGACGAAAGAATTTCTACTCTTGTAGATCACCCTAGATTTCAGCAGAAATGAATTTCTACTCTTGTAGATCTACCAGGAAGGAGTGCCTTCAGTTTTTTGGCTACGGACCGAATT</v>
      </c>
    </row>
    <row r="11259" spans="1:11">
      <c r="A11259" t="s">
        <v>37431</v>
      </c>
      <c r="B11259" t="s">
        <v>37464</v>
      </c>
      <c r="C11259" t="s">
        <v>37433</v>
      </c>
      <c r="D11259" t="s">
        <v>37465</v>
      </c>
      <c r="E11259" t="s">
        <v>34313</v>
      </c>
      <c r="F11259" t="s">
        <v>35608</v>
      </c>
      <c r="G11259" t="s">
        <v>37435</v>
      </c>
      <c r="K11259" t="str">
        <f t="shared" si="175"/>
        <v>TCTTGTGGAAAGGACGAAAGAATTTCTACTCTTGTAGATTTCCATGGATAAATAAACACTAGAATTTCTACTCTTGTAGATTAGCCTATGTTTGGTGTCTCTTTTTTTTTGGCTACGGACCGAATT</v>
      </c>
    </row>
    <row r="11260" spans="1:11">
      <c r="A11260" t="s">
        <v>37474</v>
      </c>
      <c r="B11260" t="s">
        <v>37475</v>
      </c>
      <c r="C11260" t="s">
        <v>37476</v>
      </c>
      <c r="D11260" t="s">
        <v>37477</v>
      </c>
      <c r="E11260" t="s">
        <v>34313</v>
      </c>
      <c r="F11260" t="s">
        <v>34314</v>
      </c>
      <c r="G11260" t="s">
        <v>37478</v>
      </c>
      <c r="K11260" t="str">
        <f t="shared" si="175"/>
        <v>TCTTGTGGAAAGGACGAAAGAATTTCTACTCTTGTAGATTGGTACGCCCGGCCAGCCTTCAAAATTTCTACTCTTGTAGATGCTGAGCGGCACGGCTACATCAATTTTTTGGCTACGGACCGAATT</v>
      </c>
    </row>
    <row r="11261" spans="1:11">
      <c r="A11261" t="s">
        <v>37479</v>
      </c>
      <c r="B11261" t="s">
        <v>37475</v>
      </c>
      <c r="C11261" t="s">
        <v>37480</v>
      </c>
      <c r="D11261" t="s">
        <v>37477</v>
      </c>
      <c r="E11261" t="s">
        <v>34313</v>
      </c>
      <c r="F11261" t="s">
        <v>34314</v>
      </c>
      <c r="G11261" t="s">
        <v>37478</v>
      </c>
      <c r="K11261" t="str">
        <f t="shared" si="175"/>
        <v>TCTTGTGGAAAGGACGAAAGAATTTCTACTCTTGTAGATCCTTATATTTGTGGTACGCCCGGAATTTCTACTCTTGTAGATGCTGAGCGGCACGGCTACATCAATTTTTTGGCTACGGACCGAATT</v>
      </c>
    </row>
    <row r="11262" spans="1:11">
      <c r="A11262" t="s">
        <v>37474</v>
      </c>
      <c r="B11262" t="s">
        <v>37481</v>
      </c>
      <c r="C11262" t="s">
        <v>37476</v>
      </c>
      <c r="D11262" t="s">
        <v>37482</v>
      </c>
      <c r="E11262" t="s">
        <v>34313</v>
      </c>
      <c r="F11262" t="s">
        <v>34314</v>
      </c>
      <c r="G11262" t="s">
        <v>37478</v>
      </c>
      <c r="K11262" t="str">
        <f t="shared" si="175"/>
        <v>TCTTGTGGAAAGGACGAAAGAATTTCTACTCTTGTAGATTGGTACGCCCGGCCAGCCTTCAAAATTTCTACTCTTGTAGATAGAAGCGGACGGAGCTGTTCATTTTTTTTGGCTACGGACCGAATT</v>
      </c>
    </row>
    <row r="11263" spans="1:11">
      <c r="A11263" t="s">
        <v>37479</v>
      </c>
      <c r="B11263" t="s">
        <v>37483</v>
      </c>
      <c r="C11263" t="s">
        <v>37480</v>
      </c>
      <c r="D11263" t="s">
        <v>37484</v>
      </c>
      <c r="E11263" t="s">
        <v>34313</v>
      </c>
      <c r="F11263" t="s">
        <v>34314</v>
      </c>
      <c r="G11263" t="s">
        <v>37478</v>
      </c>
      <c r="K11263" t="str">
        <f t="shared" si="175"/>
        <v>TCTTGTGGAAAGGACGAAAGAATTTCTACTCTTGTAGATCCTTATATTTGTGGTACGCCCGGAATTTCTACTCTTGTAGATCGGTGCTTCACGTGCGCGCGGAATTTTTTGGCTACGGACCGAATT</v>
      </c>
    </row>
    <row r="11264" spans="1:11">
      <c r="A11264" t="s">
        <v>37474</v>
      </c>
      <c r="B11264" t="s">
        <v>37483</v>
      </c>
      <c r="C11264" t="s">
        <v>37476</v>
      </c>
      <c r="D11264" t="s">
        <v>37484</v>
      </c>
      <c r="E11264" t="s">
        <v>34313</v>
      </c>
      <c r="F11264" t="s">
        <v>34314</v>
      </c>
      <c r="G11264" t="s">
        <v>37478</v>
      </c>
      <c r="K11264" t="str">
        <f t="shared" si="175"/>
        <v>TCTTGTGGAAAGGACGAAAGAATTTCTACTCTTGTAGATTGGTACGCCCGGCCAGCCTTCAAAATTTCTACTCTTGTAGATCGGTGCTTCACGTGCGCGCGGAATTTTTTGGCTACGGACCGAATT</v>
      </c>
    </row>
    <row r="11265" spans="1:11">
      <c r="A11265" t="s">
        <v>37479</v>
      </c>
      <c r="B11265" t="s">
        <v>37481</v>
      </c>
      <c r="C11265" t="s">
        <v>37480</v>
      </c>
      <c r="D11265" t="s">
        <v>37482</v>
      </c>
      <c r="E11265" t="s">
        <v>34313</v>
      </c>
      <c r="F11265" t="s">
        <v>34314</v>
      </c>
      <c r="G11265" t="s">
        <v>37478</v>
      </c>
      <c r="K11265" t="str">
        <f t="shared" si="175"/>
        <v>TCTTGTGGAAAGGACGAAAGAATTTCTACTCTTGTAGATCCTTATATTTGTGGTACGCCCGGAATTTCTACTCTTGTAGATAGAAGCGGACGGAGCTGTTCATTTTTTTTGGCTACGGACCGAATT</v>
      </c>
    </row>
    <row r="11266" spans="1:11">
      <c r="A11266" t="s">
        <v>37475</v>
      </c>
      <c r="B11266" t="s">
        <v>37485</v>
      </c>
      <c r="C11266" t="s">
        <v>37477</v>
      </c>
      <c r="D11266" t="s">
        <v>37486</v>
      </c>
      <c r="E11266" t="s">
        <v>34313</v>
      </c>
      <c r="F11266" t="s">
        <v>34314</v>
      </c>
      <c r="G11266" t="s">
        <v>37478</v>
      </c>
      <c r="K11266" t="str">
        <f t="shared" si="175"/>
        <v>TCTTGTGGAAAGGACGAAAGAATTTCTACTCTTGTAGATGCTGAGCGGCACGGCTACATCAAAATTTCTACTCTTGTAGATTTGAGGCCCTCAGCACTAGTTCTTTTTTTGGCTACGGACCGAATT</v>
      </c>
    </row>
    <row r="11267" spans="1:11">
      <c r="A11267" t="s">
        <v>37474</v>
      </c>
      <c r="B11267" t="s">
        <v>37485</v>
      </c>
      <c r="C11267" t="s">
        <v>37476</v>
      </c>
      <c r="D11267" t="s">
        <v>37486</v>
      </c>
      <c r="E11267" t="s">
        <v>34313</v>
      </c>
      <c r="F11267" t="s">
        <v>34314</v>
      </c>
      <c r="G11267" t="s">
        <v>37478</v>
      </c>
      <c r="K11267" t="str">
        <f t="shared" ref="K11267:K11330" si="176">CONCATENATE($I$2,$H$2,C11267,$H$2,D11267,$J$2)</f>
        <v>TCTTGTGGAAAGGACGAAAGAATTTCTACTCTTGTAGATTGGTACGCCCGGCCAGCCTTCAAAATTTCTACTCTTGTAGATTTGAGGCCCTCAGCACTAGTTCTTTTTTTGGCTACGGACCGAATT</v>
      </c>
    </row>
    <row r="11268" spans="1:11">
      <c r="A11268" t="s">
        <v>37479</v>
      </c>
      <c r="B11268" t="s">
        <v>37485</v>
      </c>
      <c r="C11268" t="s">
        <v>37480</v>
      </c>
      <c r="D11268" t="s">
        <v>37486</v>
      </c>
      <c r="E11268" t="s">
        <v>34313</v>
      </c>
      <c r="F11268" t="s">
        <v>34314</v>
      </c>
      <c r="G11268" t="s">
        <v>37478</v>
      </c>
      <c r="K11268" t="str">
        <f t="shared" si="176"/>
        <v>TCTTGTGGAAAGGACGAAAGAATTTCTACTCTTGTAGATCCTTATATTTGTGGTACGCCCGGAATTTCTACTCTTGTAGATTTGAGGCCCTCAGCACTAGTTCTTTTTTTGGCTACGGACCGAATT</v>
      </c>
    </row>
    <row r="11269" spans="1:11">
      <c r="A11269" t="s">
        <v>37487</v>
      </c>
      <c r="B11269" t="s">
        <v>37475</v>
      </c>
      <c r="C11269" t="s">
        <v>37488</v>
      </c>
      <c r="D11269" t="s">
        <v>37477</v>
      </c>
      <c r="E11269" t="s">
        <v>34313</v>
      </c>
      <c r="F11269" t="s">
        <v>34314</v>
      </c>
      <c r="G11269" t="s">
        <v>37478</v>
      </c>
      <c r="K11269" t="str">
        <f t="shared" si="176"/>
        <v>TCTTGTGGAAAGGACGAAAGAATTTCTACTCTTGTAGATTCAATTCGGCCACCTCCAGCCACAATTTCTACTCTTGTAGATGCTGAGCGGCACGGCTACATCAATTTTTTGGCTACGGACCGAATT</v>
      </c>
    </row>
    <row r="11270" spans="1:11">
      <c r="A11270" t="s">
        <v>37485</v>
      </c>
      <c r="B11270" t="s">
        <v>37481</v>
      </c>
      <c r="C11270" t="s">
        <v>37486</v>
      </c>
      <c r="D11270" t="s">
        <v>37482</v>
      </c>
      <c r="E11270" t="s">
        <v>34313</v>
      </c>
      <c r="F11270" t="s">
        <v>34314</v>
      </c>
      <c r="G11270" t="s">
        <v>37478</v>
      </c>
      <c r="K11270" t="str">
        <f t="shared" si="176"/>
        <v>TCTTGTGGAAAGGACGAAAGAATTTCTACTCTTGTAGATTTGAGGCCCTCAGCACTAGTTCTAATTTCTACTCTTGTAGATAGAAGCGGACGGAGCTGTTCATTTTTTTTGGCTACGGACCGAATT</v>
      </c>
    </row>
    <row r="11271" spans="1:11">
      <c r="A11271" t="s">
        <v>37485</v>
      </c>
      <c r="B11271" t="s">
        <v>37483</v>
      </c>
      <c r="C11271" t="s">
        <v>37486</v>
      </c>
      <c r="D11271" t="s">
        <v>37484</v>
      </c>
      <c r="E11271" t="s">
        <v>34313</v>
      </c>
      <c r="F11271" t="s">
        <v>34314</v>
      </c>
      <c r="G11271" t="s">
        <v>37478</v>
      </c>
      <c r="K11271" t="str">
        <f t="shared" si="176"/>
        <v>TCTTGTGGAAAGGACGAAAGAATTTCTACTCTTGTAGATTTGAGGCCCTCAGCACTAGTTCTAATTTCTACTCTTGTAGATCGGTGCTTCACGTGCGCGCGGAATTTTTTGGCTACGGACCGAATT</v>
      </c>
    </row>
    <row r="11272" spans="1:11">
      <c r="A11272" t="s">
        <v>37487</v>
      </c>
      <c r="B11272" t="s">
        <v>37483</v>
      </c>
      <c r="C11272" t="s">
        <v>37488</v>
      </c>
      <c r="D11272" t="s">
        <v>37484</v>
      </c>
      <c r="E11272" t="s">
        <v>34313</v>
      </c>
      <c r="F11272" t="s">
        <v>34314</v>
      </c>
      <c r="G11272" t="s">
        <v>37478</v>
      </c>
      <c r="K11272" t="str">
        <f t="shared" si="176"/>
        <v>TCTTGTGGAAAGGACGAAAGAATTTCTACTCTTGTAGATTCAATTCGGCCACCTCCAGCCACAATTTCTACTCTTGTAGATCGGTGCTTCACGTGCGCGCGGAATTTTTTGGCTACGGACCGAATT</v>
      </c>
    </row>
    <row r="11273" spans="1:11">
      <c r="A11273" t="s">
        <v>37487</v>
      </c>
      <c r="B11273" t="s">
        <v>37481</v>
      </c>
      <c r="C11273" t="s">
        <v>37488</v>
      </c>
      <c r="D11273" t="s">
        <v>37482</v>
      </c>
      <c r="E11273" t="s">
        <v>34313</v>
      </c>
      <c r="F11273" t="s">
        <v>34314</v>
      </c>
      <c r="G11273" t="s">
        <v>37478</v>
      </c>
      <c r="K11273" t="str">
        <f t="shared" si="176"/>
        <v>TCTTGTGGAAAGGACGAAAGAATTTCTACTCTTGTAGATTCAATTCGGCCACCTCCAGCCACAATTTCTACTCTTGTAGATAGAAGCGGACGGAGCTGTTCATTTTTTTTGGCTACGGACCGAATT</v>
      </c>
    </row>
    <row r="11274" spans="1:11">
      <c r="A11274" t="s">
        <v>37487</v>
      </c>
      <c r="B11274" t="s">
        <v>37485</v>
      </c>
      <c r="C11274" t="s">
        <v>37488</v>
      </c>
      <c r="D11274" t="s">
        <v>37486</v>
      </c>
      <c r="E11274" t="s">
        <v>34313</v>
      </c>
      <c r="F11274" t="s">
        <v>34314</v>
      </c>
      <c r="G11274" t="s">
        <v>37478</v>
      </c>
      <c r="K11274" t="str">
        <f t="shared" si="176"/>
        <v>TCTTGTGGAAAGGACGAAAGAATTTCTACTCTTGTAGATTCAATTCGGCCACCTCCAGCCACAATTTCTACTCTTGTAGATTTGAGGCCCTCAGCACTAGTTCTTTTTTTGGCTACGGACCGAATT</v>
      </c>
    </row>
    <row r="11275" spans="1:11">
      <c r="A11275" t="s">
        <v>37489</v>
      </c>
      <c r="B11275" t="s">
        <v>37479</v>
      </c>
      <c r="C11275" t="s">
        <v>37490</v>
      </c>
      <c r="D11275" t="s">
        <v>37480</v>
      </c>
      <c r="E11275" t="s">
        <v>34313</v>
      </c>
      <c r="F11275" t="s">
        <v>34314</v>
      </c>
      <c r="G11275" t="s">
        <v>37478</v>
      </c>
      <c r="K11275" t="str">
        <f t="shared" si="176"/>
        <v>TCTTGTGGAAAGGACGAAAGAATTTCTACTCTTGTAGATCTCTTTCGGCCGCGCTGGTGAACAATTTCTACTCTTGTAGATCCTTATATTTGTGGTACGCCCGGTTTTTTGGCTACGGACCGAATT</v>
      </c>
    </row>
    <row r="11276" spans="1:11">
      <c r="A11276" t="s">
        <v>37489</v>
      </c>
      <c r="B11276" t="s">
        <v>37474</v>
      </c>
      <c r="C11276" t="s">
        <v>37490</v>
      </c>
      <c r="D11276" t="s">
        <v>37476</v>
      </c>
      <c r="E11276" t="s">
        <v>34313</v>
      </c>
      <c r="F11276" t="s">
        <v>34314</v>
      </c>
      <c r="G11276" t="s">
        <v>37478</v>
      </c>
      <c r="K11276" t="str">
        <f t="shared" si="176"/>
        <v>TCTTGTGGAAAGGACGAAAGAATTTCTACTCTTGTAGATCTCTTTCGGCCGCGCTGGTGAACAATTTCTACTCTTGTAGATTGGTACGCCCGGCCAGCCTTCAATTTTTTGGCTACGGACCGAATT</v>
      </c>
    </row>
    <row r="11277" spans="1:11">
      <c r="A11277" t="s">
        <v>37489</v>
      </c>
      <c r="B11277" t="s">
        <v>37481</v>
      </c>
      <c r="C11277" t="s">
        <v>37490</v>
      </c>
      <c r="D11277" t="s">
        <v>37482</v>
      </c>
      <c r="E11277" t="s">
        <v>34313</v>
      </c>
      <c r="F11277" t="s">
        <v>34314</v>
      </c>
      <c r="G11277" t="s">
        <v>37478</v>
      </c>
      <c r="K11277" t="str">
        <f t="shared" si="176"/>
        <v>TCTTGTGGAAAGGACGAAAGAATTTCTACTCTTGTAGATCTCTTTCGGCCGCGCTGGTGAACAATTTCTACTCTTGTAGATAGAAGCGGACGGAGCTGTTCATTTTTTTTGGCTACGGACCGAATT</v>
      </c>
    </row>
    <row r="11278" spans="1:11">
      <c r="A11278" t="s">
        <v>37489</v>
      </c>
      <c r="B11278" t="s">
        <v>37485</v>
      </c>
      <c r="C11278" t="s">
        <v>37490</v>
      </c>
      <c r="D11278" t="s">
        <v>37486</v>
      </c>
      <c r="E11278" t="s">
        <v>34313</v>
      </c>
      <c r="F11278" t="s">
        <v>34314</v>
      </c>
      <c r="G11278" t="s">
        <v>37478</v>
      </c>
      <c r="K11278" t="str">
        <f t="shared" si="176"/>
        <v>TCTTGTGGAAAGGACGAAAGAATTTCTACTCTTGTAGATCTCTTTCGGCCGCGCTGGTGAACAATTTCTACTCTTGTAGATTTGAGGCCCTCAGCACTAGTTCTTTTTTTGGCTACGGACCGAATT</v>
      </c>
    </row>
    <row r="11279" spans="1:11">
      <c r="A11279" t="s">
        <v>37479</v>
      </c>
      <c r="B11279" t="s">
        <v>37491</v>
      </c>
      <c r="C11279" t="s">
        <v>37480</v>
      </c>
      <c r="D11279" t="s">
        <v>37492</v>
      </c>
      <c r="E11279" t="s">
        <v>34313</v>
      </c>
      <c r="F11279" t="s">
        <v>34314</v>
      </c>
      <c r="G11279" t="s">
        <v>37478</v>
      </c>
      <c r="K11279" t="str">
        <f t="shared" si="176"/>
        <v>TCTTGTGGAAAGGACGAAAGAATTTCTACTCTTGTAGATCCTTATATTTGTGGTACGCCCGGAATTTCTACTCTTGTAGATTTACTGTGCTGACGGCCTGATGCTTTTTTGGCTACGGACCGAATT</v>
      </c>
    </row>
    <row r="11280" spans="1:11">
      <c r="A11280" t="s">
        <v>37491</v>
      </c>
      <c r="B11280" t="s">
        <v>37483</v>
      </c>
      <c r="C11280" t="s">
        <v>37492</v>
      </c>
      <c r="D11280" t="s">
        <v>37484</v>
      </c>
      <c r="E11280" t="s">
        <v>34313</v>
      </c>
      <c r="F11280" t="s">
        <v>34314</v>
      </c>
      <c r="G11280" t="s">
        <v>37478</v>
      </c>
      <c r="K11280" t="str">
        <f t="shared" si="176"/>
        <v>TCTTGTGGAAAGGACGAAAGAATTTCTACTCTTGTAGATTTACTGTGCTGACGGCCTGATGCAATTTCTACTCTTGTAGATCGGTGCTTCACGTGCGCGCGGAATTTTTTGGCTACGGACCGAATT</v>
      </c>
    </row>
    <row r="11281" spans="1:11">
      <c r="A11281" t="s">
        <v>37475</v>
      </c>
      <c r="B11281" t="s">
        <v>37493</v>
      </c>
      <c r="C11281" t="s">
        <v>37477</v>
      </c>
      <c r="D11281" t="s">
        <v>37494</v>
      </c>
      <c r="E11281" t="s">
        <v>34313</v>
      </c>
      <c r="F11281" t="s">
        <v>34314</v>
      </c>
      <c r="G11281" t="s">
        <v>37478</v>
      </c>
      <c r="K11281" t="str">
        <f t="shared" si="176"/>
        <v>TCTTGTGGAAAGGACGAAAGAATTTCTACTCTTGTAGATGCTGAGCGGCACGGCTACATCAAAATTTCTACTCTTGTAGATAGCTCATCCTGTAGTCTCAGTTGTTTTTTGGCTACGGACCGAATT</v>
      </c>
    </row>
    <row r="11282" spans="1:11">
      <c r="A11282" t="s">
        <v>37474</v>
      </c>
      <c r="B11282" t="s">
        <v>37495</v>
      </c>
      <c r="C11282" t="s">
        <v>37476</v>
      </c>
      <c r="D11282" t="s">
        <v>37496</v>
      </c>
      <c r="E11282" t="s">
        <v>34313</v>
      </c>
      <c r="F11282" t="s">
        <v>34314</v>
      </c>
      <c r="G11282" t="s">
        <v>37478</v>
      </c>
      <c r="K11282" t="str">
        <f t="shared" si="176"/>
        <v>TCTTGTGGAAAGGACGAAAGAATTTCTACTCTTGTAGATTGGTACGCCCGGCCAGCCTTCAAAATTTCTACTCTTGTAGATTGTATTGCGGCAAGAAGGGTTAGTTTTTTGGCTACGGACCGAATT</v>
      </c>
    </row>
    <row r="11283" spans="1:11">
      <c r="A11283" t="s">
        <v>37489</v>
      </c>
      <c r="B11283" t="s">
        <v>37487</v>
      </c>
      <c r="C11283" t="s">
        <v>37490</v>
      </c>
      <c r="D11283" t="s">
        <v>37488</v>
      </c>
      <c r="E11283" t="s">
        <v>34313</v>
      </c>
      <c r="F11283" t="s">
        <v>34314</v>
      </c>
      <c r="G11283" t="s">
        <v>37478</v>
      </c>
      <c r="K11283" t="str">
        <f t="shared" si="176"/>
        <v>TCTTGTGGAAAGGACGAAAGAATTTCTACTCTTGTAGATCTCTTTCGGCCGCGCTGGTGAACAATTTCTACTCTTGTAGATTCAATTCGGCCACCTCCAGCCACTTTTTTGGCTACGGACCGAATT</v>
      </c>
    </row>
    <row r="11284" spans="1:11">
      <c r="A11284" t="s">
        <v>37479</v>
      </c>
      <c r="B11284" t="s">
        <v>37495</v>
      </c>
      <c r="C11284" t="s">
        <v>37480</v>
      </c>
      <c r="D11284" t="s">
        <v>37496</v>
      </c>
      <c r="E11284" t="s">
        <v>34313</v>
      </c>
      <c r="F11284" t="s">
        <v>34314</v>
      </c>
      <c r="G11284" t="s">
        <v>37478</v>
      </c>
      <c r="K11284" t="str">
        <f t="shared" si="176"/>
        <v>TCTTGTGGAAAGGACGAAAGAATTTCTACTCTTGTAGATCCTTATATTTGTGGTACGCCCGGAATTTCTACTCTTGTAGATTGTATTGCGGCAAGAAGGGTTAGTTTTTTGGCTACGGACCGAATT</v>
      </c>
    </row>
    <row r="11285" spans="1:11">
      <c r="A11285" t="s">
        <v>37474</v>
      </c>
      <c r="B11285" t="s">
        <v>37491</v>
      </c>
      <c r="C11285" t="s">
        <v>37476</v>
      </c>
      <c r="D11285" t="s">
        <v>37492</v>
      </c>
      <c r="E11285" t="s">
        <v>34313</v>
      </c>
      <c r="F11285" t="s">
        <v>34314</v>
      </c>
      <c r="G11285" t="s">
        <v>37478</v>
      </c>
      <c r="K11285" t="str">
        <f t="shared" si="176"/>
        <v>TCTTGTGGAAAGGACGAAAGAATTTCTACTCTTGTAGATTGGTACGCCCGGCCAGCCTTCAAAATTTCTACTCTTGTAGATTTACTGTGCTGACGGCCTGATGCTTTTTTGGCTACGGACCGAATT</v>
      </c>
    </row>
    <row r="11286" spans="1:11">
      <c r="A11286" t="s">
        <v>37475</v>
      </c>
      <c r="B11286" t="s">
        <v>37497</v>
      </c>
      <c r="C11286" t="s">
        <v>37477</v>
      </c>
      <c r="D11286" t="s">
        <v>37498</v>
      </c>
      <c r="E11286" t="s">
        <v>34313</v>
      </c>
      <c r="F11286" t="s">
        <v>34314</v>
      </c>
      <c r="G11286" t="s">
        <v>37478</v>
      </c>
      <c r="K11286" t="str">
        <f t="shared" si="176"/>
        <v>TCTTGTGGAAAGGACGAAAGAATTTCTACTCTTGTAGATGCTGAGCGGCACGGCTACATCAAAATTTCTACTCTTGTAGATCTGGGTAGTTGGATGCAGTATTGTTTTTTGGCTACGGACCGAATT</v>
      </c>
    </row>
    <row r="11287" spans="1:11">
      <c r="A11287" t="s">
        <v>37493</v>
      </c>
      <c r="B11287" t="s">
        <v>37481</v>
      </c>
      <c r="C11287" t="s">
        <v>37494</v>
      </c>
      <c r="D11287" t="s">
        <v>37482</v>
      </c>
      <c r="E11287" t="s">
        <v>34313</v>
      </c>
      <c r="F11287" t="s">
        <v>34314</v>
      </c>
      <c r="G11287" t="s">
        <v>37478</v>
      </c>
      <c r="K11287" t="str">
        <f t="shared" si="176"/>
        <v>TCTTGTGGAAAGGACGAAAGAATTTCTACTCTTGTAGATAGCTCATCCTGTAGTCTCAGTTGAATTTCTACTCTTGTAGATAGAAGCGGACGGAGCTGTTCATTTTTTTTGGCTACGGACCGAATT</v>
      </c>
    </row>
    <row r="11288" spans="1:11">
      <c r="A11288" t="s">
        <v>37497</v>
      </c>
      <c r="B11288" t="s">
        <v>37481</v>
      </c>
      <c r="C11288" t="s">
        <v>37498</v>
      </c>
      <c r="D11288" t="s">
        <v>37482</v>
      </c>
      <c r="E11288" t="s">
        <v>34313</v>
      </c>
      <c r="F11288" t="s">
        <v>34314</v>
      </c>
      <c r="G11288" t="s">
        <v>37478</v>
      </c>
      <c r="K11288" t="str">
        <f t="shared" si="176"/>
        <v>TCTTGTGGAAAGGACGAAAGAATTTCTACTCTTGTAGATCTGGGTAGTTGGATGCAGTATTGAATTTCTACTCTTGTAGATAGAAGCGGACGGAGCTGTTCATTTTTTTTGGCTACGGACCGAATT</v>
      </c>
    </row>
    <row r="11289" spans="1:11">
      <c r="A11289" t="s">
        <v>37497</v>
      </c>
      <c r="B11289" t="s">
        <v>37483</v>
      </c>
      <c r="C11289" t="s">
        <v>37498</v>
      </c>
      <c r="D11289" t="s">
        <v>37484</v>
      </c>
      <c r="E11289" t="s">
        <v>34313</v>
      </c>
      <c r="F11289" t="s">
        <v>34314</v>
      </c>
      <c r="G11289" t="s">
        <v>37478</v>
      </c>
      <c r="K11289" t="str">
        <f t="shared" si="176"/>
        <v>TCTTGTGGAAAGGACGAAAGAATTTCTACTCTTGTAGATCTGGGTAGTTGGATGCAGTATTGAATTTCTACTCTTGTAGATCGGTGCTTCACGTGCGCGCGGAATTTTTTGGCTACGGACCGAATT</v>
      </c>
    </row>
    <row r="11290" spans="1:11">
      <c r="A11290" t="s">
        <v>37479</v>
      </c>
      <c r="B11290" t="s">
        <v>37493</v>
      </c>
      <c r="C11290" t="s">
        <v>37480</v>
      </c>
      <c r="D11290" t="s">
        <v>37494</v>
      </c>
      <c r="E11290" t="s">
        <v>34313</v>
      </c>
      <c r="F11290" t="s">
        <v>34314</v>
      </c>
      <c r="G11290" t="s">
        <v>37478</v>
      </c>
      <c r="K11290" t="str">
        <f t="shared" si="176"/>
        <v>TCTTGTGGAAAGGACGAAAGAATTTCTACTCTTGTAGATCCTTATATTTGTGGTACGCCCGGAATTTCTACTCTTGTAGATAGCTCATCCTGTAGTCTCAGTTGTTTTTTGGCTACGGACCGAATT</v>
      </c>
    </row>
    <row r="11291" spans="1:11">
      <c r="A11291" t="s">
        <v>37474</v>
      </c>
      <c r="B11291" t="s">
        <v>37493</v>
      </c>
      <c r="C11291" t="s">
        <v>37476</v>
      </c>
      <c r="D11291" t="s">
        <v>37494</v>
      </c>
      <c r="E11291" t="s">
        <v>34313</v>
      </c>
      <c r="F11291" t="s">
        <v>34314</v>
      </c>
      <c r="G11291" t="s">
        <v>37478</v>
      </c>
      <c r="K11291" t="str">
        <f t="shared" si="176"/>
        <v>TCTTGTGGAAAGGACGAAAGAATTTCTACTCTTGTAGATTGGTACGCCCGGCCAGCCTTCAAAATTTCTACTCTTGTAGATAGCTCATCCTGTAGTCTCAGTTGTTTTTTGGCTACGGACCGAATT</v>
      </c>
    </row>
    <row r="11292" spans="1:11">
      <c r="A11292" t="s">
        <v>37479</v>
      </c>
      <c r="B11292" t="s">
        <v>37499</v>
      </c>
      <c r="C11292" t="s">
        <v>37480</v>
      </c>
      <c r="D11292" t="s">
        <v>37500</v>
      </c>
      <c r="E11292" t="s">
        <v>34313</v>
      </c>
      <c r="F11292" t="s">
        <v>34314</v>
      </c>
      <c r="G11292" t="s">
        <v>37478</v>
      </c>
      <c r="K11292" t="str">
        <f t="shared" si="176"/>
        <v>TCTTGTGGAAAGGACGAAAGAATTTCTACTCTTGTAGATCCTTATATTTGTGGTACGCCCGGAATTTCTACTCTTGTAGATGGCCGCGCTGGTGAACAGGTAGGTTTTTTGGCTACGGACCGAATT</v>
      </c>
    </row>
    <row r="11293" spans="1:11">
      <c r="A11293" t="s">
        <v>37474</v>
      </c>
      <c r="B11293" t="s">
        <v>37499</v>
      </c>
      <c r="C11293" t="s">
        <v>37476</v>
      </c>
      <c r="D11293" t="s">
        <v>37500</v>
      </c>
      <c r="E11293" t="s">
        <v>34313</v>
      </c>
      <c r="F11293" t="s">
        <v>34314</v>
      </c>
      <c r="G11293" t="s">
        <v>37478</v>
      </c>
      <c r="K11293" t="str">
        <f t="shared" si="176"/>
        <v>TCTTGTGGAAAGGACGAAAGAATTTCTACTCTTGTAGATTGGTACGCCCGGCCAGCCTTCAAAATTTCTACTCTTGTAGATGGCCGCGCTGGTGAACAGGTAGGTTTTTTGGCTACGGACCGAATT</v>
      </c>
    </row>
    <row r="11294" spans="1:11">
      <c r="A11294" t="s">
        <v>37499</v>
      </c>
      <c r="B11294" t="s">
        <v>37481</v>
      </c>
      <c r="C11294" t="s">
        <v>37500</v>
      </c>
      <c r="D11294" t="s">
        <v>37482</v>
      </c>
      <c r="E11294" t="s">
        <v>34313</v>
      </c>
      <c r="F11294" t="s">
        <v>34314</v>
      </c>
      <c r="G11294" t="s">
        <v>37478</v>
      </c>
      <c r="K11294" t="str">
        <f t="shared" si="176"/>
        <v>TCTTGTGGAAAGGACGAAAGAATTTCTACTCTTGTAGATGGCCGCGCTGGTGAACAGGTAGGAATTTCTACTCTTGTAGATAGAAGCGGACGGAGCTGTTCATTTTTTTTGGCTACGGACCGAATT</v>
      </c>
    </row>
    <row r="11295" spans="1:11">
      <c r="A11295" t="s">
        <v>37493</v>
      </c>
      <c r="B11295" t="s">
        <v>37483</v>
      </c>
      <c r="C11295" t="s">
        <v>37494</v>
      </c>
      <c r="D11295" t="s">
        <v>37484</v>
      </c>
      <c r="E11295" t="s">
        <v>34313</v>
      </c>
      <c r="F11295" t="s">
        <v>34314</v>
      </c>
      <c r="G11295" t="s">
        <v>37478</v>
      </c>
      <c r="K11295" t="str">
        <f t="shared" si="176"/>
        <v>TCTTGTGGAAAGGACGAAAGAATTTCTACTCTTGTAGATAGCTCATCCTGTAGTCTCAGTTGAATTTCTACTCTTGTAGATCGGTGCTTCACGTGCGCGCGGAATTTTTTGGCTACGGACCGAATT</v>
      </c>
    </row>
    <row r="11296" spans="1:11">
      <c r="A11296" t="s">
        <v>37485</v>
      </c>
      <c r="B11296" t="s">
        <v>37491</v>
      </c>
      <c r="C11296" t="s">
        <v>37486</v>
      </c>
      <c r="D11296" t="s">
        <v>37492</v>
      </c>
      <c r="E11296" t="s">
        <v>34313</v>
      </c>
      <c r="F11296" t="s">
        <v>34314</v>
      </c>
      <c r="G11296" t="s">
        <v>37478</v>
      </c>
      <c r="K11296" t="str">
        <f t="shared" si="176"/>
        <v>TCTTGTGGAAAGGACGAAAGAATTTCTACTCTTGTAGATTTGAGGCCCTCAGCACTAGTTCTAATTTCTACTCTTGTAGATTTACTGTGCTGACGGCCTGATGCTTTTTTGGCTACGGACCGAATT</v>
      </c>
    </row>
    <row r="11297" spans="1:11">
      <c r="A11297" t="s">
        <v>37485</v>
      </c>
      <c r="B11297" t="s">
        <v>37495</v>
      </c>
      <c r="C11297" t="s">
        <v>37486</v>
      </c>
      <c r="D11297" t="s">
        <v>37496</v>
      </c>
      <c r="E11297" t="s">
        <v>34313</v>
      </c>
      <c r="F11297" t="s">
        <v>34314</v>
      </c>
      <c r="G11297" t="s">
        <v>37478</v>
      </c>
      <c r="K11297" t="str">
        <f t="shared" si="176"/>
        <v>TCTTGTGGAAAGGACGAAAGAATTTCTACTCTTGTAGATTTGAGGCCCTCAGCACTAGTTCTAATTTCTACTCTTGTAGATTGTATTGCGGCAAGAAGGGTTAGTTTTTTGGCTACGGACCGAATT</v>
      </c>
    </row>
    <row r="11298" spans="1:11">
      <c r="A11298" t="s">
        <v>37475</v>
      </c>
      <c r="B11298" t="s">
        <v>37501</v>
      </c>
      <c r="C11298" t="s">
        <v>37477</v>
      </c>
      <c r="D11298" t="s">
        <v>37502</v>
      </c>
      <c r="E11298" t="s">
        <v>34313</v>
      </c>
      <c r="F11298" t="s">
        <v>34314</v>
      </c>
      <c r="G11298" t="s">
        <v>37478</v>
      </c>
      <c r="K11298" t="str">
        <f t="shared" si="176"/>
        <v>TCTTGTGGAAAGGACGAAAGAATTTCTACTCTTGTAGATGCTGAGCGGCACGGCTACATCAAAATTTCTACTCTTGTAGATTTCAATCCACAATGGGCAGGCAATTTTTTGGCTACGGACCGAATT</v>
      </c>
    </row>
    <row r="11299" spans="1:11">
      <c r="A11299" t="s">
        <v>37475</v>
      </c>
      <c r="B11299" t="s">
        <v>37503</v>
      </c>
      <c r="C11299" t="s">
        <v>37477</v>
      </c>
      <c r="D11299" t="s">
        <v>37504</v>
      </c>
      <c r="E11299" t="s">
        <v>34313</v>
      </c>
      <c r="F11299" t="s">
        <v>34314</v>
      </c>
      <c r="G11299" t="s">
        <v>37478</v>
      </c>
      <c r="K11299" t="str">
        <f t="shared" si="176"/>
        <v>TCTTGTGGAAAGGACGAAAGAATTTCTACTCTTGTAGATGCTGAGCGGCACGGCTACATCAAAATTTCTACTCTTGTAGATGAACAACAGGTAATCGAATTCCATTTTTTGGCTACGGACCGAATT</v>
      </c>
    </row>
    <row r="11300" spans="1:11">
      <c r="A11300" t="s">
        <v>37485</v>
      </c>
      <c r="B11300" t="s">
        <v>37497</v>
      </c>
      <c r="C11300" t="s">
        <v>37486</v>
      </c>
      <c r="D11300" t="s">
        <v>37498</v>
      </c>
      <c r="E11300" t="s">
        <v>34313</v>
      </c>
      <c r="F11300" t="s">
        <v>34314</v>
      </c>
      <c r="G11300" t="s">
        <v>37478</v>
      </c>
      <c r="K11300" t="str">
        <f t="shared" si="176"/>
        <v>TCTTGTGGAAAGGACGAAAGAATTTCTACTCTTGTAGATTTGAGGCCCTCAGCACTAGTTCTAATTTCTACTCTTGTAGATCTGGGTAGTTGGATGCAGTATTGTTTTTTGGCTACGGACCGAATT</v>
      </c>
    </row>
    <row r="11301" spans="1:11">
      <c r="A11301" t="s">
        <v>37487</v>
      </c>
      <c r="B11301" t="s">
        <v>37495</v>
      </c>
      <c r="C11301" t="s">
        <v>37488</v>
      </c>
      <c r="D11301" t="s">
        <v>37496</v>
      </c>
      <c r="E11301" t="s">
        <v>34313</v>
      </c>
      <c r="F11301" t="s">
        <v>34314</v>
      </c>
      <c r="G11301" t="s">
        <v>37478</v>
      </c>
      <c r="K11301" t="str">
        <f t="shared" si="176"/>
        <v>TCTTGTGGAAAGGACGAAAGAATTTCTACTCTTGTAGATTCAATTCGGCCACCTCCAGCCACAATTTCTACTCTTGTAGATTGTATTGCGGCAAGAAGGGTTAGTTTTTTGGCTACGGACCGAATT</v>
      </c>
    </row>
    <row r="11302" spans="1:11">
      <c r="A11302" t="s">
        <v>37485</v>
      </c>
      <c r="B11302" t="s">
        <v>37493</v>
      </c>
      <c r="C11302" t="s">
        <v>37486</v>
      </c>
      <c r="D11302" t="s">
        <v>37494</v>
      </c>
      <c r="E11302" t="s">
        <v>34313</v>
      </c>
      <c r="F11302" t="s">
        <v>34314</v>
      </c>
      <c r="G11302" t="s">
        <v>37478</v>
      </c>
      <c r="K11302" t="str">
        <f t="shared" si="176"/>
        <v>TCTTGTGGAAAGGACGAAAGAATTTCTACTCTTGTAGATTTGAGGCCCTCAGCACTAGTTCTAATTTCTACTCTTGTAGATAGCTCATCCTGTAGTCTCAGTTGTTTTTTGGCTACGGACCGAATT</v>
      </c>
    </row>
    <row r="11303" spans="1:11">
      <c r="A11303" t="s">
        <v>37475</v>
      </c>
      <c r="B11303" t="s">
        <v>37505</v>
      </c>
      <c r="C11303" t="s">
        <v>37477</v>
      </c>
      <c r="D11303" t="s">
        <v>37506</v>
      </c>
      <c r="E11303" t="s">
        <v>34313</v>
      </c>
      <c r="F11303" t="s">
        <v>34314</v>
      </c>
      <c r="G11303" t="s">
        <v>37478</v>
      </c>
      <c r="K11303" t="str">
        <f t="shared" si="176"/>
        <v>TCTTGTGGAAAGGACGAAAGAATTTCTACTCTTGTAGATGCTGAGCGGCACGGCTACATCAAAATTTCTACTCTTGTAGATCTTATTCCAGGAACACAACCTCATTTTTTGGCTACGGACCGAATT</v>
      </c>
    </row>
    <row r="11304" spans="1:11">
      <c r="A11304" t="s">
        <v>37485</v>
      </c>
      <c r="B11304" t="s">
        <v>37499</v>
      </c>
      <c r="C11304" t="s">
        <v>37486</v>
      </c>
      <c r="D11304" t="s">
        <v>37500</v>
      </c>
      <c r="E11304" t="s">
        <v>34313</v>
      </c>
      <c r="F11304" t="s">
        <v>34314</v>
      </c>
      <c r="G11304" t="s">
        <v>37478</v>
      </c>
      <c r="K11304" t="str">
        <f t="shared" si="176"/>
        <v>TCTTGTGGAAAGGACGAAAGAATTTCTACTCTTGTAGATTTGAGGCCCTCAGCACTAGTTCTAATTTCTACTCTTGTAGATGGCCGCGCTGGTGAACAGGTAGGTTTTTTGGCTACGGACCGAATT</v>
      </c>
    </row>
    <row r="11305" spans="1:11">
      <c r="A11305" t="s">
        <v>37487</v>
      </c>
      <c r="B11305" t="s">
        <v>37491</v>
      </c>
      <c r="C11305" t="s">
        <v>37488</v>
      </c>
      <c r="D11305" t="s">
        <v>37492</v>
      </c>
      <c r="E11305" t="s">
        <v>34313</v>
      </c>
      <c r="F11305" t="s">
        <v>34314</v>
      </c>
      <c r="G11305" t="s">
        <v>37478</v>
      </c>
      <c r="K11305" t="str">
        <f t="shared" si="176"/>
        <v>TCTTGTGGAAAGGACGAAAGAATTTCTACTCTTGTAGATTCAATTCGGCCACCTCCAGCCACAATTTCTACTCTTGTAGATTTACTGTGCTGACGGCCTGATGCTTTTTTGGCTACGGACCGAATT</v>
      </c>
    </row>
    <row r="11306" spans="1:11">
      <c r="A11306" t="s">
        <v>37501</v>
      </c>
      <c r="B11306" t="s">
        <v>37481</v>
      </c>
      <c r="C11306" t="s">
        <v>37502</v>
      </c>
      <c r="D11306" t="s">
        <v>37482</v>
      </c>
      <c r="E11306" t="s">
        <v>34313</v>
      </c>
      <c r="F11306" t="s">
        <v>34314</v>
      </c>
      <c r="G11306" t="s">
        <v>37478</v>
      </c>
      <c r="K11306" t="str">
        <f t="shared" si="176"/>
        <v>TCTTGTGGAAAGGACGAAAGAATTTCTACTCTTGTAGATTTCAATCCACAATGGGCAGGCAAAATTTCTACTCTTGTAGATAGAAGCGGACGGAGCTGTTCATTTTTTTTGGCTACGGACCGAATT</v>
      </c>
    </row>
    <row r="11307" spans="1:11">
      <c r="A11307" t="s">
        <v>37487</v>
      </c>
      <c r="B11307" t="s">
        <v>37499</v>
      </c>
      <c r="C11307" t="s">
        <v>37488</v>
      </c>
      <c r="D11307" t="s">
        <v>37500</v>
      </c>
      <c r="E11307" t="s">
        <v>34313</v>
      </c>
      <c r="F11307" t="s">
        <v>34314</v>
      </c>
      <c r="G11307" t="s">
        <v>37478</v>
      </c>
      <c r="K11307" t="str">
        <f t="shared" si="176"/>
        <v>TCTTGTGGAAAGGACGAAAGAATTTCTACTCTTGTAGATTCAATTCGGCCACCTCCAGCCACAATTTCTACTCTTGTAGATGGCCGCGCTGGTGAACAGGTAGGTTTTTTGGCTACGGACCGAATT</v>
      </c>
    </row>
    <row r="11308" spans="1:11">
      <c r="A11308" t="s">
        <v>37503</v>
      </c>
      <c r="B11308" t="s">
        <v>37483</v>
      </c>
      <c r="C11308" t="s">
        <v>37504</v>
      </c>
      <c r="D11308" t="s">
        <v>37484</v>
      </c>
      <c r="E11308" t="s">
        <v>34313</v>
      </c>
      <c r="F11308" t="s">
        <v>34314</v>
      </c>
      <c r="G11308" t="s">
        <v>37478</v>
      </c>
      <c r="K11308" t="str">
        <f t="shared" si="176"/>
        <v>TCTTGTGGAAAGGACGAAAGAATTTCTACTCTTGTAGATGAACAACAGGTAATCGAATTCCAAATTTCTACTCTTGTAGATCGGTGCTTCACGTGCGCGCGGAATTTTTTGGCTACGGACCGAATT</v>
      </c>
    </row>
    <row r="11309" spans="1:11">
      <c r="A11309" t="s">
        <v>37505</v>
      </c>
      <c r="B11309" t="s">
        <v>37483</v>
      </c>
      <c r="C11309" t="s">
        <v>37506</v>
      </c>
      <c r="D11309" t="s">
        <v>37484</v>
      </c>
      <c r="E11309" t="s">
        <v>34313</v>
      </c>
      <c r="F11309" t="s">
        <v>34314</v>
      </c>
      <c r="G11309" t="s">
        <v>37478</v>
      </c>
      <c r="K11309" t="str">
        <f t="shared" si="176"/>
        <v>TCTTGTGGAAAGGACGAAAGAATTTCTACTCTTGTAGATCTTATTCCAGGAACACAACCTCAAATTTCTACTCTTGTAGATCGGTGCTTCACGTGCGCGCGGAATTTTTTGGCTACGGACCGAATT</v>
      </c>
    </row>
    <row r="11310" spans="1:11">
      <c r="A11310" t="s">
        <v>37501</v>
      </c>
      <c r="B11310" t="s">
        <v>37483</v>
      </c>
      <c r="C11310" t="s">
        <v>37502</v>
      </c>
      <c r="D11310" t="s">
        <v>37484</v>
      </c>
      <c r="E11310" t="s">
        <v>34313</v>
      </c>
      <c r="F11310" t="s">
        <v>34314</v>
      </c>
      <c r="G11310" t="s">
        <v>37478</v>
      </c>
      <c r="K11310" t="str">
        <f t="shared" si="176"/>
        <v>TCTTGTGGAAAGGACGAAAGAATTTCTACTCTTGTAGATTTCAATCCACAATGGGCAGGCAAAATTTCTACTCTTGTAGATCGGTGCTTCACGTGCGCGCGGAATTTTTTGGCTACGGACCGAATT</v>
      </c>
    </row>
    <row r="11311" spans="1:11">
      <c r="A11311" t="s">
        <v>37479</v>
      </c>
      <c r="B11311" t="s">
        <v>37503</v>
      </c>
      <c r="C11311" t="s">
        <v>37480</v>
      </c>
      <c r="D11311" t="s">
        <v>37504</v>
      </c>
      <c r="E11311" t="s">
        <v>34313</v>
      </c>
      <c r="F11311" t="s">
        <v>34314</v>
      </c>
      <c r="G11311" t="s">
        <v>37478</v>
      </c>
      <c r="K11311" t="str">
        <f t="shared" si="176"/>
        <v>TCTTGTGGAAAGGACGAAAGAATTTCTACTCTTGTAGATCCTTATATTTGTGGTACGCCCGGAATTTCTACTCTTGTAGATGAACAACAGGTAATCGAATTCCATTTTTTGGCTACGGACCGAATT</v>
      </c>
    </row>
    <row r="11312" spans="1:11">
      <c r="A11312" t="s">
        <v>37503</v>
      </c>
      <c r="B11312" t="s">
        <v>37481</v>
      </c>
      <c r="C11312" t="s">
        <v>37504</v>
      </c>
      <c r="D11312" t="s">
        <v>37482</v>
      </c>
      <c r="E11312" t="s">
        <v>34313</v>
      </c>
      <c r="F11312" t="s">
        <v>34314</v>
      </c>
      <c r="G11312" t="s">
        <v>37478</v>
      </c>
      <c r="K11312" t="str">
        <f t="shared" si="176"/>
        <v>TCTTGTGGAAAGGACGAAAGAATTTCTACTCTTGTAGATGAACAACAGGTAATCGAATTCCAAATTTCTACTCTTGTAGATAGAAGCGGACGGAGCTGTTCATTTTTTTTGGCTACGGACCGAATT</v>
      </c>
    </row>
    <row r="11313" spans="1:11">
      <c r="A11313" t="s">
        <v>37505</v>
      </c>
      <c r="B11313" t="s">
        <v>37481</v>
      </c>
      <c r="C11313" t="s">
        <v>37506</v>
      </c>
      <c r="D11313" t="s">
        <v>37482</v>
      </c>
      <c r="E11313" t="s">
        <v>34313</v>
      </c>
      <c r="F11313" t="s">
        <v>34314</v>
      </c>
      <c r="G11313" t="s">
        <v>37478</v>
      </c>
      <c r="K11313" t="str">
        <f t="shared" si="176"/>
        <v>TCTTGTGGAAAGGACGAAAGAATTTCTACTCTTGTAGATCTTATTCCAGGAACACAACCTCAAATTTCTACTCTTGTAGATAGAAGCGGACGGAGCTGTTCATTTTTTTTGGCTACGGACCGAATT</v>
      </c>
    </row>
    <row r="11314" spans="1:11">
      <c r="A11314" t="s">
        <v>37474</v>
      </c>
      <c r="B11314" t="s">
        <v>37503</v>
      </c>
      <c r="C11314" t="s">
        <v>37476</v>
      </c>
      <c r="D11314" t="s">
        <v>37504</v>
      </c>
      <c r="E11314" t="s">
        <v>34313</v>
      </c>
      <c r="F11314" t="s">
        <v>34314</v>
      </c>
      <c r="G11314" t="s">
        <v>37478</v>
      </c>
      <c r="K11314" t="str">
        <f t="shared" si="176"/>
        <v>TCTTGTGGAAAGGACGAAAGAATTTCTACTCTTGTAGATTGGTACGCCCGGCCAGCCTTCAAAATTTCTACTCTTGTAGATGAACAACAGGTAATCGAATTCCATTTTTTGGCTACGGACCGAATT</v>
      </c>
    </row>
    <row r="11315" spans="1:11">
      <c r="A11315" t="s">
        <v>37487</v>
      </c>
      <c r="B11315" t="s">
        <v>37493</v>
      </c>
      <c r="C11315" t="s">
        <v>37488</v>
      </c>
      <c r="D11315" t="s">
        <v>37494</v>
      </c>
      <c r="E11315" t="s">
        <v>34313</v>
      </c>
      <c r="F11315" t="s">
        <v>34314</v>
      </c>
      <c r="G11315" t="s">
        <v>37478</v>
      </c>
      <c r="K11315" t="str">
        <f t="shared" si="176"/>
        <v>TCTTGTGGAAAGGACGAAAGAATTTCTACTCTTGTAGATTCAATTCGGCCACCTCCAGCCACAATTTCTACTCTTGTAGATAGCTCATCCTGTAGTCTCAGTTGTTTTTTGGCTACGGACCGAATT</v>
      </c>
    </row>
    <row r="11316" spans="1:11">
      <c r="A11316" t="s">
        <v>37489</v>
      </c>
      <c r="B11316" t="s">
        <v>37495</v>
      </c>
      <c r="C11316" t="s">
        <v>37490</v>
      </c>
      <c r="D11316" t="s">
        <v>37496</v>
      </c>
      <c r="E11316" t="s">
        <v>34313</v>
      </c>
      <c r="F11316" t="s">
        <v>34314</v>
      </c>
      <c r="G11316" t="s">
        <v>37478</v>
      </c>
      <c r="K11316" t="str">
        <f t="shared" si="176"/>
        <v>TCTTGTGGAAAGGACGAAAGAATTTCTACTCTTGTAGATCTCTTTCGGCCGCGCTGGTGAACAATTTCTACTCTTGTAGATTGTATTGCGGCAAGAAGGGTTAGTTTTTTGGCTACGGACCGAATT</v>
      </c>
    </row>
    <row r="11317" spans="1:11">
      <c r="A11317" t="s">
        <v>37489</v>
      </c>
      <c r="B11317" t="s">
        <v>37491</v>
      </c>
      <c r="C11317" t="s">
        <v>37490</v>
      </c>
      <c r="D11317" t="s">
        <v>37492</v>
      </c>
      <c r="E11317" t="s">
        <v>34313</v>
      </c>
      <c r="F11317" t="s">
        <v>34314</v>
      </c>
      <c r="G11317" t="s">
        <v>37478</v>
      </c>
      <c r="K11317" t="str">
        <f t="shared" si="176"/>
        <v>TCTTGTGGAAAGGACGAAAGAATTTCTACTCTTGTAGATCTCTTTCGGCCGCGCTGGTGAACAATTTCTACTCTTGTAGATTTACTGTGCTGACGGCCTGATGCTTTTTTGGCTACGGACCGAATT</v>
      </c>
    </row>
    <row r="11318" spans="1:11">
      <c r="A11318" t="s">
        <v>37485</v>
      </c>
      <c r="B11318" t="s">
        <v>37505</v>
      </c>
      <c r="C11318" t="s">
        <v>37486</v>
      </c>
      <c r="D11318" t="s">
        <v>37506</v>
      </c>
      <c r="E11318" t="s">
        <v>34313</v>
      </c>
      <c r="F11318" t="s">
        <v>34314</v>
      </c>
      <c r="G11318" t="s">
        <v>37478</v>
      </c>
      <c r="K11318" t="str">
        <f t="shared" si="176"/>
        <v>TCTTGTGGAAAGGACGAAAGAATTTCTACTCTTGTAGATTTGAGGCCCTCAGCACTAGTTCTAATTTCTACTCTTGTAGATCTTATTCCAGGAACACAACCTCATTTTTTGGCTACGGACCGAATT</v>
      </c>
    </row>
    <row r="11319" spans="1:11">
      <c r="A11319" t="s">
        <v>37485</v>
      </c>
      <c r="B11319" t="s">
        <v>37501</v>
      </c>
      <c r="C11319" t="s">
        <v>37486</v>
      </c>
      <c r="D11319" t="s">
        <v>37502</v>
      </c>
      <c r="E11319" t="s">
        <v>34313</v>
      </c>
      <c r="F11319" t="s">
        <v>34314</v>
      </c>
      <c r="G11319" t="s">
        <v>37478</v>
      </c>
      <c r="K11319" t="str">
        <f t="shared" si="176"/>
        <v>TCTTGTGGAAAGGACGAAAGAATTTCTACTCTTGTAGATTTGAGGCCCTCAGCACTAGTTCTAATTTCTACTCTTGTAGATTTCAATCCACAATGGGCAGGCAATTTTTTGGCTACGGACCGAATT</v>
      </c>
    </row>
    <row r="11320" spans="1:11">
      <c r="A11320" t="s">
        <v>37485</v>
      </c>
      <c r="B11320" t="s">
        <v>37503</v>
      </c>
      <c r="C11320" t="s">
        <v>37486</v>
      </c>
      <c r="D11320" t="s">
        <v>37504</v>
      </c>
      <c r="E11320" t="s">
        <v>34313</v>
      </c>
      <c r="F11320" t="s">
        <v>34314</v>
      </c>
      <c r="G11320" t="s">
        <v>37478</v>
      </c>
      <c r="K11320" t="str">
        <f t="shared" si="176"/>
        <v>TCTTGTGGAAAGGACGAAAGAATTTCTACTCTTGTAGATTTGAGGCCCTCAGCACTAGTTCTAATTTCTACTCTTGTAGATGAACAACAGGTAATCGAATTCCATTTTTTGGCTACGGACCGAATT</v>
      </c>
    </row>
    <row r="11321" spans="1:11">
      <c r="A11321" t="s">
        <v>37487</v>
      </c>
      <c r="B11321" t="s">
        <v>37503</v>
      </c>
      <c r="C11321" t="s">
        <v>37488</v>
      </c>
      <c r="D11321" t="s">
        <v>37504</v>
      </c>
      <c r="E11321" t="s">
        <v>34313</v>
      </c>
      <c r="F11321" t="s">
        <v>34314</v>
      </c>
      <c r="G11321" t="s">
        <v>37478</v>
      </c>
      <c r="K11321" t="str">
        <f t="shared" si="176"/>
        <v>TCTTGTGGAAAGGACGAAAGAATTTCTACTCTTGTAGATTCAATTCGGCCACCTCCAGCCACAATTTCTACTCTTGTAGATGAACAACAGGTAATCGAATTCCATTTTTTGGCTACGGACCGAATT</v>
      </c>
    </row>
    <row r="11322" spans="1:11">
      <c r="A11322" t="s">
        <v>37489</v>
      </c>
      <c r="B11322" t="s">
        <v>37497</v>
      </c>
      <c r="C11322" t="s">
        <v>37490</v>
      </c>
      <c r="D11322" t="s">
        <v>37498</v>
      </c>
      <c r="E11322" t="s">
        <v>34313</v>
      </c>
      <c r="F11322" t="s">
        <v>34314</v>
      </c>
      <c r="G11322" t="s">
        <v>37478</v>
      </c>
      <c r="K11322" t="str">
        <f t="shared" si="176"/>
        <v>TCTTGTGGAAAGGACGAAAGAATTTCTACTCTTGTAGATCTCTTTCGGCCGCGCTGGTGAACAATTTCTACTCTTGTAGATCTGGGTAGTTGGATGCAGTATTGTTTTTTGGCTACGGACCGAATT</v>
      </c>
    </row>
    <row r="11323" spans="1:11">
      <c r="A11323" t="s">
        <v>37489</v>
      </c>
      <c r="B11323" t="s">
        <v>37493</v>
      </c>
      <c r="C11323" t="s">
        <v>37490</v>
      </c>
      <c r="D11323" t="s">
        <v>37494</v>
      </c>
      <c r="E11323" t="s">
        <v>34313</v>
      </c>
      <c r="F11323" t="s">
        <v>34314</v>
      </c>
      <c r="G11323" t="s">
        <v>37478</v>
      </c>
      <c r="K11323" t="str">
        <f t="shared" si="176"/>
        <v>TCTTGTGGAAAGGACGAAAGAATTTCTACTCTTGTAGATCTCTTTCGGCCGCGCTGGTGAACAATTTCTACTCTTGTAGATAGCTCATCCTGTAGTCTCAGTTGTTTTTTGGCTACGGACCGAATT</v>
      </c>
    </row>
    <row r="11324" spans="1:11">
      <c r="A11324" t="s">
        <v>37495</v>
      </c>
      <c r="B11324" t="s">
        <v>37497</v>
      </c>
      <c r="C11324" t="s">
        <v>37496</v>
      </c>
      <c r="D11324" t="s">
        <v>37498</v>
      </c>
      <c r="E11324" t="s">
        <v>34313</v>
      </c>
      <c r="F11324" t="s">
        <v>34314</v>
      </c>
      <c r="G11324" t="s">
        <v>37478</v>
      </c>
      <c r="K11324" t="str">
        <f t="shared" si="176"/>
        <v>TCTTGTGGAAAGGACGAAAGAATTTCTACTCTTGTAGATTGTATTGCGGCAAGAAGGGTTAGAATTTCTACTCTTGTAGATCTGGGTAGTTGGATGCAGTATTGTTTTTTGGCTACGGACCGAATT</v>
      </c>
    </row>
    <row r="11325" spans="1:11">
      <c r="A11325" t="s">
        <v>37495</v>
      </c>
      <c r="B11325" t="s">
        <v>37499</v>
      </c>
      <c r="C11325" t="s">
        <v>37496</v>
      </c>
      <c r="D11325" t="s">
        <v>37500</v>
      </c>
      <c r="E11325" t="s">
        <v>34313</v>
      </c>
      <c r="F11325" t="s">
        <v>34314</v>
      </c>
      <c r="G11325" t="s">
        <v>37478</v>
      </c>
      <c r="K11325" t="str">
        <f t="shared" si="176"/>
        <v>TCTTGTGGAAAGGACGAAAGAATTTCTACTCTTGTAGATTGTATTGCGGCAAGAAGGGTTAGAATTTCTACTCTTGTAGATGGCCGCGCTGGTGAACAGGTAGGTTTTTTGGCTACGGACCGAATT</v>
      </c>
    </row>
    <row r="11326" spans="1:11">
      <c r="A11326" t="s">
        <v>37491</v>
      </c>
      <c r="B11326" t="s">
        <v>37497</v>
      </c>
      <c r="C11326" t="s">
        <v>37492</v>
      </c>
      <c r="D11326" t="s">
        <v>37498</v>
      </c>
      <c r="E11326" t="s">
        <v>34313</v>
      </c>
      <c r="F11326" t="s">
        <v>34314</v>
      </c>
      <c r="G11326" t="s">
        <v>37478</v>
      </c>
      <c r="K11326" t="str">
        <f t="shared" si="176"/>
        <v>TCTTGTGGAAAGGACGAAAGAATTTCTACTCTTGTAGATTTACTGTGCTGACGGCCTGATGCAATTTCTACTCTTGTAGATCTGGGTAGTTGGATGCAGTATTGTTTTTTGGCTACGGACCGAATT</v>
      </c>
    </row>
    <row r="11327" spans="1:11">
      <c r="A11327" t="s">
        <v>37495</v>
      </c>
      <c r="B11327" t="s">
        <v>37493</v>
      </c>
      <c r="C11327" t="s">
        <v>37496</v>
      </c>
      <c r="D11327" t="s">
        <v>37494</v>
      </c>
      <c r="E11327" t="s">
        <v>34313</v>
      </c>
      <c r="F11327" t="s">
        <v>34314</v>
      </c>
      <c r="G11327" t="s">
        <v>37478</v>
      </c>
      <c r="K11327" t="str">
        <f t="shared" si="176"/>
        <v>TCTTGTGGAAAGGACGAAAGAATTTCTACTCTTGTAGATTGTATTGCGGCAAGAAGGGTTAGAATTTCTACTCTTGTAGATAGCTCATCCTGTAGTCTCAGTTGTTTTTTGGCTACGGACCGAATT</v>
      </c>
    </row>
    <row r="11328" spans="1:11">
      <c r="A11328" t="s">
        <v>37499</v>
      </c>
      <c r="B11328" t="s">
        <v>37491</v>
      </c>
      <c r="C11328" t="s">
        <v>37500</v>
      </c>
      <c r="D11328" t="s">
        <v>37492</v>
      </c>
      <c r="E11328" t="s">
        <v>34313</v>
      </c>
      <c r="F11328" t="s">
        <v>34314</v>
      </c>
      <c r="G11328" t="s">
        <v>37478</v>
      </c>
      <c r="K11328" t="str">
        <f t="shared" si="176"/>
        <v>TCTTGTGGAAAGGACGAAAGAATTTCTACTCTTGTAGATGGCCGCGCTGGTGAACAGGTAGGAATTTCTACTCTTGTAGATTTACTGTGCTGACGGCCTGATGCTTTTTTGGCTACGGACCGAATT</v>
      </c>
    </row>
    <row r="11329" spans="1:11">
      <c r="A11329" t="s">
        <v>37489</v>
      </c>
      <c r="B11329" t="s">
        <v>37501</v>
      </c>
      <c r="C11329" t="s">
        <v>37490</v>
      </c>
      <c r="D11329" t="s">
        <v>37502</v>
      </c>
      <c r="E11329" t="s">
        <v>34313</v>
      </c>
      <c r="F11329" t="s">
        <v>34314</v>
      </c>
      <c r="G11329" t="s">
        <v>37478</v>
      </c>
      <c r="K11329" t="str">
        <f t="shared" si="176"/>
        <v>TCTTGTGGAAAGGACGAAAGAATTTCTACTCTTGTAGATCTCTTTCGGCCGCGCTGGTGAACAATTTCTACTCTTGTAGATTTCAATCCACAATGGGCAGGCAATTTTTTGGCTACGGACCGAATT</v>
      </c>
    </row>
    <row r="11330" spans="1:11">
      <c r="A11330" t="s">
        <v>37489</v>
      </c>
      <c r="B11330" t="s">
        <v>37505</v>
      </c>
      <c r="C11330" t="s">
        <v>37490</v>
      </c>
      <c r="D11330" t="s">
        <v>37506</v>
      </c>
      <c r="E11330" t="s">
        <v>34313</v>
      </c>
      <c r="F11330" t="s">
        <v>34314</v>
      </c>
      <c r="G11330" t="s">
        <v>37478</v>
      </c>
      <c r="K11330" t="str">
        <f t="shared" si="176"/>
        <v>TCTTGTGGAAAGGACGAAAGAATTTCTACTCTTGTAGATCTCTTTCGGCCGCGCTGGTGAACAATTTCTACTCTTGTAGATCTTATTCCAGGAACACAACCTCATTTTTTGGCTACGGACCGAATT</v>
      </c>
    </row>
    <row r="11331" spans="1:11">
      <c r="A11331" t="s">
        <v>37489</v>
      </c>
      <c r="B11331" t="s">
        <v>37503</v>
      </c>
      <c r="C11331" t="s">
        <v>37490</v>
      </c>
      <c r="D11331" t="s">
        <v>37504</v>
      </c>
      <c r="E11331" t="s">
        <v>34313</v>
      </c>
      <c r="F11331" t="s">
        <v>34314</v>
      </c>
      <c r="G11331" t="s">
        <v>37478</v>
      </c>
      <c r="K11331" t="str">
        <f t="shared" ref="K11331:K11394" si="177">CONCATENATE($I$2,$H$2,C11331,$H$2,D11331,$J$2)</f>
        <v>TCTTGTGGAAAGGACGAAAGAATTTCTACTCTTGTAGATCTCTTTCGGCCGCGCTGGTGAACAATTTCTACTCTTGTAGATGAACAACAGGTAATCGAATTCCATTTTTTGGCTACGGACCGAATT</v>
      </c>
    </row>
    <row r="11332" spans="1:11">
      <c r="A11332" t="s">
        <v>37499</v>
      </c>
      <c r="B11332" t="s">
        <v>37493</v>
      </c>
      <c r="C11332" t="s">
        <v>37500</v>
      </c>
      <c r="D11332" t="s">
        <v>37494</v>
      </c>
      <c r="E11332" t="s">
        <v>34313</v>
      </c>
      <c r="F11332" t="s">
        <v>34314</v>
      </c>
      <c r="G11332" t="s">
        <v>37478</v>
      </c>
      <c r="K11332" t="str">
        <f t="shared" si="177"/>
        <v>TCTTGTGGAAAGGACGAAAGAATTTCTACTCTTGTAGATGGCCGCGCTGGTGAACAGGTAGGAATTTCTACTCTTGTAGATAGCTCATCCTGTAGTCTCAGTTGTTTTTTGGCTACGGACCGAATT</v>
      </c>
    </row>
    <row r="11333" spans="1:11">
      <c r="A11333" t="s">
        <v>37499</v>
      </c>
      <c r="B11333" t="s">
        <v>37497</v>
      </c>
      <c r="C11333" t="s">
        <v>37500</v>
      </c>
      <c r="D11333" t="s">
        <v>37498</v>
      </c>
      <c r="E11333" t="s">
        <v>34313</v>
      </c>
      <c r="F11333" t="s">
        <v>34314</v>
      </c>
      <c r="G11333" t="s">
        <v>37478</v>
      </c>
      <c r="K11333" t="str">
        <f t="shared" si="177"/>
        <v>TCTTGTGGAAAGGACGAAAGAATTTCTACTCTTGTAGATGGCCGCGCTGGTGAACAGGTAGGAATTTCTACTCTTGTAGATCTGGGTAGTTGGATGCAGTATTGTTTTTTGGCTACGGACCGAATT</v>
      </c>
    </row>
    <row r="11334" spans="1:11">
      <c r="A11334" t="s">
        <v>37497</v>
      </c>
      <c r="B11334" t="s">
        <v>37493</v>
      </c>
      <c r="C11334" t="s">
        <v>37498</v>
      </c>
      <c r="D11334" t="s">
        <v>37494</v>
      </c>
      <c r="E11334" t="s">
        <v>34313</v>
      </c>
      <c r="F11334" t="s">
        <v>34314</v>
      </c>
      <c r="G11334" t="s">
        <v>37478</v>
      </c>
      <c r="K11334" t="str">
        <f t="shared" si="177"/>
        <v>TCTTGTGGAAAGGACGAAAGAATTTCTACTCTTGTAGATCTGGGTAGTTGGATGCAGTATTGAATTTCTACTCTTGTAGATAGCTCATCCTGTAGTCTCAGTTGTTTTTTGGCTACGGACCGAATT</v>
      </c>
    </row>
    <row r="11335" spans="1:11">
      <c r="A11335" t="s">
        <v>37495</v>
      </c>
      <c r="B11335" t="s">
        <v>37503</v>
      </c>
      <c r="C11335" t="s">
        <v>37496</v>
      </c>
      <c r="D11335" t="s">
        <v>37504</v>
      </c>
      <c r="E11335" t="s">
        <v>34313</v>
      </c>
      <c r="F11335" t="s">
        <v>34314</v>
      </c>
      <c r="G11335" t="s">
        <v>37478</v>
      </c>
      <c r="K11335" t="str">
        <f t="shared" si="177"/>
        <v>TCTTGTGGAAAGGACGAAAGAATTTCTACTCTTGTAGATTGTATTGCGGCAAGAAGGGTTAGAATTTCTACTCTTGTAGATGAACAACAGGTAATCGAATTCCATTTTTTGGCTACGGACCGAATT</v>
      </c>
    </row>
    <row r="11336" spans="1:11">
      <c r="A11336" t="s">
        <v>37505</v>
      </c>
      <c r="B11336" t="s">
        <v>37491</v>
      </c>
      <c r="C11336" t="s">
        <v>37506</v>
      </c>
      <c r="D11336" t="s">
        <v>37492</v>
      </c>
      <c r="E11336" t="s">
        <v>34313</v>
      </c>
      <c r="F11336" t="s">
        <v>34314</v>
      </c>
      <c r="G11336" t="s">
        <v>37478</v>
      </c>
      <c r="K11336" t="str">
        <f t="shared" si="177"/>
        <v>TCTTGTGGAAAGGACGAAAGAATTTCTACTCTTGTAGATCTTATTCCAGGAACACAACCTCAAATTTCTACTCTTGTAGATTTACTGTGCTGACGGCCTGATGCTTTTTTGGCTACGGACCGAATT</v>
      </c>
    </row>
    <row r="11337" spans="1:11">
      <c r="A11337" t="s">
        <v>37495</v>
      </c>
      <c r="B11337" t="s">
        <v>37505</v>
      </c>
      <c r="C11337" t="s">
        <v>37496</v>
      </c>
      <c r="D11337" t="s">
        <v>37506</v>
      </c>
      <c r="E11337" t="s">
        <v>34313</v>
      </c>
      <c r="F11337" t="s">
        <v>34314</v>
      </c>
      <c r="G11337" t="s">
        <v>37478</v>
      </c>
      <c r="K11337" t="str">
        <f t="shared" si="177"/>
        <v>TCTTGTGGAAAGGACGAAAGAATTTCTACTCTTGTAGATTGTATTGCGGCAAGAAGGGTTAGAATTTCTACTCTTGTAGATCTTATTCCAGGAACACAACCTCATTTTTTGGCTACGGACCGAATT</v>
      </c>
    </row>
    <row r="11338" spans="1:11">
      <c r="A11338" t="s">
        <v>37495</v>
      </c>
      <c r="B11338" t="s">
        <v>37501</v>
      </c>
      <c r="C11338" t="s">
        <v>37496</v>
      </c>
      <c r="D11338" t="s">
        <v>37502</v>
      </c>
      <c r="E11338" t="s">
        <v>34313</v>
      </c>
      <c r="F11338" t="s">
        <v>34314</v>
      </c>
      <c r="G11338" t="s">
        <v>37478</v>
      </c>
      <c r="K11338" t="str">
        <f t="shared" si="177"/>
        <v>TCTTGTGGAAAGGACGAAAGAATTTCTACTCTTGTAGATTGTATTGCGGCAAGAAGGGTTAGAATTTCTACTCTTGTAGATTTCAATCCACAATGGGCAGGCAATTTTTTGGCTACGGACCGAATT</v>
      </c>
    </row>
    <row r="11339" spans="1:11">
      <c r="A11339" t="s">
        <v>37491</v>
      </c>
      <c r="B11339" t="s">
        <v>37501</v>
      </c>
      <c r="C11339" t="s">
        <v>37492</v>
      </c>
      <c r="D11339" t="s">
        <v>37502</v>
      </c>
      <c r="E11339" t="s">
        <v>34313</v>
      </c>
      <c r="F11339" t="s">
        <v>34314</v>
      </c>
      <c r="G11339" t="s">
        <v>37478</v>
      </c>
      <c r="K11339" t="str">
        <f t="shared" si="177"/>
        <v>TCTTGTGGAAAGGACGAAAGAATTTCTACTCTTGTAGATTTACTGTGCTGACGGCCTGATGCAATTTCTACTCTTGTAGATTTCAATCCACAATGGGCAGGCAATTTTTTGGCTACGGACCGAATT</v>
      </c>
    </row>
    <row r="11340" spans="1:11">
      <c r="A11340" t="s">
        <v>37475</v>
      </c>
      <c r="B11340" t="s">
        <v>37507</v>
      </c>
      <c r="C11340" t="s">
        <v>37477</v>
      </c>
      <c r="D11340" t="s">
        <v>37508</v>
      </c>
      <c r="E11340" t="s">
        <v>34313</v>
      </c>
      <c r="F11340" t="s">
        <v>35608</v>
      </c>
      <c r="G11340" t="s">
        <v>37478</v>
      </c>
      <c r="K11340" t="str">
        <f t="shared" si="177"/>
        <v>TCTTGTGGAAAGGACGAAAGAATTTCTACTCTTGTAGATGCTGAGCGGCACGGCTACATCAAAATTTCTACTCTTGTAGATTACCAAATTACTGCTGCATGTATTTTTTTGGCTACGGACCGAATT</v>
      </c>
    </row>
    <row r="11341" spans="1:11">
      <c r="A11341" t="s">
        <v>37475</v>
      </c>
      <c r="B11341" t="s">
        <v>37509</v>
      </c>
      <c r="C11341" t="s">
        <v>37477</v>
      </c>
      <c r="D11341" t="s">
        <v>37510</v>
      </c>
      <c r="E11341" t="s">
        <v>34313</v>
      </c>
      <c r="F11341" t="s">
        <v>35608</v>
      </c>
      <c r="G11341" t="s">
        <v>37478</v>
      </c>
      <c r="K11341" t="str">
        <f t="shared" si="177"/>
        <v>TCTTGTGGAAAGGACGAAAGAATTTCTACTCTTGTAGATGCTGAGCGGCACGGCTACATCAAAATTTCTACTCTTGTAGATGCCATATGTGATGGTGTGCCCATTTTTTTGGCTACGGACCGAATT</v>
      </c>
    </row>
    <row r="11342" spans="1:11">
      <c r="A11342" t="s">
        <v>37475</v>
      </c>
      <c r="B11342" t="s">
        <v>37511</v>
      </c>
      <c r="C11342" t="s">
        <v>37477</v>
      </c>
      <c r="D11342" t="s">
        <v>37512</v>
      </c>
      <c r="E11342" t="s">
        <v>34313</v>
      </c>
      <c r="F11342" t="s">
        <v>35608</v>
      </c>
      <c r="G11342" t="s">
        <v>37478</v>
      </c>
      <c r="K11342" t="str">
        <f t="shared" si="177"/>
        <v>TCTTGTGGAAAGGACGAAAGAATTTCTACTCTTGTAGATGCTGAGCGGCACGGCTACATCAAAATTTCTACTCTTGTAGATTGTCAGGTTGACATGACGTATCCTTTTTTGGCTACGGACCGAATT</v>
      </c>
    </row>
    <row r="11343" spans="1:11">
      <c r="A11343" t="s">
        <v>37475</v>
      </c>
      <c r="B11343" t="s">
        <v>37513</v>
      </c>
      <c r="C11343" t="s">
        <v>37477</v>
      </c>
      <c r="D11343" t="s">
        <v>37514</v>
      </c>
      <c r="E11343" t="s">
        <v>34313</v>
      </c>
      <c r="F11343" t="s">
        <v>35608</v>
      </c>
      <c r="G11343" t="s">
        <v>37478</v>
      </c>
      <c r="K11343" t="str">
        <f t="shared" si="177"/>
        <v>TCTTGTGGAAAGGACGAAAGAATTTCTACTCTTGTAGATGCTGAGCGGCACGGCTACATCAAAATTTCTACTCTTGTAGATGCACTCACTAACTCGTTGTGCTTTTTTTTGGCTACGGACCGAATT</v>
      </c>
    </row>
    <row r="11344" spans="1:11">
      <c r="A11344" t="s">
        <v>37475</v>
      </c>
      <c r="B11344" t="s">
        <v>37515</v>
      </c>
      <c r="C11344" t="s">
        <v>37477</v>
      </c>
      <c r="D11344" t="s">
        <v>37516</v>
      </c>
      <c r="E11344" t="s">
        <v>34313</v>
      </c>
      <c r="F11344" t="s">
        <v>35608</v>
      </c>
      <c r="G11344" t="s">
        <v>37478</v>
      </c>
      <c r="K11344" t="str">
        <f t="shared" si="177"/>
        <v>TCTTGTGGAAAGGACGAAAGAATTTCTACTCTTGTAGATGCTGAGCGGCACGGCTACATCAAAATTTCTACTCTTGTAGATTTCAGGAGTGACGGACAGGCTGGTTTTTTGGCTACGGACCGAATT</v>
      </c>
    </row>
    <row r="11345" spans="1:11">
      <c r="A11345" t="s">
        <v>37475</v>
      </c>
      <c r="B11345" t="s">
        <v>37517</v>
      </c>
      <c r="C11345" t="s">
        <v>37477</v>
      </c>
      <c r="D11345" t="s">
        <v>37518</v>
      </c>
      <c r="E11345" t="s">
        <v>34313</v>
      </c>
      <c r="F11345" t="s">
        <v>35608</v>
      </c>
      <c r="G11345" t="s">
        <v>37478</v>
      </c>
      <c r="K11345" t="str">
        <f t="shared" si="177"/>
        <v>TCTTGTGGAAAGGACGAAAGAATTTCTACTCTTGTAGATGCTGAGCGGCACGGCTACATCAAAATTTCTACTCTTGTAGATACAAGACATAGCTCCACAATTATTTTTTTGGCTACGGACCGAATT</v>
      </c>
    </row>
    <row r="11346" spans="1:11">
      <c r="A11346" t="s">
        <v>37475</v>
      </c>
      <c r="B11346" t="s">
        <v>37519</v>
      </c>
      <c r="C11346" t="s">
        <v>37477</v>
      </c>
      <c r="D11346" t="s">
        <v>37520</v>
      </c>
      <c r="E11346" t="s">
        <v>34313</v>
      </c>
      <c r="F11346" t="s">
        <v>35608</v>
      </c>
      <c r="G11346" t="s">
        <v>37478</v>
      </c>
      <c r="K11346" t="str">
        <f t="shared" si="177"/>
        <v>TCTTGTGGAAAGGACGAAAGAATTTCTACTCTTGTAGATGCTGAGCGGCACGGCTACATCAAAATTTCTACTCTTGTAGATTAACAATAAAGTTTGAACAGCAGTTTTTTGGCTACGGACCGAATT</v>
      </c>
    </row>
    <row r="11347" spans="1:11">
      <c r="A11347" t="s">
        <v>37475</v>
      </c>
      <c r="B11347" t="s">
        <v>37521</v>
      </c>
      <c r="C11347" t="s">
        <v>37477</v>
      </c>
      <c r="D11347" t="s">
        <v>37522</v>
      </c>
      <c r="E11347" t="s">
        <v>34313</v>
      </c>
      <c r="F11347" t="s">
        <v>35608</v>
      </c>
      <c r="G11347" t="s">
        <v>37478</v>
      </c>
      <c r="K11347" t="str">
        <f t="shared" si="177"/>
        <v>TCTTGTGGAAAGGACGAAAGAATTTCTACTCTTGTAGATGCTGAGCGGCACGGCTACATCAAAATTTCTACTCTTGTAGATCCACCTGCAAACCATGACGTTCCTTTTTTGGCTACGGACCGAATT</v>
      </c>
    </row>
    <row r="11348" spans="1:11">
      <c r="A11348" t="s">
        <v>37483</v>
      </c>
      <c r="B11348" t="s">
        <v>37517</v>
      </c>
      <c r="C11348" t="s">
        <v>37484</v>
      </c>
      <c r="D11348" t="s">
        <v>37518</v>
      </c>
      <c r="E11348" t="s">
        <v>34313</v>
      </c>
      <c r="F11348" t="s">
        <v>35608</v>
      </c>
      <c r="G11348" t="s">
        <v>37478</v>
      </c>
      <c r="K11348" t="str">
        <f t="shared" si="177"/>
        <v>TCTTGTGGAAAGGACGAAAGAATTTCTACTCTTGTAGATCGGTGCTTCACGTGCGCGCGGAAAATTTCTACTCTTGTAGATACAAGACATAGCTCCACAATTATTTTTTTGGCTACGGACCGAATT</v>
      </c>
    </row>
    <row r="11349" spans="1:11">
      <c r="A11349" t="s">
        <v>37479</v>
      </c>
      <c r="B11349" t="s">
        <v>37507</v>
      </c>
      <c r="C11349" t="s">
        <v>37480</v>
      </c>
      <c r="D11349" t="s">
        <v>37508</v>
      </c>
      <c r="E11349" t="s">
        <v>34313</v>
      </c>
      <c r="F11349" t="s">
        <v>35608</v>
      </c>
      <c r="G11349" t="s">
        <v>37478</v>
      </c>
      <c r="K11349" t="str">
        <f t="shared" si="177"/>
        <v>TCTTGTGGAAAGGACGAAAGAATTTCTACTCTTGTAGATCCTTATATTTGTGGTACGCCCGGAATTTCTACTCTTGTAGATTACCAAATTACTGCTGCATGTATTTTTTTGGCTACGGACCGAATT</v>
      </c>
    </row>
    <row r="11350" spans="1:11">
      <c r="A11350" t="s">
        <v>37474</v>
      </c>
      <c r="B11350" t="s">
        <v>37517</v>
      </c>
      <c r="C11350" t="s">
        <v>37476</v>
      </c>
      <c r="D11350" t="s">
        <v>37518</v>
      </c>
      <c r="E11350" t="s">
        <v>34313</v>
      </c>
      <c r="F11350" t="s">
        <v>35608</v>
      </c>
      <c r="G11350" t="s">
        <v>37478</v>
      </c>
      <c r="K11350" t="str">
        <f t="shared" si="177"/>
        <v>TCTTGTGGAAAGGACGAAAGAATTTCTACTCTTGTAGATTGGTACGCCCGGCCAGCCTTCAAAATTTCTACTCTTGTAGATACAAGACATAGCTCCACAATTATTTTTTTGGCTACGGACCGAATT</v>
      </c>
    </row>
    <row r="11351" spans="1:11">
      <c r="A11351" t="s">
        <v>37479</v>
      </c>
      <c r="B11351" t="s">
        <v>37517</v>
      </c>
      <c r="C11351" t="s">
        <v>37480</v>
      </c>
      <c r="D11351" t="s">
        <v>37518</v>
      </c>
      <c r="E11351" t="s">
        <v>34313</v>
      </c>
      <c r="F11351" t="s">
        <v>35608</v>
      </c>
      <c r="G11351" t="s">
        <v>37478</v>
      </c>
      <c r="K11351" t="str">
        <f t="shared" si="177"/>
        <v>TCTTGTGGAAAGGACGAAAGAATTTCTACTCTTGTAGATCCTTATATTTGTGGTACGCCCGGAATTTCTACTCTTGTAGATACAAGACATAGCTCCACAATTATTTTTTTGGCTACGGACCGAATT</v>
      </c>
    </row>
    <row r="11352" spans="1:11">
      <c r="A11352" t="s">
        <v>37479</v>
      </c>
      <c r="B11352" t="s">
        <v>37511</v>
      </c>
      <c r="C11352" t="s">
        <v>37480</v>
      </c>
      <c r="D11352" t="s">
        <v>37512</v>
      </c>
      <c r="E11352" t="s">
        <v>34313</v>
      </c>
      <c r="F11352" t="s">
        <v>35608</v>
      </c>
      <c r="G11352" t="s">
        <v>37478</v>
      </c>
      <c r="K11352" t="str">
        <f t="shared" si="177"/>
        <v>TCTTGTGGAAAGGACGAAAGAATTTCTACTCTTGTAGATCCTTATATTTGTGGTACGCCCGGAATTTCTACTCTTGTAGATTGTCAGGTTGACATGACGTATCCTTTTTTGGCTACGGACCGAATT</v>
      </c>
    </row>
    <row r="11353" spans="1:11">
      <c r="A11353" t="s">
        <v>37479</v>
      </c>
      <c r="B11353" t="s">
        <v>37521</v>
      </c>
      <c r="C11353" t="s">
        <v>37480</v>
      </c>
      <c r="D11353" t="s">
        <v>37522</v>
      </c>
      <c r="E11353" t="s">
        <v>34313</v>
      </c>
      <c r="F11353" t="s">
        <v>35608</v>
      </c>
      <c r="G11353" t="s">
        <v>37478</v>
      </c>
      <c r="K11353" t="str">
        <f t="shared" si="177"/>
        <v>TCTTGTGGAAAGGACGAAAGAATTTCTACTCTTGTAGATCCTTATATTTGTGGTACGCCCGGAATTTCTACTCTTGTAGATCCACCTGCAAACCATGACGTTCCTTTTTTGGCTACGGACCGAATT</v>
      </c>
    </row>
    <row r="11354" spans="1:11">
      <c r="A11354" t="s">
        <v>37481</v>
      </c>
      <c r="B11354" t="s">
        <v>37519</v>
      </c>
      <c r="C11354" t="s">
        <v>37482</v>
      </c>
      <c r="D11354" t="s">
        <v>37520</v>
      </c>
      <c r="E11354" t="s">
        <v>34313</v>
      </c>
      <c r="F11354" t="s">
        <v>35608</v>
      </c>
      <c r="G11354" t="s">
        <v>37478</v>
      </c>
      <c r="K11354" t="str">
        <f t="shared" si="177"/>
        <v>TCTTGTGGAAAGGACGAAAGAATTTCTACTCTTGTAGATAGAAGCGGACGGAGCTGTTCATTAATTTCTACTCTTGTAGATTAACAATAAAGTTTGAACAGCAGTTTTTTGGCTACGGACCGAATT</v>
      </c>
    </row>
    <row r="11355" spans="1:11">
      <c r="A11355" t="s">
        <v>37481</v>
      </c>
      <c r="B11355" t="s">
        <v>37509</v>
      </c>
      <c r="C11355" t="s">
        <v>37482</v>
      </c>
      <c r="D11355" t="s">
        <v>37510</v>
      </c>
      <c r="E11355" t="s">
        <v>34313</v>
      </c>
      <c r="F11355" t="s">
        <v>35608</v>
      </c>
      <c r="G11355" t="s">
        <v>37478</v>
      </c>
      <c r="K11355" t="str">
        <f t="shared" si="177"/>
        <v>TCTTGTGGAAAGGACGAAAGAATTTCTACTCTTGTAGATAGAAGCGGACGGAGCTGTTCATTAATTTCTACTCTTGTAGATGCCATATGTGATGGTGTGCCCATTTTTTTGGCTACGGACCGAATT</v>
      </c>
    </row>
    <row r="11356" spans="1:11">
      <c r="A11356" t="s">
        <v>37474</v>
      </c>
      <c r="B11356" t="s">
        <v>37509</v>
      </c>
      <c r="C11356" t="s">
        <v>37476</v>
      </c>
      <c r="D11356" t="s">
        <v>37510</v>
      </c>
      <c r="E11356" t="s">
        <v>34313</v>
      </c>
      <c r="F11356" t="s">
        <v>35608</v>
      </c>
      <c r="G11356" t="s">
        <v>37478</v>
      </c>
      <c r="K11356" t="str">
        <f t="shared" si="177"/>
        <v>TCTTGTGGAAAGGACGAAAGAATTTCTACTCTTGTAGATTGGTACGCCCGGCCAGCCTTCAAAATTTCTACTCTTGTAGATGCCATATGTGATGGTGTGCCCATTTTTTTGGCTACGGACCGAATT</v>
      </c>
    </row>
    <row r="11357" spans="1:11">
      <c r="A11357" t="s">
        <v>37483</v>
      </c>
      <c r="B11357" t="s">
        <v>37515</v>
      </c>
      <c r="C11357" t="s">
        <v>37484</v>
      </c>
      <c r="D11357" t="s">
        <v>37516</v>
      </c>
      <c r="E11357" t="s">
        <v>34313</v>
      </c>
      <c r="F11357" t="s">
        <v>35608</v>
      </c>
      <c r="G11357" t="s">
        <v>37478</v>
      </c>
      <c r="K11357" t="str">
        <f t="shared" si="177"/>
        <v>TCTTGTGGAAAGGACGAAAGAATTTCTACTCTTGTAGATCGGTGCTTCACGTGCGCGCGGAAAATTTCTACTCTTGTAGATTTCAGGAGTGACGGACAGGCTGGTTTTTTGGCTACGGACCGAATT</v>
      </c>
    </row>
    <row r="11358" spans="1:11">
      <c r="A11358" t="s">
        <v>37483</v>
      </c>
      <c r="B11358" t="s">
        <v>37511</v>
      </c>
      <c r="C11358" t="s">
        <v>37484</v>
      </c>
      <c r="D11358" t="s">
        <v>37512</v>
      </c>
      <c r="E11358" t="s">
        <v>34313</v>
      </c>
      <c r="F11358" t="s">
        <v>35608</v>
      </c>
      <c r="G11358" t="s">
        <v>37478</v>
      </c>
      <c r="K11358" t="str">
        <f t="shared" si="177"/>
        <v>TCTTGTGGAAAGGACGAAAGAATTTCTACTCTTGTAGATCGGTGCTTCACGTGCGCGCGGAAAATTTCTACTCTTGTAGATTGTCAGGTTGACATGACGTATCCTTTTTTGGCTACGGACCGAATT</v>
      </c>
    </row>
    <row r="11359" spans="1:11">
      <c r="A11359" t="s">
        <v>37474</v>
      </c>
      <c r="B11359" t="s">
        <v>37513</v>
      </c>
      <c r="C11359" t="s">
        <v>37476</v>
      </c>
      <c r="D11359" t="s">
        <v>37514</v>
      </c>
      <c r="E11359" t="s">
        <v>34313</v>
      </c>
      <c r="F11359" t="s">
        <v>35608</v>
      </c>
      <c r="G11359" t="s">
        <v>37478</v>
      </c>
      <c r="K11359" t="str">
        <f t="shared" si="177"/>
        <v>TCTTGTGGAAAGGACGAAAGAATTTCTACTCTTGTAGATTGGTACGCCCGGCCAGCCTTCAAAATTTCTACTCTTGTAGATGCACTCACTAACTCGTTGTGCTTTTTTTTGGCTACGGACCGAATT</v>
      </c>
    </row>
    <row r="11360" spans="1:11">
      <c r="A11360" t="s">
        <v>37523</v>
      </c>
      <c r="B11360" t="s">
        <v>37524</v>
      </c>
      <c r="C11360" t="s">
        <v>37525</v>
      </c>
      <c r="D11360" t="s">
        <v>37526</v>
      </c>
      <c r="E11360" t="s">
        <v>37527</v>
      </c>
      <c r="F11360" t="s">
        <v>37528</v>
      </c>
      <c r="G11360" t="s">
        <v>37334</v>
      </c>
      <c r="K11360" t="str">
        <f t="shared" si="177"/>
        <v>TCTTGTGGAAAGGACGAAAGAATTTCTACTCTTGTAGATCCATTCCAAGATTATAAAGCGTTAATTTCTACTCTTGTAGATAATGAGGGTAGGATCTTCCTATATTTTTTGGCTACGGACCGAATT</v>
      </c>
    </row>
    <row r="11361" spans="1:11">
      <c r="A11361" t="s">
        <v>37529</v>
      </c>
      <c r="B11361" t="s">
        <v>37530</v>
      </c>
      <c r="C11361" t="s">
        <v>37531</v>
      </c>
      <c r="D11361" t="s">
        <v>37532</v>
      </c>
      <c r="E11361" t="s">
        <v>37527</v>
      </c>
      <c r="F11361" t="s">
        <v>37528</v>
      </c>
      <c r="G11361" t="s">
        <v>37334</v>
      </c>
      <c r="K11361" t="str">
        <f t="shared" si="177"/>
        <v>TCTTGTGGAAAGGACGAAAGAATTTCTACTCTTGTAGATCTTTGTTGCTTGAGGATTGCTCTAATTTCTACTCTTGTAGATGTACGTCTGTCTATGGCATGGTATTTTTTGGCTACGGACCGAATT</v>
      </c>
    </row>
    <row r="11362" spans="1:11">
      <c r="A11362" t="s">
        <v>37533</v>
      </c>
      <c r="B11362" t="s">
        <v>37534</v>
      </c>
      <c r="C11362" t="s">
        <v>37535</v>
      </c>
      <c r="D11362" t="s">
        <v>37536</v>
      </c>
      <c r="E11362" t="s">
        <v>37527</v>
      </c>
      <c r="F11362" t="s">
        <v>37528</v>
      </c>
      <c r="G11362" t="s">
        <v>37334</v>
      </c>
      <c r="K11362" t="str">
        <f t="shared" si="177"/>
        <v>TCTTGTGGAAAGGACGAAAGAATTTCTACTCTTGTAGATCCCTACTATATGGAAGTTGGACTAATTTCTACTCTTGTAGATATAAGCTACCCAACAAGGCAGTTTTTTTTGGCTACGGACCGAATT</v>
      </c>
    </row>
    <row r="11363" spans="1:11">
      <c r="A11363" t="s">
        <v>37537</v>
      </c>
      <c r="B11363" t="s">
        <v>37538</v>
      </c>
      <c r="C11363" t="s">
        <v>37539</v>
      </c>
      <c r="D11363" t="s">
        <v>37540</v>
      </c>
      <c r="E11363" t="s">
        <v>37527</v>
      </c>
      <c r="F11363" t="s">
        <v>37528</v>
      </c>
      <c r="G11363" t="s">
        <v>37334</v>
      </c>
      <c r="K11363" t="str">
        <f t="shared" si="177"/>
        <v>TCTTGTGGAAAGGACGAAAGAATTTCTACTCTTGTAGATATTCAGGGCCCGGCTTCTGAAGGAATTTCTACTCTTGTAGATAAGATCAGCAGAATCAGCCTTCTTTTTTTGGCTACGGACCGAATT</v>
      </c>
    </row>
    <row r="11364" spans="1:11">
      <c r="A11364" t="s">
        <v>37541</v>
      </c>
      <c r="B11364" t="s">
        <v>37542</v>
      </c>
      <c r="C11364" t="s">
        <v>37543</v>
      </c>
      <c r="D11364" t="s">
        <v>37544</v>
      </c>
      <c r="E11364" t="s">
        <v>37527</v>
      </c>
      <c r="F11364" t="s">
        <v>37528</v>
      </c>
      <c r="G11364" t="s">
        <v>37334</v>
      </c>
      <c r="K11364" t="str">
        <f t="shared" si="177"/>
        <v>TCTTGTGGAAAGGACGAAAGAATTTCTACTCTTGTAGATTATTTGTGAATTGGCTGTTACAGAATTTCTACTCTTGTAGATTAAAGTTAGTACTTCCACAGTACTTTTTTGGCTACGGACCGAATT</v>
      </c>
    </row>
    <row r="11365" spans="1:11">
      <c r="A11365" t="s">
        <v>37545</v>
      </c>
      <c r="B11365" t="s">
        <v>37546</v>
      </c>
      <c r="C11365" t="s">
        <v>37547</v>
      </c>
      <c r="D11365" t="s">
        <v>37548</v>
      </c>
      <c r="E11365" t="s">
        <v>37527</v>
      </c>
      <c r="F11365" t="s">
        <v>37528</v>
      </c>
      <c r="G11365" t="s">
        <v>37334</v>
      </c>
      <c r="K11365" t="str">
        <f t="shared" si="177"/>
        <v>TCTTGTGGAAAGGACGAAAGAATTTCTACTCTTGTAGATAGTGTAGTAACATGGTTTCTTTAAATTTCTACTCTTGTAGATAGTGCCTGTGTTGTATAGAAAGATTTTTTGGCTACGGACCGAATT</v>
      </c>
    </row>
    <row r="11366" spans="1:11">
      <c r="A11366" t="s">
        <v>37549</v>
      </c>
      <c r="B11366" t="s">
        <v>37550</v>
      </c>
      <c r="C11366" t="s">
        <v>37551</v>
      </c>
      <c r="D11366" t="s">
        <v>37552</v>
      </c>
      <c r="E11366" t="s">
        <v>37527</v>
      </c>
      <c r="F11366" t="s">
        <v>37528</v>
      </c>
      <c r="G11366" t="s">
        <v>37334</v>
      </c>
      <c r="K11366" t="str">
        <f t="shared" si="177"/>
        <v>TCTTGTGGAAAGGACGAAAGAATTTCTACTCTTGTAGATAACCCAAAGACCACATCTCCAGTAATTTCTACTCTTGTAGATCTGCCACAGCCTATATAAACTATTTTTTTGGCTACGGACCGAATT</v>
      </c>
    </row>
    <row r="11367" spans="1:11">
      <c r="A11367" t="s">
        <v>37553</v>
      </c>
      <c r="B11367" t="s">
        <v>37554</v>
      </c>
      <c r="C11367" t="s">
        <v>37555</v>
      </c>
      <c r="D11367" t="s">
        <v>37556</v>
      </c>
      <c r="E11367" t="s">
        <v>37527</v>
      </c>
      <c r="F11367" t="s">
        <v>37528</v>
      </c>
      <c r="G11367" t="s">
        <v>37334</v>
      </c>
      <c r="K11367" t="str">
        <f t="shared" si="177"/>
        <v>TCTTGTGGAAAGGACGAAAGAATTTCTACTCTTGTAGATTTGCTGGTGTTGGTAGCTGATCCAATTTCTACTCTTGTAGATAATTTACATGTGGTGGATGAACATTTTTTGGCTACGGACCGAATT</v>
      </c>
    </row>
    <row r="11368" spans="1:11">
      <c r="A11368" t="s">
        <v>37557</v>
      </c>
      <c r="B11368" t="s">
        <v>37558</v>
      </c>
      <c r="C11368" t="s">
        <v>37559</v>
      </c>
      <c r="D11368" t="s">
        <v>37560</v>
      </c>
      <c r="E11368" t="s">
        <v>37527</v>
      </c>
      <c r="F11368" t="s">
        <v>37528</v>
      </c>
      <c r="G11368" t="s">
        <v>37334</v>
      </c>
      <c r="K11368" t="str">
        <f t="shared" si="177"/>
        <v>TCTTGTGGAAAGGACGAAAGAATTTCTACTCTTGTAGATTCTGAATGTCTAAATATGGGAAGAATTTCTACTCTTGTAGATGCAAAGACTTTCCTAGTGGTAGGTTTTTTGGCTACGGACCGAATT</v>
      </c>
    </row>
    <row r="11369" spans="1:11">
      <c r="A11369" t="s">
        <v>37561</v>
      </c>
      <c r="B11369" t="s">
        <v>37562</v>
      </c>
      <c r="C11369" t="s">
        <v>37563</v>
      </c>
      <c r="D11369" t="s">
        <v>37564</v>
      </c>
      <c r="E11369" t="s">
        <v>37527</v>
      </c>
      <c r="F11369" t="s">
        <v>37528</v>
      </c>
      <c r="G11369" t="s">
        <v>37334</v>
      </c>
      <c r="K11369" t="str">
        <f t="shared" si="177"/>
        <v>TCTTGTGGAAAGGACGAAAGAATTTCTACTCTTGTAGATTGTAAATGCCAACAGTGTAATATAATTTCTACTCTTGTAGATATCAGTACAAGTTCAGTCAGTGGTTTTTTGGCTACGGACCGAATT</v>
      </c>
    </row>
    <row r="11370" spans="1:11">
      <c r="A11370" t="s">
        <v>37565</v>
      </c>
      <c r="B11370" t="s">
        <v>37566</v>
      </c>
      <c r="C11370" t="s">
        <v>37567</v>
      </c>
      <c r="D11370" t="s">
        <v>37568</v>
      </c>
      <c r="E11370" t="s">
        <v>37527</v>
      </c>
      <c r="F11370" t="s">
        <v>37528</v>
      </c>
      <c r="G11370" t="s">
        <v>37334</v>
      </c>
      <c r="K11370" t="str">
        <f t="shared" si="177"/>
        <v>TCTTGTGGAAAGGACGAAAGAATTTCTACTCTTGTAGATAACATAATTGGTTCTGAGAGCCTAATTTCTACTCTTGTAGATTCTGGTTGAGTGGCAAGAGGTCTTTTTTTGGCTACGGACCGAATT</v>
      </c>
    </row>
    <row r="11371" spans="1:11">
      <c r="A11371" t="s">
        <v>37569</v>
      </c>
      <c r="B11371" t="s">
        <v>37570</v>
      </c>
      <c r="C11371" t="s">
        <v>37571</v>
      </c>
      <c r="D11371" t="s">
        <v>37572</v>
      </c>
      <c r="E11371" t="s">
        <v>37527</v>
      </c>
      <c r="F11371" t="s">
        <v>37528</v>
      </c>
      <c r="G11371" t="s">
        <v>37334</v>
      </c>
      <c r="K11371" t="str">
        <f t="shared" si="177"/>
        <v>TCTTGTGGAAAGGACGAAAGAATTTCTACTCTTGTAGATTTACAGCTCTGAGTAAACAGCCAAATTTCTACTCTTGTAGATACAGGTATAATAAAGTACCCTTCTTTTTTGGCTACGGACCGAATT</v>
      </c>
    </row>
    <row r="11372" spans="1:11">
      <c r="A11372" t="s">
        <v>37573</v>
      </c>
      <c r="B11372" t="s">
        <v>37574</v>
      </c>
      <c r="C11372" t="s">
        <v>37575</v>
      </c>
      <c r="D11372" t="s">
        <v>37576</v>
      </c>
      <c r="E11372" t="s">
        <v>37527</v>
      </c>
      <c r="F11372" t="s">
        <v>37528</v>
      </c>
      <c r="G11372" t="s">
        <v>37334</v>
      </c>
      <c r="K11372" t="str">
        <f t="shared" si="177"/>
        <v>TCTTGTGGAAAGGACGAAAGAATTTCTACTCTTGTAGATTCTTGCTCAGACCTAAGATTTCTAATTTCTACTCTTGTAGATAAGAAGCAATAAGGGCTCTGACATTTTTTGGCTACGGACCGAATT</v>
      </c>
    </row>
    <row r="11373" spans="1:11">
      <c r="A11373" t="s">
        <v>37577</v>
      </c>
      <c r="B11373" t="s">
        <v>37578</v>
      </c>
      <c r="C11373" t="s">
        <v>37579</v>
      </c>
      <c r="D11373" t="s">
        <v>37580</v>
      </c>
      <c r="E11373" t="s">
        <v>37527</v>
      </c>
      <c r="F11373" t="s">
        <v>37528</v>
      </c>
      <c r="G11373" t="s">
        <v>37334</v>
      </c>
      <c r="K11373" t="str">
        <f t="shared" si="177"/>
        <v>TCTTGTGGAAAGGACGAAAGAATTTCTACTCTTGTAGATTTCCACTTTAGCAACTCGCAGGCAATTTCTACTCTTGTAGATTGTAAACTGAGTATATACTCGATTTTTTTGGCTACGGACCGAATT</v>
      </c>
    </row>
    <row r="11374" spans="1:11">
      <c r="A11374" t="s">
        <v>37581</v>
      </c>
      <c r="B11374" t="s">
        <v>37582</v>
      </c>
      <c r="C11374" t="s">
        <v>37583</v>
      </c>
      <c r="D11374" t="s">
        <v>37584</v>
      </c>
      <c r="E11374" t="s">
        <v>37527</v>
      </c>
      <c r="F11374" t="s">
        <v>37528</v>
      </c>
      <c r="G11374" t="s">
        <v>37334</v>
      </c>
      <c r="K11374" t="str">
        <f t="shared" si="177"/>
        <v>TCTTGTGGAAAGGACGAAAGAATTTCTACTCTTGTAGATTAGTTCCTAGGCCTTGGAAGCACAATTTCTACTCTTGTAGATATGGGCTCCTGCCATATTCTGGTTTTTTTGGCTACGGACCGAATT</v>
      </c>
    </row>
    <row r="11375" spans="1:11">
      <c r="A11375" t="s">
        <v>37585</v>
      </c>
      <c r="B11375" t="s">
        <v>37586</v>
      </c>
      <c r="C11375" t="s">
        <v>37587</v>
      </c>
      <c r="D11375" t="s">
        <v>37588</v>
      </c>
      <c r="E11375" t="s">
        <v>37527</v>
      </c>
      <c r="F11375" t="s">
        <v>37528</v>
      </c>
      <c r="G11375" t="s">
        <v>37334</v>
      </c>
      <c r="K11375" t="str">
        <f t="shared" si="177"/>
        <v>TCTTGTGGAAAGGACGAAAGAATTTCTACTCTTGTAGATATATTCTTTCACAGGTCTACCTAAATTTCTACTCTTGTAGATTTCAAATTTCTTATTGGGTGCCTTTTTTTGGCTACGGACCGAATT</v>
      </c>
    </row>
    <row r="11376" spans="1:11">
      <c r="A11376" t="s">
        <v>37589</v>
      </c>
      <c r="B11376" t="s">
        <v>37590</v>
      </c>
      <c r="C11376" t="s">
        <v>37591</v>
      </c>
      <c r="D11376" t="s">
        <v>37592</v>
      </c>
      <c r="E11376" t="s">
        <v>37527</v>
      </c>
      <c r="F11376" t="s">
        <v>37528</v>
      </c>
      <c r="G11376" t="s">
        <v>37334</v>
      </c>
      <c r="K11376" t="str">
        <f t="shared" si="177"/>
        <v>TCTTGTGGAAAGGACGAAAGAATTTCTACTCTTGTAGATTTGATAATAGGGTGCACTTTACCAATTTCTACTCTTGTAGATTTTGGCCAGACCAAATAGGTGGTTTTTTTGGCTACGGACCGAATT</v>
      </c>
    </row>
    <row r="11377" spans="1:11">
      <c r="A11377" t="s">
        <v>37593</v>
      </c>
      <c r="B11377" t="s">
        <v>37594</v>
      </c>
      <c r="C11377" t="s">
        <v>37595</v>
      </c>
      <c r="D11377" t="s">
        <v>37596</v>
      </c>
      <c r="E11377" t="s">
        <v>37527</v>
      </c>
      <c r="F11377" t="s">
        <v>37528</v>
      </c>
      <c r="G11377" t="s">
        <v>37334</v>
      </c>
      <c r="K11377" t="str">
        <f t="shared" si="177"/>
        <v>TCTTGTGGAAAGGACGAAAGAATTTCTACTCTTGTAGATACTGTGACTGCACTGATTGTGGCAATTTCTACTCTTGTAGATGCTTGATAATACTAACAGAGAATTTTTTTGGCTACGGACCGAATT</v>
      </c>
    </row>
    <row r="11378" spans="1:11">
      <c r="A11378" t="s">
        <v>37597</v>
      </c>
      <c r="B11378" t="s">
        <v>37598</v>
      </c>
      <c r="C11378" t="s">
        <v>37599</v>
      </c>
      <c r="D11378" t="s">
        <v>37600</v>
      </c>
      <c r="E11378" t="s">
        <v>37527</v>
      </c>
      <c r="F11378" t="s">
        <v>37528</v>
      </c>
      <c r="G11378" t="s">
        <v>37334</v>
      </c>
      <c r="K11378" t="str">
        <f t="shared" si="177"/>
        <v>TCTTGTGGAAAGGACGAAAGAATTTCTACTCTTGTAGATTAGATTCAGCCAACTGTGGGTAAAATTTCTACTCTTGTAGATGGGAGATGGTTGGTAGGATGGCGTTTTTTGGCTACGGACCGAATT</v>
      </c>
    </row>
    <row r="11379" spans="1:11">
      <c r="A11379" t="s">
        <v>37601</v>
      </c>
      <c r="B11379" t="s">
        <v>37602</v>
      </c>
      <c r="C11379" t="s">
        <v>37603</v>
      </c>
      <c r="D11379" t="s">
        <v>37604</v>
      </c>
      <c r="E11379" t="s">
        <v>37527</v>
      </c>
      <c r="F11379" t="s">
        <v>37528</v>
      </c>
      <c r="G11379" t="s">
        <v>37334</v>
      </c>
      <c r="K11379" t="str">
        <f t="shared" si="177"/>
        <v>TCTTGTGGAAAGGACGAAAGAATTTCTACTCTTGTAGATACCTTACATAGCCTGGTATTCAGAATTTCTACTCTTGTAGATCTCTGCTGCTCAAATTATTCCAGTTTTTTGGCTACGGACCGAATT</v>
      </c>
    </row>
    <row r="11380" spans="1:11">
      <c r="A11380" t="s">
        <v>37605</v>
      </c>
      <c r="B11380" t="s">
        <v>37606</v>
      </c>
      <c r="C11380" t="s">
        <v>37607</v>
      </c>
      <c r="D11380" t="s">
        <v>37608</v>
      </c>
      <c r="E11380" t="s">
        <v>37527</v>
      </c>
      <c r="F11380" t="s">
        <v>37528</v>
      </c>
      <c r="G11380" t="s">
        <v>37334</v>
      </c>
      <c r="K11380" t="str">
        <f t="shared" si="177"/>
        <v>TCTTGTGGAAAGGACGAAAGAATTTCTACTCTTGTAGATAATCCTGATTCTAGTGCCCAGTGAATTTCTACTCTTGTAGATTAGATACATGAGTTCCTACGATATTTTTTGGCTACGGACCGAATT</v>
      </c>
    </row>
    <row r="11381" spans="1:11">
      <c r="A11381" t="s">
        <v>37609</v>
      </c>
      <c r="B11381" t="s">
        <v>37610</v>
      </c>
      <c r="C11381" t="s">
        <v>37611</v>
      </c>
      <c r="D11381" t="s">
        <v>37612</v>
      </c>
      <c r="E11381" t="s">
        <v>37527</v>
      </c>
      <c r="F11381" t="s">
        <v>37528</v>
      </c>
      <c r="G11381" t="s">
        <v>37334</v>
      </c>
      <c r="K11381" t="str">
        <f t="shared" si="177"/>
        <v>TCTTGTGGAAAGGACGAAAGAATTTCTACTCTTGTAGATATGCTGATATAGTGCTTACCATCAATTTCTACTCTTGTAGATTATATGCAGGTTCCATAGGTCAGTTTTTTGGCTACGGACCGAATT</v>
      </c>
    </row>
    <row r="11382" spans="1:11">
      <c r="A11382" t="s">
        <v>37613</v>
      </c>
      <c r="B11382" t="s">
        <v>37614</v>
      </c>
      <c r="C11382" t="s">
        <v>37615</v>
      </c>
      <c r="D11382" t="s">
        <v>37616</v>
      </c>
      <c r="E11382" t="s">
        <v>37527</v>
      </c>
      <c r="F11382" t="s">
        <v>37528</v>
      </c>
      <c r="G11382" t="s">
        <v>37334</v>
      </c>
      <c r="K11382" t="str">
        <f t="shared" si="177"/>
        <v>TCTTGTGGAAAGGACGAAAGAATTTCTACTCTTGTAGATAAATACACGTGAGTTCATATTGAAATTTCTACTCTTGTAGATTTCCCTCCACAAATGTGGATCTCTTTTTTGGCTACGGACCGAATT</v>
      </c>
    </row>
    <row r="11383" spans="1:11">
      <c r="A11383" t="s">
        <v>37617</v>
      </c>
      <c r="B11383" t="s">
        <v>37618</v>
      </c>
      <c r="C11383" t="s">
        <v>37619</v>
      </c>
      <c r="D11383" t="s">
        <v>37620</v>
      </c>
      <c r="E11383" t="s">
        <v>37527</v>
      </c>
      <c r="F11383" t="s">
        <v>37528</v>
      </c>
      <c r="G11383" t="s">
        <v>37334</v>
      </c>
      <c r="K11383" t="str">
        <f t="shared" si="177"/>
        <v>TCTTGTGGAAAGGACGAAAGAATTTCTACTCTTGTAGATCCTTCTTCTACTGGCTTGCCTTGAATTTCTACTCTTGTAGATCAAATGATATGCTGATAAGATACTTTTTTGGCTACGGACCGAATT</v>
      </c>
    </row>
    <row r="11384" spans="1:11">
      <c r="A11384" t="s">
        <v>37602</v>
      </c>
      <c r="B11384" t="s">
        <v>37621</v>
      </c>
      <c r="C11384" t="s">
        <v>37604</v>
      </c>
      <c r="D11384" t="s">
        <v>37622</v>
      </c>
      <c r="E11384" t="s">
        <v>37527</v>
      </c>
      <c r="F11384" t="s">
        <v>37528</v>
      </c>
      <c r="G11384" t="s">
        <v>37334</v>
      </c>
      <c r="K11384" t="str">
        <f t="shared" si="177"/>
        <v>TCTTGTGGAAAGGACGAAAGAATTTCTACTCTTGTAGATCTCTGCTGCTCAAATTATTCCAGAATTTCTACTCTTGTAGATGATGTATACAGGTGGTCCTGGAATTTTTTGGCTACGGACCGAATT</v>
      </c>
    </row>
    <row r="11385" spans="1:11">
      <c r="A11385" t="s">
        <v>37623</v>
      </c>
      <c r="B11385" t="s">
        <v>37624</v>
      </c>
      <c r="C11385" t="s">
        <v>37625</v>
      </c>
      <c r="D11385" t="s">
        <v>37626</v>
      </c>
      <c r="E11385" t="s">
        <v>37527</v>
      </c>
      <c r="F11385" t="s">
        <v>37528</v>
      </c>
      <c r="G11385" t="s">
        <v>37334</v>
      </c>
      <c r="K11385" t="str">
        <f t="shared" si="177"/>
        <v>TCTTGTGGAAAGGACGAAAGAATTTCTACTCTTGTAGATAAACAGTGGAATTACCAGCCTGGAATTTCTACTCTTGTAGATATTACCATCACAGGTGATGGTAATTTTTTGGCTACGGACCGAATT</v>
      </c>
    </row>
    <row r="11386" spans="1:11">
      <c r="A11386" t="s">
        <v>37627</v>
      </c>
      <c r="B11386" t="s">
        <v>37628</v>
      </c>
      <c r="C11386" t="s">
        <v>37629</v>
      </c>
      <c r="D11386" t="s">
        <v>37630</v>
      </c>
      <c r="E11386" t="s">
        <v>37527</v>
      </c>
      <c r="F11386" t="s">
        <v>37528</v>
      </c>
      <c r="G11386" t="s">
        <v>37334</v>
      </c>
      <c r="K11386" t="str">
        <f t="shared" si="177"/>
        <v>TCTTGTGGAAAGGACGAAAGAATTTCTACTCTTGTAGATTGAGTTGTGTGCTCTCACTGTGGAATTTCTACTCTTGTAGATACTTGGAATAGTTCTATCTTGGTTTTTTTGGCTACGGACCGAATT</v>
      </c>
    </row>
    <row r="11387" spans="1:11">
      <c r="A11387" t="s">
        <v>37631</v>
      </c>
      <c r="B11387" t="s">
        <v>37632</v>
      </c>
      <c r="C11387" t="s">
        <v>37633</v>
      </c>
      <c r="D11387" t="s">
        <v>37634</v>
      </c>
      <c r="E11387" t="s">
        <v>37527</v>
      </c>
      <c r="F11387" t="s">
        <v>37528</v>
      </c>
      <c r="G11387" t="s">
        <v>37334</v>
      </c>
      <c r="K11387" t="str">
        <f t="shared" si="177"/>
        <v>TCTTGTGGAAAGGACGAAAGAATTTCTACTCTTGTAGATTTTGCCACCCTTGCCTTAACTCAAATTTCTACTCTTGTAGATGTGTGAAATAGAGAGTGCTGCTATTTTTTGGCTACGGACCGAATT</v>
      </c>
    </row>
    <row r="11388" spans="1:11">
      <c r="A11388" t="s">
        <v>37635</v>
      </c>
      <c r="B11388" t="s">
        <v>37632</v>
      </c>
      <c r="C11388" t="s">
        <v>37636</v>
      </c>
      <c r="D11388" t="s">
        <v>37634</v>
      </c>
      <c r="E11388" t="s">
        <v>37527</v>
      </c>
      <c r="F11388" t="s">
        <v>37528</v>
      </c>
      <c r="G11388" t="s">
        <v>37334</v>
      </c>
      <c r="K11388" t="str">
        <f t="shared" si="177"/>
        <v>TCTTGTGGAAAGGACGAAAGAATTTCTACTCTTGTAGATAAACTTGAGTGTTGATTGGAATCAATTTCTACTCTTGTAGATGTGTGAAATAGAGAGTGCTGCTATTTTTTGGCTACGGACCGAATT</v>
      </c>
    </row>
    <row r="11389" spans="1:11">
      <c r="A11389" t="s">
        <v>37637</v>
      </c>
      <c r="B11389" t="s">
        <v>37638</v>
      </c>
      <c r="C11389" t="s">
        <v>37639</v>
      </c>
      <c r="D11389" t="s">
        <v>37640</v>
      </c>
      <c r="E11389" t="s">
        <v>37527</v>
      </c>
      <c r="F11389" t="s">
        <v>37528</v>
      </c>
      <c r="G11389" t="s">
        <v>37334</v>
      </c>
      <c r="K11389" t="str">
        <f t="shared" si="177"/>
        <v>TCTTGTGGAAAGGACGAAAGAATTTCTACTCTTGTAGATAGGTTCAGCTTCTGTGCATTCAAAATTTCTACTCTTGTAGATCTGTCTTGCTGGAAGGAGGAAAGTTTTTTGGCTACGGACCGAATT</v>
      </c>
    </row>
    <row r="11390" spans="1:11">
      <c r="A11390" t="s">
        <v>37641</v>
      </c>
      <c r="B11390" t="s">
        <v>37642</v>
      </c>
      <c r="C11390" t="s">
        <v>37643</v>
      </c>
      <c r="D11390" t="s">
        <v>37644</v>
      </c>
      <c r="E11390" t="s">
        <v>37527</v>
      </c>
      <c r="F11390" t="s">
        <v>37528</v>
      </c>
      <c r="G11390" t="s">
        <v>37334</v>
      </c>
      <c r="K11390" t="str">
        <f t="shared" si="177"/>
        <v>TCTTGTGGAAAGGACGAAAGAATTTCTACTCTTGTAGATTAACATTGTGCCTGAGTTAAAGAAATTTCTACTCTTGTAGATGAGACAGTTTCTTGGGTTCCAGTTTTTTTGGCTACGGACCGAATT</v>
      </c>
    </row>
    <row r="11391" spans="1:11">
      <c r="A11391" t="s">
        <v>37645</v>
      </c>
      <c r="B11391" t="s">
        <v>37646</v>
      </c>
      <c r="C11391" t="s">
        <v>37647</v>
      </c>
      <c r="D11391" t="s">
        <v>37648</v>
      </c>
      <c r="E11391" t="s">
        <v>37527</v>
      </c>
      <c r="F11391" t="s">
        <v>37528</v>
      </c>
      <c r="G11391" t="s">
        <v>37334</v>
      </c>
      <c r="K11391" t="str">
        <f t="shared" si="177"/>
        <v>TCTTGTGGAAAGGACGAAAGAATTTCTACTCTTGTAGATTTTGAGAATGTCCTTGATGAAGTAATTTCTACTCTTGTAGATACGTGGAGATTCTGTGCCTGTCCTTTTTTGGCTACGGACCGAATT</v>
      </c>
    </row>
    <row r="11392" spans="1:11">
      <c r="A11392" t="s">
        <v>37598</v>
      </c>
      <c r="B11392" t="s">
        <v>37649</v>
      </c>
      <c r="C11392" t="s">
        <v>37600</v>
      </c>
      <c r="D11392" t="s">
        <v>37650</v>
      </c>
      <c r="E11392" t="s">
        <v>37527</v>
      </c>
      <c r="F11392" t="s">
        <v>37528</v>
      </c>
      <c r="G11392" t="s">
        <v>37334</v>
      </c>
      <c r="K11392" t="str">
        <f t="shared" si="177"/>
        <v>TCTTGTGGAAAGGACGAAAGAATTTCTACTCTTGTAGATGGGAGATGGTTGGTAGGATGGCGAATTTCTACTCTTGTAGATCCCATGGATGGACACATAGGACTTTTTTTGGCTACGGACCGAATT</v>
      </c>
    </row>
    <row r="11393" spans="1:11">
      <c r="A11393" t="s">
        <v>37651</v>
      </c>
      <c r="B11393" t="s">
        <v>37652</v>
      </c>
      <c r="C11393" t="s">
        <v>37653</v>
      </c>
      <c r="D11393" t="s">
        <v>37654</v>
      </c>
      <c r="E11393" t="s">
        <v>37527</v>
      </c>
      <c r="F11393" t="s">
        <v>37528</v>
      </c>
      <c r="G11393" t="s">
        <v>37334</v>
      </c>
      <c r="K11393" t="str">
        <f t="shared" si="177"/>
        <v>TCTTGTGGAAAGGACGAAAGAATTTCTACTCTTGTAGATGATAGATCTCTCACAGGATTTAAAATTTCTACTCTTGTAGATTTGCCAGACTTTGAGGTAGGTTTTTTTTTGGCTACGGACCGAATT</v>
      </c>
    </row>
    <row r="11394" spans="1:11">
      <c r="A11394" t="s">
        <v>37655</v>
      </c>
      <c r="B11394" t="s">
        <v>37656</v>
      </c>
      <c r="C11394" t="s">
        <v>37657</v>
      </c>
      <c r="D11394" t="s">
        <v>37658</v>
      </c>
      <c r="E11394" t="s">
        <v>37527</v>
      </c>
      <c r="F11394" t="s">
        <v>37528</v>
      </c>
      <c r="G11394" t="s">
        <v>37334</v>
      </c>
      <c r="K11394" t="str">
        <f t="shared" si="177"/>
        <v>TCTTGTGGAAAGGACGAAAGAATTTCTACTCTTGTAGATCTGCAACGGTCAAGTTAATGTTTAATTTCTACTCTTGTAGATTGGTGGTAGGGTGAGGTGTGAGTTTTTTTGGCTACGGACCGAATT</v>
      </c>
    </row>
    <row r="11395" spans="1:11">
      <c r="A11395" t="s">
        <v>37659</v>
      </c>
      <c r="B11395" t="s">
        <v>37660</v>
      </c>
      <c r="C11395" t="s">
        <v>37661</v>
      </c>
      <c r="D11395" t="s">
        <v>37662</v>
      </c>
      <c r="E11395" t="s">
        <v>37527</v>
      </c>
      <c r="F11395" t="s">
        <v>37528</v>
      </c>
      <c r="G11395" t="s">
        <v>37334</v>
      </c>
      <c r="K11395" t="str">
        <f t="shared" ref="K11395:K11458" si="178">CONCATENATE($I$2,$H$2,C11395,$H$2,D11395,$J$2)</f>
        <v>TCTTGTGGAAAGGACGAAAGAATTTCTACTCTTGTAGATGATGTCAATTCAGTTAGTGAGTCAATTTCTACTCTTGTAGATTTGTAGCATGACTCAATTGTATTTTTTTTGGCTACGGACCGAATT</v>
      </c>
    </row>
    <row r="11396" spans="1:11">
      <c r="A11396" t="s">
        <v>37663</v>
      </c>
      <c r="B11396" t="s">
        <v>37664</v>
      </c>
      <c r="C11396" t="s">
        <v>37665</v>
      </c>
      <c r="D11396" t="s">
        <v>37666</v>
      </c>
      <c r="E11396" t="s">
        <v>37527</v>
      </c>
      <c r="F11396" t="s">
        <v>37528</v>
      </c>
      <c r="G11396" t="s">
        <v>37334</v>
      </c>
      <c r="K11396" t="str">
        <f t="shared" si="178"/>
        <v>TCTTGTGGAAAGGACGAAAGAATTTCTACTCTTGTAGATTATCATAGCTTTAGTTTCTGGTAAATTTCTACTCTTGTAGATGAGTTGATGTACTTTCTCATTAATTTTTTGGCTACGGACCGAATT</v>
      </c>
    </row>
    <row r="11397" spans="1:11">
      <c r="A11397" t="s">
        <v>37667</v>
      </c>
      <c r="B11397" t="s">
        <v>37668</v>
      </c>
      <c r="C11397" t="s">
        <v>37669</v>
      </c>
      <c r="D11397" t="s">
        <v>37670</v>
      </c>
      <c r="E11397" t="s">
        <v>37527</v>
      </c>
      <c r="F11397" t="s">
        <v>37528</v>
      </c>
      <c r="G11397" t="s">
        <v>37334</v>
      </c>
      <c r="K11397" t="str">
        <f t="shared" si="178"/>
        <v>TCTTGTGGAAAGGACGAAAGAATTTCTACTCTTGTAGATTGGGAAGATGCCTTACCACAAACAATTTCTACTCTTGTAGATCAAATAGCATGTAACTGGCCAGCTTTTTTGGCTACGGACCGAATT</v>
      </c>
    </row>
    <row r="11398" spans="1:11">
      <c r="A11398" t="s">
        <v>37671</v>
      </c>
      <c r="B11398" t="s">
        <v>37672</v>
      </c>
      <c r="C11398" t="s">
        <v>37673</v>
      </c>
      <c r="D11398" t="s">
        <v>37674</v>
      </c>
      <c r="E11398" t="s">
        <v>37527</v>
      </c>
      <c r="F11398" t="s">
        <v>37528</v>
      </c>
      <c r="G11398" t="s">
        <v>37334</v>
      </c>
      <c r="K11398" t="str">
        <f t="shared" si="178"/>
        <v>TCTTGTGGAAAGGACGAAAGAATTTCTACTCTTGTAGATCCTAAACTACTACTGTTCTTAGCAATTTCTACTCTTGTAGATGTCTTTGTTCAGGATAATGAGACTTTTTTGGCTACGGACCGAATT</v>
      </c>
    </row>
    <row r="11399" spans="1:11">
      <c r="A11399" t="s">
        <v>37675</v>
      </c>
      <c r="B11399" t="s">
        <v>37614</v>
      </c>
      <c r="C11399" t="s">
        <v>37676</v>
      </c>
      <c r="D11399" t="s">
        <v>37616</v>
      </c>
      <c r="E11399" t="s">
        <v>37527</v>
      </c>
      <c r="F11399" t="s">
        <v>37528</v>
      </c>
      <c r="G11399" t="s">
        <v>37334</v>
      </c>
      <c r="K11399" t="str">
        <f t="shared" si="178"/>
        <v>TCTTGTGGAAAGGACGAAAGAATTTCTACTCTTGTAGATCTTTCCACTGTGATGATAAGTTTAATTTCTACTCTTGTAGATTTCCCTCCACAAATGTGGATCTCTTTTTTGGCTACGGACCGAATT</v>
      </c>
    </row>
    <row r="11400" spans="1:11">
      <c r="A11400" t="s">
        <v>37668</v>
      </c>
      <c r="B11400" t="s">
        <v>37677</v>
      </c>
      <c r="C11400" t="s">
        <v>37670</v>
      </c>
      <c r="D11400" t="s">
        <v>37678</v>
      </c>
      <c r="E11400" t="s">
        <v>37527</v>
      </c>
      <c r="F11400" t="s">
        <v>37528</v>
      </c>
      <c r="G11400" t="s">
        <v>37334</v>
      </c>
      <c r="K11400" t="str">
        <f t="shared" si="178"/>
        <v>TCTTGTGGAAAGGACGAAAGAATTTCTACTCTTGTAGATCAAATAGCATGTAACTGGCCAGCAATTTCTACTCTTGTAGATTGATTCTGTCTTCAGAATATAGATTTTTTGGCTACGGACCGAATT</v>
      </c>
    </row>
    <row r="11401" spans="1:11">
      <c r="A11401" t="s">
        <v>37679</v>
      </c>
      <c r="B11401" t="s">
        <v>37680</v>
      </c>
      <c r="C11401" t="s">
        <v>37681</v>
      </c>
      <c r="D11401" t="s">
        <v>37682</v>
      </c>
      <c r="E11401" t="s">
        <v>37527</v>
      </c>
      <c r="F11401" t="s">
        <v>37528</v>
      </c>
      <c r="G11401" t="s">
        <v>37334</v>
      </c>
      <c r="K11401" t="str">
        <f t="shared" si="178"/>
        <v>TCTTGTGGAAAGGACGAAAGAATTTCTACTCTTGTAGATTTTGGAGAGTTTGATTACCATCAAATTTCTACTCTTGTAGATTTCTTATATCTTTCTCCTGTTGATTTTTTGGCTACGGACCGAATT</v>
      </c>
    </row>
    <row r="11402" spans="1:11">
      <c r="A11402" t="s">
        <v>37683</v>
      </c>
      <c r="B11402" t="s">
        <v>37684</v>
      </c>
      <c r="C11402" t="s">
        <v>37685</v>
      </c>
      <c r="D11402" t="s">
        <v>37686</v>
      </c>
      <c r="E11402" t="s">
        <v>37527</v>
      </c>
      <c r="F11402" t="s">
        <v>37528</v>
      </c>
      <c r="G11402" t="s">
        <v>37334</v>
      </c>
      <c r="K11402" t="str">
        <f t="shared" si="178"/>
        <v>TCTTGTGGAAAGGACGAAAGAATTTCTACTCTTGTAGATGAGAATATTTGCCTGAAATAGAGAATTTCTACTCTTGTAGATTCATCTGTACTTTCATGTACATGTTTTTTGGCTACGGACCGAATT</v>
      </c>
    </row>
    <row r="11403" spans="1:11">
      <c r="A11403" t="s">
        <v>37687</v>
      </c>
      <c r="B11403" t="s">
        <v>37688</v>
      </c>
      <c r="C11403" t="s">
        <v>37689</v>
      </c>
      <c r="D11403" t="s">
        <v>37690</v>
      </c>
      <c r="E11403" t="s">
        <v>37527</v>
      </c>
      <c r="F11403" t="s">
        <v>37528</v>
      </c>
      <c r="G11403" t="s">
        <v>37334</v>
      </c>
      <c r="K11403" t="str">
        <f t="shared" si="178"/>
        <v>TCTTGTGGAAAGGACGAAAGAATTTCTACTCTTGTAGATGATGTCTCTGCATCCTTGCCAACAATTTCTACTCTTGTAGATCTCAATGTATGTTAGATTTGTGTTTTTTTGGCTACGGACCGAATT</v>
      </c>
    </row>
    <row r="11404" spans="1:11">
      <c r="A11404" t="s">
        <v>37691</v>
      </c>
      <c r="B11404" t="s">
        <v>37692</v>
      </c>
      <c r="C11404" t="s">
        <v>37693</v>
      </c>
      <c r="D11404" t="s">
        <v>37694</v>
      </c>
      <c r="E11404" t="s">
        <v>37527</v>
      </c>
      <c r="F11404" t="s">
        <v>37528</v>
      </c>
      <c r="G11404" t="s">
        <v>37334</v>
      </c>
      <c r="K11404" t="str">
        <f t="shared" si="178"/>
        <v>TCTTGTGGAAAGGACGAAAGAATTTCTACTCTTGTAGATGATATATGGTTGCCCATTGAACAAATTTCTACTCTTGTAGATTCCCATAGCACTCAACATCATCTTTTTTTGGCTACGGACCGAATT</v>
      </c>
    </row>
    <row r="11405" spans="1:11">
      <c r="A11405" t="s">
        <v>37695</v>
      </c>
      <c r="B11405" t="s">
        <v>37696</v>
      </c>
      <c r="C11405" t="s">
        <v>37697</v>
      </c>
      <c r="D11405" t="s">
        <v>37698</v>
      </c>
      <c r="E11405" t="s">
        <v>37527</v>
      </c>
      <c r="F11405" t="s">
        <v>37528</v>
      </c>
      <c r="G11405" t="s">
        <v>37334</v>
      </c>
      <c r="K11405" t="str">
        <f t="shared" si="178"/>
        <v>TCTTGTGGAAAGGACGAAAGAATTTCTACTCTTGTAGATAACAGTGGAAGAATTTCAATCATAATTTCTACTCTTGTAGATCACAGTGTCCATTCAGTAGAAGTTTTTTTGGCTACGGACCGAATT</v>
      </c>
    </row>
    <row r="11406" spans="1:11">
      <c r="A11406" t="s">
        <v>37699</v>
      </c>
      <c r="B11406" t="s">
        <v>37700</v>
      </c>
      <c r="C11406" t="s">
        <v>37701</v>
      </c>
      <c r="D11406" t="s">
        <v>37702</v>
      </c>
      <c r="E11406" t="s">
        <v>37527</v>
      </c>
      <c r="F11406" t="s">
        <v>37528</v>
      </c>
      <c r="G11406" t="s">
        <v>37334</v>
      </c>
      <c r="K11406" t="str">
        <f t="shared" si="178"/>
        <v>TCTTGTGGAAAGGACGAAAGAATTTCTACTCTTGTAGATTTAATCTGTAGGGCAGAGCTTAGAATTTCTACTCTTGTAGATCCGGAAACAGGAACACTGCATCTTTTTTTGGCTACGGACCGAATT</v>
      </c>
    </row>
    <row r="11407" spans="1:11">
      <c r="A11407" t="s">
        <v>37703</v>
      </c>
      <c r="B11407" t="s">
        <v>37704</v>
      </c>
      <c r="C11407" t="s">
        <v>37705</v>
      </c>
      <c r="D11407" t="s">
        <v>37706</v>
      </c>
      <c r="E11407" t="s">
        <v>37527</v>
      </c>
      <c r="F11407" t="s">
        <v>37528</v>
      </c>
      <c r="G11407" t="s">
        <v>37334</v>
      </c>
      <c r="K11407" t="str">
        <f t="shared" si="178"/>
        <v>TCTTGTGGAAAGGACGAAAGAATTTCTACTCTTGTAGATTATGTTCTGGGTACATAGTCACAAATTTCTACTCTTGTAGATTAAGCAGTACTCTCAGATAAACATTTTTTGGCTACGGACCGAATT</v>
      </c>
    </row>
    <row r="11408" spans="1:11">
      <c r="A11408" t="s">
        <v>37707</v>
      </c>
      <c r="B11408" t="s">
        <v>37708</v>
      </c>
      <c r="C11408" t="s">
        <v>37709</v>
      </c>
      <c r="D11408" t="s">
        <v>37710</v>
      </c>
      <c r="E11408" t="s">
        <v>37527</v>
      </c>
      <c r="F11408" t="s">
        <v>37528</v>
      </c>
      <c r="G11408" t="s">
        <v>37334</v>
      </c>
      <c r="K11408" t="str">
        <f t="shared" si="178"/>
        <v>TCTTGTGGAAAGGACGAAAGAATTTCTACTCTTGTAGATACAAATGTATGCACCTGCACCGCAATTTCTACTCTTGTAGATCCTTTCCAGACTCTTCTTTGGAATTTTTTGGCTACGGACCGAATT</v>
      </c>
    </row>
    <row r="11409" spans="1:11">
      <c r="A11409" t="s">
        <v>37711</v>
      </c>
      <c r="B11409" t="s">
        <v>37610</v>
      </c>
      <c r="C11409" t="s">
        <v>37712</v>
      </c>
      <c r="D11409" t="s">
        <v>37612</v>
      </c>
      <c r="E11409" t="s">
        <v>37527</v>
      </c>
      <c r="F11409" t="s">
        <v>37528</v>
      </c>
      <c r="G11409" t="s">
        <v>37334</v>
      </c>
      <c r="K11409" t="str">
        <f t="shared" si="178"/>
        <v>TCTTGTGGAAAGGACGAAAGAATTTCTACTCTTGTAGATACGGTTTGGTGTATATTCTTCCCAATTTCTACTCTTGTAGATTATATGCAGGTTCCATAGGTCAGTTTTTTGGCTACGGACCGAATT</v>
      </c>
    </row>
    <row r="11410" spans="1:11">
      <c r="A11410" t="s">
        <v>37713</v>
      </c>
      <c r="B11410" t="s">
        <v>37714</v>
      </c>
      <c r="C11410" t="s">
        <v>37715</v>
      </c>
      <c r="D11410" t="s">
        <v>37716</v>
      </c>
      <c r="E11410" t="s">
        <v>37527</v>
      </c>
      <c r="F11410" t="s">
        <v>37528</v>
      </c>
      <c r="G11410" t="s">
        <v>37717</v>
      </c>
      <c r="K11410" t="str">
        <f t="shared" si="178"/>
        <v>TCTTGTGGAAAGGACGAAAGAATTTCTACTCTTGTAGATAGCCAGCCCGGGTCCTAGAGCACAATTTCTACTCTTGTAGATTCTTTAGTGATATTTCACCCACTTTTTTTGGCTACGGACCGAATT</v>
      </c>
    </row>
    <row r="11411" spans="1:11">
      <c r="A11411" t="s">
        <v>37718</v>
      </c>
      <c r="B11411" t="s">
        <v>37719</v>
      </c>
      <c r="C11411" t="s">
        <v>37720</v>
      </c>
      <c r="D11411" t="s">
        <v>37721</v>
      </c>
      <c r="E11411" t="s">
        <v>37527</v>
      </c>
      <c r="F11411" t="s">
        <v>37528</v>
      </c>
      <c r="G11411" t="s">
        <v>37717</v>
      </c>
      <c r="K11411" t="str">
        <f t="shared" si="178"/>
        <v>TCTTGTGGAAAGGACGAAAGAATTTCTACTCTTGTAGATCCCTCAGATTGAATGGTTTAAGGAATTTCTACTCTTGTAGATCACTCAGACCTACTGACTGCATTTTTTTTGGCTACGGACCGAATT</v>
      </c>
    </row>
    <row r="11412" spans="1:11">
      <c r="A11412" t="s">
        <v>37722</v>
      </c>
      <c r="B11412" t="s">
        <v>37723</v>
      </c>
      <c r="C11412" t="s">
        <v>37724</v>
      </c>
      <c r="D11412" t="s">
        <v>37725</v>
      </c>
      <c r="E11412" t="s">
        <v>37527</v>
      </c>
      <c r="F11412" t="s">
        <v>37528</v>
      </c>
      <c r="G11412" t="s">
        <v>37717</v>
      </c>
      <c r="K11412" t="str">
        <f t="shared" si="178"/>
        <v>TCTTGTGGAAAGGACGAAAGAATTTCTACTCTTGTAGATTGAAGCTCTTTCTCATTGACACAAATTTCTACTCTTGTAGATAGTCTCGTGGCCTGGGACCTCGTTTTTTTGGCTACGGACCGAATT</v>
      </c>
    </row>
    <row r="11413" spans="1:11">
      <c r="A11413" t="s">
        <v>37726</v>
      </c>
      <c r="B11413" t="s">
        <v>37727</v>
      </c>
      <c r="C11413" t="s">
        <v>37728</v>
      </c>
      <c r="D11413" t="s">
        <v>37729</v>
      </c>
      <c r="E11413" t="s">
        <v>37527</v>
      </c>
      <c r="F11413" t="s">
        <v>37528</v>
      </c>
      <c r="G11413" t="s">
        <v>37717</v>
      </c>
      <c r="K11413" t="str">
        <f t="shared" si="178"/>
        <v>TCTTGTGGAAAGGACGAAAGAATTTCTACTCTTGTAGATTTTGATGATACTCATTCGATGCTAATTTCTACTCTTGTAGATACATGTAACTGCTGGTCCAAGGGTTTTTTGGCTACGGACCGAATT</v>
      </c>
    </row>
    <row r="11414" spans="1:11">
      <c r="A11414" t="s">
        <v>37730</v>
      </c>
      <c r="B11414" t="s">
        <v>37731</v>
      </c>
      <c r="C11414" t="s">
        <v>37732</v>
      </c>
      <c r="D11414" t="s">
        <v>37733</v>
      </c>
      <c r="E11414" t="s">
        <v>37527</v>
      </c>
      <c r="F11414" t="s">
        <v>37528</v>
      </c>
      <c r="G11414" t="s">
        <v>37717</v>
      </c>
      <c r="K11414" t="str">
        <f t="shared" si="178"/>
        <v>TCTTGTGGAAAGGACGAAAGAATTTCTACTCTTGTAGATTTGCAGAGTAGAGGTATATGTTTAATTTCTACTCTTGTAGATTCTTCAGCTGGGTGGCCTGTGTCTTTTTTGGCTACGGACCGAATT</v>
      </c>
    </row>
    <row r="11415" spans="1:11">
      <c r="A11415" t="s">
        <v>37734</v>
      </c>
      <c r="B11415" t="s">
        <v>37714</v>
      </c>
      <c r="C11415" t="s">
        <v>37735</v>
      </c>
      <c r="D11415" t="s">
        <v>37716</v>
      </c>
      <c r="E11415" t="s">
        <v>37527</v>
      </c>
      <c r="F11415" t="s">
        <v>37528</v>
      </c>
      <c r="G11415" t="s">
        <v>37717</v>
      </c>
      <c r="K11415" t="str">
        <f t="shared" si="178"/>
        <v>TCTTGTGGAAAGGACGAAAGAATTTCTACTCTTGTAGATAAATAATGTAACCAGCATTCTCCAATTTCTACTCTTGTAGATTCTTTAGTGATATTTCACCCACTTTTTTTGGCTACGGACCGAATT</v>
      </c>
    </row>
    <row r="11416" spans="1:11">
      <c r="A11416" t="s">
        <v>37719</v>
      </c>
      <c r="B11416" t="s">
        <v>37736</v>
      </c>
      <c r="C11416" t="s">
        <v>37721</v>
      </c>
      <c r="D11416" t="s">
        <v>37737</v>
      </c>
      <c r="E11416" t="s">
        <v>37527</v>
      </c>
      <c r="F11416" t="s">
        <v>37528</v>
      </c>
      <c r="G11416" t="s">
        <v>37717</v>
      </c>
      <c r="K11416" t="str">
        <f t="shared" si="178"/>
        <v>TCTTGTGGAAAGGACGAAAGAATTTCTACTCTTGTAGATCACTCAGACCTACTGACTGCATTAATTTCTACTCTTGTAGATAATGTATGTACCGAAGGCTATGTTTTTTTGGCTACGGACCGAATT</v>
      </c>
    </row>
    <row r="11417" spans="1:11">
      <c r="A11417" t="s">
        <v>37738</v>
      </c>
      <c r="B11417" t="s">
        <v>37739</v>
      </c>
      <c r="C11417" t="s">
        <v>37740</v>
      </c>
      <c r="D11417" t="s">
        <v>37741</v>
      </c>
      <c r="E11417" t="s">
        <v>37527</v>
      </c>
      <c r="F11417" t="s">
        <v>37528</v>
      </c>
      <c r="G11417" t="s">
        <v>37717</v>
      </c>
      <c r="K11417" t="str">
        <f t="shared" si="178"/>
        <v>TCTTGTGGAAAGGACGAAAGAATTTCTACTCTTGTAGATCCAGACGCTAGTCACATGACCGCAATTTCTACTCTTGTAGATGTGATATTTCACCCACTGCTTATTTTTTTGGCTACGGACCGAATT</v>
      </c>
    </row>
    <row r="11418" spans="1:11">
      <c r="A11418" t="s">
        <v>37742</v>
      </c>
      <c r="B11418" t="s">
        <v>37743</v>
      </c>
      <c r="C11418" t="s">
        <v>37744</v>
      </c>
      <c r="D11418" t="s">
        <v>37745</v>
      </c>
      <c r="E11418" t="s">
        <v>37527</v>
      </c>
      <c r="F11418" t="s">
        <v>37528</v>
      </c>
      <c r="G11418" t="s">
        <v>37717</v>
      </c>
      <c r="K11418" t="str">
        <f t="shared" si="178"/>
        <v>TCTTGTGGAAAGGACGAAAGAATTTCTACTCTTGTAGATTATTAAAGTTGTTGGTTCCAGTTAATTTCTACTCTTGTAGATCCAGCCTGTCCAGGGACGTTTCATTTTTTGGCTACGGACCGAATT</v>
      </c>
    </row>
    <row r="11419" spans="1:11">
      <c r="A11419" t="s">
        <v>37742</v>
      </c>
      <c r="B11419" t="s">
        <v>37736</v>
      </c>
      <c r="C11419" t="s">
        <v>37744</v>
      </c>
      <c r="D11419" t="s">
        <v>37737</v>
      </c>
      <c r="E11419" t="s">
        <v>37527</v>
      </c>
      <c r="F11419" t="s">
        <v>37528</v>
      </c>
      <c r="G11419" t="s">
        <v>37717</v>
      </c>
      <c r="K11419" t="str">
        <f t="shared" si="178"/>
        <v>TCTTGTGGAAAGGACGAAAGAATTTCTACTCTTGTAGATTATTAAAGTTGTTGGTTCCAGTTAATTTCTACTCTTGTAGATAATGTATGTACCGAAGGCTATGTTTTTTTGGCTACGGACCGAATT</v>
      </c>
    </row>
    <row r="11420" spans="1:11">
      <c r="A11420" t="s">
        <v>37746</v>
      </c>
      <c r="B11420" t="s">
        <v>37736</v>
      </c>
      <c r="C11420" t="s">
        <v>37747</v>
      </c>
      <c r="D11420" t="s">
        <v>37737</v>
      </c>
      <c r="E11420" t="s">
        <v>37527</v>
      </c>
      <c r="F11420" t="s">
        <v>37528</v>
      </c>
      <c r="G11420" t="s">
        <v>37717</v>
      </c>
      <c r="K11420" t="str">
        <f t="shared" si="178"/>
        <v>TCTTGTGGAAAGGACGAAAGAATTTCTACTCTTGTAGATCCCTTTCTATTAAAGTTGTTGGTAATTTCTACTCTTGTAGATAATGTATGTACCGAAGGCTATGTTTTTTTGGCTACGGACCGAATT</v>
      </c>
    </row>
    <row r="11421" spans="1:11">
      <c r="A11421" t="s">
        <v>37748</v>
      </c>
      <c r="B11421" t="s">
        <v>37726</v>
      </c>
      <c r="C11421" t="s">
        <v>37749</v>
      </c>
      <c r="D11421" t="s">
        <v>37728</v>
      </c>
      <c r="E11421" t="s">
        <v>37527</v>
      </c>
      <c r="F11421" t="s">
        <v>37528</v>
      </c>
      <c r="G11421" t="s">
        <v>37717</v>
      </c>
      <c r="K11421" t="str">
        <f t="shared" si="178"/>
        <v>TCTTGTGGAAAGGACGAAAGAATTTCTACTCTTGTAGATAATTGTTCTAGTACACATTCCCTAATTTCTACTCTTGTAGATTTTGATGATACTCATTCGATGCTTTTTTTGGCTACGGACCGAATT</v>
      </c>
    </row>
    <row r="11422" spans="1:11">
      <c r="A11422" t="s">
        <v>37750</v>
      </c>
      <c r="B11422" t="s">
        <v>37734</v>
      </c>
      <c r="C11422" t="s">
        <v>37751</v>
      </c>
      <c r="D11422" t="s">
        <v>37735</v>
      </c>
      <c r="E11422" t="s">
        <v>37527</v>
      </c>
      <c r="F11422" t="s">
        <v>37528</v>
      </c>
      <c r="G11422" t="s">
        <v>37717</v>
      </c>
      <c r="K11422" t="str">
        <f t="shared" si="178"/>
        <v>TCTTGTGGAAAGGACGAAAGAATTTCTACTCTTGTAGATAGACTAGATTATTTGGTGCATATAATTTCTACTCTTGTAGATAAATAATGTAACCAGCATTCTCCTTTTTTGGCTACGGACCGAATT</v>
      </c>
    </row>
    <row r="11423" spans="1:11">
      <c r="A11423" t="s">
        <v>37752</v>
      </c>
      <c r="B11423" t="s">
        <v>37731</v>
      </c>
      <c r="C11423" t="s">
        <v>37753</v>
      </c>
      <c r="D11423" t="s">
        <v>37733</v>
      </c>
      <c r="E11423" t="s">
        <v>37527</v>
      </c>
      <c r="F11423" t="s">
        <v>37528</v>
      </c>
      <c r="G11423" t="s">
        <v>37717</v>
      </c>
      <c r="K11423" t="str">
        <f t="shared" si="178"/>
        <v>TCTTGTGGAAAGGACGAAAGAATTTCTACTCTTGTAGATTTCTTATAGTTCTGTCAGTTACAAATTTCTACTCTTGTAGATTCTTCAGCTGGGTGGCCTGTGTCTTTTTTGGCTACGGACCGAATT</v>
      </c>
    </row>
    <row r="11424" spans="1:11">
      <c r="A11424" t="s">
        <v>37754</v>
      </c>
      <c r="B11424" t="s">
        <v>37731</v>
      </c>
      <c r="C11424" t="s">
        <v>37755</v>
      </c>
      <c r="D11424" t="s">
        <v>37733</v>
      </c>
      <c r="E11424" t="s">
        <v>37527</v>
      </c>
      <c r="F11424" t="s">
        <v>37528</v>
      </c>
      <c r="G11424" t="s">
        <v>37717</v>
      </c>
      <c r="K11424" t="str">
        <f t="shared" si="178"/>
        <v>TCTTGTGGAAAGGACGAAAGAATTTCTACTCTTGTAGATACCCACTGCTTATTCTGTCAGTTAATTTCTACTCTTGTAGATTCTTCAGCTGGGTGGCCTGTGTCTTTTTTGGCTACGGACCGAATT</v>
      </c>
    </row>
    <row r="11425" spans="1:11">
      <c r="A11425" t="s">
        <v>37756</v>
      </c>
      <c r="B11425" t="s">
        <v>37722</v>
      </c>
      <c r="C11425" t="s">
        <v>37757</v>
      </c>
      <c r="D11425" t="s">
        <v>37724</v>
      </c>
      <c r="E11425" t="s">
        <v>37527</v>
      </c>
      <c r="F11425" t="s">
        <v>37528</v>
      </c>
      <c r="G11425" t="s">
        <v>37717</v>
      </c>
      <c r="K11425" t="str">
        <f t="shared" si="178"/>
        <v>TCTTGTGGAAAGGACGAAAGAATTTCTACTCTTGTAGATTAGTGCTTCTTTATCTTTAGTGAAATTTCTACTCTTGTAGATTGAAGCTCTTTCTCATTGACACATTTTTTGGCTACGGACCGAATT</v>
      </c>
    </row>
    <row r="11426" spans="1:11">
      <c r="A11426" t="s">
        <v>37736</v>
      </c>
      <c r="B11426" t="s">
        <v>37730</v>
      </c>
      <c r="C11426" t="s">
        <v>37737</v>
      </c>
      <c r="D11426" t="s">
        <v>37732</v>
      </c>
      <c r="E11426" t="s">
        <v>37527</v>
      </c>
      <c r="F11426" t="s">
        <v>37528</v>
      </c>
      <c r="G11426" t="s">
        <v>37717</v>
      </c>
      <c r="K11426" t="str">
        <f t="shared" si="178"/>
        <v>TCTTGTGGAAAGGACGAAAGAATTTCTACTCTTGTAGATAATGTATGTACCGAAGGCTATGTAATTTCTACTCTTGTAGATTTGCAGAGTAGAGGTATATGTTTTTTTTTGGCTACGGACCGAATT</v>
      </c>
    </row>
    <row r="11427" spans="1:11">
      <c r="A11427" t="s">
        <v>37758</v>
      </c>
      <c r="B11427" t="s">
        <v>37759</v>
      </c>
      <c r="C11427" t="s">
        <v>37760</v>
      </c>
      <c r="D11427" t="s">
        <v>37761</v>
      </c>
      <c r="E11427" t="s">
        <v>37527</v>
      </c>
      <c r="F11427" t="s">
        <v>37528</v>
      </c>
      <c r="G11427" t="s">
        <v>37717</v>
      </c>
      <c r="K11427" t="str">
        <f t="shared" si="178"/>
        <v>TCTTGTGGAAAGGACGAAAGAATTTCTACTCTTGTAGATCCAGTGCTTAGCGCTGACTCAGAAATTTCTACTCTTGTAGATACTCTGAGATGGAGTTTCTTTATTTTTTTGGCTACGGACCGAATT</v>
      </c>
    </row>
    <row r="11428" spans="1:11">
      <c r="A11428" t="s">
        <v>37762</v>
      </c>
      <c r="B11428" t="s">
        <v>37763</v>
      </c>
      <c r="C11428" t="s">
        <v>37764</v>
      </c>
      <c r="D11428" t="s">
        <v>37765</v>
      </c>
      <c r="E11428" t="s">
        <v>37527</v>
      </c>
      <c r="F11428" t="s">
        <v>37528</v>
      </c>
      <c r="G11428" t="s">
        <v>37717</v>
      </c>
      <c r="K11428" t="str">
        <f t="shared" si="178"/>
        <v>TCTTGTGGAAAGGACGAAAGAATTTCTACTCTTGTAGATTCACCATTACCACTTCTGTCTATAATTTCTACTCTTGTAGATTAGCCTCTCCCGCTCTGGTTCAGTTTTTTGGCTACGGACCGAATT</v>
      </c>
    </row>
    <row r="11429" spans="1:11">
      <c r="A11429" t="s">
        <v>37766</v>
      </c>
      <c r="B11429" t="s">
        <v>37767</v>
      </c>
      <c r="C11429" t="s">
        <v>37768</v>
      </c>
      <c r="D11429" t="s">
        <v>37769</v>
      </c>
      <c r="E11429" t="s">
        <v>37527</v>
      </c>
      <c r="F11429" t="s">
        <v>37528</v>
      </c>
      <c r="G11429" t="s">
        <v>37717</v>
      </c>
      <c r="K11429" t="str">
        <f t="shared" si="178"/>
        <v>TCTTGTGGAAAGGACGAAAGAATTTCTACTCTTGTAGATGGAGAGACACGGTTTCAACACGTAATTTCTACTCTTGTAGATATAGATTTGTGTTCCTTCTCTCTTTTTTTGGCTACGGACCGAATT</v>
      </c>
    </row>
    <row r="11430" spans="1:11">
      <c r="A11430" t="s">
        <v>37770</v>
      </c>
      <c r="B11430" t="s">
        <v>37771</v>
      </c>
      <c r="C11430" t="s">
        <v>37772</v>
      </c>
      <c r="D11430" t="s">
        <v>37773</v>
      </c>
      <c r="E11430" t="s">
        <v>37527</v>
      </c>
      <c r="F11430" t="s">
        <v>37528</v>
      </c>
      <c r="G11430" t="s">
        <v>37717</v>
      </c>
      <c r="K11430" t="str">
        <f t="shared" si="178"/>
        <v>TCTTGTGGAAAGGACGAAAGAATTTCTACTCTTGTAGATAAGAAATGACACAGCCAGGTGTGAATTTCTACTCTTGTAGATTATACCCGTGTTCATAGCATCGTTTTTTTGGCTACGGACCGAATT</v>
      </c>
    </row>
    <row r="11431" spans="1:11">
      <c r="A11431" t="s">
        <v>37774</v>
      </c>
      <c r="B11431" t="s">
        <v>37775</v>
      </c>
      <c r="C11431" t="s">
        <v>37776</v>
      </c>
      <c r="D11431" t="s">
        <v>37777</v>
      </c>
      <c r="E11431" t="s">
        <v>37527</v>
      </c>
      <c r="F11431" t="s">
        <v>37528</v>
      </c>
      <c r="G11431" t="s">
        <v>37717</v>
      </c>
      <c r="K11431" t="str">
        <f t="shared" si="178"/>
        <v>TCTTGTGGAAAGGACGAAAGAATTTCTACTCTTGTAGATCAGTAGTAAGAGGTCGGAGCCCAAATTTCTACTCTTGTAGATTGACCACATTGGTTGTAGAACATTTTTTTGGCTACGGACCGAATT</v>
      </c>
    </row>
    <row r="11432" spans="1:11">
      <c r="A11432" t="s">
        <v>37778</v>
      </c>
      <c r="B11432" t="s">
        <v>37763</v>
      </c>
      <c r="C11432" t="s">
        <v>37779</v>
      </c>
      <c r="D11432" t="s">
        <v>37765</v>
      </c>
      <c r="E11432" t="s">
        <v>37527</v>
      </c>
      <c r="F11432" t="s">
        <v>37528</v>
      </c>
      <c r="G11432" t="s">
        <v>37717</v>
      </c>
      <c r="K11432" t="str">
        <f t="shared" si="178"/>
        <v>TCTTGTGGAAAGGACGAAAGAATTTCTACTCTTGTAGATGGAAGTGGTTGGTCAGCATGGATAATTTCTACTCTTGTAGATTAGCCTCTCCCGCTCTGGTTCAGTTTTTTGGCTACGGACCGAATT</v>
      </c>
    </row>
    <row r="11433" spans="1:11">
      <c r="A11433" t="s">
        <v>37780</v>
      </c>
      <c r="B11433" t="s">
        <v>37781</v>
      </c>
      <c r="C11433" t="s">
        <v>37782</v>
      </c>
      <c r="D11433" t="s">
        <v>37783</v>
      </c>
      <c r="E11433" t="s">
        <v>37527</v>
      </c>
      <c r="F11433" t="s">
        <v>37528</v>
      </c>
      <c r="G11433" t="s">
        <v>37717</v>
      </c>
      <c r="K11433" t="str">
        <f t="shared" si="178"/>
        <v>TCTTGTGGAAAGGACGAAAGAATTTCTACTCTTGTAGATAAGCCAGCTCACTTGGAATTCCAAATTTCTACTCTTGTAGATTCCTTGACATTCTTTGTAGCCTCTTTTTTGGCTACGGACCGAATT</v>
      </c>
    </row>
    <row r="11434" spans="1:11">
      <c r="A11434" t="s">
        <v>37784</v>
      </c>
      <c r="B11434" t="s">
        <v>37771</v>
      </c>
      <c r="C11434" t="s">
        <v>37785</v>
      </c>
      <c r="D11434" t="s">
        <v>37773</v>
      </c>
      <c r="E11434" t="s">
        <v>37527</v>
      </c>
      <c r="F11434" t="s">
        <v>37528</v>
      </c>
      <c r="G11434" t="s">
        <v>37717</v>
      </c>
      <c r="K11434" t="str">
        <f t="shared" si="178"/>
        <v>TCTTGTGGAAAGGACGAAAGAATTTCTACTCTTGTAGATAAGGCAGTCTATGGCCTTATGTAAATTTCTACTCTTGTAGATTATACCCGTGTTCATAGCATCGTTTTTTTGGCTACGGACCGAATT</v>
      </c>
    </row>
    <row r="11435" spans="1:11">
      <c r="A11435" t="s">
        <v>37786</v>
      </c>
      <c r="B11435" t="s">
        <v>37759</v>
      </c>
      <c r="C11435" t="s">
        <v>37787</v>
      </c>
      <c r="D11435" t="s">
        <v>37761</v>
      </c>
      <c r="E11435" t="s">
        <v>37527</v>
      </c>
      <c r="F11435" t="s">
        <v>37528</v>
      </c>
      <c r="G11435" t="s">
        <v>37717</v>
      </c>
      <c r="K11435" t="str">
        <f t="shared" si="178"/>
        <v>TCTTGTGGAAAGGACGAAAGAATTTCTACTCTTGTAGATCTGCAGAAATTGCTCATAACTTGAATTTCTACTCTTGTAGATACTCTGAGATGGAGTTTCTTTATTTTTTTGGCTACGGACCGAATT</v>
      </c>
    </row>
    <row r="11436" spans="1:11">
      <c r="A11436" t="s">
        <v>37788</v>
      </c>
      <c r="B11436" t="s">
        <v>37759</v>
      </c>
      <c r="C11436" t="s">
        <v>37789</v>
      </c>
      <c r="D11436" t="s">
        <v>37761</v>
      </c>
      <c r="E11436" t="s">
        <v>37527</v>
      </c>
      <c r="F11436" t="s">
        <v>37528</v>
      </c>
      <c r="G11436" t="s">
        <v>37717</v>
      </c>
      <c r="K11436" t="str">
        <f t="shared" si="178"/>
        <v>TCTTGTGGAAAGGACGAAAGAATTTCTACTCTTGTAGATGGCTCCCTCTGTCTGGATCAGTCAATTTCTACTCTTGTAGATACTCTGAGATGGAGTTTCTTTATTTTTTTGGCTACGGACCGAATT</v>
      </c>
    </row>
    <row r="11437" spans="1:11">
      <c r="A11437" t="s">
        <v>37781</v>
      </c>
      <c r="B11437" t="s">
        <v>37784</v>
      </c>
      <c r="C11437" t="s">
        <v>37783</v>
      </c>
      <c r="D11437" t="s">
        <v>37785</v>
      </c>
      <c r="E11437" t="s">
        <v>37527</v>
      </c>
      <c r="F11437" t="s">
        <v>37528</v>
      </c>
      <c r="G11437" t="s">
        <v>37717</v>
      </c>
      <c r="K11437" t="str">
        <f t="shared" si="178"/>
        <v>TCTTGTGGAAAGGACGAAAGAATTTCTACTCTTGTAGATTCCTTGACATTCTTTGTAGCCTCAATTTCTACTCTTGTAGATAAGGCAGTCTATGGCCTTATGTATTTTTTGGCTACGGACCGAATT</v>
      </c>
    </row>
    <row r="11438" spans="1:11">
      <c r="A11438" t="s">
        <v>37790</v>
      </c>
      <c r="B11438" t="s">
        <v>37791</v>
      </c>
      <c r="C11438" t="s">
        <v>37792</v>
      </c>
      <c r="D11438" t="s">
        <v>37793</v>
      </c>
      <c r="E11438" t="s">
        <v>37527</v>
      </c>
      <c r="F11438" t="s">
        <v>37528</v>
      </c>
      <c r="G11438" t="s">
        <v>37717</v>
      </c>
      <c r="K11438" t="str">
        <f t="shared" si="178"/>
        <v>TCTTGTGGAAAGGACGAAAGAATTTCTACTCTTGTAGATCTTACGATGGAGCCAGAGAGGATAATTTCTACTCTTGTAGATACTGGCCCTGGCTTTGGCAGCCTTTTTTTGGCTACGGACCGAATT</v>
      </c>
    </row>
    <row r="11439" spans="1:11">
      <c r="A11439" t="s">
        <v>37794</v>
      </c>
      <c r="B11439" t="s">
        <v>37795</v>
      </c>
      <c r="C11439" t="s">
        <v>37796</v>
      </c>
      <c r="D11439" t="s">
        <v>37797</v>
      </c>
      <c r="E11439" t="s">
        <v>37527</v>
      </c>
      <c r="F11439" t="s">
        <v>37528</v>
      </c>
      <c r="G11439" t="s">
        <v>37717</v>
      </c>
      <c r="K11439" t="str">
        <f t="shared" si="178"/>
        <v>TCTTGTGGAAAGGACGAAAGAATTTCTACTCTTGTAGATTCTCCTTCCCTGCCCTGCCCTCTAATTTCTACTCTTGTAGATGCCACCTCTCCATCCTCTTGCTTTTTTTTGGCTACGGACCGAATT</v>
      </c>
    </row>
    <row r="11440" spans="1:11">
      <c r="A11440" t="s">
        <v>37798</v>
      </c>
      <c r="B11440" t="s">
        <v>37799</v>
      </c>
      <c r="C11440" t="s">
        <v>37800</v>
      </c>
      <c r="D11440" t="s">
        <v>37801</v>
      </c>
      <c r="E11440" t="s">
        <v>37527</v>
      </c>
      <c r="F11440" t="s">
        <v>37528</v>
      </c>
      <c r="G11440" t="s">
        <v>37717</v>
      </c>
      <c r="K11440" t="str">
        <f t="shared" si="178"/>
        <v>TCTTGTGGAAAGGACGAAAGAATTTCTACTCTTGTAGATGGCCAGCGGTTTGGTAACGAGGTAATTTCTACTCTTGTAGATTGTCATCCTCACCTCAGTCTTAGTTTTTTGGCTACGGACCGAATT</v>
      </c>
    </row>
    <row r="11441" spans="1:11">
      <c r="A11441" t="s">
        <v>37727</v>
      </c>
      <c r="B11441" t="s">
        <v>37802</v>
      </c>
      <c r="C11441" t="s">
        <v>37729</v>
      </c>
      <c r="D11441" t="s">
        <v>37803</v>
      </c>
      <c r="E11441" t="s">
        <v>37527</v>
      </c>
      <c r="F11441" t="s">
        <v>37528</v>
      </c>
      <c r="G11441" t="s">
        <v>37717</v>
      </c>
      <c r="K11441" t="str">
        <f t="shared" si="178"/>
        <v>TCTTGTGGAAAGGACGAAAGAATTTCTACTCTTGTAGATACATGTAACTGCTGGTCCAAGGGAATTTCTACTCTTGTAGATCCTCTAAATACAGCCTTAGCTGTTTTTTTGGCTACGGACCGAATT</v>
      </c>
    </row>
    <row r="11442" spans="1:11">
      <c r="A11442" t="s">
        <v>37718</v>
      </c>
      <c r="B11442" t="s">
        <v>37804</v>
      </c>
      <c r="C11442" t="s">
        <v>37720</v>
      </c>
      <c r="D11442" t="s">
        <v>37805</v>
      </c>
      <c r="E11442" t="s">
        <v>37527</v>
      </c>
      <c r="F11442" t="s">
        <v>37528</v>
      </c>
      <c r="G11442" t="s">
        <v>37717</v>
      </c>
      <c r="K11442" t="str">
        <f t="shared" si="178"/>
        <v>TCTTGTGGAAAGGACGAAAGAATTTCTACTCTTGTAGATCCCTCAGATTGAATGGTTTAAGGAATTTCTACTCTTGTAGATGTAACGAGGTCCCAGGCCACGAGTTTTTTGGCTACGGACCGAATT</v>
      </c>
    </row>
    <row r="11443" spans="1:11">
      <c r="A11443" t="s">
        <v>37806</v>
      </c>
      <c r="B11443" t="s">
        <v>37807</v>
      </c>
      <c r="C11443" t="s">
        <v>37808</v>
      </c>
      <c r="D11443" t="s">
        <v>37809</v>
      </c>
      <c r="E11443" t="s">
        <v>37527</v>
      </c>
      <c r="F11443" t="s">
        <v>37528</v>
      </c>
      <c r="G11443" t="s">
        <v>37717</v>
      </c>
      <c r="K11443" t="str">
        <f t="shared" si="178"/>
        <v>TCTTGTGGAAAGGACGAAAGAATTTCTACTCTTGTAGATTAGAATATCCCAGGCTGTCCATCAATTTCTACTCTTGTAGATAATGCACCTCTCATAGTAACTGATTTTTTGGCTACGGACCGAATT</v>
      </c>
    </row>
    <row r="11444" spans="1:11">
      <c r="A11444" t="s">
        <v>37810</v>
      </c>
      <c r="B11444" t="s">
        <v>37718</v>
      </c>
      <c r="C11444" t="s">
        <v>37811</v>
      </c>
      <c r="D11444" t="s">
        <v>37720</v>
      </c>
      <c r="E11444" t="s">
        <v>37527</v>
      </c>
      <c r="F11444" t="s">
        <v>37528</v>
      </c>
      <c r="G11444" t="s">
        <v>37717</v>
      </c>
      <c r="K11444" t="str">
        <f t="shared" si="178"/>
        <v>TCTTGTGGAAAGGACGAAAGAATTTCTACTCTTGTAGATCCCATTTCCCTGGCACCTAACAGAATTTCTACTCTTGTAGATCCCTCAGATTGAATGGTTTAAGGTTTTTTGGCTACGGACCGAATT</v>
      </c>
    </row>
    <row r="11445" spans="1:11">
      <c r="A11445" t="s">
        <v>37812</v>
      </c>
      <c r="B11445" t="s">
        <v>37727</v>
      </c>
      <c r="C11445" t="s">
        <v>37813</v>
      </c>
      <c r="D11445" t="s">
        <v>37729</v>
      </c>
      <c r="E11445" t="s">
        <v>37527</v>
      </c>
      <c r="F11445" t="s">
        <v>37528</v>
      </c>
      <c r="G11445" t="s">
        <v>37717</v>
      </c>
      <c r="K11445" t="str">
        <f t="shared" si="178"/>
        <v>TCTTGTGGAAAGGACGAAAGAATTTCTACTCTTGTAGATCCTGGCACCTAACAGACTGCCTGAATTTCTACTCTTGTAGATACATGTAACTGCTGGTCCAAGGGTTTTTTGGCTACGGACCGAATT</v>
      </c>
    </row>
    <row r="11446" spans="1:11">
      <c r="A11446" t="s">
        <v>37812</v>
      </c>
      <c r="B11446" t="s">
        <v>37756</v>
      </c>
      <c r="C11446" t="s">
        <v>37813</v>
      </c>
      <c r="D11446" t="s">
        <v>37757</v>
      </c>
      <c r="E11446" t="s">
        <v>37527</v>
      </c>
      <c r="F11446" t="s">
        <v>37528</v>
      </c>
      <c r="G11446" t="s">
        <v>37717</v>
      </c>
      <c r="K11446" t="str">
        <f t="shared" si="178"/>
        <v>TCTTGTGGAAAGGACGAAAGAATTTCTACTCTTGTAGATCCTGGCACCTAACAGACTGCCTGAATTTCTACTCTTGTAGATTAGTGCTTCTTTATCTTTAGTGATTTTTTGGCTACGGACCGAATT</v>
      </c>
    </row>
    <row r="11447" spans="1:11">
      <c r="A11447" t="s">
        <v>37814</v>
      </c>
      <c r="B11447" t="s">
        <v>37739</v>
      </c>
      <c r="C11447" t="s">
        <v>37815</v>
      </c>
      <c r="D11447" t="s">
        <v>37741</v>
      </c>
      <c r="E11447" t="s">
        <v>37527</v>
      </c>
      <c r="F11447" t="s">
        <v>37528</v>
      </c>
      <c r="G11447" t="s">
        <v>37717</v>
      </c>
      <c r="K11447" t="str">
        <f t="shared" si="178"/>
        <v>TCTTGTGGAAAGGACGAAAGAATTTCTACTCTTGTAGATATGAGGAGAATGCTGGTTACATTAATTTCTACTCTTGTAGATGTGATATTTCACCCACTGCTTATTTTTTTGGCTACGGACCGAATT</v>
      </c>
    </row>
    <row r="11448" spans="1:11">
      <c r="A11448" t="s">
        <v>37719</v>
      </c>
      <c r="B11448" t="s">
        <v>37802</v>
      </c>
      <c r="C11448" t="s">
        <v>37721</v>
      </c>
      <c r="D11448" t="s">
        <v>37803</v>
      </c>
      <c r="E11448" t="s">
        <v>37527</v>
      </c>
      <c r="F11448" t="s">
        <v>37528</v>
      </c>
      <c r="G11448" t="s">
        <v>37717</v>
      </c>
      <c r="K11448" t="str">
        <f t="shared" si="178"/>
        <v>TCTTGTGGAAAGGACGAAAGAATTTCTACTCTTGTAGATCACTCAGACCTACTGACTGCATTAATTTCTACTCTTGTAGATCCTCTAAATACAGCCTTAGCTGTTTTTTTGGCTACGGACCGAATT</v>
      </c>
    </row>
    <row r="11449" spans="1:11">
      <c r="A11449" t="s">
        <v>37816</v>
      </c>
      <c r="B11449" t="s">
        <v>37806</v>
      </c>
      <c r="C11449" t="s">
        <v>37817</v>
      </c>
      <c r="D11449" t="s">
        <v>37808</v>
      </c>
      <c r="E11449" t="s">
        <v>37527</v>
      </c>
      <c r="F11449" t="s">
        <v>37528</v>
      </c>
      <c r="G11449" t="s">
        <v>37717</v>
      </c>
      <c r="K11449" t="str">
        <f t="shared" si="178"/>
        <v>TCTTGTGGAAAGGACGAAAGAATTTCTACTCTTGTAGATTCCCTCTACTAACAGTACCCACAAATTTCTACTCTTGTAGATTAGAATATCCCAGGCTGTCCATCTTTTTTGGCTACGGACCGAATT</v>
      </c>
    </row>
    <row r="11450" spans="1:11">
      <c r="A11450" t="s">
        <v>37731</v>
      </c>
      <c r="B11450" t="s">
        <v>37818</v>
      </c>
      <c r="C11450" t="s">
        <v>37733</v>
      </c>
      <c r="D11450" t="s">
        <v>37819</v>
      </c>
      <c r="E11450" t="s">
        <v>37527</v>
      </c>
      <c r="F11450" t="s">
        <v>37528</v>
      </c>
      <c r="G11450" t="s">
        <v>37717</v>
      </c>
      <c r="K11450" t="str">
        <f t="shared" si="178"/>
        <v>TCTTGTGGAAAGGACGAAAGAATTTCTACTCTTGTAGATTCTTCAGCTGGGTGGCCTGTGTCAATTTCTACTCTTGTAGATGTTCTCACAACCAGGGATGCTCCTTTTTTGGCTACGGACCGAATT</v>
      </c>
    </row>
    <row r="11451" spans="1:11">
      <c r="A11451" t="s">
        <v>37820</v>
      </c>
      <c r="B11451" t="s">
        <v>37806</v>
      </c>
      <c r="C11451" t="s">
        <v>37821</v>
      </c>
      <c r="D11451" t="s">
        <v>37808</v>
      </c>
      <c r="E11451" t="s">
        <v>37527</v>
      </c>
      <c r="F11451" t="s">
        <v>37528</v>
      </c>
      <c r="G11451" t="s">
        <v>37717</v>
      </c>
      <c r="K11451" t="str">
        <f t="shared" si="178"/>
        <v>TCTTGTGGAAAGGACGAAAGAATTTCTACTCTTGTAGATAAAGGAATGGATGTTTGCTCCTTAATTTCTACTCTTGTAGATTAGAATATCCCAGGCTGTCCATCTTTTTTGGCTACGGACCGAATT</v>
      </c>
    </row>
    <row r="11452" spans="1:11">
      <c r="A11452" t="s">
        <v>37742</v>
      </c>
      <c r="B11452" t="s">
        <v>37822</v>
      </c>
      <c r="C11452" t="s">
        <v>37744</v>
      </c>
      <c r="D11452" t="s">
        <v>37823</v>
      </c>
      <c r="E11452" t="s">
        <v>37527</v>
      </c>
      <c r="F11452" t="s">
        <v>37528</v>
      </c>
      <c r="G11452" t="s">
        <v>37717</v>
      </c>
      <c r="K11452" t="str">
        <f t="shared" si="178"/>
        <v>TCTTGTGGAAAGGACGAAAGAATTTCTACTCTTGTAGATTATTAAAGTTGTTGGTTCCAGTTAATTTCTACTCTTGTAGATGAGAACTGGAATGAGTTTCTGTGTTTTTTGGCTACGGACCGAATT</v>
      </c>
    </row>
    <row r="11453" spans="1:11">
      <c r="A11453" t="s">
        <v>37746</v>
      </c>
      <c r="B11453" t="s">
        <v>37820</v>
      </c>
      <c r="C11453" t="s">
        <v>37747</v>
      </c>
      <c r="D11453" t="s">
        <v>37821</v>
      </c>
      <c r="E11453" t="s">
        <v>37527</v>
      </c>
      <c r="F11453" t="s">
        <v>37528</v>
      </c>
      <c r="G11453" t="s">
        <v>37717</v>
      </c>
      <c r="K11453" t="str">
        <f t="shared" si="178"/>
        <v>TCTTGTGGAAAGGACGAAAGAATTTCTACTCTTGTAGATCCCTTTCTATTAAAGTTGTTGGTAATTTCTACTCTTGTAGATAAAGGAATGGATGTTTGCTCCTTTTTTTTGGCTACGGACCGAATT</v>
      </c>
    </row>
    <row r="11454" spans="1:11">
      <c r="A11454" t="s">
        <v>37824</v>
      </c>
      <c r="B11454" t="s">
        <v>37731</v>
      </c>
      <c r="C11454" t="s">
        <v>37825</v>
      </c>
      <c r="D11454" t="s">
        <v>37733</v>
      </c>
      <c r="E11454" t="s">
        <v>37527</v>
      </c>
      <c r="F11454" t="s">
        <v>37528</v>
      </c>
      <c r="G11454" t="s">
        <v>37717</v>
      </c>
      <c r="K11454" t="str">
        <f t="shared" si="178"/>
        <v>TCTTGTGGAAAGGACGAAAGAATTTCTACTCTTGTAGATAACTATATATGCACCTTGGTTGGAATTTCTACTCTTGTAGATTCTTCAGCTGGGTGGCCTGTGTCTTTTTTGGCTACGGACCGAATT</v>
      </c>
    </row>
    <row r="11455" spans="1:11">
      <c r="A11455" t="s">
        <v>37750</v>
      </c>
      <c r="B11455" t="s">
        <v>37814</v>
      </c>
      <c r="C11455" t="s">
        <v>37751</v>
      </c>
      <c r="D11455" t="s">
        <v>37815</v>
      </c>
      <c r="E11455" t="s">
        <v>37527</v>
      </c>
      <c r="F11455" t="s">
        <v>37528</v>
      </c>
      <c r="G11455" t="s">
        <v>37717</v>
      </c>
      <c r="K11455" t="str">
        <f t="shared" si="178"/>
        <v>TCTTGTGGAAAGGACGAAAGAATTTCTACTCTTGTAGATAGACTAGATTATTTGGTGCATATAATTTCTACTCTTGTAGATATGAGGAGAATGCTGGTTACATTTTTTTTGGCTACGGACCGAATT</v>
      </c>
    </row>
    <row r="11456" spans="1:11">
      <c r="A11456" t="s">
        <v>37807</v>
      </c>
      <c r="B11456" t="s">
        <v>37826</v>
      </c>
      <c r="C11456" t="s">
        <v>37809</v>
      </c>
      <c r="D11456" t="s">
        <v>37827</v>
      </c>
      <c r="E11456" t="s">
        <v>37527</v>
      </c>
      <c r="F11456" t="s">
        <v>37528</v>
      </c>
      <c r="G11456" t="s">
        <v>37717</v>
      </c>
      <c r="K11456" t="str">
        <f t="shared" si="178"/>
        <v>TCTTGTGGAAAGGACGAAAGAATTTCTACTCTTGTAGATAATGCACCTCTCATAGTAACTGAAATTTCTACTCTTGTAGATATGATACTCATTCGATGCTTATTTTTTTTGGCTACGGACCGAATT</v>
      </c>
    </row>
    <row r="11457" spans="1:11">
      <c r="A11457" t="s">
        <v>37754</v>
      </c>
      <c r="B11457" t="s">
        <v>37802</v>
      </c>
      <c r="C11457" t="s">
        <v>37755</v>
      </c>
      <c r="D11457" t="s">
        <v>37803</v>
      </c>
      <c r="E11457" t="s">
        <v>37527</v>
      </c>
      <c r="F11457" t="s">
        <v>37528</v>
      </c>
      <c r="G11457" t="s">
        <v>37717</v>
      </c>
      <c r="K11457" t="str">
        <f t="shared" si="178"/>
        <v>TCTTGTGGAAAGGACGAAAGAATTTCTACTCTTGTAGATACCCACTGCTTATTCTGTCAGTTAATTTCTACTCTTGTAGATCCTCTAAATACAGCCTTAGCTGTTTTTTTGGCTACGGACCGAATT</v>
      </c>
    </row>
    <row r="11458" spans="1:11">
      <c r="A11458" t="s">
        <v>37756</v>
      </c>
      <c r="B11458" t="s">
        <v>37820</v>
      </c>
      <c r="C11458" t="s">
        <v>37757</v>
      </c>
      <c r="D11458" t="s">
        <v>37821</v>
      </c>
      <c r="E11458" t="s">
        <v>37527</v>
      </c>
      <c r="F11458" t="s">
        <v>37528</v>
      </c>
      <c r="G11458" t="s">
        <v>37717</v>
      </c>
      <c r="K11458" t="str">
        <f t="shared" si="178"/>
        <v>TCTTGTGGAAAGGACGAAAGAATTTCTACTCTTGTAGATTAGTGCTTCTTTATCTTTAGTGAAATTTCTACTCTTGTAGATAAAGGAATGGATGTTTGCTCCTTTTTTTTGGCTACGGACCGAATT</v>
      </c>
    </row>
    <row r="11459" spans="1:11">
      <c r="A11459" t="s">
        <v>37828</v>
      </c>
      <c r="B11459" t="s">
        <v>37742</v>
      </c>
      <c r="C11459" t="s">
        <v>37829</v>
      </c>
      <c r="D11459" t="s">
        <v>37744</v>
      </c>
      <c r="E11459" t="s">
        <v>37527</v>
      </c>
      <c r="F11459" t="s">
        <v>37528</v>
      </c>
      <c r="G11459" t="s">
        <v>37717</v>
      </c>
      <c r="K11459" t="str">
        <f t="shared" ref="K11459:K11522" si="179">CONCATENATE($I$2,$H$2,C11459,$H$2,D11459,$J$2)</f>
        <v>TCTTGTGGAAAGGACGAAAGAATTTCTACTCTTGTAGATGAGGGAAATACATAGCCTTCGGTAATTTCTACTCTTGTAGATTATTAAAGTTGTTGGTTCCAGTTTTTTTTGGCTACGGACCGAATT</v>
      </c>
    </row>
    <row r="11460" spans="1:11">
      <c r="A11460" t="s">
        <v>37736</v>
      </c>
      <c r="B11460" t="s">
        <v>37830</v>
      </c>
      <c r="C11460" t="s">
        <v>37737</v>
      </c>
      <c r="D11460" t="s">
        <v>37831</v>
      </c>
      <c r="E11460" t="s">
        <v>37527</v>
      </c>
      <c r="F11460" t="s">
        <v>37528</v>
      </c>
      <c r="G11460" t="s">
        <v>37717</v>
      </c>
      <c r="K11460" t="str">
        <f t="shared" si="179"/>
        <v>TCTTGTGGAAAGGACGAAAGAATTTCTACTCTTGTAGATAATGTATGTACCGAAGGCTATGTAATTTCTACTCTTGTAGATTAAGTCCAAAGTGCTTCACTTCCTTTTTTGGCTACGGACCGAATT</v>
      </c>
    </row>
    <row r="11461" spans="1:11">
      <c r="A11461" t="s">
        <v>37832</v>
      </c>
      <c r="B11461" t="s">
        <v>37763</v>
      </c>
      <c r="C11461" t="s">
        <v>37833</v>
      </c>
      <c r="D11461" t="s">
        <v>37765</v>
      </c>
      <c r="E11461" t="s">
        <v>37527</v>
      </c>
      <c r="F11461" t="s">
        <v>37528</v>
      </c>
      <c r="G11461" t="s">
        <v>37717</v>
      </c>
      <c r="K11461" t="str">
        <f t="shared" si="179"/>
        <v>TCTTGTGGAAAGGACGAAAGAATTTCTACTCTTGTAGATCCAACTGTACTCCATGCAGTCGTAATTTCTACTCTTGTAGATTAGCCTCTCCCGCTCTGGTTCAGTTTTTTGGCTACGGACCGAATT</v>
      </c>
    </row>
    <row r="11462" spans="1:11">
      <c r="A11462" t="s">
        <v>37758</v>
      </c>
      <c r="B11462" t="s">
        <v>37834</v>
      </c>
      <c r="C11462" t="s">
        <v>37760</v>
      </c>
      <c r="D11462" t="s">
        <v>37835</v>
      </c>
      <c r="E11462" t="s">
        <v>37527</v>
      </c>
      <c r="F11462" t="s">
        <v>37528</v>
      </c>
      <c r="G11462" t="s">
        <v>37717</v>
      </c>
      <c r="K11462" t="str">
        <f t="shared" si="179"/>
        <v>TCTTGTGGAAAGGACGAAAGAATTTCTACTCTTGTAGATCCAGTGCTTAGCGCTGACTCAGAAATTTCTACTCTTGTAGATTGTCTATACCTGGGAAGAGATCGTTTTTTGGCTACGGACCGAATT</v>
      </c>
    </row>
    <row r="11463" spans="1:11">
      <c r="A11463" t="s">
        <v>37762</v>
      </c>
      <c r="B11463" t="s">
        <v>37836</v>
      </c>
      <c r="C11463" t="s">
        <v>37764</v>
      </c>
      <c r="D11463" t="s">
        <v>37837</v>
      </c>
      <c r="E11463" t="s">
        <v>37527</v>
      </c>
      <c r="F11463" t="s">
        <v>37528</v>
      </c>
      <c r="G11463" t="s">
        <v>37717</v>
      </c>
      <c r="K11463" t="str">
        <f t="shared" si="179"/>
        <v>TCTTGTGGAAAGGACGAAAGAATTTCTACTCTTGTAGATTCACCATTACCACTTCTGTCTATAATTTCTACTCTTGTAGATAGACACAGTTTCCTCTTGTTGCTTTTTTTGGCTACGGACCGAATT</v>
      </c>
    </row>
    <row r="11464" spans="1:11">
      <c r="A11464" t="s">
        <v>37766</v>
      </c>
      <c r="B11464" t="s">
        <v>37834</v>
      </c>
      <c r="C11464" t="s">
        <v>37768</v>
      </c>
      <c r="D11464" t="s">
        <v>37835</v>
      </c>
      <c r="E11464" t="s">
        <v>37527</v>
      </c>
      <c r="F11464" t="s">
        <v>37528</v>
      </c>
      <c r="G11464" t="s">
        <v>37717</v>
      </c>
      <c r="K11464" t="str">
        <f t="shared" si="179"/>
        <v>TCTTGTGGAAAGGACGAAAGAATTTCTACTCTTGTAGATGGAGAGACACGGTTTCAACACGTAATTTCTACTCTTGTAGATTGTCTATACCTGGGAAGAGATCGTTTTTTGGCTACGGACCGAATT</v>
      </c>
    </row>
    <row r="11465" spans="1:11">
      <c r="A11465" t="s">
        <v>37838</v>
      </c>
      <c r="B11465" t="s">
        <v>37834</v>
      </c>
      <c r="C11465" t="s">
        <v>37839</v>
      </c>
      <c r="D11465" t="s">
        <v>37835</v>
      </c>
      <c r="E11465" t="s">
        <v>37527</v>
      </c>
      <c r="F11465" t="s">
        <v>37528</v>
      </c>
      <c r="G11465" t="s">
        <v>37717</v>
      </c>
      <c r="K11465" t="str">
        <f t="shared" si="179"/>
        <v>TCTTGTGGAAAGGACGAAAGAATTTCTACTCTTGTAGATCTGAGCAAATCCAGTGCTCAATTAATTTCTACTCTTGTAGATTGTCTATACCTGGGAAGAGATCGTTTTTTGGCTACGGACCGAATT</v>
      </c>
    </row>
    <row r="11466" spans="1:11">
      <c r="A11466" t="s">
        <v>37770</v>
      </c>
      <c r="B11466" t="s">
        <v>37840</v>
      </c>
      <c r="C11466" t="s">
        <v>37772</v>
      </c>
      <c r="D11466" t="s">
        <v>37841</v>
      </c>
      <c r="E11466" t="s">
        <v>37527</v>
      </c>
      <c r="F11466" t="s">
        <v>37528</v>
      </c>
      <c r="G11466" t="s">
        <v>37717</v>
      </c>
      <c r="K11466" t="str">
        <f t="shared" si="179"/>
        <v>TCTTGTGGAAAGGACGAAAGAATTTCTACTCTTGTAGATAAGAAATGACACAGCCAGGTGTGAATTTCTACTCTTGTAGATCAACAGTGATGGGCTCAGGAGCTTTTTTTGGCTACGGACCGAATT</v>
      </c>
    </row>
    <row r="11467" spans="1:11">
      <c r="A11467" t="s">
        <v>37842</v>
      </c>
      <c r="B11467" t="s">
        <v>37767</v>
      </c>
      <c r="C11467" t="s">
        <v>37843</v>
      </c>
      <c r="D11467" t="s">
        <v>37769</v>
      </c>
      <c r="E11467" t="s">
        <v>37527</v>
      </c>
      <c r="F11467" t="s">
        <v>37528</v>
      </c>
      <c r="G11467" t="s">
        <v>37717</v>
      </c>
      <c r="K11467" t="str">
        <f t="shared" si="179"/>
        <v>TCTTGTGGAAAGGACGAAAGAATTTCTACTCTTGTAGATCTTCTTGTGTTCAACATGTTGCTAATTTCTACTCTTGTAGATATAGATTTGTGTTCCTTCTCTCTTTTTTTGGCTACGGACCGAATT</v>
      </c>
    </row>
    <row r="11468" spans="1:11">
      <c r="A11468" t="s">
        <v>37844</v>
      </c>
      <c r="B11468" t="s">
        <v>37763</v>
      </c>
      <c r="C11468" t="s">
        <v>37845</v>
      </c>
      <c r="D11468" t="s">
        <v>37765</v>
      </c>
      <c r="E11468" t="s">
        <v>37527</v>
      </c>
      <c r="F11468" t="s">
        <v>37528</v>
      </c>
      <c r="G11468" t="s">
        <v>37717</v>
      </c>
      <c r="K11468" t="str">
        <f t="shared" si="179"/>
        <v>TCTTGTGGAAAGGACGAAAGAATTTCTACTCTTGTAGATGGATACCTCCAATATTATGCAACAATTTCTACTCTTGTAGATTAGCCTCTCCCGCTCTGGTTCAGTTTTTTGGCTACGGACCGAATT</v>
      </c>
    </row>
    <row r="11469" spans="1:11">
      <c r="A11469" t="s">
        <v>37846</v>
      </c>
      <c r="B11469" t="s">
        <v>37771</v>
      </c>
      <c r="C11469" t="s">
        <v>37847</v>
      </c>
      <c r="D11469" t="s">
        <v>37773</v>
      </c>
      <c r="E11469" t="s">
        <v>37527</v>
      </c>
      <c r="F11469" t="s">
        <v>37528</v>
      </c>
      <c r="G11469" t="s">
        <v>37717</v>
      </c>
      <c r="K11469" t="str">
        <f t="shared" si="179"/>
        <v>TCTTGTGGAAAGGACGAAAGAATTTCTACTCTTGTAGATATGATCCCAAATGGATACTGTATAATTTCTACTCTTGTAGATTATACCCGTGTTCATAGCATCGTTTTTTTGGCTACGGACCGAATT</v>
      </c>
    </row>
    <row r="11470" spans="1:11">
      <c r="A11470" t="s">
        <v>37848</v>
      </c>
      <c r="B11470" t="s">
        <v>37840</v>
      </c>
      <c r="C11470" t="s">
        <v>37849</v>
      </c>
      <c r="D11470" t="s">
        <v>37841</v>
      </c>
      <c r="E11470" t="s">
        <v>37527</v>
      </c>
      <c r="F11470" t="s">
        <v>37528</v>
      </c>
      <c r="G11470" t="s">
        <v>37717</v>
      </c>
      <c r="K11470" t="str">
        <f t="shared" si="179"/>
        <v>TCTTGTGGAAAGGACGAAAGAATTTCTACTCTTGTAGATTCTGTAAAGGGCTAGACAATGAAAATTTCTACTCTTGTAGATCAACAGTGATGGGCTCAGGAGCTTTTTTTGGCTACGGACCGAATT</v>
      </c>
    </row>
    <row r="11471" spans="1:11">
      <c r="A11471" t="s">
        <v>37850</v>
      </c>
      <c r="B11471" t="s">
        <v>37771</v>
      </c>
      <c r="C11471" t="s">
        <v>37851</v>
      </c>
      <c r="D11471" t="s">
        <v>37773</v>
      </c>
      <c r="E11471" t="s">
        <v>37527</v>
      </c>
      <c r="F11471" t="s">
        <v>37528</v>
      </c>
      <c r="G11471" t="s">
        <v>37717</v>
      </c>
      <c r="K11471" t="str">
        <f t="shared" si="179"/>
        <v>TCTTGTGGAAAGGACGAAAGAATTTCTACTCTTGTAGATGTGATTGATCCATCCTCTTTGGTAATTTCTACTCTTGTAGATTATACCCGTGTTCATAGCATCGTTTTTTTGGCTACGGACCGAATT</v>
      </c>
    </row>
    <row r="11472" spans="1:11">
      <c r="A11472" t="s">
        <v>37852</v>
      </c>
      <c r="B11472" t="s">
        <v>37853</v>
      </c>
      <c r="C11472" t="s">
        <v>37854</v>
      </c>
      <c r="D11472" t="s">
        <v>37855</v>
      </c>
      <c r="E11472" t="s">
        <v>37527</v>
      </c>
      <c r="F11472" t="s">
        <v>37528</v>
      </c>
      <c r="G11472" t="s">
        <v>37717</v>
      </c>
      <c r="K11472" t="str">
        <f t="shared" si="179"/>
        <v>TCTTGTGGAAAGGACGAAAGAATTTCTACTCTTGTAGATCCTTGTTCTAGCAGTTCCACTCCAATTTCTACTCTTGTAGATTTTAAAGGAGTCACCAACTGTTCTTTTTTGGCTACGGACCGAATT</v>
      </c>
    </row>
    <row r="11473" spans="1:11">
      <c r="A11473" t="s">
        <v>37778</v>
      </c>
      <c r="B11473" t="s">
        <v>37834</v>
      </c>
      <c r="C11473" t="s">
        <v>37779</v>
      </c>
      <c r="D11473" t="s">
        <v>37835</v>
      </c>
      <c r="E11473" t="s">
        <v>37527</v>
      </c>
      <c r="F11473" t="s">
        <v>37528</v>
      </c>
      <c r="G11473" t="s">
        <v>37717</v>
      </c>
      <c r="K11473" t="str">
        <f t="shared" si="179"/>
        <v>TCTTGTGGAAAGGACGAAAGAATTTCTACTCTTGTAGATGGAAGTGGTTGGTCAGCATGGATAATTTCTACTCTTGTAGATTGTCTATACCTGGGAAGAGATCGTTTTTTGGCTACGGACCGAATT</v>
      </c>
    </row>
    <row r="11474" spans="1:11">
      <c r="A11474" t="s">
        <v>37856</v>
      </c>
      <c r="B11474" t="s">
        <v>37857</v>
      </c>
      <c r="C11474" t="s">
        <v>37858</v>
      </c>
      <c r="D11474" t="s">
        <v>37859</v>
      </c>
      <c r="E11474" t="s">
        <v>37527</v>
      </c>
      <c r="F11474" t="s">
        <v>37528</v>
      </c>
      <c r="G11474" t="s">
        <v>37717</v>
      </c>
      <c r="K11474" t="str">
        <f t="shared" si="179"/>
        <v>TCTTGTGGAAAGGACGAAAGAATTTCTACTCTTGTAGATTGCCTGGTGGGAAAGGTGATGATAATTTCTACTCTTGTAGATCTTGTGGCAGGAGATACCTGCTGTTTTTTGGCTACGGACCGAATT</v>
      </c>
    </row>
    <row r="11475" spans="1:11">
      <c r="A11475" t="s">
        <v>37860</v>
      </c>
      <c r="B11475" t="s">
        <v>37836</v>
      </c>
      <c r="C11475" t="s">
        <v>37861</v>
      </c>
      <c r="D11475" t="s">
        <v>37837</v>
      </c>
      <c r="E11475" t="s">
        <v>37527</v>
      </c>
      <c r="F11475" t="s">
        <v>37528</v>
      </c>
      <c r="G11475" t="s">
        <v>37717</v>
      </c>
      <c r="K11475" t="str">
        <f t="shared" si="179"/>
        <v>TCTTGTGGAAAGGACGAAAGAATTTCTACTCTTGTAGATAAACATTTGAAGCCAGCTCACTTAATTTCTACTCTTGTAGATAGACACAGTTTCCTCTTGTTGCTTTTTTTGGCTACGGACCGAATT</v>
      </c>
    </row>
    <row r="11476" spans="1:11">
      <c r="A11476" t="s">
        <v>37862</v>
      </c>
      <c r="B11476" t="s">
        <v>37770</v>
      </c>
      <c r="C11476" t="s">
        <v>37863</v>
      </c>
      <c r="D11476" t="s">
        <v>37772</v>
      </c>
      <c r="E11476" t="s">
        <v>37527</v>
      </c>
      <c r="F11476" t="s">
        <v>37528</v>
      </c>
      <c r="G11476" t="s">
        <v>37717</v>
      </c>
      <c r="K11476" t="str">
        <f t="shared" si="179"/>
        <v>TCTTGTGGAAAGGACGAAAGAATTTCTACTCTTGTAGATGCTGTGATATGGGCCTGCAGTAGAATTTCTACTCTTGTAGATAAGAAATGACACAGCCAGGTGTGTTTTTTGGCTACGGACCGAATT</v>
      </c>
    </row>
    <row r="11477" spans="1:11">
      <c r="A11477" t="s">
        <v>37759</v>
      </c>
      <c r="B11477" t="s">
        <v>37864</v>
      </c>
      <c r="C11477" t="s">
        <v>37761</v>
      </c>
      <c r="D11477" t="s">
        <v>37865</v>
      </c>
      <c r="E11477" t="s">
        <v>37527</v>
      </c>
      <c r="F11477" t="s">
        <v>37528</v>
      </c>
      <c r="G11477" t="s">
        <v>37717</v>
      </c>
      <c r="K11477" t="str">
        <f t="shared" si="179"/>
        <v>TCTTGTGGAAAGGACGAAAGAATTTCTACTCTTGTAGATACTCTGAGATGGAGTTTCTTTATAATTTCTACTCTTGTAGATCATTCATTCGATGATGGGCACTATTTTTTGGCTACGGACCGAATT</v>
      </c>
    </row>
    <row r="11478" spans="1:11">
      <c r="A11478" t="s">
        <v>37866</v>
      </c>
      <c r="B11478" t="s">
        <v>37771</v>
      </c>
      <c r="C11478" t="s">
        <v>37867</v>
      </c>
      <c r="D11478" t="s">
        <v>37773</v>
      </c>
      <c r="E11478" t="s">
        <v>37527</v>
      </c>
      <c r="F11478" t="s">
        <v>37528</v>
      </c>
      <c r="G11478" t="s">
        <v>37717</v>
      </c>
      <c r="K11478" t="str">
        <f t="shared" si="179"/>
        <v>TCTTGTGGAAAGGACGAAAGAATTTCTACTCTTGTAGATACTATTCTGGGTACCTCACAGACAATTTCTACTCTTGTAGATTATACCCGTGTTCATAGCATCGTTTTTTTGGCTACGGACCGAATT</v>
      </c>
    </row>
    <row r="11479" spans="1:11">
      <c r="A11479" t="s">
        <v>37771</v>
      </c>
      <c r="B11479" t="s">
        <v>37868</v>
      </c>
      <c r="C11479" t="s">
        <v>37773</v>
      </c>
      <c r="D11479" t="s">
        <v>37869</v>
      </c>
      <c r="E11479" t="s">
        <v>37527</v>
      </c>
      <c r="F11479" t="s">
        <v>37528</v>
      </c>
      <c r="G11479" t="s">
        <v>37717</v>
      </c>
      <c r="K11479" t="str">
        <f t="shared" si="179"/>
        <v>TCTTGTGGAAAGGACGAAAGAATTTCTACTCTTGTAGATTATACCCGTGTTCATAGCATCGTAATTTCTACTCTTGTAGATGTGTGGGCTCCGACCTCTTACTATTTTTTGGCTACGGACCGAATT</v>
      </c>
    </row>
    <row r="11480" spans="1:11">
      <c r="A11480" t="s">
        <v>37870</v>
      </c>
      <c r="B11480" t="s">
        <v>37781</v>
      </c>
      <c r="C11480" t="s">
        <v>37871</v>
      </c>
      <c r="D11480" t="s">
        <v>37783</v>
      </c>
      <c r="E11480" t="s">
        <v>37527</v>
      </c>
      <c r="F11480" t="s">
        <v>37528</v>
      </c>
      <c r="G11480" t="s">
        <v>37717</v>
      </c>
      <c r="K11480" t="str">
        <f t="shared" si="179"/>
        <v>TCTTGTGGAAAGGACGAAAGAATTTCTACTCTTGTAGATGTTCTTGCAAAGAGTCATGCCCGAATTTCTACTCTTGTAGATTCCTTGACATTCTTTGTAGCCTCTTTTTTGGCTACGGACCGAATT</v>
      </c>
    </row>
    <row r="11481" spans="1:11">
      <c r="A11481" t="s">
        <v>37872</v>
      </c>
      <c r="B11481" t="s">
        <v>37786</v>
      </c>
      <c r="C11481" t="s">
        <v>37873</v>
      </c>
      <c r="D11481" t="s">
        <v>37787</v>
      </c>
      <c r="E11481" t="s">
        <v>37527</v>
      </c>
      <c r="F11481" t="s">
        <v>37528</v>
      </c>
      <c r="G11481" t="s">
        <v>37717</v>
      </c>
      <c r="K11481" t="str">
        <f t="shared" si="179"/>
        <v>TCTTGTGGAAAGGACGAAAGAATTTCTACTCTTGTAGATCGGTGTTGGAGGGAGCGGTGGCTAATTTCTACTCTTGTAGATCTGCAGAAATTGCTCATAACTTGTTTTTTGGCTACGGACCGAATT</v>
      </c>
    </row>
    <row r="11482" spans="1:11">
      <c r="A11482" t="s">
        <v>37786</v>
      </c>
      <c r="B11482" t="s">
        <v>37834</v>
      </c>
      <c r="C11482" t="s">
        <v>37787</v>
      </c>
      <c r="D11482" t="s">
        <v>37835</v>
      </c>
      <c r="E11482" t="s">
        <v>37527</v>
      </c>
      <c r="F11482" t="s">
        <v>37528</v>
      </c>
      <c r="G11482" t="s">
        <v>37717</v>
      </c>
      <c r="K11482" t="str">
        <f t="shared" si="179"/>
        <v>TCTTGTGGAAAGGACGAAAGAATTTCTACTCTTGTAGATCTGCAGAAATTGCTCATAACTTGAATTTCTACTCTTGTAGATTGTCTATACCTGGGAAGAGATCGTTTTTTGGCTACGGACCGAATT</v>
      </c>
    </row>
    <row r="11483" spans="1:11">
      <c r="A11483" t="s">
        <v>37763</v>
      </c>
      <c r="B11483" t="s">
        <v>37874</v>
      </c>
      <c r="C11483" t="s">
        <v>37765</v>
      </c>
      <c r="D11483" t="s">
        <v>37875</v>
      </c>
      <c r="E11483" t="s">
        <v>37527</v>
      </c>
      <c r="F11483" t="s">
        <v>37528</v>
      </c>
      <c r="G11483" t="s">
        <v>37717</v>
      </c>
      <c r="K11483" t="str">
        <f t="shared" si="179"/>
        <v>TCTTGTGGAAAGGACGAAAGAATTTCTACTCTTGTAGATTAGCCTCTCCCGCTCTGGTTCAGAATTTCTACTCTTGTAGATCCCATTTCAACCAGAAATTCACCTTTTTTGGCTACGGACCGAATT</v>
      </c>
    </row>
    <row r="11484" spans="1:11">
      <c r="A11484" t="s">
        <v>37781</v>
      </c>
      <c r="B11484" t="s">
        <v>37876</v>
      </c>
      <c r="C11484" t="s">
        <v>37783</v>
      </c>
      <c r="D11484" t="s">
        <v>37877</v>
      </c>
      <c r="E11484" t="s">
        <v>37527</v>
      </c>
      <c r="F11484" t="s">
        <v>37528</v>
      </c>
      <c r="G11484" t="s">
        <v>37717</v>
      </c>
      <c r="K11484" t="str">
        <f t="shared" si="179"/>
        <v>TCTTGTGGAAAGGACGAAAGAATTTCTACTCTTGTAGATTCCTTGACATTCTTTGTAGCCTCAATTTCTACTCTTGTAGATAATGTGACCGGGCCCATAGCCTGTTTTTTGGCTACGGACCGAATT</v>
      </c>
    </row>
    <row r="11485" spans="1:11">
      <c r="A11485" t="s">
        <v>37878</v>
      </c>
      <c r="B11485" t="s">
        <v>37879</v>
      </c>
      <c r="C11485" t="s">
        <v>37880</v>
      </c>
      <c r="D11485" t="s">
        <v>37881</v>
      </c>
      <c r="E11485" t="s">
        <v>37527</v>
      </c>
      <c r="F11485" t="s">
        <v>37528</v>
      </c>
      <c r="G11485" t="s">
        <v>37717</v>
      </c>
      <c r="K11485" t="str">
        <f t="shared" si="179"/>
        <v>TCTTGTGGAAAGGACGAAAGAATTTCTACTCTTGTAGATTACACTTCACATAAAGGGAATCAAATTTCTACTCTTGTAGATCTCAGTAAACTTTAGGCCATATATTTTTTGGCTACGGACCGAATT</v>
      </c>
    </row>
    <row r="11486" spans="1:11">
      <c r="A11486" t="s">
        <v>37798</v>
      </c>
      <c r="B11486" t="s">
        <v>37822</v>
      </c>
      <c r="C11486" t="s">
        <v>37800</v>
      </c>
      <c r="D11486" t="s">
        <v>37823</v>
      </c>
      <c r="E11486" t="s">
        <v>37527</v>
      </c>
      <c r="F11486" t="s">
        <v>37528</v>
      </c>
      <c r="G11486" t="s">
        <v>37717</v>
      </c>
      <c r="K11486" t="str">
        <f t="shared" si="179"/>
        <v>TCTTGTGGAAAGGACGAAAGAATTTCTACTCTTGTAGATGGCCAGCGGTTTGGTAACGAGGTAATTTCTACTCTTGTAGATGAGAACTGGAATGAGTTTCTGTGTTTTTTGGCTACGGACCGAATT</v>
      </c>
    </row>
    <row r="11487" spans="1:11">
      <c r="A11487" t="s">
        <v>37818</v>
      </c>
      <c r="B11487" t="s">
        <v>37882</v>
      </c>
      <c r="C11487" t="s">
        <v>37819</v>
      </c>
      <c r="D11487" t="s">
        <v>37883</v>
      </c>
      <c r="E11487" t="s">
        <v>37527</v>
      </c>
      <c r="F11487" t="s">
        <v>37528</v>
      </c>
      <c r="G11487" t="s">
        <v>37717</v>
      </c>
      <c r="K11487" t="str">
        <f t="shared" si="179"/>
        <v>TCTTGTGGAAAGGACGAAAGAATTTCTACTCTTGTAGATGTTCTCACAACCAGGGATGCTCCAATTTCTACTCTTGTAGATTTGTCATAACTTAGGGCAAGGGTTTTTTTGGCTACGGACCGAATT</v>
      </c>
    </row>
    <row r="11488" spans="1:11">
      <c r="A11488" t="s">
        <v>37812</v>
      </c>
      <c r="B11488" t="s">
        <v>37816</v>
      </c>
      <c r="C11488" t="s">
        <v>37813</v>
      </c>
      <c r="D11488" t="s">
        <v>37817</v>
      </c>
      <c r="E11488" t="s">
        <v>37527</v>
      </c>
      <c r="F11488" t="s">
        <v>37528</v>
      </c>
      <c r="G11488" t="s">
        <v>37717</v>
      </c>
      <c r="K11488" t="str">
        <f t="shared" si="179"/>
        <v>TCTTGTGGAAAGGACGAAAGAATTTCTACTCTTGTAGATCCTGGCACCTAACAGACTGCCTGAATTTCTACTCTTGTAGATTCCCTCTACTAACAGTACCCACATTTTTTGGCTACGGACCGAATT</v>
      </c>
    </row>
    <row r="11489" spans="1:11">
      <c r="A11489" t="s">
        <v>37816</v>
      </c>
      <c r="B11489" t="s">
        <v>37884</v>
      </c>
      <c r="C11489" t="s">
        <v>37817</v>
      </c>
      <c r="D11489" t="s">
        <v>37885</v>
      </c>
      <c r="E11489" t="s">
        <v>37527</v>
      </c>
      <c r="F11489" t="s">
        <v>37528</v>
      </c>
      <c r="G11489" t="s">
        <v>37717</v>
      </c>
      <c r="K11489" t="str">
        <f t="shared" si="179"/>
        <v>TCTTGTGGAAAGGACGAAAGAATTTCTACTCTTGTAGATTCCCTCTACTAACAGTACCCACAAATTTCTACTCTTGTAGATCCACGCTTTGCCCGGAGCTCACCTTTTTTGGCTACGGACCGAATT</v>
      </c>
    </row>
    <row r="11490" spans="1:11">
      <c r="A11490" t="s">
        <v>37824</v>
      </c>
      <c r="B11490" t="s">
        <v>37814</v>
      </c>
      <c r="C11490" t="s">
        <v>37825</v>
      </c>
      <c r="D11490" t="s">
        <v>37815</v>
      </c>
      <c r="E11490" t="s">
        <v>37527</v>
      </c>
      <c r="F11490" t="s">
        <v>37528</v>
      </c>
      <c r="G11490" t="s">
        <v>37717</v>
      </c>
      <c r="K11490" t="str">
        <f t="shared" si="179"/>
        <v>TCTTGTGGAAAGGACGAAAGAATTTCTACTCTTGTAGATAACTATATATGCACCTTGGTTGGAATTTCTACTCTTGTAGATATGAGGAGAATGCTGGTTACATTTTTTTTGGCTACGGACCGAATT</v>
      </c>
    </row>
    <row r="11491" spans="1:11">
      <c r="A11491" t="s">
        <v>37886</v>
      </c>
      <c r="B11491" t="s">
        <v>37738</v>
      </c>
      <c r="C11491" t="s">
        <v>37887</v>
      </c>
      <c r="D11491" t="s">
        <v>37740</v>
      </c>
      <c r="E11491" t="s">
        <v>37527</v>
      </c>
      <c r="F11491" t="s">
        <v>37528</v>
      </c>
      <c r="G11491" t="s">
        <v>37717</v>
      </c>
      <c r="K11491" t="str">
        <f t="shared" si="179"/>
        <v>TCTTGTGGAAAGGACGAAAGAATTTCTACTCTTGTAGATGAAGACTGAGGCAGGGAGATTACAATTTCTACTCTTGTAGATCCAGACGCTAGTCACATGACCGCTTTTTTGGCTACGGACCGAATT</v>
      </c>
    </row>
    <row r="11492" spans="1:11">
      <c r="A11492" t="s">
        <v>37828</v>
      </c>
      <c r="B11492" t="s">
        <v>37830</v>
      </c>
      <c r="C11492" t="s">
        <v>37829</v>
      </c>
      <c r="D11492" t="s">
        <v>37831</v>
      </c>
      <c r="E11492" t="s">
        <v>37527</v>
      </c>
      <c r="F11492" t="s">
        <v>37528</v>
      </c>
      <c r="G11492" t="s">
        <v>37717</v>
      </c>
      <c r="K11492" t="str">
        <f t="shared" si="179"/>
        <v>TCTTGTGGAAAGGACGAAAGAATTTCTACTCTTGTAGATGAGGGAAATACATAGCCTTCGGTAATTTCTACTCTTGTAGATTAAGTCCAAAGTGCTTCACTTCCTTTTTTGGCTACGGACCGAATT</v>
      </c>
    </row>
    <row r="11493" spans="1:11">
      <c r="A11493" t="s">
        <v>37832</v>
      </c>
      <c r="B11493" t="s">
        <v>37836</v>
      </c>
      <c r="C11493" t="s">
        <v>37833</v>
      </c>
      <c r="D11493" t="s">
        <v>37837</v>
      </c>
      <c r="E11493" t="s">
        <v>37527</v>
      </c>
      <c r="F11493" t="s">
        <v>37528</v>
      </c>
      <c r="G11493" t="s">
        <v>37717</v>
      </c>
      <c r="K11493" t="str">
        <f t="shared" si="179"/>
        <v>TCTTGTGGAAAGGACGAAAGAATTTCTACTCTTGTAGATCCAACTGTACTCCATGCAGTCGTAATTTCTACTCTTGTAGATAGACACAGTTTCCTCTTGTTGCTTTTTTTGGCTACGGACCGAATT</v>
      </c>
    </row>
    <row r="11494" spans="1:11">
      <c r="A11494" t="s">
        <v>37838</v>
      </c>
      <c r="B11494" t="s">
        <v>37888</v>
      </c>
      <c r="C11494" t="s">
        <v>37839</v>
      </c>
      <c r="D11494" t="s">
        <v>37889</v>
      </c>
      <c r="E11494" t="s">
        <v>37527</v>
      </c>
      <c r="F11494" t="s">
        <v>37528</v>
      </c>
      <c r="G11494" t="s">
        <v>37717</v>
      </c>
      <c r="K11494" t="str">
        <f t="shared" si="179"/>
        <v>TCTTGTGGAAAGGACGAAAGAATTTCTACTCTTGTAGATCTGAGCAAATCCAGTGCTCAATTAATTTCTACTCTTGTAGATAGATGTAATTCACCTACCCTACATTTTTTGGCTACGGACCGAATT</v>
      </c>
    </row>
    <row r="11495" spans="1:11">
      <c r="A11495" t="s">
        <v>37890</v>
      </c>
      <c r="B11495" t="s">
        <v>37864</v>
      </c>
      <c r="C11495" t="s">
        <v>37891</v>
      </c>
      <c r="D11495" t="s">
        <v>37865</v>
      </c>
      <c r="E11495" t="s">
        <v>37527</v>
      </c>
      <c r="F11495" t="s">
        <v>37528</v>
      </c>
      <c r="G11495" t="s">
        <v>37717</v>
      </c>
      <c r="K11495" t="str">
        <f t="shared" si="179"/>
        <v>TCTTGTGGAAAGGACGAAAGAATTTCTACTCTTGTAGATAAGGAGTCACCAACTGTTCAATCAATTTCTACTCTTGTAGATCATTCATTCGATGATGGGCACTATTTTTTGGCTACGGACCGAATT</v>
      </c>
    </row>
    <row r="11496" spans="1:11">
      <c r="A11496" t="s">
        <v>37842</v>
      </c>
      <c r="B11496" t="s">
        <v>37892</v>
      </c>
      <c r="C11496" t="s">
        <v>37843</v>
      </c>
      <c r="D11496" t="s">
        <v>37893</v>
      </c>
      <c r="E11496" t="s">
        <v>37527</v>
      </c>
      <c r="F11496" t="s">
        <v>37528</v>
      </c>
      <c r="G11496" t="s">
        <v>37717</v>
      </c>
      <c r="K11496" t="str">
        <f t="shared" si="179"/>
        <v>TCTTGTGGAAAGGACGAAAGAATTTCTACTCTTGTAGATCTTCTTGTGTTCAACATGTTGCTAATTTCTACTCTTGTAGATTGTTCCTTCTCTCTGTCCCTCCCTTTTTTGGCTACGGACCGAATT</v>
      </c>
    </row>
    <row r="11497" spans="1:11">
      <c r="A11497" t="s">
        <v>37846</v>
      </c>
      <c r="B11497" t="s">
        <v>37850</v>
      </c>
      <c r="C11497" t="s">
        <v>37847</v>
      </c>
      <c r="D11497" t="s">
        <v>37851</v>
      </c>
      <c r="E11497" t="s">
        <v>37527</v>
      </c>
      <c r="F11497" t="s">
        <v>37528</v>
      </c>
      <c r="G11497" t="s">
        <v>37717</v>
      </c>
      <c r="K11497" t="str">
        <f t="shared" si="179"/>
        <v>TCTTGTGGAAAGGACGAAAGAATTTCTACTCTTGTAGATATGATCCCAAATGGATACTGTATAATTTCTACTCTTGTAGATGTGATTGATCCATCCTCTTTGGTTTTTTTGGCTACGGACCGAATT</v>
      </c>
    </row>
    <row r="11498" spans="1:11">
      <c r="A11498" t="s">
        <v>37894</v>
      </c>
      <c r="B11498" t="s">
        <v>37784</v>
      </c>
      <c r="C11498" t="s">
        <v>37895</v>
      </c>
      <c r="D11498" t="s">
        <v>37785</v>
      </c>
      <c r="E11498" t="s">
        <v>37527</v>
      </c>
      <c r="F11498" t="s">
        <v>37528</v>
      </c>
      <c r="G11498" t="s">
        <v>37717</v>
      </c>
      <c r="K11498" t="str">
        <f t="shared" si="179"/>
        <v>TCTTGTGGAAAGGACGAAAGAATTTCTACTCTTGTAGATAGACAGGATCTCACGCTGCCTCCAATTTCTACTCTTGTAGATAAGGCAGTCTATGGCCTTATGTATTTTTTGGCTACGGACCGAATT</v>
      </c>
    </row>
    <row r="11499" spans="1:11">
      <c r="A11499" t="s">
        <v>37896</v>
      </c>
      <c r="B11499" t="s">
        <v>37836</v>
      </c>
      <c r="C11499" t="s">
        <v>37897</v>
      </c>
      <c r="D11499" t="s">
        <v>37837</v>
      </c>
      <c r="E11499" t="s">
        <v>37527</v>
      </c>
      <c r="F11499" t="s">
        <v>37528</v>
      </c>
      <c r="G11499" t="s">
        <v>37717</v>
      </c>
      <c r="K11499" t="str">
        <f t="shared" si="179"/>
        <v>TCTTGTGGAAAGGACGAAAGAATTTCTACTCTTGTAGATGAGTTTAGTGATTGATCCATCCTAATTTCTACTCTTGTAGATAGACACAGTTTCCTCTTGTTGCTTTTTTTGGCTACGGACCGAATT</v>
      </c>
    </row>
    <row r="11500" spans="1:11">
      <c r="A11500" t="s">
        <v>37850</v>
      </c>
      <c r="B11500" t="s">
        <v>37857</v>
      </c>
      <c r="C11500" t="s">
        <v>37851</v>
      </c>
      <c r="D11500" t="s">
        <v>37859</v>
      </c>
      <c r="E11500" t="s">
        <v>37527</v>
      </c>
      <c r="F11500" t="s">
        <v>37528</v>
      </c>
      <c r="G11500" t="s">
        <v>37717</v>
      </c>
      <c r="K11500" t="str">
        <f t="shared" si="179"/>
        <v>TCTTGTGGAAAGGACGAAAGAATTTCTACTCTTGTAGATGTGATTGATCCATCCTCTTTGGTAATTTCTACTCTTGTAGATCTTGTGGCAGGAGATACCTGCTGTTTTTTGGCTACGGACCGAATT</v>
      </c>
    </row>
    <row r="11501" spans="1:11">
      <c r="A11501" t="s">
        <v>37876</v>
      </c>
      <c r="B11501" t="s">
        <v>37868</v>
      </c>
      <c r="C11501" t="s">
        <v>37877</v>
      </c>
      <c r="D11501" t="s">
        <v>37869</v>
      </c>
      <c r="E11501" t="s">
        <v>37527</v>
      </c>
      <c r="F11501" t="s">
        <v>37528</v>
      </c>
      <c r="G11501" t="s">
        <v>37717</v>
      </c>
      <c r="K11501" t="str">
        <f t="shared" si="179"/>
        <v>TCTTGTGGAAAGGACGAAAGAATTTCTACTCTTGTAGATAATGTGACCGGGCCCATAGCCTGAATTTCTACTCTTGTAGATGTGTGGGCTCCGACCTCTTACTATTTTTTGGCTACGGACCGAATT</v>
      </c>
    </row>
    <row r="11502" spans="1:11">
      <c r="A11502" t="s">
        <v>37866</v>
      </c>
      <c r="B11502" t="s">
        <v>37844</v>
      </c>
      <c r="C11502" t="s">
        <v>37867</v>
      </c>
      <c r="D11502" t="s">
        <v>37845</v>
      </c>
      <c r="E11502" t="s">
        <v>37527</v>
      </c>
      <c r="F11502" t="s">
        <v>37528</v>
      </c>
      <c r="G11502" t="s">
        <v>37717</v>
      </c>
      <c r="K11502" t="str">
        <f t="shared" si="179"/>
        <v>TCTTGTGGAAAGGACGAAAGAATTTCTACTCTTGTAGATACTATTCTGGGTACCTCACAGACAATTTCTACTCTTGTAGATGGATACCTCCAATATTATGCAACTTTTTTGGCTACGGACCGAATT</v>
      </c>
    </row>
    <row r="11503" spans="1:11">
      <c r="A11503" t="s">
        <v>37836</v>
      </c>
      <c r="B11503" t="s">
        <v>37857</v>
      </c>
      <c r="C11503" t="s">
        <v>37837</v>
      </c>
      <c r="D11503" t="s">
        <v>37859</v>
      </c>
      <c r="E11503" t="s">
        <v>37527</v>
      </c>
      <c r="F11503" t="s">
        <v>37528</v>
      </c>
      <c r="G11503" t="s">
        <v>37717</v>
      </c>
      <c r="K11503" t="str">
        <f t="shared" si="179"/>
        <v>TCTTGTGGAAAGGACGAAAGAATTTCTACTCTTGTAGATAGACACAGTTTCCTCTTGTTGCTAATTTCTACTCTTGTAGATCTTGTGGCAGGAGATACCTGCTGTTTTTTGGCTACGGACCGAATT</v>
      </c>
    </row>
    <row r="11504" spans="1:11">
      <c r="A11504" t="s">
        <v>37870</v>
      </c>
      <c r="B11504" t="s">
        <v>37896</v>
      </c>
      <c r="C11504" t="s">
        <v>37871</v>
      </c>
      <c r="D11504" t="s">
        <v>37897</v>
      </c>
      <c r="E11504" t="s">
        <v>37527</v>
      </c>
      <c r="F11504" t="s">
        <v>37528</v>
      </c>
      <c r="G11504" t="s">
        <v>37717</v>
      </c>
      <c r="K11504" t="str">
        <f t="shared" si="179"/>
        <v>TCTTGTGGAAAGGACGAAAGAATTTCTACTCTTGTAGATGTTCTTGCAAAGAGTCATGCCCGAATTTCTACTCTTGTAGATGAGTTTAGTGATTGATCCATCCTTTTTTTGGCTACGGACCGAATT</v>
      </c>
    </row>
    <row r="11505" spans="1:11">
      <c r="A11505" t="s">
        <v>37872</v>
      </c>
      <c r="B11505" t="s">
        <v>37898</v>
      </c>
      <c r="C11505" t="s">
        <v>37873</v>
      </c>
      <c r="D11505" t="s">
        <v>37899</v>
      </c>
      <c r="E11505" t="s">
        <v>37527</v>
      </c>
      <c r="F11505" t="s">
        <v>37528</v>
      </c>
      <c r="G11505" t="s">
        <v>37717</v>
      </c>
      <c r="K11505" t="str">
        <f t="shared" si="179"/>
        <v>TCTTGTGGAAAGGACGAAAGAATTTCTACTCTTGTAGATCGGTGTTGGAGGGAGCGGTGGCTAATTTCTACTCTTGTAGATCCACCAGGCAGAAATCAGCTCCCTTTTTTGGCTACGGACCGAATT</v>
      </c>
    </row>
    <row r="11506" spans="1:11">
      <c r="A11506" t="s">
        <v>37834</v>
      </c>
      <c r="B11506" t="s">
        <v>37853</v>
      </c>
      <c r="C11506" t="s">
        <v>37835</v>
      </c>
      <c r="D11506" t="s">
        <v>37855</v>
      </c>
      <c r="E11506" t="s">
        <v>37527</v>
      </c>
      <c r="F11506" t="s">
        <v>37528</v>
      </c>
      <c r="G11506" t="s">
        <v>37717</v>
      </c>
      <c r="K11506" t="str">
        <f t="shared" si="179"/>
        <v>TCTTGTGGAAAGGACGAAAGAATTTCTACTCTTGTAGATTGTCTATACCTGGGAAGAGATCGAATTTCTACTCTTGTAGATTTTAAAGGAGTCACCAACTGTTCTTTTTTGGCTACGGACCGAATT</v>
      </c>
    </row>
    <row r="11507" spans="1:11">
      <c r="A11507" t="s">
        <v>37888</v>
      </c>
      <c r="B11507" t="s">
        <v>37771</v>
      </c>
      <c r="C11507" t="s">
        <v>37889</v>
      </c>
      <c r="D11507" t="s">
        <v>37773</v>
      </c>
      <c r="E11507" t="s">
        <v>37527</v>
      </c>
      <c r="F11507" t="s">
        <v>37528</v>
      </c>
      <c r="G11507" t="s">
        <v>37717</v>
      </c>
      <c r="K11507" t="str">
        <f t="shared" si="179"/>
        <v>TCTTGTGGAAAGGACGAAAGAATTTCTACTCTTGTAGATAGATGTAATTCACCTACCCTACAAATTTCTACTCTTGTAGATTATACCCGTGTTCATAGCATCGTTTTTTTGGCTACGGACCGAATT</v>
      </c>
    </row>
    <row r="11508" spans="1:11">
      <c r="A11508" t="s">
        <v>37713</v>
      </c>
      <c r="B11508" t="s">
        <v>37900</v>
      </c>
      <c r="C11508" t="s">
        <v>37715</v>
      </c>
      <c r="D11508" t="s">
        <v>37901</v>
      </c>
      <c r="E11508" t="s">
        <v>37527</v>
      </c>
      <c r="F11508" t="s">
        <v>37528</v>
      </c>
      <c r="G11508" t="s">
        <v>37717</v>
      </c>
      <c r="K11508" t="str">
        <f t="shared" si="179"/>
        <v>TCTTGTGGAAAGGACGAAAGAATTTCTACTCTTGTAGATAGCCAGCCCGGGTCCTAGAGCACAATTTCTACTCTTGTAGATTTCCTATTTGGCTGCCTTTCCCCTTTTTTGGCTACGGACCGAATT</v>
      </c>
    </row>
    <row r="11509" spans="1:11">
      <c r="A11509" t="s">
        <v>37902</v>
      </c>
      <c r="B11509" t="s">
        <v>37714</v>
      </c>
      <c r="C11509" t="s">
        <v>37903</v>
      </c>
      <c r="D11509" t="s">
        <v>37716</v>
      </c>
      <c r="E11509" t="s">
        <v>37527</v>
      </c>
      <c r="F11509" t="s">
        <v>37528</v>
      </c>
      <c r="G11509" t="s">
        <v>37717</v>
      </c>
      <c r="K11509" t="str">
        <f t="shared" si="179"/>
        <v>TCTTGTGGAAAGGACGAAAGAATTTCTACTCTTGTAGATAGGTGGTTATTGTTTTCTCGCAGAATTTCTACTCTTGTAGATTCTTTAGTGATATTTCACCCACTTTTTTTGGCTACGGACCGAATT</v>
      </c>
    </row>
    <row r="11510" spans="1:11">
      <c r="A11510" t="s">
        <v>37904</v>
      </c>
      <c r="B11510" t="s">
        <v>37905</v>
      </c>
      <c r="C11510" t="s">
        <v>37906</v>
      </c>
      <c r="D11510" t="s">
        <v>37907</v>
      </c>
      <c r="E11510" t="s">
        <v>37527</v>
      </c>
      <c r="F11510" t="s">
        <v>37528</v>
      </c>
      <c r="G11510" t="s">
        <v>37271</v>
      </c>
      <c r="K11510" t="str">
        <f t="shared" si="179"/>
        <v>TCTTGTGGAAAGGACGAAAGAATTTCTACTCTTGTAGATACAGCAAGGAAACCGAAGCTGGAAATTTCTACTCTTGTAGATTGCCATATCACAGAGCCTGGACTTTTTTTGGCTACGGACCGAATT</v>
      </c>
    </row>
    <row r="11511" spans="1:11">
      <c r="A11511" t="s">
        <v>37904</v>
      </c>
      <c r="B11511" t="s">
        <v>37908</v>
      </c>
      <c r="C11511" t="s">
        <v>37906</v>
      </c>
      <c r="D11511" t="s">
        <v>37909</v>
      </c>
      <c r="E11511" t="s">
        <v>37527</v>
      </c>
      <c r="F11511" t="s">
        <v>37528</v>
      </c>
      <c r="G11511" t="s">
        <v>37271</v>
      </c>
      <c r="K11511" t="str">
        <f t="shared" si="179"/>
        <v>TCTTGTGGAAAGGACGAAAGAATTTCTACTCTTGTAGATACAGCAAGGAAACCGAAGCTGGAAATTTCTACTCTTGTAGATTTTGTGCCATATCACAGAGCCTGTTTTTTGGCTACGGACCGAATT</v>
      </c>
    </row>
    <row r="11512" spans="1:11">
      <c r="A11512" t="s">
        <v>37910</v>
      </c>
      <c r="B11512" t="s">
        <v>37911</v>
      </c>
      <c r="C11512" t="s">
        <v>37912</v>
      </c>
      <c r="D11512" t="s">
        <v>37913</v>
      </c>
      <c r="E11512" t="s">
        <v>37527</v>
      </c>
      <c r="F11512" t="s">
        <v>37528</v>
      </c>
      <c r="G11512" t="s">
        <v>37271</v>
      </c>
      <c r="K11512" t="str">
        <f t="shared" si="179"/>
        <v>TCTTGTGGAAAGGACGAAAGAATTTCTACTCTTGTAGATGTCAAGTCCAGGCTCTGTGATATAATTTCTACTCTTGTAGATCTGTGAACCTGACCCACCGGCCTTTTTTTGGCTACGGACCGAATT</v>
      </c>
    </row>
    <row r="11513" spans="1:11">
      <c r="A11513" t="s">
        <v>37914</v>
      </c>
      <c r="B11513" t="s">
        <v>37915</v>
      </c>
      <c r="C11513" t="s">
        <v>37916</v>
      </c>
      <c r="D11513" t="s">
        <v>37917</v>
      </c>
      <c r="E11513" t="s">
        <v>37527</v>
      </c>
      <c r="F11513" t="s">
        <v>37528</v>
      </c>
      <c r="G11513" t="s">
        <v>37435</v>
      </c>
      <c r="K11513" t="str">
        <f t="shared" si="179"/>
        <v>TCTTGTGGAAAGGACGAAAGAATTTCTACTCTTGTAGATTGAGAGGATGGTGGTCAAGTTCTAATTTCTACTCTTGTAGATTAGCAATCTTCTTGTCCCAGCCTTTTTTTGGCTACGGACCGAATT</v>
      </c>
    </row>
    <row r="11514" spans="1:11">
      <c r="A11514" t="s">
        <v>37918</v>
      </c>
      <c r="B11514" t="s">
        <v>37919</v>
      </c>
      <c r="C11514" t="s">
        <v>37920</v>
      </c>
      <c r="D11514" t="s">
        <v>37921</v>
      </c>
      <c r="E11514" t="s">
        <v>37527</v>
      </c>
      <c r="F11514" t="s">
        <v>37528</v>
      </c>
      <c r="G11514" t="s">
        <v>37271</v>
      </c>
      <c r="K11514" t="str">
        <f t="shared" si="179"/>
        <v>TCTTGTGGAAAGGACGAAAGAATTTCTACTCTTGTAGATCTTGCTGTCAAAGGGGCGGGCCCAATTTCTACTCTTGTAGATAGAGGTGGTTTCTTTGTGCCATATTTTTTGGCTACGGACCGAATT</v>
      </c>
    </row>
    <row r="11515" spans="1:11">
      <c r="A11515" t="s">
        <v>37922</v>
      </c>
      <c r="B11515" t="s">
        <v>37914</v>
      </c>
      <c r="C11515" t="s">
        <v>37923</v>
      </c>
      <c r="D11515" t="s">
        <v>37916</v>
      </c>
      <c r="E11515" t="s">
        <v>37527</v>
      </c>
      <c r="F11515" t="s">
        <v>37528</v>
      </c>
      <c r="G11515" t="s">
        <v>37435</v>
      </c>
      <c r="K11515" t="str">
        <f t="shared" si="179"/>
        <v>TCTTGTGGAAAGGACGAAAGAATTTCTACTCTTGTAGATATACCCCCTGCACCACAGGAGGAAATTTCTACTCTTGTAGATTGAGAGGATGGTGGTCAAGTTCTTTTTTTGGCTACGGACCGAATT</v>
      </c>
    </row>
    <row r="11516" spans="1:11">
      <c r="A11516" t="s">
        <v>37924</v>
      </c>
      <c r="B11516" t="s">
        <v>37925</v>
      </c>
      <c r="C11516" t="s">
        <v>37926</v>
      </c>
      <c r="D11516" t="s">
        <v>37927</v>
      </c>
      <c r="E11516" t="s">
        <v>37527</v>
      </c>
      <c r="F11516" t="s">
        <v>37528</v>
      </c>
      <c r="G11516" t="s">
        <v>37435</v>
      </c>
      <c r="K11516" t="str">
        <f t="shared" si="179"/>
        <v>TCTTGTGGAAAGGACGAAAGAATTTCTACTCTTGTAGATTAGCCTGAATACATCAGTTTGTGAATTTCTACTCTTGTAGATCCCTGGCTGGAGCGCAAGTGGTATTTTTTGGCTACGGACCGAATT</v>
      </c>
    </row>
    <row r="11517" spans="1:11">
      <c r="A11517" t="s">
        <v>37928</v>
      </c>
      <c r="B11517" t="s">
        <v>37925</v>
      </c>
      <c r="C11517" t="s">
        <v>37929</v>
      </c>
      <c r="D11517" t="s">
        <v>37927</v>
      </c>
      <c r="E11517" t="s">
        <v>37527</v>
      </c>
      <c r="F11517" t="s">
        <v>37528</v>
      </c>
      <c r="G11517" t="s">
        <v>37435</v>
      </c>
      <c r="K11517" t="str">
        <f t="shared" si="179"/>
        <v>TCTTGTGGAAAGGACGAAAGAATTTCTACTCTTGTAGATAAGAGATGGGGTCTTGAACTGCTAATTTCTACTCTTGTAGATCCCTGGCTGGAGCGCAAGTGGTATTTTTTGGCTACGGACCGAATT</v>
      </c>
    </row>
    <row r="11518" spans="1:11">
      <c r="A11518" t="s">
        <v>37930</v>
      </c>
      <c r="B11518" t="s">
        <v>37911</v>
      </c>
      <c r="C11518" t="s">
        <v>37931</v>
      </c>
      <c r="D11518" t="s">
        <v>37913</v>
      </c>
      <c r="E11518" t="s">
        <v>37527</v>
      </c>
      <c r="F11518" t="s">
        <v>37528</v>
      </c>
      <c r="G11518" t="s">
        <v>37271</v>
      </c>
      <c r="K11518" t="str">
        <f t="shared" si="179"/>
        <v>TCTTGTGGAAAGGACGAAAGAATTTCTACTCTTGTAGATATTCTATCCAGTATGTACCACAGAATTTCTACTCTTGTAGATCTGTGAACCTGACCCACCGGCCTTTTTTTGGCTACGGACCGAATT</v>
      </c>
    </row>
    <row r="11519" spans="1:11">
      <c r="A11519" t="s">
        <v>37908</v>
      </c>
      <c r="B11519" t="s">
        <v>37930</v>
      </c>
      <c r="C11519" t="s">
        <v>37909</v>
      </c>
      <c r="D11519" t="s">
        <v>37931</v>
      </c>
      <c r="E11519" t="s">
        <v>37527</v>
      </c>
      <c r="F11519" t="s">
        <v>37528</v>
      </c>
      <c r="G11519" t="s">
        <v>37271</v>
      </c>
      <c r="K11519" t="str">
        <f t="shared" si="179"/>
        <v>TCTTGTGGAAAGGACGAAAGAATTTCTACTCTTGTAGATTTTGTGCCATATCACAGAGCCTGAATTTCTACTCTTGTAGATATTCTATCCAGTATGTACCACAGTTTTTTGGCTACGGACCGAATT</v>
      </c>
    </row>
    <row r="11520" spans="1:11">
      <c r="A11520" t="s">
        <v>37932</v>
      </c>
      <c r="B11520" t="s">
        <v>37928</v>
      </c>
      <c r="C11520" t="s">
        <v>37933</v>
      </c>
      <c r="D11520" t="s">
        <v>37929</v>
      </c>
      <c r="E11520" t="s">
        <v>37527</v>
      </c>
      <c r="F11520" t="s">
        <v>37528</v>
      </c>
      <c r="G11520" t="s">
        <v>37435</v>
      </c>
      <c r="K11520" t="str">
        <f t="shared" si="179"/>
        <v>TCTTGTGGAAAGGACGAAAGAATTTCTACTCTTGTAGATGGATGCAGAGTAGTGTTCTCCCTAATTTCTACTCTTGTAGATAAGAGATGGGGTCTTGAACTGCTTTTTTTGGCTACGGACCGAATT</v>
      </c>
    </row>
    <row r="11521" spans="1:11">
      <c r="A11521" t="s">
        <v>37918</v>
      </c>
      <c r="B11521" t="s">
        <v>37905</v>
      </c>
      <c r="C11521" t="s">
        <v>37920</v>
      </c>
      <c r="D11521" t="s">
        <v>37907</v>
      </c>
      <c r="E11521" t="s">
        <v>37527</v>
      </c>
      <c r="F11521" t="s">
        <v>37528</v>
      </c>
      <c r="G11521" t="s">
        <v>37271</v>
      </c>
      <c r="K11521" t="str">
        <f t="shared" si="179"/>
        <v>TCTTGTGGAAAGGACGAAAGAATTTCTACTCTTGTAGATCTTGCTGTCAAAGGGGCGGGCCCAATTTCTACTCTTGTAGATTGCCATATCACAGAGCCTGGACTTTTTTTGGCTACGGACCGAATT</v>
      </c>
    </row>
    <row r="11522" spans="1:11">
      <c r="A11522" t="s">
        <v>37922</v>
      </c>
      <c r="B11522" t="s">
        <v>37915</v>
      </c>
      <c r="C11522" t="s">
        <v>37923</v>
      </c>
      <c r="D11522" t="s">
        <v>37917</v>
      </c>
      <c r="E11522" t="s">
        <v>37527</v>
      </c>
      <c r="F11522" t="s">
        <v>37528</v>
      </c>
      <c r="G11522" t="s">
        <v>37435</v>
      </c>
      <c r="K11522" t="str">
        <f t="shared" si="179"/>
        <v>TCTTGTGGAAAGGACGAAAGAATTTCTACTCTTGTAGATATACCCCCTGCACCACAGGAGGAAATTTCTACTCTTGTAGATTAGCAATCTTCTTGTCCCAGCCTTTTTTTGGCTACGGACCGAATT</v>
      </c>
    </row>
    <row r="11523" spans="1:11">
      <c r="A11523" t="s">
        <v>37904</v>
      </c>
      <c r="B11523" t="s">
        <v>37919</v>
      </c>
      <c r="C11523" t="s">
        <v>37906</v>
      </c>
      <c r="D11523" t="s">
        <v>37921</v>
      </c>
      <c r="E11523" t="s">
        <v>37527</v>
      </c>
      <c r="F11523" t="s">
        <v>37528</v>
      </c>
      <c r="G11523" t="s">
        <v>37271</v>
      </c>
      <c r="K11523" t="str">
        <f t="shared" ref="K11523:K11586" si="180">CONCATENATE($I$2,$H$2,C11523,$H$2,D11523,$J$2)</f>
        <v>TCTTGTGGAAAGGACGAAAGAATTTCTACTCTTGTAGATACAGCAAGGAAACCGAAGCTGGAAATTTCTACTCTTGTAGATAGAGGTGGTTTCTTTGTGCCATATTTTTTGGCTACGGACCGAATT</v>
      </c>
    </row>
    <row r="11524" spans="1:11">
      <c r="A11524" t="s">
        <v>37930</v>
      </c>
      <c r="B11524" t="s">
        <v>37905</v>
      </c>
      <c r="C11524" t="s">
        <v>37931</v>
      </c>
      <c r="D11524" t="s">
        <v>37907</v>
      </c>
      <c r="E11524" t="s">
        <v>37527</v>
      </c>
      <c r="F11524" t="s">
        <v>37528</v>
      </c>
      <c r="G11524" t="s">
        <v>37271</v>
      </c>
      <c r="K11524" t="str">
        <f t="shared" si="180"/>
        <v>TCTTGTGGAAAGGACGAAAGAATTTCTACTCTTGTAGATATTCTATCCAGTATGTACCACAGAATTTCTACTCTTGTAGATTGCCATATCACAGAGCCTGGACTTTTTTTGGCTACGGACCGAATT</v>
      </c>
    </row>
    <row r="11525" spans="1:11">
      <c r="A11525" t="s">
        <v>37932</v>
      </c>
      <c r="B11525" t="s">
        <v>37915</v>
      </c>
      <c r="C11525" t="s">
        <v>37933</v>
      </c>
      <c r="D11525" t="s">
        <v>37917</v>
      </c>
      <c r="E11525" t="s">
        <v>37527</v>
      </c>
      <c r="F11525" t="s">
        <v>37528</v>
      </c>
      <c r="G11525" t="s">
        <v>37435</v>
      </c>
      <c r="K11525" t="str">
        <f t="shared" si="180"/>
        <v>TCTTGTGGAAAGGACGAAAGAATTTCTACTCTTGTAGATGGATGCAGAGTAGTGTTCTCCCTAATTTCTACTCTTGTAGATTAGCAATCTTCTTGTCCCAGCCTTTTTTTGGCTACGGACCGAATT</v>
      </c>
    </row>
    <row r="11526" spans="1:11">
      <c r="A11526" t="s">
        <v>37928</v>
      </c>
      <c r="B11526" t="s">
        <v>37934</v>
      </c>
      <c r="C11526" t="s">
        <v>37929</v>
      </c>
      <c r="D11526" t="s">
        <v>37935</v>
      </c>
      <c r="E11526" t="s">
        <v>37527</v>
      </c>
      <c r="F11526" t="s">
        <v>37528</v>
      </c>
      <c r="G11526" t="s">
        <v>37435</v>
      </c>
      <c r="K11526" t="str">
        <f t="shared" si="180"/>
        <v>TCTTGTGGAAAGGACGAAAGAATTTCTACTCTTGTAGATAAGAGATGGGGTCTTGAACTGCTAATTTCTACTCTTGTAGATCAGTGTCTCTAAGCATGTTCAGGTTTTTTGGCTACGGACCGAATT</v>
      </c>
    </row>
    <row r="11527" spans="1:11">
      <c r="A11527" t="s">
        <v>37932</v>
      </c>
      <c r="B11527" t="s">
        <v>37925</v>
      </c>
      <c r="C11527" t="s">
        <v>37933</v>
      </c>
      <c r="D11527" t="s">
        <v>37927</v>
      </c>
      <c r="E11527" t="s">
        <v>37527</v>
      </c>
      <c r="F11527" t="s">
        <v>37528</v>
      </c>
      <c r="G11527" t="s">
        <v>37435</v>
      </c>
      <c r="K11527" t="str">
        <f t="shared" si="180"/>
        <v>TCTTGTGGAAAGGACGAAAGAATTTCTACTCTTGTAGATGGATGCAGAGTAGTGTTCTCCCTAATTTCTACTCTTGTAGATCCCTGGCTGGAGCGCAAGTGGTATTTTTTGGCTACGGACCGAATT</v>
      </c>
    </row>
    <row r="11528" spans="1:11">
      <c r="A11528" t="s">
        <v>37915</v>
      </c>
      <c r="B11528" t="s">
        <v>37925</v>
      </c>
      <c r="C11528" t="s">
        <v>37917</v>
      </c>
      <c r="D11528" t="s">
        <v>37927</v>
      </c>
      <c r="E11528" t="s">
        <v>37527</v>
      </c>
      <c r="F11528" t="s">
        <v>37528</v>
      </c>
      <c r="G11528" t="s">
        <v>37435</v>
      </c>
      <c r="K11528" t="str">
        <f t="shared" si="180"/>
        <v>TCTTGTGGAAAGGACGAAAGAATTTCTACTCTTGTAGATTAGCAATCTTCTTGTCCCAGCCTAATTTCTACTCTTGTAGATCCCTGGCTGGAGCGCAAGTGGTATTTTTTGGCTACGGACCGAATT</v>
      </c>
    </row>
    <row r="11529" spans="1:11">
      <c r="A11529" t="s">
        <v>37936</v>
      </c>
      <c r="B11529" t="s">
        <v>37918</v>
      </c>
      <c r="C11529" t="s">
        <v>37937</v>
      </c>
      <c r="D11529" t="s">
        <v>37920</v>
      </c>
      <c r="E11529" t="s">
        <v>37527</v>
      </c>
      <c r="F11529" t="s">
        <v>37528</v>
      </c>
      <c r="G11529" t="s">
        <v>37271</v>
      </c>
      <c r="K11529" t="str">
        <f t="shared" si="180"/>
        <v>TCTTGTGGAAAGGACGAAAGAATTTCTACTCTTGTAGATATTGATAACTAGTGAAAAGCTGGAATTTCTACTCTTGTAGATCTTGCTGTCAAAGGGGCGGGCCCTTTTTTGGCTACGGACCGAATT</v>
      </c>
    </row>
    <row r="11530" spans="1:11">
      <c r="A11530" t="s">
        <v>37928</v>
      </c>
      <c r="B11530" t="s">
        <v>37922</v>
      </c>
      <c r="C11530" t="s">
        <v>37929</v>
      </c>
      <c r="D11530" t="s">
        <v>37923</v>
      </c>
      <c r="E11530" t="s">
        <v>37527</v>
      </c>
      <c r="F11530" t="s">
        <v>37528</v>
      </c>
      <c r="G11530" t="s">
        <v>37435</v>
      </c>
      <c r="K11530" t="str">
        <f t="shared" si="180"/>
        <v>TCTTGTGGAAAGGACGAAAGAATTTCTACTCTTGTAGATAAGAGATGGGGTCTTGAACTGCTAATTTCTACTCTTGTAGATATACCCCCTGCACCACAGGAGGATTTTTTGGCTACGGACCGAATT</v>
      </c>
    </row>
    <row r="11531" spans="1:11">
      <c r="A11531" t="s">
        <v>37914</v>
      </c>
      <c r="B11531" t="s">
        <v>37925</v>
      </c>
      <c r="C11531" t="s">
        <v>37916</v>
      </c>
      <c r="D11531" t="s">
        <v>37927</v>
      </c>
      <c r="E11531" t="s">
        <v>37527</v>
      </c>
      <c r="F11531" t="s">
        <v>37528</v>
      </c>
      <c r="G11531" t="s">
        <v>37435</v>
      </c>
      <c r="K11531" t="str">
        <f t="shared" si="180"/>
        <v>TCTTGTGGAAAGGACGAAAGAATTTCTACTCTTGTAGATTGAGAGGATGGTGGTCAAGTTCTAATTTCTACTCTTGTAGATCCCTGGCTGGAGCGCAAGTGGTATTTTTTGGCTACGGACCGAATT</v>
      </c>
    </row>
    <row r="11532" spans="1:11">
      <c r="A11532" t="s">
        <v>37915</v>
      </c>
      <c r="B11532" t="s">
        <v>37934</v>
      </c>
      <c r="C11532" t="s">
        <v>37917</v>
      </c>
      <c r="D11532" t="s">
        <v>37935</v>
      </c>
      <c r="E11532" t="s">
        <v>37527</v>
      </c>
      <c r="F11532" t="s">
        <v>37528</v>
      </c>
      <c r="G11532" t="s">
        <v>37435</v>
      </c>
      <c r="K11532" t="str">
        <f t="shared" si="180"/>
        <v>TCTTGTGGAAAGGACGAAAGAATTTCTACTCTTGTAGATTAGCAATCTTCTTGTCCCAGCCTAATTTCTACTCTTGTAGATCAGTGTCTCTAAGCATGTTCAGGTTTTTTGGCTACGGACCGAATT</v>
      </c>
    </row>
    <row r="11533" spans="1:11">
      <c r="A11533" t="s">
        <v>37924</v>
      </c>
      <c r="B11533" t="s">
        <v>37922</v>
      </c>
      <c r="C11533" t="s">
        <v>37926</v>
      </c>
      <c r="D11533" t="s">
        <v>37923</v>
      </c>
      <c r="E11533" t="s">
        <v>37527</v>
      </c>
      <c r="F11533" t="s">
        <v>37528</v>
      </c>
      <c r="G11533" t="s">
        <v>37435</v>
      </c>
      <c r="K11533" t="str">
        <f t="shared" si="180"/>
        <v>TCTTGTGGAAAGGACGAAAGAATTTCTACTCTTGTAGATTAGCCTGAATACATCAGTTTGTGAATTTCTACTCTTGTAGATATACCCCCTGCACCACAGGAGGATTTTTTGGCTACGGACCGAATT</v>
      </c>
    </row>
    <row r="11534" spans="1:11">
      <c r="A11534" t="s">
        <v>37936</v>
      </c>
      <c r="B11534" t="s">
        <v>37930</v>
      </c>
      <c r="C11534" t="s">
        <v>37937</v>
      </c>
      <c r="D11534" t="s">
        <v>37931</v>
      </c>
      <c r="E11534" t="s">
        <v>37527</v>
      </c>
      <c r="F11534" t="s">
        <v>37528</v>
      </c>
      <c r="G11534" t="s">
        <v>37271</v>
      </c>
      <c r="K11534" t="str">
        <f t="shared" si="180"/>
        <v>TCTTGTGGAAAGGACGAAAGAATTTCTACTCTTGTAGATATTGATAACTAGTGAAAAGCTGGAATTTCTACTCTTGTAGATATTCTATCCAGTATGTACCACAGTTTTTTGGCTACGGACCGAATT</v>
      </c>
    </row>
    <row r="11535" spans="1:11">
      <c r="A11535" t="s">
        <v>37925</v>
      </c>
      <c r="B11535" t="s">
        <v>37934</v>
      </c>
      <c r="C11535" t="s">
        <v>37927</v>
      </c>
      <c r="D11535" t="s">
        <v>37935</v>
      </c>
      <c r="E11535" t="s">
        <v>37527</v>
      </c>
      <c r="F11535" t="s">
        <v>37528</v>
      </c>
      <c r="G11535" t="s">
        <v>37435</v>
      </c>
      <c r="K11535" t="str">
        <f t="shared" si="180"/>
        <v>TCTTGTGGAAAGGACGAAAGAATTTCTACTCTTGTAGATCCCTGGCTGGAGCGCAAGTGGTAAATTTCTACTCTTGTAGATCAGTGTCTCTAAGCATGTTCAGGTTTTTTGGCTACGGACCGAATT</v>
      </c>
    </row>
    <row r="11536" spans="1:11">
      <c r="A11536" t="s">
        <v>37930</v>
      </c>
      <c r="B11536" t="s">
        <v>37910</v>
      </c>
      <c r="C11536" t="s">
        <v>37931</v>
      </c>
      <c r="D11536" t="s">
        <v>37912</v>
      </c>
      <c r="E11536" t="s">
        <v>37527</v>
      </c>
      <c r="F11536" t="s">
        <v>37528</v>
      </c>
      <c r="G11536" t="s">
        <v>37271</v>
      </c>
      <c r="K11536" t="str">
        <f t="shared" si="180"/>
        <v>TCTTGTGGAAAGGACGAAAGAATTTCTACTCTTGTAGATATTCTATCCAGTATGTACCACAGAATTTCTACTCTTGTAGATGTCAAGTCCAGGCTCTGTGATATTTTTTTGGCTACGGACCGAATT</v>
      </c>
    </row>
    <row r="11537" spans="1:11">
      <c r="A11537" t="s">
        <v>37904</v>
      </c>
      <c r="B11537" t="s">
        <v>37910</v>
      </c>
      <c r="C11537" t="s">
        <v>37906</v>
      </c>
      <c r="D11537" t="s">
        <v>37912</v>
      </c>
      <c r="E11537" t="s">
        <v>37527</v>
      </c>
      <c r="F11537" t="s">
        <v>37528</v>
      </c>
      <c r="G11537" t="s">
        <v>37271</v>
      </c>
      <c r="K11537" t="str">
        <f t="shared" si="180"/>
        <v>TCTTGTGGAAAGGACGAAAGAATTTCTACTCTTGTAGATACAGCAAGGAAACCGAAGCTGGAAATTTCTACTCTTGTAGATGTCAAGTCCAGGCTCTGTGATATTTTTTTGGCTACGGACCGAATT</v>
      </c>
    </row>
    <row r="11538" spans="1:11">
      <c r="A11538" t="s">
        <v>37930</v>
      </c>
      <c r="B11538" t="s">
        <v>37919</v>
      </c>
      <c r="C11538" t="s">
        <v>37931</v>
      </c>
      <c r="D11538" t="s">
        <v>37921</v>
      </c>
      <c r="E11538" t="s">
        <v>37527</v>
      </c>
      <c r="F11538" t="s">
        <v>37528</v>
      </c>
      <c r="G11538" t="s">
        <v>37271</v>
      </c>
      <c r="K11538" t="str">
        <f t="shared" si="180"/>
        <v>TCTTGTGGAAAGGACGAAAGAATTTCTACTCTTGTAGATATTCTATCCAGTATGTACCACAGAATTTCTACTCTTGTAGATAGAGGTGGTTTCTTTGTGCCATATTTTTTGGCTACGGACCGAATT</v>
      </c>
    </row>
    <row r="11539" spans="1:11">
      <c r="A11539" t="s">
        <v>37928</v>
      </c>
      <c r="B11539" t="s">
        <v>37924</v>
      </c>
      <c r="C11539" t="s">
        <v>37929</v>
      </c>
      <c r="D11539" t="s">
        <v>37926</v>
      </c>
      <c r="E11539" t="s">
        <v>37527</v>
      </c>
      <c r="F11539" t="s">
        <v>37528</v>
      </c>
      <c r="G11539" t="s">
        <v>37435</v>
      </c>
      <c r="K11539" t="str">
        <f t="shared" si="180"/>
        <v>TCTTGTGGAAAGGACGAAAGAATTTCTACTCTTGTAGATAAGAGATGGGGTCTTGAACTGCTAATTTCTACTCTTGTAGATTAGCCTGAATACATCAGTTTGTGTTTTTTGGCTACGGACCGAATT</v>
      </c>
    </row>
    <row r="11540" spans="1:11">
      <c r="A11540" t="s">
        <v>37928</v>
      </c>
      <c r="B11540" t="s">
        <v>37914</v>
      </c>
      <c r="C11540" t="s">
        <v>37929</v>
      </c>
      <c r="D11540" t="s">
        <v>37916</v>
      </c>
      <c r="E11540" t="s">
        <v>37527</v>
      </c>
      <c r="F11540" t="s">
        <v>37528</v>
      </c>
      <c r="G11540" t="s">
        <v>37435</v>
      </c>
      <c r="K11540" t="str">
        <f t="shared" si="180"/>
        <v>TCTTGTGGAAAGGACGAAAGAATTTCTACTCTTGTAGATAAGAGATGGGGTCTTGAACTGCTAATTTCTACTCTTGTAGATTGAGAGGATGGTGGTCAAGTTCTTTTTTTGGCTACGGACCGAATT</v>
      </c>
    </row>
    <row r="11541" spans="1:11">
      <c r="A11541" t="s">
        <v>37910</v>
      </c>
      <c r="B11541" t="s">
        <v>37918</v>
      </c>
      <c r="C11541" t="s">
        <v>37912</v>
      </c>
      <c r="D11541" t="s">
        <v>37920</v>
      </c>
      <c r="E11541" t="s">
        <v>37527</v>
      </c>
      <c r="F11541" t="s">
        <v>37528</v>
      </c>
      <c r="G11541" t="s">
        <v>37271</v>
      </c>
      <c r="K11541" t="str">
        <f t="shared" si="180"/>
        <v>TCTTGTGGAAAGGACGAAAGAATTTCTACTCTTGTAGATGTCAAGTCCAGGCTCTGTGATATAATTTCTACTCTTGTAGATCTTGCTGTCAAAGGGGCGGGCCCTTTTTTGGCTACGGACCGAATT</v>
      </c>
    </row>
    <row r="11542" spans="1:11">
      <c r="A11542" t="s">
        <v>37908</v>
      </c>
      <c r="B11542" t="s">
        <v>37918</v>
      </c>
      <c r="C11542" t="s">
        <v>37909</v>
      </c>
      <c r="D11542" t="s">
        <v>37920</v>
      </c>
      <c r="E11542" t="s">
        <v>37527</v>
      </c>
      <c r="F11542" t="s">
        <v>37528</v>
      </c>
      <c r="G11542" t="s">
        <v>37271</v>
      </c>
      <c r="K11542" t="str">
        <f t="shared" si="180"/>
        <v>TCTTGTGGAAAGGACGAAAGAATTTCTACTCTTGTAGATTTTGTGCCATATCACAGAGCCTGAATTTCTACTCTTGTAGATCTTGCTGTCAAAGGGGCGGGCCCTTTTTTGGCTACGGACCGAATT</v>
      </c>
    </row>
    <row r="11543" spans="1:11">
      <c r="A11543" t="s">
        <v>37924</v>
      </c>
      <c r="B11543" t="s">
        <v>37915</v>
      </c>
      <c r="C11543" t="s">
        <v>37926</v>
      </c>
      <c r="D11543" t="s">
        <v>37917</v>
      </c>
      <c r="E11543" t="s">
        <v>37527</v>
      </c>
      <c r="F11543" t="s">
        <v>37528</v>
      </c>
      <c r="G11543" t="s">
        <v>37435</v>
      </c>
      <c r="K11543" t="str">
        <f t="shared" si="180"/>
        <v>TCTTGTGGAAAGGACGAAAGAATTTCTACTCTTGTAGATTAGCCTGAATACATCAGTTTGTGAATTTCTACTCTTGTAGATTAGCAATCTTCTTGTCCCAGCCTTTTTTTGGCTACGGACCGAATT</v>
      </c>
    </row>
    <row r="11544" spans="1:11">
      <c r="A11544" t="s">
        <v>37938</v>
      </c>
      <c r="B11544" t="s">
        <v>37939</v>
      </c>
      <c r="C11544" t="s">
        <v>37940</v>
      </c>
      <c r="D11544" t="s">
        <v>37941</v>
      </c>
      <c r="E11544" t="s">
        <v>34313</v>
      </c>
      <c r="F11544" t="s">
        <v>34314</v>
      </c>
      <c r="G11544" t="s">
        <v>37942</v>
      </c>
      <c r="K11544" t="str">
        <f t="shared" si="180"/>
        <v>TCTTGTGGAAAGGACGAAAGAATTTCTACTCTTGTAGATAGGTTGTTACTGGTAGAAGAGAAAATTTCTACTCTTGTAGATTTGCATTTAGAATGTCAGTCTGGTTTTTTGGCTACGGACCGAATT</v>
      </c>
    </row>
    <row r="11545" spans="1:11">
      <c r="A11545" t="s">
        <v>37943</v>
      </c>
      <c r="B11545" t="s">
        <v>37944</v>
      </c>
      <c r="C11545" t="s">
        <v>37945</v>
      </c>
      <c r="D11545" t="s">
        <v>37946</v>
      </c>
      <c r="E11545" t="s">
        <v>34313</v>
      </c>
      <c r="F11545" t="s">
        <v>34314</v>
      </c>
      <c r="G11545" t="s">
        <v>37942</v>
      </c>
      <c r="K11545" t="str">
        <f t="shared" si="180"/>
        <v>TCTTGTGGAAAGGACGAAAGAATTTCTACTCTTGTAGATTGATAGAGTGCACAGCCTTTACTAATTTCTACTCTTGTAGATTGAAGCGAGCGTCTTCGATGGTATTTTTTGGCTACGGACCGAATT</v>
      </c>
    </row>
    <row r="11546" spans="1:11">
      <c r="A11546" t="s">
        <v>37947</v>
      </c>
      <c r="B11546" t="s">
        <v>37948</v>
      </c>
      <c r="C11546" t="s">
        <v>37949</v>
      </c>
      <c r="D11546" t="s">
        <v>37950</v>
      </c>
      <c r="E11546" t="s">
        <v>34313</v>
      </c>
      <c r="F11546" t="s">
        <v>34314</v>
      </c>
      <c r="G11546" t="s">
        <v>37942</v>
      </c>
      <c r="K11546" t="str">
        <f t="shared" si="180"/>
        <v>TCTTGTGGAAAGGACGAAAGAATTTCTACTCTTGTAGATCTCTGAGGTAAAGGTTTGCCTGTAATTTCTACTCTTGTAGATATTGACGTAAACATGTAAGGTGCTTTTTTGGCTACGGACCGAATT</v>
      </c>
    </row>
    <row r="11547" spans="1:11">
      <c r="A11547" t="s">
        <v>37951</v>
      </c>
      <c r="B11547" t="s">
        <v>37952</v>
      </c>
      <c r="C11547" t="s">
        <v>37953</v>
      </c>
      <c r="D11547" t="s">
        <v>37954</v>
      </c>
      <c r="E11547" t="s">
        <v>34313</v>
      </c>
      <c r="F11547" t="s">
        <v>34314</v>
      </c>
      <c r="G11547" t="s">
        <v>37942</v>
      </c>
      <c r="K11547" t="str">
        <f t="shared" si="180"/>
        <v>TCTTGTGGAAAGGACGAAAGAATTTCTACTCTTGTAGATCCTGTTTCGGTTATGAGATTGCAAATTTCTACTCTTGTAGATTGTGCCCGACAGGCATTTAAATATTTTTTGGCTACGGACCGAATT</v>
      </c>
    </row>
    <row r="11548" spans="1:11">
      <c r="A11548" t="s">
        <v>37951</v>
      </c>
      <c r="B11548" t="s">
        <v>37948</v>
      </c>
      <c r="C11548" t="s">
        <v>37953</v>
      </c>
      <c r="D11548" t="s">
        <v>37950</v>
      </c>
      <c r="E11548" t="s">
        <v>34313</v>
      </c>
      <c r="F11548" t="s">
        <v>34314</v>
      </c>
      <c r="G11548" t="s">
        <v>37942</v>
      </c>
      <c r="K11548" t="str">
        <f t="shared" si="180"/>
        <v>TCTTGTGGAAAGGACGAAAGAATTTCTACTCTTGTAGATCCTGTTTCGGTTATGAGATTGCAAATTTCTACTCTTGTAGATATTGACGTAAACATGTAAGGTGCTTTTTTGGCTACGGACCGAATT</v>
      </c>
    </row>
    <row r="11549" spans="1:11">
      <c r="A11549" t="s">
        <v>37955</v>
      </c>
      <c r="B11549" t="s">
        <v>37944</v>
      </c>
      <c r="C11549" t="s">
        <v>37956</v>
      </c>
      <c r="D11549" t="s">
        <v>37946</v>
      </c>
      <c r="E11549" t="s">
        <v>34313</v>
      </c>
      <c r="F11549" t="s">
        <v>34314</v>
      </c>
      <c r="G11549" t="s">
        <v>37942</v>
      </c>
      <c r="K11549" t="str">
        <f t="shared" si="180"/>
        <v>TCTTGTGGAAAGGACGAAAGAATTTCTACTCTTGTAGATGAGAATGGAGGCCGTCTAGTTTGAATTTCTACTCTTGTAGATTGAAGCGAGCGTCTTCGATGGTATTTTTTGGCTACGGACCGAATT</v>
      </c>
    </row>
    <row r="11550" spans="1:11">
      <c r="A11550" t="s">
        <v>37955</v>
      </c>
      <c r="B11550" t="s">
        <v>37957</v>
      </c>
      <c r="C11550" t="s">
        <v>37956</v>
      </c>
      <c r="D11550" t="s">
        <v>37958</v>
      </c>
      <c r="E11550" t="s">
        <v>34313</v>
      </c>
      <c r="F11550" t="s">
        <v>34314</v>
      </c>
      <c r="G11550" t="s">
        <v>37942</v>
      </c>
      <c r="K11550" t="str">
        <f t="shared" si="180"/>
        <v>TCTTGTGGAAAGGACGAAAGAATTTCTACTCTTGTAGATGAGAATGGAGGCCGTCTAGTTTGAATTTCTACTCTTGTAGATTATTCCTTAGCCTATGTGCTTCCTTTTTTGGCTACGGACCGAATT</v>
      </c>
    </row>
    <row r="11551" spans="1:11">
      <c r="A11551" t="s">
        <v>37959</v>
      </c>
      <c r="B11551" t="s">
        <v>37944</v>
      </c>
      <c r="C11551" t="s">
        <v>37960</v>
      </c>
      <c r="D11551" t="s">
        <v>37946</v>
      </c>
      <c r="E11551" t="s">
        <v>34313</v>
      </c>
      <c r="F11551" t="s">
        <v>34314</v>
      </c>
      <c r="G11551" t="s">
        <v>37942</v>
      </c>
      <c r="K11551" t="str">
        <f t="shared" si="180"/>
        <v>TCTTGTGGAAAGGACGAAAGAATTTCTACTCTTGTAGATGTGTGCAAGGATGATGTTTGGAGAATTTCTACTCTTGTAGATTGAAGCGAGCGTCTTCGATGGTATTTTTTGGCTACGGACCGAATT</v>
      </c>
    </row>
    <row r="11552" spans="1:11">
      <c r="A11552" t="s">
        <v>37961</v>
      </c>
      <c r="B11552" t="s">
        <v>37944</v>
      </c>
      <c r="C11552" t="s">
        <v>37962</v>
      </c>
      <c r="D11552" t="s">
        <v>37946</v>
      </c>
      <c r="E11552" t="s">
        <v>34313</v>
      </c>
      <c r="F11552" t="s">
        <v>34314</v>
      </c>
      <c r="G11552" t="s">
        <v>37942</v>
      </c>
      <c r="K11552" t="str">
        <f t="shared" si="180"/>
        <v>TCTTGTGGAAAGGACGAAAGAATTTCTACTCTTGTAGATGAGCAATAAGAACGTCGCTTTGTAATTTCTACTCTTGTAGATTGAAGCGAGCGTCTTCGATGGTATTTTTTGGCTACGGACCGAATT</v>
      </c>
    </row>
    <row r="11553" spans="1:11">
      <c r="A11553" t="s">
        <v>37963</v>
      </c>
      <c r="B11553" t="s">
        <v>37944</v>
      </c>
      <c r="C11553" t="s">
        <v>37964</v>
      </c>
      <c r="D11553" t="s">
        <v>37946</v>
      </c>
      <c r="E11553" t="s">
        <v>34313</v>
      </c>
      <c r="F11553" t="s">
        <v>34314</v>
      </c>
      <c r="G11553" t="s">
        <v>37942</v>
      </c>
      <c r="K11553" t="str">
        <f t="shared" si="180"/>
        <v>TCTTGTGGAAAGGACGAAAGAATTTCTACTCTTGTAGATTAGAAAGAGCAAGGTTCAGGGTAAATTTCTACTCTTGTAGATTGAAGCGAGCGTCTTCGATGGTATTTTTTGGCTACGGACCGAATT</v>
      </c>
    </row>
    <row r="11554" spans="1:11">
      <c r="A11554" t="s">
        <v>37939</v>
      </c>
      <c r="B11554" t="s">
        <v>37965</v>
      </c>
      <c r="C11554" t="s">
        <v>37941</v>
      </c>
      <c r="D11554" t="s">
        <v>37966</v>
      </c>
      <c r="E11554" t="s">
        <v>34313</v>
      </c>
      <c r="F11554" t="s">
        <v>34314</v>
      </c>
      <c r="G11554" t="s">
        <v>37942</v>
      </c>
      <c r="K11554" t="str">
        <f t="shared" si="180"/>
        <v>TCTTGTGGAAAGGACGAAAGAATTTCTACTCTTGTAGATTTGCATTTAGAATGTCAGTCTGGAATTTCTACTCTTGTAGATGAGGCTCTGTTCTTTGGAGCCTCTTTTTTGGCTACGGACCGAATT</v>
      </c>
    </row>
    <row r="11555" spans="1:11">
      <c r="A11555" t="s">
        <v>37967</v>
      </c>
      <c r="B11555" t="s">
        <v>37965</v>
      </c>
      <c r="C11555" t="s">
        <v>37968</v>
      </c>
      <c r="D11555" t="s">
        <v>37966</v>
      </c>
      <c r="E11555" t="s">
        <v>34313</v>
      </c>
      <c r="F11555" t="s">
        <v>34314</v>
      </c>
      <c r="G11555" t="s">
        <v>37942</v>
      </c>
      <c r="K11555" t="str">
        <f t="shared" si="180"/>
        <v>TCTTGTGGAAAGGACGAAAGAATTTCTACTCTTGTAGATGAATGTCAGTCTGGTCCTTGCGGAATTTCTACTCTTGTAGATGAGGCTCTGTTCTTTGGAGCCTCTTTTTTGGCTACGGACCGAATT</v>
      </c>
    </row>
    <row r="11556" spans="1:11">
      <c r="A11556" t="s">
        <v>37952</v>
      </c>
      <c r="B11556" t="s">
        <v>37969</v>
      </c>
      <c r="C11556" t="s">
        <v>37954</v>
      </c>
      <c r="D11556" t="s">
        <v>37970</v>
      </c>
      <c r="E11556" t="s">
        <v>34313</v>
      </c>
      <c r="F11556" t="s">
        <v>34314</v>
      </c>
      <c r="G11556" t="s">
        <v>37942</v>
      </c>
      <c r="K11556" t="str">
        <f t="shared" si="180"/>
        <v>TCTTGTGGAAAGGACGAAAGAATTTCTACTCTTGTAGATTGTGCCCGACAGGCATTTAAATAAATTTCTACTCTTGTAGATTGGGCAGAGGGTGACTTTGTGATTTTTTTGGCTACGGACCGAATT</v>
      </c>
    </row>
    <row r="11557" spans="1:11">
      <c r="A11557" t="s">
        <v>37948</v>
      </c>
      <c r="B11557" t="s">
        <v>37969</v>
      </c>
      <c r="C11557" t="s">
        <v>37950</v>
      </c>
      <c r="D11557" t="s">
        <v>37970</v>
      </c>
      <c r="E11557" t="s">
        <v>34313</v>
      </c>
      <c r="F11557" t="s">
        <v>34314</v>
      </c>
      <c r="G11557" t="s">
        <v>37942</v>
      </c>
      <c r="K11557" t="str">
        <f t="shared" si="180"/>
        <v>TCTTGTGGAAAGGACGAAAGAATTTCTACTCTTGTAGATATTGACGTAAACATGTAAGGTGCAATTTCTACTCTTGTAGATTGGGCAGAGGGTGACTTTGTGATTTTTTTGGCTACGGACCGAATT</v>
      </c>
    </row>
    <row r="11558" spans="1:11">
      <c r="A11558" t="s">
        <v>37957</v>
      </c>
      <c r="B11558" t="s">
        <v>37959</v>
      </c>
      <c r="C11558" t="s">
        <v>37958</v>
      </c>
      <c r="D11558" t="s">
        <v>37960</v>
      </c>
      <c r="E11558" t="s">
        <v>34313</v>
      </c>
      <c r="F11558" t="s">
        <v>34314</v>
      </c>
      <c r="G11558" t="s">
        <v>37942</v>
      </c>
      <c r="K11558" t="str">
        <f t="shared" si="180"/>
        <v>TCTTGTGGAAAGGACGAAAGAATTTCTACTCTTGTAGATTATTCCTTAGCCTATGTGCTTCCAATTTCTACTCTTGTAGATGTGTGCAAGGATGATGTTTGGAGTTTTTTGGCTACGGACCGAATT</v>
      </c>
    </row>
    <row r="11559" spans="1:11">
      <c r="A11559" t="s">
        <v>37971</v>
      </c>
      <c r="B11559" t="s">
        <v>37959</v>
      </c>
      <c r="C11559" t="s">
        <v>37972</v>
      </c>
      <c r="D11559" t="s">
        <v>37960</v>
      </c>
      <c r="E11559" t="s">
        <v>34313</v>
      </c>
      <c r="F11559" t="s">
        <v>34314</v>
      </c>
      <c r="G11559" t="s">
        <v>37942</v>
      </c>
      <c r="K11559" t="str">
        <f t="shared" si="180"/>
        <v>TCTTGTGGAAAGGACGAAAGAATTTCTACTCTTGTAGATAGATACTGGGATCCTCACACAGTAATTTCTACTCTTGTAGATGTGTGCAAGGATGATGTTTGGAGTTTTTTGGCTACGGACCGAATT</v>
      </c>
    </row>
    <row r="11560" spans="1:11">
      <c r="A11560" t="s">
        <v>37973</v>
      </c>
      <c r="B11560" t="s">
        <v>37944</v>
      </c>
      <c r="C11560" t="s">
        <v>37974</v>
      </c>
      <c r="D11560" t="s">
        <v>37946</v>
      </c>
      <c r="E11560" t="s">
        <v>34313</v>
      </c>
      <c r="F11560" t="s">
        <v>34314</v>
      </c>
      <c r="G11560" t="s">
        <v>37942</v>
      </c>
      <c r="K11560" t="str">
        <f t="shared" si="180"/>
        <v>TCTTGTGGAAAGGACGAAAGAATTTCTACTCTTGTAGATCCTCAGAGTAAAGGCTGTGCACTAATTTCTACTCTTGTAGATTGAAGCGAGCGTCTTCGATGGTATTTTTTGGCTACGGACCGAATT</v>
      </c>
    </row>
    <row r="11561" spans="1:11">
      <c r="A11561" t="s">
        <v>37975</v>
      </c>
      <c r="B11561" t="s">
        <v>37939</v>
      </c>
      <c r="C11561" t="s">
        <v>37976</v>
      </c>
      <c r="D11561" t="s">
        <v>37941</v>
      </c>
      <c r="E11561" t="s">
        <v>34313</v>
      </c>
      <c r="F11561" t="s">
        <v>34314</v>
      </c>
      <c r="G11561" t="s">
        <v>37942</v>
      </c>
      <c r="K11561" t="str">
        <f t="shared" si="180"/>
        <v>TCTTGTGGAAAGGACGAAAGAATTTCTACTCTTGTAGATCAATCTCATAACCGAAACAGGCAAATTTCTACTCTTGTAGATTTGCATTTAGAATGTCAGTCTGGTTTTTTGGCTACGGACCGAATT</v>
      </c>
    </row>
    <row r="11562" spans="1:11">
      <c r="A11562" t="s">
        <v>37955</v>
      </c>
      <c r="B11562" t="s">
        <v>37971</v>
      </c>
      <c r="C11562" t="s">
        <v>37956</v>
      </c>
      <c r="D11562" t="s">
        <v>37972</v>
      </c>
      <c r="E11562" t="s">
        <v>34313</v>
      </c>
      <c r="F11562" t="s">
        <v>34314</v>
      </c>
      <c r="G11562" t="s">
        <v>37942</v>
      </c>
      <c r="K11562" t="str">
        <f t="shared" si="180"/>
        <v>TCTTGTGGAAAGGACGAAAGAATTTCTACTCTTGTAGATGAGAATGGAGGCCGTCTAGTTTGAATTTCTACTCTTGTAGATAGATACTGGGATCCTCACACAGTTTTTTTGGCTACGGACCGAATT</v>
      </c>
    </row>
    <row r="11563" spans="1:11">
      <c r="A11563" t="s">
        <v>37963</v>
      </c>
      <c r="B11563" t="s">
        <v>37971</v>
      </c>
      <c r="C11563" t="s">
        <v>37964</v>
      </c>
      <c r="D11563" t="s">
        <v>37972</v>
      </c>
      <c r="E11563" t="s">
        <v>34313</v>
      </c>
      <c r="F11563" t="s">
        <v>34314</v>
      </c>
      <c r="G11563" t="s">
        <v>37942</v>
      </c>
      <c r="K11563" t="str">
        <f t="shared" si="180"/>
        <v>TCTTGTGGAAAGGACGAAAGAATTTCTACTCTTGTAGATTAGAAAGAGCAAGGTTCAGGGTAAATTTCTACTCTTGTAGATAGATACTGGGATCCTCACACAGTTTTTTTGGCTACGGACCGAATT</v>
      </c>
    </row>
    <row r="11564" spans="1:11">
      <c r="A11564" t="s">
        <v>37967</v>
      </c>
      <c r="B11564" t="s">
        <v>37973</v>
      </c>
      <c r="C11564" t="s">
        <v>37968</v>
      </c>
      <c r="D11564" t="s">
        <v>37974</v>
      </c>
      <c r="E11564" t="s">
        <v>34313</v>
      </c>
      <c r="F11564" t="s">
        <v>34314</v>
      </c>
      <c r="G11564" t="s">
        <v>37942</v>
      </c>
      <c r="K11564" t="str">
        <f t="shared" si="180"/>
        <v>TCTTGTGGAAAGGACGAAAGAATTTCTACTCTTGTAGATGAATGTCAGTCTGGTCCTTGCGGAATTTCTACTCTTGTAGATCCTCAGAGTAAAGGCTGTGCACTTTTTTTGGCTACGGACCGAATT</v>
      </c>
    </row>
    <row r="11565" spans="1:11">
      <c r="A11565" t="s">
        <v>37977</v>
      </c>
      <c r="B11565" t="s">
        <v>37965</v>
      </c>
      <c r="C11565" t="s">
        <v>37978</v>
      </c>
      <c r="D11565" t="s">
        <v>37966</v>
      </c>
      <c r="E11565" t="s">
        <v>34313</v>
      </c>
      <c r="F11565" t="s">
        <v>34314</v>
      </c>
      <c r="G11565" t="s">
        <v>37942</v>
      </c>
      <c r="K11565" t="str">
        <f t="shared" si="180"/>
        <v>TCTTGTGGAAAGGACGAAAGAATTTCTACTCTTGTAGATCAAGTGAATTAACATCCCACGTGAATTTCTACTCTTGTAGATGAGGCTCTGTTCTTTGGAGCCTCTTTTTTGGCTACGGACCGAATT</v>
      </c>
    </row>
    <row r="11566" spans="1:11">
      <c r="A11566" t="s">
        <v>37979</v>
      </c>
      <c r="B11566" t="s">
        <v>37951</v>
      </c>
      <c r="C11566" t="s">
        <v>37980</v>
      </c>
      <c r="D11566" t="s">
        <v>37953</v>
      </c>
      <c r="E11566" t="s">
        <v>34313</v>
      </c>
      <c r="F11566" t="s">
        <v>34314</v>
      </c>
      <c r="G11566" t="s">
        <v>37942</v>
      </c>
      <c r="K11566" t="str">
        <f t="shared" si="180"/>
        <v>TCTTGTGGAAAGGACGAAAGAATTTCTACTCTTGTAGATTTACATGAATGAAGAGCACCTTAAATTTCTACTCTTGTAGATCCTGTTTCGGTTATGAGATTGCATTTTTTGGCTACGGACCGAATT</v>
      </c>
    </row>
    <row r="11567" spans="1:11">
      <c r="A11567" t="s">
        <v>37977</v>
      </c>
      <c r="B11567" t="s">
        <v>37973</v>
      </c>
      <c r="C11567" t="s">
        <v>37978</v>
      </c>
      <c r="D11567" t="s">
        <v>37974</v>
      </c>
      <c r="E11567" t="s">
        <v>34313</v>
      </c>
      <c r="F11567" t="s">
        <v>34314</v>
      </c>
      <c r="G11567" t="s">
        <v>37942</v>
      </c>
      <c r="K11567" t="str">
        <f t="shared" si="180"/>
        <v>TCTTGTGGAAAGGACGAAAGAATTTCTACTCTTGTAGATCAAGTGAATTAACATCCCACGTGAATTTCTACTCTTGTAGATCCTCAGAGTAAAGGCTGTGCACTTTTTTTGGCTACGGACCGAATT</v>
      </c>
    </row>
    <row r="11568" spans="1:11">
      <c r="A11568" t="s">
        <v>37979</v>
      </c>
      <c r="B11568" t="s">
        <v>37973</v>
      </c>
      <c r="C11568" t="s">
        <v>37980</v>
      </c>
      <c r="D11568" t="s">
        <v>37974</v>
      </c>
      <c r="E11568" t="s">
        <v>34313</v>
      </c>
      <c r="F11568" t="s">
        <v>34314</v>
      </c>
      <c r="G11568" t="s">
        <v>37942</v>
      </c>
      <c r="K11568" t="str">
        <f t="shared" si="180"/>
        <v>TCTTGTGGAAAGGACGAAAGAATTTCTACTCTTGTAGATTTACATGAATGAAGAGCACCTTAAATTTCTACTCTTGTAGATCCTCAGAGTAAAGGCTGTGCACTTTTTTTGGCTACGGACCGAATT</v>
      </c>
    </row>
    <row r="11569" spans="1:11">
      <c r="A11569" t="s">
        <v>37981</v>
      </c>
      <c r="B11569" t="s">
        <v>37939</v>
      </c>
      <c r="C11569" t="s">
        <v>37982</v>
      </c>
      <c r="D11569" t="s">
        <v>37941</v>
      </c>
      <c r="E11569" t="s">
        <v>34313</v>
      </c>
      <c r="F11569" t="s">
        <v>34314</v>
      </c>
      <c r="G11569" t="s">
        <v>37942</v>
      </c>
      <c r="K11569" t="str">
        <f t="shared" si="180"/>
        <v>TCTTGTGGAAAGGACGAAAGAATTTCTACTCTTGTAGATATTCTTTTCTGGGCAGAGGGTGAAATTTCTACTCTTGTAGATTTGCATTTAGAATGTCAGTCTGGTTTTTTGGCTACGGACCGAATT</v>
      </c>
    </row>
    <row r="11570" spans="1:11">
      <c r="A11570" t="s">
        <v>37961</v>
      </c>
      <c r="B11570" t="s">
        <v>37981</v>
      </c>
      <c r="C11570" t="s">
        <v>37962</v>
      </c>
      <c r="D11570" t="s">
        <v>37982</v>
      </c>
      <c r="E11570" t="s">
        <v>34313</v>
      </c>
      <c r="F11570" t="s">
        <v>34314</v>
      </c>
      <c r="G11570" t="s">
        <v>37942</v>
      </c>
      <c r="K11570" t="str">
        <f t="shared" si="180"/>
        <v>TCTTGTGGAAAGGACGAAAGAATTTCTACTCTTGTAGATGAGCAATAAGAACGTCGCTTTGTAATTTCTACTCTTGTAGATATTCTTTTCTGGGCAGAGGGTGATTTTTTGGCTACGGACCGAATT</v>
      </c>
    </row>
    <row r="11571" spans="1:11">
      <c r="A11571" t="s">
        <v>37967</v>
      </c>
      <c r="B11571" t="s">
        <v>37983</v>
      </c>
      <c r="C11571" t="s">
        <v>37968</v>
      </c>
      <c r="D11571" t="s">
        <v>37984</v>
      </c>
      <c r="E11571" t="s">
        <v>34313</v>
      </c>
      <c r="F11571" t="s">
        <v>34314</v>
      </c>
      <c r="G11571" t="s">
        <v>37942</v>
      </c>
      <c r="K11571" t="str">
        <f t="shared" si="180"/>
        <v>TCTTGTGGAAAGGACGAAAGAATTTCTACTCTTGTAGATGAATGTCAGTCTGGTCCTTGCGGAATTTCTACTCTTGTAGATCCGTTTTGATTCTTTTCTGGGCATTTTTTGGCTACGGACCGAATT</v>
      </c>
    </row>
    <row r="11572" spans="1:11">
      <c r="A11572" t="s">
        <v>37985</v>
      </c>
      <c r="B11572" t="s">
        <v>37986</v>
      </c>
      <c r="C11572" t="s">
        <v>37987</v>
      </c>
      <c r="D11572" t="s">
        <v>37988</v>
      </c>
      <c r="E11572" t="s">
        <v>34313</v>
      </c>
      <c r="F11572" t="s">
        <v>37989</v>
      </c>
      <c r="G11572" t="s">
        <v>34315</v>
      </c>
      <c r="K11572" t="str">
        <f t="shared" si="180"/>
        <v>TCTTGTGGAAAGGACGAAAGAATTTCTACTCTTGTAGATAATGCAAATGATTCCAAGAAAGAAATTTCTACTCTTGTAGATCACGGTACTGATAACTGTTCTAATTTTTTGGCTACGGACCGAATT</v>
      </c>
    </row>
    <row r="11573" spans="1:11">
      <c r="A11573" t="s">
        <v>37990</v>
      </c>
      <c r="B11573" t="s">
        <v>37991</v>
      </c>
      <c r="C11573" t="s">
        <v>37992</v>
      </c>
      <c r="D11573" t="s">
        <v>37993</v>
      </c>
      <c r="E11573" t="s">
        <v>34313</v>
      </c>
      <c r="F11573" t="s">
        <v>37989</v>
      </c>
      <c r="G11573" t="s">
        <v>34315</v>
      </c>
      <c r="K11573" t="str">
        <f t="shared" si="180"/>
        <v>TCTTGTGGAAAGGACGAAAGAATTTCTACTCTTGTAGATAAACCAGCAGCAGCACATCAAGTAATTTCTACTCTTGTAGATATCTGGGCAATTGATACAGGCTTTTTTTTGGCTACGGACCGAATT</v>
      </c>
    </row>
    <row r="11574" spans="1:11">
      <c r="A11574" t="s">
        <v>37994</v>
      </c>
      <c r="B11574" t="s">
        <v>37995</v>
      </c>
      <c r="C11574" t="s">
        <v>37996</v>
      </c>
      <c r="D11574" t="s">
        <v>37997</v>
      </c>
      <c r="E11574" t="s">
        <v>34313</v>
      </c>
      <c r="F11574" t="s">
        <v>37989</v>
      </c>
      <c r="G11574" t="s">
        <v>34315</v>
      </c>
      <c r="K11574" t="str">
        <f t="shared" si="180"/>
        <v>TCTTGTGGAAAGGACGAAAGAATTTCTACTCTTGTAGATTAACCATTTGAATAGTTATGGCCAATTTCTACTCTTGTAGATAGACTACTGGCATTCCTTCTTATTTTTTTGGCTACGGACCGAATT</v>
      </c>
    </row>
    <row r="11575" spans="1:11">
      <c r="A11575" t="s">
        <v>34317</v>
      </c>
      <c r="B11575" t="s">
        <v>37998</v>
      </c>
      <c r="C11575" t="s">
        <v>34319</v>
      </c>
      <c r="D11575" t="s">
        <v>37999</v>
      </c>
      <c r="E11575" t="s">
        <v>34313</v>
      </c>
      <c r="F11575" t="s">
        <v>37989</v>
      </c>
      <c r="G11575" t="s">
        <v>34315</v>
      </c>
      <c r="K11575" t="str">
        <f t="shared" si="180"/>
        <v>TCTTGTGGAAAGGACGAAAGAATTTCTACTCTTGTAGATATATTCAGATGAATGGAAGTACAAATTTCTACTCTTGTAGATCAGAAAGAATAAGGTGGATCCCATTTTTTGGCTACGGACCGAATT</v>
      </c>
    </row>
    <row r="11576" spans="1:11">
      <c r="A11576" t="s">
        <v>38000</v>
      </c>
      <c r="B11576" t="s">
        <v>38001</v>
      </c>
      <c r="C11576" t="s">
        <v>38002</v>
      </c>
      <c r="D11576" t="s">
        <v>38003</v>
      </c>
      <c r="E11576" t="s">
        <v>34313</v>
      </c>
      <c r="F11576" t="s">
        <v>37989</v>
      </c>
      <c r="G11576" t="s">
        <v>34315</v>
      </c>
      <c r="K11576" t="str">
        <f t="shared" si="180"/>
        <v>TCTTGTGGAAAGGACGAAAGAATTTCTACTCTTGTAGATTAACACACTACCACAAATTTGGTAATTTCTACTCTTGTAGATATATAACCATACTTGTTGCTGATTTTTTTGGCTACGGACCGAATT</v>
      </c>
    </row>
    <row r="11577" spans="1:11">
      <c r="A11577" t="s">
        <v>38004</v>
      </c>
      <c r="B11577" t="s">
        <v>38005</v>
      </c>
      <c r="C11577" t="s">
        <v>38006</v>
      </c>
      <c r="D11577" t="s">
        <v>38007</v>
      </c>
      <c r="E11577" t="s">
        <v>34313</v>
      </c>
      <c r="F11577" t="s">
        <v>37989</v>
      </c>
      <c r="G11577" t="s">
        <v>34315</v>
      </c>
      <c r="K11577" t="str">
        <f t="shared" si="180"/>
        <v>TCTTGTGGAAAGGACGAAAGAATTTCTACTCTTGTAGATAACAGCAAAGGATGAACAATCATAATTTCTACTCTTGTAGATAGATATTGAAACATGTCCTGGGTTTTTTTGGCTACGGACCGAATT</v>
      </c>
    </row>
    <row r="11578" spans="1:11">
      <c r="A11578" t="s">
        <v>38008</v>
      </c>
      <c r="B11578" t="s">
        <v>38009</v>
      </c>
      <c r="C11578" t="s">
        <v>38010</v>
      </c>
      <c r="D11578" t="s">
        <v>38011</v>
      </c>
      <c r="E11578" t="s">
        <v>34313</v>
      </c>
      <c r="F11578" t="s">
        <v>37989</v>
      </c>
      <c r="G11578" t="s">
        <v>34315</v>
      </c>
      <c r="K11578" t="str">
        <f t="shared" si="180"/>
        <v>TCTTGTGGAAAGGACGAAAGAATTTCTACTCTTGTAGATTTGCCTTCTTTGGCCACTCAACTAATTTCTACTCTTGTAGATCATGGATCTTCTCATTTGAGTCTTTTTTTGGCTACGGACCGAATT</v>
      </c>
    </row>
    <row r="11579" spans="1:11">
      <c r="A11579" t="s">
        <v>38012</v>
      </c>
      <c r="B11579" t="s">
        <v>38013</v>
      </c>
      <c r="C11579" t="s">
        <v>38014</v>
      </c>
      <c r="D11579" t="s">
        <v>38015</v>
      </c>
      <c r="E11579" t="s">
        <v>34313</v>
      </c>
      <c r="F11579" t="s">
        <v>37989</v>
      </c>
      <c r="G11579" t="s">
        <v>34315</v>
      </c>
      <c r="K11579" t="str">
        <f t="shared" si="180"/>
        <v>TCTTGTGGAAAGGACGAAAGAATTTCTACTCTTGTAGATGATGTCTGTCCTCACACTCGCAGAATTTCTACTCTTGTAGATGGCCCGAGAAATCCCACTTTGAGTTTTTTGGCTACGGACCGAATT</v>
      </c>
    </row>
    <row r="11580" spans="1:11">
      <c r="A11580" t="s">
        <v>38016</v>
      </c>
      <c r="B11580" t="s">
        <v>38017</v>
      </c>
      <c r="C11580" t="s">
        <v>38018</v>
      </c>
      <c r="D11580" t="s">
        <v>38019</v>
      </c>
      <c r="E11580" t="s">
        <v>34313</v>
      </c>
      <c r="F11580" t="s">
        <v>37989</v>
      </c>
      <c r="G11580" t="s">
        <v>34315</v>
      </c>
      <c r="K11580" t="str">
        <f t="shared" si="180"/>
        <v>TCTTGTGGAAAGGACGAAAGAATTTCTACTCTTGTAGATCCGGGAAGGCAGACCCATACAAAAATTTCTACTCTTGTAGATTGCTTCTTGACCACTCTCCCACCTTTTTTGGCTACGGACCGAATT</v>
      </c>
    </row>
    <row r="11581" spans="1:11">
      <c r="A11581" t="s">
        <v>38020</v>
      </c>
      <c r="B11581" t="s">
        <v>38021</v>
      </c>
      <c r="C11581" t="s">
        <v>38022</v>
      </c>
      <c r="D11581" t="s">
        <v>38023</v>
      </c>
      <c r="E11581" t="s">
        <v>34313</v>
      </c>
      <c r="F11581" t="s">
        <v>37989</v>
      </c>
      <c r="G11581" t="s">
        <v>34315</v>
      </c>
      <c r="K11581" t="str">
        <f t="shared" si="180"/>
        <v>TCTTGTGGAAAGGACGAAAGAATTTCTACTCTTGTAGATAGTAACTTGACAAGGTTACACATAATTTCTACTCTTGTAGATATCTCCCGGAAGGAGCAAGCATTTTTTTTGGCTACGGACCGAATT</v>
      </c>
    </row>
    <row r="11582" spans="1:11">
      <c r="A11582" t="s">
        <v>38024</v>
      </c>
      <c r="B11582" t="s">
        <v>38025</v>
      </c>
      <c r="C11582" t="s">
        <v>38026</v>
      </c>
      <c r="D11582" t="s">
        <v>38027</v>
      </c>
      <c r="E11582" t="s">
        <v>34313</v>
      </c>
      <c r="F11582" t="s">
        <v>37989</v>
      </c>
      <c r="G11582" t="s">
        <v>34315</v>
      </c>
      <c r="K11582" t="str">
        <f t="shared" si="180"/>
        <v>TCTTGTGGAAAGGACGAAAGAATTTCTACTCTTGTAGATCGGGTTCCAGTGAGTGTGGAGTCAATTTCTACTCTTGTAGATTGAGAATGTCATTTATTGCCTTCTTTTTTGGCTACGGACCGAATT</v>
      </c>
    </row>
    <row r="11583" spans="1:11">
      <c r="A11583" t="s">
        <v>38028</v>
      </c>
      <c r="B11583" t="s">
        <v>38029</v>
      </c>
      <c r="C11583" t="s">
        <v>38030</v>
      </c>
      <c r="D11583" t="s">
        <v>38031</v>
      </c>
      <c r="E11583" t="s">
        <v>34313</v>
      </c>
      <c r="F11583" t="s">
        <v>37989</v>
      </c>
      <c r="G11583" t="s">
        <v>34315</v>
      </c>
      <c r="K11583" t="str">
        <f t="shared" si="180"/>
        <v>TCTTGTGGAAAGGACGAAAGAATTTCTACTCTTGTAGATCTAAACGGTTCCTACTCTGTAAGAATTTCTACTCTTGTAGATAATTGCATAACACCAACACTCTGTTTTTTGGCTACGGACCGAATT</v>
      </c>
    </row>
    <row r="11584" spans="1:11">
      <c r="A11584" t="s">
        <v>38032</v>
      </c>
      <c r="B11584" t="s">
        <v>34310</v>
      </c>
      <c r="C11584" t="s">
        <v>38033</v>
      </c>
      <c r="D11584" t="s">
        <v>34312</v>
      </c>
      <c r="E11584" t="s">
        <v>34313</v>
      </c>
      <c r="F11584" t="s">
        <v>37989</v>
      </c>
      <c r="G11584" t="s">
        <v>34315</v>
      </c>
      <c r="K11584" t="str">
        <f t="shared" si="180"/>
        <v>TCTTGTGGAAAGGACGAAAGAATTTCTACTCTTGTAGATGGGTGCACGCTCTCAGTTCACTCAATTTCTACTCTTGTAGATGGGTAGGAAAGGCAAGAGAGTCCTTTTTTGGCTACGGACCGAATT</v>
      </c>
    </row>
    <row r="11585" spans="1:11">
      <c r="A11585" t="s">
        <v>38034</v>
      </c>
      <c r="B11585" t="s">
        <v>38035</v>
      </c>
      <c r="C11585" t="s">
        <v>38036</v>
      </c>
      <c r="D11585" t="s">
        <v>38037</v>
      </c>
      <c r="E11585" t="s">
        <v>34313</v>
      </c>
      <c r="F11585" t="s">
        <v>37989</v>
      </c>
      <c r="G11585" t="s">
        <v>34315</v>
      </c>
      <c r="K11585" t="str">
        <f t="shared" si="180"/>
        <v>TCTTGTGGAAAGGACGAAAGAATTTCTACTCTTGTAGATTGTAGGTCAGGAGTCTGGGAGGGAATTTCTACTCTTGTAGATAGTCCTGGGAGCACGTGAGGTGATTTTTTGGCTACGGACCGAATT</v>
      </c>
    </row>
    <row r="11586" spans="1:11">
      <c r="A11586" t="s">
        <v>38038</v>
      </c>
      <c r="B11586" t="s">
        <v>38039</v>
      </c>
      <c r="C11586" t="s">
        <v>38040</v>
      </c>
      <c r="D11586" t="s">
        <v>38041</v>
      </c>
      <c r="E11586" t="s">
        <v>34313</v>
      </c>
      <c r="F11586" t="s">
        <v>37989</v>
      </c>
      <c r="G11586" t="s">
        <v>34315</v>
      </c>
      <c r="K11586" t="str">
        <f t="shared" si="180"/>
        <v>TCTTGTGGAAAGGACGAAAGAATTTCTACTCTTGTAGATTGTGAAATATCCAGAATAGGCAAAATTTCTACTCTTGTAGATTGGGCAGATTACTGTCCTTGTGGTTTTTTGGCTACGGACCGAATT</v>
      </c>
    </row>
    <row r="11587" spans="1:11">
      <c r="A11587" t="s">
        <v>38042</v>
      </c>
      <c r="B11587" t="s">
        <v>38043</v>
      </c>
      <c r="C11587" t="s">
        <v>38044</v>
      </c>
      <c r="D11587" t="s">
        <v>38045</v>
      </c>
      <c r="E11587" t="s">
        <v>34313</v>
      </c>
      <c r="F11587" t="s">
        <v>37989</v>
      </c>
      <c r="G11587" t="s">
        <v>34315</v>
      </c>
      <c r="K11587" t="str">
        <f t="shared" ref="K11587:K11650" si="181">CONCATENATE($I$2,$H$2,C11587,$H$2,D11587,$J$2)</f>
        <v>TCTTGTGGAAAGGACGAAAGAATTTCTACTCTTGTAGATCTTTAACCATGTGGTCCTATTGCAATTTCTACTCTTGTAGATAGCAAATATCTACTGAGTGCTAATTTTTTGGCTACGGACCGAATT</v>
      </c>
    </row>
    <row r="11588" spans="1:11">
      <c r="A11588" t="s">
        <v>38046</v>
      </c>
      <c r="B11588" t="s">
        <v>38047</v>
      </c>
      <c r="C11588" t="s">
        <v>38048</v>
      </c>
      <c r="D11588" t="s">
        <v>38049</v>
      </c>
      <c r="E11588" t="s">
        <v>34313</v>
      </c>
      <c r="F11588" t="s">
        <v>37989</v>
      </c>
      <c r="G11588" t="s">
        <v>34315</v>
      </c>
      <c r="K11588" t="str">
        <f t="shared" si="181"/>
        <v>TCTTGTGGAAAGGACGAAAGAATTTCTACTCTTGTAGATGGTAGACTTGCTGACAATTTGATAATTTCTACTCTTGTAGATTACCCACTGGCATAGTTCTAATATTTTTTGGCTACGGACCGAATT</v>
      </c>
    </row>
    <row r="11589" spans="1:11">
      <c r="A11589" t="s">
        <v>38050</v>
      </c>
      <c r="B11589" t="s">
        <v>38051</v>
      </c>
      <c r="C11589" t="s">
        <v>38052</v>
      </c>
      <c r="D11589" t="s">
        <v>38053</v>
      </c>
      <c r="E11589" t="s">
        <v>34313</v>
      </c>
      <c r="F11589" t="s">
        <v>37989</v>
      </c>
      <c r="G11589" t="s">
        <v>34315</v>
      </c>
      <c r="K11589" t="str">
        <f t="shared" si="181"/>
        <v>TCTTGTGGAAAGGACGAAAGAATTTCTACTCTTGTAGATTATTAACTTTATGCTTCTTGACCAATTTCTACTCTTGTAGATTTAGCTCACATTTCTGTAGGTCATTTTTTGGCTACGGACCGAATT</v>
      </c>
    </row>
    <row r="11590" spans="1:11">
      <c r="A11590" t="s">
        <v>38054</v>
      </c>
      <c r="B11590" t="s">
        <v>38055</v>
      </c>
      <c r="C11590" t="s">
        <v>38056</v>
      </c>
      <c r="D11590" t="s">
        <v>38057</v>
      </c>
      <c r="E11590" t="s">
        <v>34313</v>
      </c>
      <c r="F11590" t="s">
        <v>37989</v>
      </c>
      <c r="G11590" t="s">
        <v>34315</v>
      </c>
      <c r="K11590" t="str">
        <f t="shared" si="181"/>
        <v>TCTTGTGGAAAGGACGAAAGAATTTCTACTCTTGTAGATACCATGTGGTCCTATTGCCACAGAATTTCTACTCTTGTAGATTCAAATGTGGCCACGAATGGAATTTTTTTGGCTACGGACCGAATT</v>
      </c>
    </row>
    <row r="11591" spans="1:11">
      <c r="A11591" t="s">
        <v>38058</v>
      </c>
      <c r="B11591" t="s">
        <v>38059</v>
      </c>
      <c r="C11591" t="s">
        <v>38060</v>
      </c>
      <c r="D11591" t="s">
        <v>38061</v>
      </c>
      <c r="E11591" t="s">
        <v>34313</v>
      </c>
      <c r="F11591" t="s">
        <v>37989</v>
      </c>
      <c r="G11591" t="s">
        <v>34315</v>
      </c>
      <c r="K11591" t="str">
        <f t="shared" si="181"/>
        <v>TCTTGTGGAAAGGACGAAAGAATTTCTACTCTTGTAGATAAGATCTCACAAGACTGAAATCAAATTTCTACTCTTGTAGATTCTTTAGGCCCGAGAAATCCCACTTTTTTGGCTACGGACCGAATT</v>
      </c>
    </row>
    <row r="11592" spans="1:11">
      <c r="A11592" t="s">
        <v>38062</v>
      </c>
      <c r="B11592" t="s">
        <v>38063</v>
      </c>
      <c r="C11592" t="s">
        <v>38064</v>
      </c>
      <c r="D11592" t="s">
        <v>38065</v>
      </c>
      <c r="E11592" t="s">
        <v>34313</v>
      </c>
      <c r="F11592" t="s">
        <v>37989</v>
      </c>
      <c r="G11592" t="s">
        <v>34315</v>
      </c>
      <c r="K11592" t="str">
        <f t="shared" si="181"/>
        <v>TCTTGTGGAAAGGACGAAAGAATTTCTACTCTTGTAGATGTTGGAGTAGACTGAAGAAGGAGAATTTCTACTCTTGTAGATAGCTGCTAAATGTAAGTAGCAATTTTTTTGGCTACGGACCGAATT</v>
      </c>
    </row>
    <row r="11593" spans="1:11">
      <c r="A11593" t="s">
        <v>38066</v>
      </c>
      <c r="B11593" t="s">
        <v>38067</v>
      </c>
      <c r="C11593" t="s">
        <v>38068</v>
      </c>
      <c r="D11593" t="s">
        <v>38069</v>
      </c>
      <c r="E11593" t="s">
        <v>34313</v>
      </c>
      <c r="F11593" t="s">
        <v>37989</v>
      </c>
      <c r="G11593" t="s">
        <v>34315</v>
      </c>
      <c r="K11593" t="str">
        <f t="shared" si="181"/>
        <v>TCTTGTGGAAAGGACGAAAGAATTTCTACTCTTGTAGATTATTGCTTTGTAACACACTACCAAATTTCTACTCTTGTAGATCTGTTGGTGACTCAAGAGATTAGTTTTTTGGCTACGGACCGAATT</v>
      </c>
    </row>
    <row r="11594" spans="1:11">
      <c r="A11594" t="s">
        <v>34327</v>
      </c>
      <c r="B11594" t="s">
        <v>38070</v>
      </c>
      <c r="C11594" t="s">
        <v>34329</v>
      </c>
      <c r="D11594" t="s">
        <v>38071</v>
      </c>
      <c r="E11594" t="s">
        <v>34313</v>
      </c>
      <c r="F11594" t="s">
        <v>37989</v>
      </c>
      <c r="G11594" t="s">
        <v>34315</v>
      </c>
      <c r="K11594" t="str">
        <f t="shared" si="181"/>
        <v>TCTTGTGGAAAGGACGAAAGAATTTCTACTCTTGTAGATGGGCTTCACAAATCCAGGTAGGGAATTTCTACTCTTGTAGATGCCACTCAACTCAAATGGCTTATTTTTTTGGCTACGGACCGAATT</v>
      </c>
    </row>
    <row r="11595" spans="1:11">
      <c r="A11595" t="s">
        <v>38072</v>
      </c>
      <c r="B11595" t="s">
        <v>38073</v>
      </c>
      <c r="C11595" t="s">
        <v>38074</v>
      </c>
      <c r="D11595" t="s">
        <v>38075</v>
      </c>
      <c r="E11595" t="s">
        <v>34313</v>
      </c>
      <c r="F11595" t="s">
        <v>37989</v>
      </c>
      <c r="G11595" t="s">
        <v>34315</v>
      </c>
      <c r="K11595" t="str">
        <f t="shared" si="181"/>
        <v>TCTTGTGGAAAGGACGAAAGAATTTCTACTCTTGTAGATCTGCCATTAGTAATTTCCTAAGTAATTTCTACTCTTGTAGATACAGATCAGGAACATTAGGTGCATTTTTTGGCTACGGACCGAATT</v>
      </c>
    </row>
    <row r="11596" spans="1:11">
      <c r="A11596" t="s">
        <v>38076</v>
      </c>
      <c r="B11596" t="s">
        <v>38077</v>
      </c>
      <c r="C11596" t="s">
        <v>38078</v>
      </c>
      <c r="D11596" t="s">
        <v>38079</v>
      </c>
      <c r="E11596" t="s">
        <v>34313</v>
      </c>
      <c r="F11596" t="s">
        <v>37989</v>
      </c>
      <c r="G11596" t="s">
        <v>34315</v>
      </c>
      <c r="K11596" t="str">
        <f t="shared" si="181"/>
        <v>TCTTGTGGAAAGGACGAAAGAATTTCTACTCTTGTAGATAATAGTTATGGCCAGAGATGACTAATTTCTACTCTTGTAGATGCTGGAGCTGATGCTCCTTGCCATTTTTTGGCTACGGACCGAATT</v>
      </c>
    </row>
    <row r="11597" spans="1:11">
      <c r="A11597" t="s">
        <v>38080</v>
      </c>
      <c r="B11597" t="s">
        <v>38081</v>
      </c>
      <c r="C11597" t="s">
        <v>38082</v>
      </c>
      <c r="D11597" t="s">
        <v>38083</v>
      </c>
      <c r="E11597" t="s">
        <v>34313</v>
      </c>
      <c r="F11597" t="s">
        <v>37989</v>
      </c>
      <c r="G11597" t="s">
        <v>34315</v>
      </c>
      <c r="K11597" t="str">
        <f t="shared" si="181"/>
        <v>TCTTGTGGAAAGGACGAAAGAATTTCTACTCTTGTAGATACAGCCTTACCTTTATCTTGATAAATTTCTACTCTTGTAGATCAACTTTGATTGATTGATTCCATTTTTTTGGCTACGGACCGAATT</v>
      </c>
    </row>
    <row r="11598" spans="1:11">
      <c r="A11598" t="s">
        <v>38084</v>
      </c>
      <c r="B11598" t="s">
        <v>38085</v>
      </c>
      <c r="C11598" t="s">
        <v>38086</v>
      </c>
      <c r="D11598" t="s">
        <v>38087</v>
      </c>
      <c r="E11598" t="s">
        <v>34313</v>
      </c>
      <c r="F11598" t="s">
        <v>37989</v>
      </c>
      <c r="G11598" t="s">
        <v>34315</v>
      </c>
      <c r="K11598" t="str">
        <f t="shared" si="181"/>
        <v>TCTTGTGGAAAGGACGAAAGAATTTCTACTCTTGTAGATACCTCACGTGCTCCCAGGACTCAAATTTCTACTCTTGTAGATATTGATTGATTCCATTCGTTCATTTTTTTGGCTACGGACCGAATT</v>
      </c>
    </row>
    <row r="11599" spans="1:11">
      <c r="A11599" t="s">
        <v>38088</v>
      </c>
      <c r="B11599" t="s">
        <v>38089</v>
      </c>
      <c r="C11599" t="s">
        <v>38090</v>
      </c>
      <c r="D11599" t="s">
        <v>38091</v>
      </c>
      <c r="E11599" t="s">
        <v>34313</v>
      </c>
      <c r="F11599" t="s">
        <v>37989</v>
      </c>
      <c r="G11599" t="s">
        <v>34315</v>
      </c>
      <c r="K11599" t="str">
        <f t="shared" si="181"/>
        <v>TCTTGTGGAAAGGACGAAAGAATTTCTACTCTTGTAGATAGTTGAGTGGCCAAAGAAGGCAAAATTTCTACTCTTGTAGATGAATCTGTTCTAGACCCTCTCCCTTTTTTGGCTACGGACCGAATT</v>
      </c>
    </row>
    <row r="11600" spans="1:11">
      <c r="A11600" t="s">
        <v>38092</v>
      </c>
      <c r="B11600" t="s">
        <v>38093</v>
      </c>
      <c r="C11600" t="s">
        <v>38094</v>
      </c>
      <c r="D11600" t="s">
        <v>38095</v>
      </c>
      <c r="E11600" t="s">
        <v>34313</v>
      </c>
      <c r="F11600" t="s">
        <v>37989</v>
      </c>
      <c r="G11600" t="s">
        <v>34315</v>
      </c>
      <c r="K11600" t="str">
        <f t="shared" si="181"/>
        <v>TCTTGTGGAAAGGACGAAAGAATTTCTACTCTTGTAGATATATTCAGCCACAAGTCCCTTGTAATTTCTACTCTTGTAGATAGAAAGGAATGCCACAGCTTGAGTTTTTTGGCTACGGACCGAATT</v>
      </c>
    </row>
    <row r="11601" spans="1:11">
      <c r="A11601" t="s">
        <v>38096</v>
      </c>
      <c r="B11601" t="s">
        <v>38097</v>
      </c>
      <c r="C11601" t="s">
        <v>38098</v>
      </c>
      <c r="D11601" t="s">
        <v>38099</v>
      </c>
      <c r="E11601" t="s">
        <v>34313</v>
      </c>
      <c r="F11601" t="s">
        <v>37989</v>
      </c>
      <c r="G11601" t="s">
        <v>34315</v>
      </c>
      <c r="K11601" t="str">
        <f t="shared" si="181"/>
        <v>TCTTGTGGAAAGGACGAAAGAATTTCTACTCTTGTAGATTATAACTGGTCAGAAGGAACCTGAATTTCTACTCTTGTAGATTGGTAGTGTGTTACAAAGCAATATTTTTTGGCTACGGACCGAATT</v>
      </c>
    </row>
    <row r="11602" spans="1:11">
      <c r="A11602" t="s">
        <v>38100</v>
      </c>
      <c r="B11602" t="s">
        <v>38101</v>
      </c>
      <c r="C11602" t="s">
        <v>38102</v>
      </c>
      <c r="D11602" t="s">
        <v>38103</v>
      </c>
      <c r="E11602" t="s">
        <v>34313</v>
      </c>
      <c r="F11602" t="s">
        <v>37989</v>
      </c>
      <c r="G11602" t="s">
        <v>34315</v>
      </c>
      <c r="K11602" t="str">
        <f t="shared" si="181"/>
        <v>TCTTGTGGAAAGGACGAAAGAATTTCTACTCTTGTAGATTTCCACTTATGAAGCCTGTATCAAATTTCTACTCTTGTAGATGAGCATAAGAAGGACTTGATGTGTTTTTTGGCTACGGACCGAATT</v>
      </c>
    </row>
    <row r="11603" spans="1:11">
      <c r="A11603" t="s">
        <v>38104</v>
      </c>
      <c r="B11603" t="s">
        <v>38105</v>
      </c>
      <c r="C11603" t="s">
        <v>38106</v>
      </c>
      <c r="D11603" t="s">
        <v>38107</v>
      </c>
      <c r="E11603" t="s">
        <v>34313</v>
      </c>
      <c r="F11603" t="s">
        <v>37989</v>
      </c>
      <c r="G11603" t="s">
        <v>34315</v>
      </c>
      <c r="K11603" t="str">
        <f t="shared" si="181"/>
        <v>TCTTGTGGAAAGGACGAAAGAATTTCTACTCTTGTAGATGAAGCAGATTCTTGCAATATGTCAATTTCTACTCTTGTAGATCTATGTTAGTTACCTATTGCTACTTTTTTGGCTACGGACCGAATT</v>
      </c>
    </row>
    <row r="11604" spans="1:11">
      <c r="A11604" t="s">
        <v>38108</v>
      </c>
      <c r="B11604" t="s">
        <v>38109</v>
      </c>
      <c r="C11604" t="s">
        <v>38110</v>
      </c>
      <c r="D11604" t="s">
        <v>38111</v>
      </c>
      <c r="E11604" t="s">
        <v>34313</v>
      </c>
      <c r="F11604" t="s">
        <v>37989</v>
      </c>
      <c r="G11604" t="s">
        <v>34315</v>
      </c>
      <c r="K11604" t="str">
        <f t="shared" si="181"/>
        <v>TCTTGTGGAAAGGACGAAAGAATTTCTACTCTTGTAGATAGCTCCCACCAGGAGTGTACAGTAATTTCTACTCTTGTAGATTGAAGCCATCTCTTTGGTTCAGCTTTTTTGGCTACGGACCGAATT</v>
      </c>
    </row>
    <row r="11605" spans="1:11">
      <c r="A11605" t="s">
        <v>38112</v>
      </c>
      <c r="B11605" t="s">
        <v>38113</v>
      </c>
      <c r="C11605" t="s">
        <v>38114</v>
      </c>
      <c r="D11605" t="s">
        <v>38115</v>
      </c>
      <c r="E11605" t="s">
        <v>34313</v>
      </c>
      <c r="F11605" t="s">
        <v>37989</v>
      </c>
      <c r="G11605" t="s">
        <v>34315</v>
      </c>
      <c r="K11605" t="str">
        <f t="shared" si="181"/>
        <v>TCTTGTGGAAAGGACGAAAGAATTTCTACTCTTGTAGATTTAGAACTATGCCAGTGGGTATAAATTTCTACTCTTGTAGATGAGAACTCTGGGCTGGGTCCTGGTTTTTTGGCTACGGACCGAATT</v>
      </c>
    </row>
    <row r="11606" spans="1:11">
      <c r="A11606" t="s">
        <v>38116</v>
      </c>
      <c r="B11606" t="s">
        <v>38117</v>
      </c>
      <c r="C11606" t="s">
        <v>38118</v>
      </c>
      <c r="D11606" t="s">
        <v>38119</v>
      </c>
      <c r="E11606" t="s">
        <v>34313</v>
      </c>
      <c r="F11606" t="s">
        <v>37989</v>
      </c>
      <c r="G11606" t="s">
        <v>34315</v>
      </c>
      <c r="K11606" t="str">
        <f t="shared" si="181"/>
        <v>TCTTGTGGAAAGGACGAAAGAATTTCTACTCTTGTAGATTGGGCAAGACCCAGGACATGTTTAATTTCTACTCTTGTAGATTAATCTTTCCTATGTTAGTTACCTTTTTTGGCTACGGACCGAATT</v>
      </c>
    </row>
    <row r="11607" spans="1:11">
      <c r="A11607" t="s">
        <v>38120</v>
      </c>
      <c r="B11607" t="s">
        <v>38121</v>
      </c>
      <c r="C11607" t="s">
        <v>38122</v>
      </c>
      <c r="D11607" t="s">
        <v>38123</v>
      </c>
      <c r="E11607" t="s">
        <v>34313</v>
      </c>
      <c r="F11607" t="s">
        <v>37989</v>
      </c>
      <c r="G11607" t="s">
        <v>34315</v>
      </c>
      <c r="K11607" t="str">
        <f t="shared" si="181"/>
        <v>TCTTGTGGAAAGGACGAAAGAATTTCTACTCTTGTAGATTCATAGGAGCCTATTTATCTCCTAATTTCTACTCTTGTAGATAGTCTTGTGAGATCTTGAAATTATTTTTTGGCTACGGACCGAATT</v>
      </c>
    </row>
    <row r="11608" spans="1:11">
      <c r="A11608" t="s">
        <v>38124</v>
      </c>
      <c r="B11608" t="s">
        <v>38125</v>
      </c>
      <c r="C11608" t="s">
        <v>38126</v>
      </c>
      <c r="D11608" t="s">
        <v>38127</v>
      </c>
      <c r="E11608" t="s">
        <v>34313</v>
      </c>
      <c r="F11608" t="s">
        <v>37989</v>
      </c>
      <c r="G11608" t="s">
        <v>34315</v>
      </c>
      <c r="K11608" t="str">
        <f t="shared" si="181"/>
        <v>TCTTGTGGAAAGGACGAAAGAATTTCTACTCTTGTAGATCTGAAAGAATGAATGCGAGCATCAATTTCTACTCTTGTAGATGAGGACATTCCTCTCCACTTTACTTTTTTGGCTACGGACCGAATT</v>
      </c>
    </row>
    <row r="11609" spans="1:11">
      <c r="A11609" t="s">
        <v>38128</v>
      </c>
      <c r="B11609" t="s">
        <v>38129</v>
      </c>
      <c r="C11609" t="s">
        <v>38130</v>
      </c>
      <c r="D11609" t="s">
        <v>38131</v>
      </c>
      <c r="E11609" t="s">
        <v>34313</v>
      </c>
      <c r="F11609" t="s">
        <v>37989</v>
      </c>
      <c r="G11609" t="s">
        <v>34315</v>
      </c>
      <c r="K11609" t="str">
        <f t="shared" si="181"/>
        <v>TCTTGTGGAAAGGACGAAAGAATTTCTACTCTTGTAGATTAACCTAATTGTGGAAGTGACAAAATTTCTACTCTTGTAGATCTCAGTTATGAAGGTATGAACAGTTTTTTGGCTACGGACCGAATT</v>
      </c>
    </row>
    <row r="11610" spans="1:11">
      <c r="A11610" t="s">
        <v>38132</v>
      </c>
      <c r="B11610" t="s">
        <v>38133</v>
      </c>
      <c r="C11610" t="s">
        <v>38134</v>
      </c>
      <c r="D11610" t="s">
        <v>38135</v>
      </c>
      <c r="E11610" t="s">
        <v>34313</v>
      </c>
      <c r="F11610" t="s">
        <v>37989</v>
      </c>
      <c r="G11610" t="s">
        <v>34315</v>
      </c>
      <c r="K11610" t="str">
        <f t="shared" si="181"/>
        <v>TCTTGTGGAAAGGACGAAAGAATTTCTACTCTTGTAGATTATGGGTCTGCCTTCCCGGTAAAAATTTCTACTCTTGTAGATTCTTGATAATGATTGTTCATCCTTTTTTTGGCTACGGACCGAATT</v>
      </c>
    </row>
    <row r="11611" spans="1:11">
      <c r="A11611" t="s">
        <v>38136</v>
      </c>
      <c r="B11611" t="s">
        <v>38137</v>
      </c>
      <c r="C11611" t="s">
        <v>38138</v>
      </c>
      <c r="D11611" t="s">
        <v>38139</v>
      </c>
      <c r="E11611" t="s">
        <v>34313</v>
      </c>
      <c r="F11611" t="s">
        <v>37989</v>
      </c>
      <c r="G11611" t="s">
        <v>34315</v>
      </c>
      <c r="K11611" t="str">
        <f t="shared" si="181"/>
        <v>TCTTGTGGAAAGGACGAAAGAATTTCTACTCTTGTAGATTAGTTGTACAGTTTCTATGGGTCAATTTCTACTCTTGTAGATAGTAGTCACACATCTTCAATTCCTTTTTTGGCTACGGACCGAATT</v>
      </c>
    </row>
    <row r="11612" spans="1:11">
      <c r="A11612" t="s">
        <v>38062</v>
      </c>
      <c r="B11612" t="s">
        <v>38140</v>
      </c>
      <c r="C11612" t="s">
        <v>38064</v>
      </c>
      <c r="D11612" t="s">
        <v>38141</v>
      </c>
      <c r="E11612" t="s">
        <v>34313</v>
      </c>
      <c r="F11612" t="s">
        <v>38142</v>
      </c>
      <c r="G11612" t="s">
        <v>34315</v>
      </c>
      <c r="K11612" t="str">
        <f t="shared" si="181"/>
        <v>TCTTGTGGAAAGGACGAAAGAATTTCTACTCTTGTAGATGTTGGAGTAGACTGAAGAAGGAGAATTTCTACTCTTGTAGATCACCTGCTGTTCCCTCTGCCTGGTTTTTTGGCTACGGACCGAATT</v>
      </c>
    </row>
    <row r="11613" spans="1:11">
      <c r="A11613" t="s">
        <v>38017</v>
      </c>
      <c r="B11613" t="s">
        <v>34326</v>
      </c>
      <c r="C11613" t="s">
        <v>38019</v>
      </c>
      <c r="D11613" t="s">
        <v>34328</v>
      </c>
      <c r="E11613" t="s">
        <v>34313</v>
      </c>
      <c r="F11613" t="s">
        <v>38142</v>
      </c>
      <c r="G11613" t="s">
        <v>34315</v>
      </c>
      <c r="K11613" t="str">
        <f t="shared" si="181"/>
        <v>TCTTGTGGAAAGGACGAAAGAATTTCTACTCTTGTAGATTGCTTCTTGACCACTCTCCCACCAATTTCTACTCTTGTAGATCTAGAGCTCAGGAGCCACCTCCATTTTTTGGCTACGGACCGAATT</v>
      </c>
    </row>
    <row r="11614" spans="1:11">
      <c r="A11614" t="s">
        <v>34317</v>
      </c>
      <c r="B11614" t="s">
        <v>34309</v>
      </c>
      <c r="C11614" t="s">
        <v>34319</v>
      </c>
      <c r="D11614" t="s">
        <v>34311</v>
      </c>
      <c r="E11614" t="s">
        <v>34313</v>
      </c>
      <c r="F11614" t="s">
        <v>38142</v>
      </c>
      <c r="G11614" t="s">
        <v>34315</v>
      </c>
      <c r="K11614" t="str">
        <f t="shared" si="181"/>
        <v>TCTTGTGGAAAGGACGAAAGAATTTCTACTCTTGTAGATATATTCAGATGAATGGAAGTACAAATTTCTACTCTTGTAGATGGAAGAGCTTCCACCTTCCTTGGTTTTTTGGCTACGGACCGAATT</v>
      </c>
    </row>
    <row r="11615" spans="1:11">
      <c r="A11615" t="s">
        <v>38051</v>
      </c>
      <c r="B11615" t="s">
        <v>34322</v>
      </c>
      <c r="C11615" t="s">
        <v>38053</v>
      </c>
      <c r="D11615" t="s">
        <v>34323</v>
      </c>
      <c r="E11615" t="s">
        <v>34313</v>
      </c>
      <c r="F11615" t="s">
        <v>38142</v>
      </c>
      <c r="G11615" t="s">
        <v>34315</v>
      </c>
      <c r="K11615" t="str">
        <f t="shared" si="181"/>
        <v>TCTTGTGGAAAGGACGAAAGAATTTCTACTCTTGTAGATTTAGCTCACATTTCTGTAGGTCAAATTTCTACTCTTGTAGATCTTGCAGAACCTTGGATCACACCTTTTTTGGCTACGGACCGAATT</v>
      </c>
    </row>
    <row r="11616" spans="1:11">
      <c r="A11616" t="s">
        <v>34310</v>
      </c>
      <c r="B11616" t="s">
        <v>34333</v>
      </c>
      <c r="C11616" t="s">
        <v>34312</v>
      </c>
      <c r="D11616" t="s">
        <v>34335</v>
      </c>
      <c r="E11616" t="s">
        <v>34313</v>
      </c>
      <c r="F11616" t="s">
        <v>38142</v>
      </c>
      <c r="G11616" t="s">
        <v>34315</v>
      </c>
      <c r="K11616" t="str">
        <f t="shared" si="181"/>
        <v>TCTTGTGGAAAGGACGAAAGAATTTCTACTCTTGTAGATGGGTAGGAAAGGCAAGAGAGTCCAATTTCTACTCTTGTAGATAGGAGGGCAGGAATCCAGGTGCCTTTTTTGGCTACGGACCGAATT</v>
      </c>
    </row>
    <row r="11617" spans="1:11">
      <c r="A11617" t="s">
        <v>38067</v>
      </c>
      <c r="B11617" t="s">
        <v>34316</v>
      </c>
      <c r="C11617" t="s">
        <v>38069</v>
      </c>
      <c r="D11617" t="s">
        <v>34318</v>
      </c>
      <c r="E11617" t="s">
        <v>34313</v>
      </c>
      <c r="F11617" t="s">
        <v>38142</v>
      </c>
      <c r="G11617" t="s">
        <v>34315</v>
      </c>
      <c r="K11617" t="str">
        <f t="shared" si="181"/>
        <v>TCTTGTGGAAAGGACGAAAGAATTTCTACTCTTGTAGATCTGTTGGTGACTCAAGAGATTAGAATTTCTACTCTTGTAGATCCCACCGGCCTCCATCTCTGTCCTTTTTTGGCTACGGACCGAATT</v>
      </c>
    </row>
    <row r="11618" spans="1:11">
      <c r="A11618" t="s">
        <v>38016</v>
      </c>
      <c r="B11618" t="s">
        <v>34338</v>
      </c>
      <c r="C11618" t="s">
        <v>38018</v>
      </c>
      <c r="D11618" t="s">
        <v>34339</v>
      </c>
      <c r="E11618" t="s">
        <v>34313</v>
      </c>
      <c r="F11618" t="s">
        <v>38142</v>
      </c>
      <c r="G11618" t="s">
        <v>34315</v>
      </c>
      <c r="K11618" t="str">
        <f t="shared" si="181"/>
        <v>TCTTGTGGAAAGGACGAAAGAATTTCTACTCTTGTAGATCCGGGAAGGCAGACCCATACAAAAATTTCTACTCTTGTAGATTTCTCATGCAGCAACTGTCTCCATTTTTTGGCTACGGACCGAATT</v>
      </c>
    </row>
    <row r="11619" spans="1:11">
      <c r="A11619" t="s">
        <v>38047</v>
      </c>
      <c r="B11619" t="s">
        <v>34330</v>
      </c>
      <c r="C11619" t="s">
        <v>38049</v>
      </c>
      <c r="D11619" t="s">
        <v>34331</v>
      </c>
      <c r="E11619" t="s">
        <v>34313</v>
      </c>
      <c r="F11619" t="s">
        <v>38142</v>
      </c>
      <c r="G11619" t="s">
        <v>34315</v>
      </c>
      <c r="K11619" t="str">
        <f t="shared" si="181"/>
        <v>TCTTGTGGAAAGGACGAAAGAATTTCTACTCTTGTAGATTACCCACTGGCATAGTTCTAATAAATTTCTACTCTTGTAGATTGTTAGAACTGAGAAGTTTTATCTTTTTTGGCTACGGACCGAATT</v>
      </c>
    </row>
    <row r="11620" spans="1:11">
      <c r="A11620" t="s">
        <v>38066</v>
      </c>
      <c r="B11620" t="s">
        <v>34320</v>
      </c>
      <c r="C11620" t="s">
        <v>38068</v>
      </c>
      <c r="D11620" t="s">
        <v>34321</v>
      </c>
      <c r="E11620" t="s">
        <v>34313</v>
      </c>
      <c r="F11620" t="s">
        <v>38142</v>
      </c>
      <c r="G11620" t="s">
        <v>34315</v>
      </c>
      <c r="K11620" t="str">
        <f t="shared" si="181"/>
        <v>TCTTGTGGAAAGGACGAAAGAATTTCTACTCTTGTAGATTATTGCTTTGTAACACACTACCAAATTTCTACTCTTGTAGATTAAGGGGTAGGAGGGTCTGGCTGTTTTTTGGCTACGGACCGAATT</v>
      </c>
    </row>
    <row r="11621" spans="1:11">
      <c r="A11621" t="s">
        <v>38046</v>
      </c>
      <c r="B11621" t="s">
        <v>34336</v>
      </c>
      <c r="C11621" t="s">
        <v>38048</v>
      </c>
      <c r="D11621" t="s">
        <v>34337</v>
      </c>
      <c r="E11621" t="s">
        <v>34313</v>
      </c>
      <c r="F11621" t="s">
        <v>38142</v>
      </c>
      <c r="G11621" t="s">
        <v>34315</v>
      </c>
      <c r="K11621" t="str">
        <f t="shared" si="181"/>
        <v>TCTTGTGGAAAGGACGAAAGAATTTCTACTCTTGTAGATGGTAGACTTGCTGACAATTTGATAATTTCTACTCTTGTAGATCTACCAAAATAATTGGATCTGAATTTTTTGGCTACGGACCGAATT</v>
      </c>
    </row>
    <row r="11622" spans="1:11">
      <c r="A11622" t="s">
        <v>38032</v>
      </c>
      <c r="B11622" t="s">
        <v>38143</v>
      </c>
      <c r="C11622" t="s">
        <v>38033</v>
      </c>
      <c r="D11622" t="s">
        <v>38144</v>
      </c>
      <c r="E11622" t="s">
        <v>34313</v>
      </c>
      <c r="F11622" t="s">
        <v>38142</v>
      </c>
      <c r="G11622" t="s">
        <v>34315</v>
      </c>
      <c r="K11622" t="str">
        <f t="shared" si="181"/>
        <v>TCTTGTGGAAAGGACGAAAGAATTTCTACTCTTGTAGATGGGTGCACGCTCTCAGTTCACTCAATTTCTACTCTTGTAGATTCTAACCTTATAGACGAGCCCCCTTTTTTGGCTACGGACCGAATT</v>
      </c>
    </row>
    <row r="11623" spans="1:11">
      <c r="A11623" t="s">
        <v>38004</v>
      </c>
      <c r="B11623" t="s">
        <v>38145</v>
      </c>
      <c r="C11623" t="s">
        <v>38006</v>
      </c>
      <c r="D11623" t="s">
        <v>38146</v>
      </c>
      <c r="E11623" t="s">
        <v>34313</v>
      </c>
      <c r="F11623" t="s">
        <v>38142</v>
      </c>
      <c r="G11623" t="s">
        <v>34315</v>
      </c>
      <c r="K11623" t="str">
        <f t="shared" si="181"/>
        <v>TCTTGTGGAAAGGACGAAAGAATTTCTACTCTTGTAGATAACAGCAAAGGATGAACAATCATAATTTCTACTCTTGTAGATACATGCCCCCTTTCCTACCAAAATTTTTTGGCTACGGACCGAATT</v>
      </c>
    </row>
    <row r="11624" spans="1:11">
      <c r="A11624" t="s">
        <v>38076</v>
      </c>
      <c r="B11624" t="s">
        <v>38147</v>
      </c>
      <c r="C11624" t="s">
        <v>38078</v>
      </c>
      <c r="D11624" t="s">
        <v>38148</v>
      </c>
      <c r="E11624" t="s">
        <v>34313</v>
      </c>
      <c r="F11624" t="s">
        <v>38142</v>
      </c>
      <c r="G11624" t="s">
        <v>34315</v>
      </c>
      <c r="K11624" t="str">
        <f t="shared" si="181"/>
        <v>TCTTGTGGAAAGGACGAAAGAATTTCTACTCTTGTAGATAATAGTTATGGCCAGAGATGACTAATTTCTACTCTTGTAGATTTCAGATCCAATTATTTTGGTAGTTTTTTGGCTACGGACCGAATT</v>
      </c>
    </row>
    <row r="11625" spans="1:11">
      <c r="A11625" t="s">
        <v>38029</v>
      </c>
      <c r="B11625" t="s">
        <v>38149</v>
      </c>
      <c r="C11625" t="s">
        <v>38031</v>
      </c>
      <c r="D11625" t="s">
        <v>38150</v>
      </c>
      <c r="E11625" t="s">
        <v>34313</v>
      </c>
      <c r="F11625" t="s">
        <v>38142</v>
      </c>
      <c r="G11625" t="s">
        <v>34315</v>
      </c>
      <c r="K11625" t="str">
        <f t="shared" si="181"/>
        <v>TCTTGTGGAAAGGACGAAAGAATTTCTACTCTTGTAGATAATTGCATAACACCAACACTCTGAATTTCTACTCTTGTAGATCATCCCCAAGCCTGTCCAGGCACTTTTTTGGCTACGGACCGAATT</v>
      </c>
    </row>
    <row r="11626" spans="1:11">
      <c r="A11626" t="s">
        <v>38038</v>
      </c>
      <c r="B11626" t="s">
        <v>38151</v>
      </c>
      <c r="C11626" t="s">
        <v>38040</v>
      </c>
      <c r="D11626" t="s">
        <v>38152</v>
      </c>
      <c r="E11626" t="s">
        <v>34313</v>
      </c>
      <c r="F11626" t="s">
        <v>38142</v>
      </c>
      <c r="G11626" t="s">
        <v>34315</v>
      </c>
      <c r="K11626" t="str">
        <f t="shared" si="181"/>
        <v>TCTTGTGGAAAGGACGAAAGAATTTCTACTCTTGTAGATTGTGAAATATCCAGAATAGGCAAAATTTCTACTCTTGTAGATGTAGGAAAGGGGGCATGTTAAAGTTTTTTGGCTACGGACCGAATT</v>
      </c>
    </row>
    <row r="11627" spans="1:11">
      <c r="A11627" t="s">
        <v>38153</v>
      </c>
      <c r="B11627" t="s">
        <v>38154</v>
      </c>
      <c r="C11627" t="s">
        <v>38155</v>
      </c>
      <c r="D11627" t="s">
        <v>38156</v>
      </c>
      <c r="E11627" t="s">
        <v>34313</v>
      </c>
      <c r="F11627" t="s">
        <v>37989</v>
      </c>
      <c r="G11627" t="s">
        <v>37942</v>
      </c>
      <c r="K11627" t="str">
        <f t="shared" si="181"/>
        <v>TCTTGTGGAAAGGACGAAAGAATTTCTACTCTTGTAGATCTGTTCTTTGCTTTCGGCATGAGAATTTCTACTCTTGTAGATTCTGTAGGGCTCACAGTTTCCTCTTTTTTGGCTACGGACCGAATT</v>
      </c>
    </row>
    <row r="11628" spans="1:11">
      <c r="A11628" t="s">
        <v>38157</v>
      </c>
      <c r="B11628" t="s">
        <v>38158</v>
      </c>
      <c r="C11628" t="s">
        <v>38159</v>
      </c>
      <c r="D11628" t="s">
        <v>38160</v>
      </c>
      <c r="E11628" t="s">
        <v>34313</v>
      </c>
      <c r="F11628" t="s">
        <v>37989</v>
      </c>
      <c r="G11628" t="s">
        <v>37942</v>
      </c>
      <c r="K11628" t="str">
        <f t="shared" si="181"/>
        <v>TCTTGTGGAAAGGACGAAAGAATTTCTACTCTTGTAGATAAGTTGGCTGCCAATGTTTACCTAATTTCTACTCTTGTAGATCTGTGTGGGATTCTCTTATCTGGTTTTTTGGCTACGGACCGAATT</v>
      </c>
    </row>
    <row r="11629" spans="1:11">
      <c r="A11629" t="s">
        <v>38161</v>
      </c>
      <c r="B11629" t="s">
        <v>38162</v>
      </c>
      <c r="C11629" t="s">
        <v>38163</v>
      </c>
      <c r="D11629" t="s">
        <v>38164</v>
      </c>
      <c r="E11629" t="s">
        <v>34313</v>
      </c>
      <c r="F11629" t="s">
        <v>37989</v>
      </c>
      <c r="G11629" t="s">
        <v>37942</v>
      </c>
      <c r="K11629" t="str">
        <f t="shared" si="181"/>
        <v>TCTTGTGGAAAGGACGAAAGAATTTCTACTCTTGTAGATCAATTGCGAATTGTGCTGCTACAAATTTCTACTCTTGTAGATCGAGAGTTTCCACTCTCCTGGCATTTTTTGGCTACGGACCGAATT</v>
      </c>
    </row>
    <row r="11630" spans="1:11">
      <c r="A11630" t="s">
        <v>38165</v>
      </c>
      <c r="B11630" t="s">
        <v>38166</v>
      </c>
      <c r="C11630" t="s">
        <v>38167</v>
      </c>
      <c r="D11630" t="s">
        <v>38168</v>
      </c>
      <c r="E11630" t="s">
        <v>34313</v>
      </c>
      <c r="F11630" t="s">
        <v>37989</v>
      </c>
      <c r="G11630" t="s">
        <v>37942</v>
      </c>
      <c r="K11630" t="str">
        <f t="shared" si="181"/>
        <v>TCTTGTGGAAAGGACGAAAGAATTTCTACTCTTGTAGATTGTCTGTTTCTTGTTAGCTTGTGAATTTCTACTCTTGTAGATAGAGCTTTGCCTCTGACACTTTCTTTTTTGGCTACGGACCGAATT</v>
      </c>
    </row>
    <row r="11631" spans="1:11">
      <c r="A11631" t="s">
        <v>38169</v>
      </c>
      <c r="B11631" t="s">
        <v>38170</v>
      </c>
      <c r="C11631" t="s">
        <v>38171</v>
      </c>
      <c r="D11631" t="s">
        <v>38172</v>
      </c>
      <c r="E11631" t="s">
        <v>34313</v>
      </c>
      <c r="F11631" t="s">
        <v>37989</v>
      </c>
      <c r="G11631" t="s">
        <v>37942</v>
      </c>
      <c r="K11631" t="str">
        <f t="shared" si="181"/>
        <v>TCTTGTGGAAAGGACGAAAGAATTTCTACTCTTGTAGATCCATGTTGGCCAGGCTGGTCTTGAATTTCTACTCTTGTAGATTGCTCAGACTTGTGTGTGGACATTTTTTTGGCTACGGACCGAATT</v>
      </c>
    </row>
    <row r="11632" spans="1:11">
      <c r="A11632" t="s">
        <v>38173</v>
      </c>
      <c r="B11632" t="s">
        <v>38174</v>
      </c>
      <c r="C11632" t="s">
        <v>38175</v>
      </c>
      <c r="D11632" t="s">
        <v>38176</v>
      </c>
      <c r="E11632" t="s">
        <v>34313</v>
      </c>
      <c r="F11632" t="s">
        <v>37989</v>
      </c>
      <c r="G11632" t="s">
        <v>37942</v>
      </c>
      <c r="K11632" t="str">
        <f t="shared" si="181"/>
        <v>TCTTGTGGAAAGGACGAAAGAATTTCTACTCTTGTAGATCATTCCCACCAGCAGTGTAGAAGAATTTCTACTCTTGTAGATCTTTCGGCATGAGTTTCAGGTCTTTTTTTGGCTACGGACCGAATT</v>
      </c>
    </row>
    <row r="11633" spans="1:11">
      <c r="A11633" t="s">
        <v>38177</v>
      </c>
      <c r="B11633" t="s">
        <v>38178</v>
      </c>
      <c r="C11633" t="s">
        <v>38179</v>
      </c>
      <c r="D11633" t="s">
        <v>38180</v>
      </c>
      <c r="E11633" t="s">
        <v>34313</v>
      </c>
      <c r="F11633" t="s">
        <v>37989</v>
      </c>
      <c r="G11633" t="s">
        <v>37942</v>
      </c>
      <c r="K11633" t="str">
        <f t="shared" si="181"/>
        <v>TCTTGTGGAAAGGACGAAAGAATTTCTACTCTTGTAGATAGGAACCACCAAACTGTTAGTTGAATTTCTACTCTTGTAGATCCTGATCATTAGTGATATTGAGCTTTTTTGGCTACGGACCGAATT</v>
      </c>
    </row>
    <row r="11634" spans="1:11">
      <c r="A11634" t="s">
        <v>38181</v>
      </c>
      <c r="B11634" t="s">
        <v>38182</v>
      </c>
      <c r="C11634" t="s">
        <v>38183</v>
      </c>
      <c r="D11634" t="s">
        <v>38184</v>
      </c>
      <c r="E11634" t="s">
        <v>34313</v>
      </c>
      <c r="F11634" t="s">
        <v>37989</v>
      </c>
      <c r="G11634" t="s">
        <v>37942</v>
      </c>
      <c r="K11634" t="str">
        <f t="shared" si="181"/>
        <v>TCTTGTGGAAAGGACGAAAGAATTTCTACTCTTGTAGATACCATATCAACACCAACATCTATAATTTCTACTCTTGTAGATTCCGGCTGGTCTCAAACTCCCGATTTTTTGGCTACGGACCGAATT</v>
      </c>
    </row>
    <row r="11635" spans="1:11">
      <c r="A11635" t="s">
        <v>38185</v>
      </c>
      <c r="B11635" t="s">
        <v>38186</v>
      </c>
      <c r="C11635" t="s">
        <v>38187</v>
      </c>
      <c r="D11635" t="s">
        <v>38188</v>
      </c>
      <c r="E11635" t="s">
        <v>34313</v>
      </c>
      <c r="F11635" t="s">
        <v>37989</v>
      </c>
      <c r="G11635" t="s">
        <v>37942</v>
      </c>
      <c r="K11635" t="str">
        <f t="shared" si="181"/>
        <v>TCTTGTGGAAAGGACGAAAGAATTTCTACTCTTGTAGATAGACAGAGTCTTGCTCTGTTGCCAATTTCTACTCTTGTAGATTCCCTGTAGATTCTGAAGTCCTCTTTTTTGGCTACGGACCGAATT</v>
      </c>
    </row>
    <row r="11636" spans="1:11">
      <c r="A11636" t="s">
        <v>38189</v>
      </c>
      <c r="B11636" t="s">
        <v>38190</v>
      </c>
      <c r="C11636" t="s">
        <v>38191</v>
      </c>
      <c r="D11636" t="s">
        <v>38192</v>
      </c>
      <c r="E11636" t="s">
        <v>34313</v>
      </c>
      <c r="F11636" t="s">
        <v>37989</v>
      </c>
      <c r="G11636" t="s">
        <v>37942</v>
      </c>
      <c r="K11636" t="str">
        <f t="shared" si="181"/>
        <v>TCTTGTGGAAAGGACGAAAGAATTTCTACTCTTGTAGATCATTTCCCTGATCATTAGTGATAAATTTCTACTCTTGTAGATAATAGTTCAAACAGTAGGAGGACTTTTTTGGCTACGGACCGAATT</v>
      </c>
    </row>
    <row r="11637" spans="1:11">
      <c r="A11637" t="s">
        <v>38193</v>
      </c>
      <c r="B11637" t="s">
        <v>38194</v>
      </c>
      <c r="C11637" t="s">
        <v>38195</v>
      </c>
      <c r="D11637" t="s">
        <v>38196</v>
      </c>
      <c r="E11637" t="s">
        <v>34313</v>
      </c>
      <c r="F11637" t="s">
        <v>37989</v>
      </c>
      <c r="G11637" t="s">
        <v>37942</v>
      </c>
      <c r="K11637" t="str">
        <f t="shared" si="181"/>
        <v>TCTTGTGGAAAGGACGAAAGAATTTCTACTCTTGTAGATTCAGGCTTGGAGATGTGAACTCCAATTTCTACTCTTGTAGATCTCCAGGTCCCACAGAGCTGTCCTTTTTTGGCTACGGACCGAATT</v>
      </c>
    </row>
    <row r="11638" spans="1:11">
      <c r="A11638" t="s">
        <v>38197</v>
      </c>
      <c r="B11638" t="s">
        <v>38198</v>
      </c>
      <c r="C11638" t="s">
        <v>38199</v>
      </c>
      <c r="D11638" t="s">
        <v>38200</v>
      </c>
      <c r="E11638" t="s">
        <v>34313</v>
      </c>
      <c r="F11638" t="s">
        <v>37989</v>
      </c>
      <c r="G11638" t="s">
        <v>37942</v>
      </c>
      <c r="K11638" t="str">
        <f t="shared" si="181"/>
        <v>TCTTGTGGAAAGGACGAAAGAATTTCTACTCTTGTAGATTGAGATTTCGGTGTGCACCCATCAATTTCTACTCTTGTAGATCATAGTGGTTGTACTACTTTACATTTTTTGGCTACGGACCGAATT</v>
      </c>
    </row>
    <row r="11639" spans="1:11">
      <c r="A11639" t="s">
        <v>38201</v>
      </c>
      <c r="B11639" t="s">
        <v>38202</v>
      </c>
      <c r="C11639" t="s">
        <v>38203</v>
      </c>
      <c r="D11639" t="s">
        <v>38204</v>
      </c>
      <c r="E11639" t="s">
        <v>34313</v>
      </c>
      <c r="F11639" t="s">
        <v>37989</v>
      </c>
      <c r="G11639" t="s">
        <v>37942</v>
      </c>
      <c r="K11639" t="str">
        <f t="shared" si="181"/>
        <v>TCTTGTGGAAAGGACGAAAGAATTTCTACTCTTGTAGATTCTCTTTCGAGAGAGAGGTGCACAATTTCTACTCTTGTAGATCTAGAGAGCAACATCGTTTAGAGTTTTTTGGCTACGGACCGAATT</v>
      </c>
    </row>
    <row r="11640" spans="1:11">
      <c r="A11640" t="s">
        <v>38205</v>
      </c>
      <c r="B11640" t="s">
        <v>38206</v>
      </c>
      <c r="C11640" t="s">
        <v>38207</v>
      </c>
      <c r="D11640" t="s">
        <v>38208</v>
      </c>
      <c r="E11640" t="s">
        <v>34313</v>
      </c>
      <c r="F11640" t="s">
        <v>37989</v>
      </c>
      <c r="G11640" t="s">
        <v>37942</v>
      </c>
      <c r="K11640" t="str">
        <f t="shared" si="181"/>
        <v>TCTTGTGGAAAGGACGAAAGAATTTCTACTCTTGTAGATAAATGTTGAAAGTCAGCATCATTAATTTCTACTCTTGTAGATCCATGTTAGCCAGGATGGTCTCGTTTTTTGGCTACGGACCGAATT</v>
      </c>
    </row>
    <row r="11641" spans="1:11">
      <c r="A11641" t="s">
        <v>38209</v>
      </c>
      <c r="B11641" t="s">
        <v>38210</v>
      </c>
      <c r="C11641" t="s">
        <v>38211</v>
      </c>
      <c r="D11641" t="s">
        <v>38212</v>
      </c>
      <c r="E11641" t="s">
        <v>34313</v>
      </c>
      <c r="F11641" t="s">
        <v>37989</v>
      </c>
      <c r="G11641" t="s">
        <v>37942</v>
      </c>
      <c r="K11641" t="str">
        <f t="shared" si="181"/>
        <v>TCTTGTGGAAAGGACGAAAGAATTTCTACTCTTGTAGATCATTCCTGAGTTACTTCACTTAGAATTTCTACTCTTGTAGATGGGTCATATGGTAGTTCTGTATTTTTTTTGGCTACGGACCGAATT</v>
      </c>
    </row>
    <row r="11642" spans="1:11">
      <c r="A11642" t="s">
        <v>38213</v>
      </c>
      <c r="B11642" t="s">
        <v>38214</v>
      </c>
      <c r="C11642" t="s">
        <v>38215</v>
      </c>
      <c r="D11642" t="s">
        <v>38216</v>
      </c>
      <c r="E11642" t="s">
        <v>34313</v>
      </c>
      <c r="F11642" t="s">
        <v>37989</v>
      </c>
      <c r="G11642" t="s">
        <v>37942</v>
      </c>
      <c r="K11642" t="str">
        <f t="shared" si="181"/>
        <v>TCTTGTGGAAAGGACGAAAGAATTTCTACTCTTGTAGATCTTCGGACTTCCTGCTTCTGCCTAATTTCTACTCTTGTAGATTCCATTCTTGCTTCAGCGGACACTTTTTTGGCTACGGACCGAATT</v>
      </c>
    </row>
    <row r="11643" spans="1:11">
      <c r="A11643" t="s">
        <v>38217</v>
      </c>
      <c r="B11643" t="s">
        <v>38218</v>
      </c>
      <c r="C11643" t="s">
        <v>38219</v>
      </c>
      <c r="D11643" t="s">
        <v>38220</v>
      </c>
      <c r="E11643" t="s">
        <v>34313</v>
      </c>
      <c r="F11643" t="s">
        <v>37989</v>
      </c>
      <c r="G11643" t="s">
        <v>37942</v>
      </c>
      <c r="K11643" t="str">
        <f t="shared" si="181"/>
        <v>TCTTGTGGAAAGGACGAAAGAATTTCTACTCTTGTAGATAGGAGGAGGCAGGGATCTTGGGCAATTTCTACTCTTGTAGATATGTGCCAGTAAACTCTATGTGGTTTTTTGGCTACGGACCGAATT</v>
      </c>
    </row>
    <row r="11644" spans="1:11">
      <c r="A11644" t="s">
        <v>38221</v>
      </c>
      <c r="B11644" t="s">
        <v>38222</v>
      </c>
      <c r="C11644" t="s">
        <v>38223</v>
      </c>
      <c r="D11644" t="s">
        <v>38224</v>
      </c>
      <c r="E11644" t="s">
        <v>34313</v>
      </c>
      <c r="F11644" t="s">
        <v>37989</v>
      </c>
      <c r="G11644" t="s">
        <v>37942</v>
      </c>
      <c r="K11644" t="str">
        <f t="shared" si="181"/>
        <v>TCTTGTGGAAAGGACGAAAGAATTTCTACTCTTGTAGATTTATTAATTTCAAGTTGGCTGCCAATTTCTACTCTTGTAGATTTATGGCCATTCTTGCAGGAGTATTTTTTGGCTACGGACCGAATT</v>
      </c>
    </row>
    <row r="11645" spans="1:11">
      <c r="A11645" t="s">
        <v>38225</v>
      </c>
      <c r="B11645" t="s">
        <v>38226</v>
      </c>
      <c r="C11645" t="s">
        <v>38227</v>
      </c>
      <c r="D11645" t="s">
        <v>38228</v>
      </c>
      <c r="E11645" t="s">
        <v>34313</v>
      </c>
      <c r="F11645" t="s">
        <v>37989</v>
      </c>
      <c r="G11645" t="s">
        <v>37942</v>
      </c>
      <c r="K11645" t="str">
        <f t="shared" si="181"/>
        <v>TCTTGTGGAAAGGACGAAAGAATTTCTACTCTTGTAGATCCAGGGACCCAAAGATGGGTTGGAATTTCTACTCTTGTAGATAAATGGAGGCTCTCTCTGTCTCTTTTTTTGGCTACGGACCGAATT</v>
      </c>
    </row>
    <row r="11646" spans="1:11">
      <c r="A11646" t="s">
        <v>38229</v>
      </c>
      <c r="B11646" t="s">
        <v>38230</v>
      </c>
      <c r="C11646" t="s">
        <v>38231</v>
      </c>
      <c r="D11646" t="s">
        <v>38232</v>
      </c>
      <c r="E11646" t="s">
        <v>34313</v>
      </c>
      <c r="F11646" t="s">
        <v>37989</v>
      </c>
      <c r="G11646" t="s">
        <v>37942</v>
      </c>
      <c r="K11646" t="str">
        <f t="shared" si="181"/>
        <v>TCTTGTGGAAAGGACGAAAGAATTTCTACTCTTGTAGATCAGCTATTGATAAATAGATGTGCAATTTCTACTCTTGTAGATATGGATGGATAGCATTCCATTATTTTTTTGGCTACGGACCGAATT</v>
      </c>
    </row>
    <row r="11647" spans="1:11">
      <c r="A11647" t="s">
        <v>38233</v>
      </c>
      <c r="B11647" t="s">
        <v>38234</v>
      </c>
      <c r="C11647" t="s">
        <v>38235</v>
      </c>
      <c r="D11647" t="s">
        <v>38236</v>
      </c>
      <c r="E11647" t="s">
        <v>34313</v>
      </c>
      <c r="F11647" t="s">
        <v>37989</v>
      </c>
      <c r="G11647" t="s">
        <v>37942</v>
      </c>
      <c r="K11647" t="str">
        <f t="shared" si="181"/>
        <v>TCTTGTGGAAAGGACGAAAGAATTTCTACTCTTGTAGATGAGATTGTCATTTATGAAACTCTAATTTCTACTCTTGTAGATTGTCTGTTACCTTGTTAGTTTATTTTTTTGGCTACGGACCGAATT</v>
      </c>
    </row>
    <row r="11648" spans="1:11">
      <c r="A11648" t="s">
        <v>38237</v>
      </c>
      <c r="B11648" t="s">
        <v>38238</v>
      </c>
      <c r="C11648" t="s">
        <v>38239</v>
      </c>
      <c r="D11648" t="s">
        <v>38240</v>
      </c>
      <c r="E11648" t="s">
        <v>34313</v>
      </c>
      <c r="F11648" t="s">
        <v>37989</v>
      </c>
      <c r="G11648" t="s">
        <v>37942</v>
      </c>
      <c r="K11648" t="str">
        <f t="shared" si="181"/>
        <v>TCTTGTGGAAAGGACGAAAGAATTTCTACTCTTGTAGATTCTATCCATTTGTTGGTTGATGGAATTTCTACTCTTGTAGATATTTGCATTTCCCTGATCATTAGTTTTTTGGCTACGGACCGAATT</v>
      </c>
    </row>
    <row r="11649" spans="1:11">
      <c r="A11649" t="s">
        <v>38241</v>
      </c>
      <c r="B11649" t="s">
        <v>38242</v>
      </c>
      <c r="C11649" t="s">
        <v>38243</v>
      </c>
      <c r="D11649" t="s">
        <v>38244</v>
      </c>
      <c r="E11649" t="s">
        <v>34313</v>
      </c>
      <c r="F11649" t="s">
        <v>37989</v>
      </c>
      <c r="G11649" t="s">
        <v>37942</v>
      </c>
      <c r="K11649" t="str">
        <f t="shared" si="181"/>
        <v>TCTTGTGGAAAGGACGAAAGAATTTCTACTCTTGTAGATAAATTAGGACAACATCTACCCATAATTTCTACTCTTGTAGATTCGGATGTATAGATTGGGAAGATTTTTTTGGCTACGGACCGAATT</v>
      </c>
    </row>
    <row r="11650" spans="1:11">
      <c r="A11650" t="s">
        <v>38245</v>
      </c>
      <c r="B11650" t="s">
        <v>38246</v>
      </c>
      <c r="C11650" t="s">
        <v>38247</v>
      </c>
      <c r="D11650" t="s">
        <v>38248</v>
      </c>
      <c r="E11650" t="s">
        <v>34313</v>
      </c>
      <c r="F11650" t="s">
        <v>37989</v>
      </c>
      <c r="G11650" t="s">
        <v>37942</v>
      </c>
      <c r="K11650" t="str">
        <f t="shared" si="181"/>
        <v>TCTTGTGGAAAGGACGAAAGAATTTCTACTCTTGTAGATCCGACGCTGGAAGCACAGACTTTAATTTCTACTCTTGTAGATTAGGCAGGCTTGAGGAGGCGGTGTTTTTTGGCTACGGACCGAATT</v>
      </c>
    </row>
    <row r="11651" spans="1:11">
      <c r="A11651" t="s">
        <v>38249</v>
      </c>
      <c r="B11651" t="s">
        <v>38250</v>
      </c>
      <c r="C11651" t="s">
        <v>38251</v>
      </c>
      <c r="D11651" t="s">
        <v>38252</v>
      </c>
      <c r="E11651" t="s">
        <v>34313</v>
      </c>
      <c r="F11651" t="s">
        <v>37989</v>
      </c>
      <c r="G11651" t="s">
        <v>37942</v>
      </c>
      <c r="K11651" t="str">
        <f t="shared" ref="K11651:K11665" si="182">CONCATENATE($I$2,$H$2,C11651,$H$2,D11651,$J$2)</f>
        <v>TCTTGTGGAAAGGACGAAAGAATTTCTACTCTTGTAGATCATAGCACCTGCTGTGTCCCAGAAATTTCTACTCTTGTAGATGCTATTGTGAATAGTGCTGCTGTTTTTTTGGCTACGGACCGAATT</v>
      </c>
    </row>
    <row r="11652" spans="1:11">
      <c r="A11652" t="s">
        <v>38253</v>
      </c>
      <c r="B11652" t="s">
        <v>38254</v>
      </c>
      <c r="C11652" t="s">
        <v>38255</v>
      </c>
      <c r="D11652" t="s">
        <v>38256</v>
      </c>
      <c r="E11652" t="s">
        <v>34313</v>
      </c>
      <c r="F11652" t="s">
        <v>37989</v>
      </c>
      <c r="G11652" t="s">
        <v>37942</v>
      </c>
      <c r="K11652" t="str">
        <f t="shared" si="182"/>
        <v>TCTTGTGGAAAGGACGAAAGAATTTCTACTCTTGTAGATAGGTCTTTCAGAGCTTTGCCTCTAATTTCTACTCTTGTAGATAGTTCCTCGTAGATTCTGGATGTTTTTTTGGCTACGGACCGAATT</v>
      </c>
    </row>
    <row r="11653" spans="1:11">
      <c r="A11653" t="s">
        <v>38257</v>
      </c>
      <c r="B11653" t="s">
        <v>38258</v>
      </c>
      <c r="C11653" t="s">
        <v>38259</v>
      </c>
      <c r="D11653" t="s">
        <v>38260</v>
      </c>
      <c r="E11653" t="s">
        <v>34313</v>
      </c>
      <c r="F11653" t="s">
        <v>37989</v>
      </c>
      <c r="G11653" t="s">
        <v>37942</v>
      </c>
      <c r="K11653" t="str">
        <f t="shared" si="182"/>
        <v>TCTTGTGGAAAGGACGAAAGAATTTCTACTCTTGTAGATTTGGCCATTTGTATATCTTCTTTAATTTCTACTCTTGTAGATCCAGGATGCTTAGCAACACGTCTTTTTTTGGCTACGGACCGAATT</v>
      </c>
    </row>
    <row r="11654" spans="1:11">
      <c r="A11654" t="s">
        <v>38261</v>
      </c>
      <c r="B11654" t="s">
        <v>38262</v>
      </c>
      <c r="C11654" t="s">
        <v>38263</v>
      </c>
      <c r="D11654" t="s">
        <v>38264</v>
      </c>
      <c r="E11654" t="s">
        <v>34313</v>
      </c>
      <c r="F11654" t="s">
        <v>37989</v>
      </c>
      <c r="G11654" t="s">
        <v>37942</v>
      </c>
      <c r="K11654" t="str">
        <f t="shared" si="182"/>
        <v>TCTTGTGGAAAGGACGAAAGAATTTCTACTCTTGTAGATAGACAGGCTGGAGTCTCTGTCACAATTTCTACTCTTGTAGATGAGAGAGAGGTGCACCCAAATGGTTTTTTGGCTACGGACCGAATT</v>
      </c>
    </row>
    <row r="11655" spans="1:11">
      <c r="A11655" t="s">
        <v>38265</v>
      </c>
      <c r="B11655" t="s">
        <v>38266</v>
      </c>
      <c r="C11655" t="s">
        <v>38267</v>
      </c>
      <c r="D11655" t="s">
        <v>38268</v>
      </c>
      <c r="E11655" t="s">
        <v>34313</v>
      </c>
      <c r="F11655" t="s">
        <v>37989</v>
      </c>
      <c r="G11655" t="s">
        <v>37942</v>
      </c>
      <c r="K11655" t="str">
        <f t="shared" si="182"/>
        <v>TCTTGTGGAAAGGACGAAAGAATTTCTACTCTTGTAGATCATATCTCTTTCCCAGGATGCTTAATTTCTACTCTTGTAGATCACTCTCCTGGCATCCCTCGTTTTTTTTTGGCTACGGACCGAATT</v>
      </c>
    </row>
    <row r="11656" spans="1:11">
      <c r="A11656" t="s">
        <v>38269</v>
      </c>
      <c r="B11656" t="s">
        <v>38270</v>
      </c>
      <c r="C11656" t="s">
        <v>38271</v>
      </c>
      <c r="D11656" t="s">
        <v>38272</v>
      </c>
      <c r="E11656" t="s">
        <v>34313</v>
      </c>
      <c r="F11656" t="s">
        <v>37989</v>
      </c>
      <c r="G11656" t="s">
        <v>37942</v>
      </c>
      <c r="K11656" t="str">
        <f t="shared" si="182"/>
        <v>TCTTGTGGAAAGGACGAAAGAATTTCTACTCTTGTAGATTTGTTAGCTTGTGTCCAGTCAGCAATTTCTACTCTTGTAGATGTGGTGATTTGTGAGATTTCGGTTTTTTTGGCTACGGACCGAATT</v>
      </c>
    </row>
    <row r="11657" spans="1:11">
      <c r="A11657" t="s">
        <v>38273</v>
      </c>
      <c r="B11657" t="s">
        <v>38274</v>
      </c>
      <c r="C11657" t="s">
        <v>38275</v>
      </c>
      <c r="D11657" t="s">
        <v>38276</v>
      </c>
      <c r="E11657" t="s">
        <v>34313</v>
      </c>
      <c r="F11657" t="s">
        <v>37989</v>
      </c>
      <c r="G11657" t="s">
        <v>37942</v>
      </c>
      <c r="K11657" t="str">
        <f t="shared" si="182"/>
        <v>TCTTGTGGAAAGGACGAAAGAATTTCTACTCTTGTAGATTGCCTTGGCATCCTCAGAGCTTAAATTTCTACTCTTGTAGATAGAATTGTCTATTCATGTCCTTATTTTTTGGCTACGGACCGAATT</v>
      </c>
    </row>
    <row r="11658" spans="1:11">
      <c r="A11658" t="s">
        <v>38277</v>
      </c>
      <c r="B11658" t="s">
        <v>38278</v>
      </c>
      <c r="C11658" t="s">
        <v>38279</v>
      </c>
      <c r="D11658" t="s">
        <v>38280</v>
      </c>
      <c r="E11658" t="s">
        <v>34313</v>
      </c>
      <c r="F11658" t="s">
        <v>37989</v>
      </c>
      <c r="G11658" t="s">
        <v>37942</v>
      </c>
      <c r="K11658" t="str">
        <f t="shared" si="182"/>
        <v>TCTTGTGGAAAGGACGAAAGAATTTCTACTCTTGTAGATACCATGTTGGCCAGGATGGTCTCAATTTCTACTCTTGTAGATGTAGAGACAGGGTTTCACTGTCTTTTTTTGGCTACGGACCGAATT</v>
      </c>
    </row>
    <row r="11659" spans="1:11">
      <c r="A11659" t="s">
        <v>38281</v>
      </c>
      <c r="B11659" t="s">
        <v>38282</v>
      </c>
      <c r="C11659" t="s">
        <v>38283</v>
      </c>
      <c r="D11659" t="s">
        <v>38284</v>
      </c>
      <c r="E11659" t="s">
        <v>34313</v>
      </c>
      <c r="F11659" t="s">
        <v>37989</v>
      </c>
      <c r="G11659" t="s">
        <v>37942</v>
      </c>
      <c r="K11659" t="str">
        <f t="shared" si="182"/>
        <v>TCTTGTGGAAAGGACGAAAGAATTTCTACTCTTGTAGATCAAAGTCAAGAATCACTCACCTGAATTTCTACTCTTGTAGATGGTGTGCACCCATCACCAGAGCATTTTTTGGCTACGGACCGAATT</v>
      </c>
    </row>
    <row r="11660" spans="1:11">
      <c r="A11660" t="s">
        <v>38285</v>
      </c>
      <c r="B11660" t="s">
        <v>38286</v>
      </c>
      <c r="C11660" t="s">
        <v>38287</v>
      </c>
      <c r="D11660" t="s">
        <v>38288</v>
      </c>
      <c r="E11660" t="s">
        <v>34313</v>
      </c>
      <c r="F11660" t="s">
        <v>37989</v>
      </c>
      <c r="G11660" t="s">
        <v>37942</v>
      </c>
      <c r="K11660" t="str">
        <f t="shared" si="182"/>
        <v>TCTTGTGGAAAGGACGAAAGAATTTCTACTCTTGTAGATTTGGTTGATGGGCATTTGGGCTGAATTTCTACTCTTGTAGATCCACTATAAGTGAGAACATACAATTTTTTGGCTACGGACCGAATT</v>
      </c>
    </row>
    <row r="11661" spans="1:11">
      <c r="A11661" t="s">
        <v>38289</v>
      </c>
      <c r="B11661" t="s">
        <v>38290</v>
      </c>
      <c r="C11661" t="s">
        <v>38291</v>
      </c>
      <c r="D11661" t="s">
        <v>38292</v>
      </c>
      <c r="E11661" t="s">
        <v>34313</v>
      </c>
      <c r="F11661" t="s">
        <v>37989</v>
      </c>
      <c r="G11661" t="s">
        <v>37942</v>
      </c>
      <c r="K11661" t="str">
        <f t="shared" si="182"/>
        <v>TCTTGTGGAAAGGACGAAAGAATTTCTACTCTTGTAGATTTGCTAATTTGAGTTCCTCGTAGAATTTCTACTCTTGTAGATGTTCTTTAAGGAATCTCCACACTTTTTTTGGCTACGGACCGAATT</v>
      </c>
    </row>
    <row r="11662" spans="1:11">
      <c r="A11662" t="s">
        <v>38293</v>
      </c>
      <c r="B11662" t="s">
        <v>38294</v>
      </c>
      <c r="C11662" t="s">
        <v>38295</v>
      </c>
      <c r="D11662" t="s">
        <v>38296</v>
      </c>
      <c r="E11662" t="s">
        <v>34313</v>
      </c>
      <c r="F11662" t="s">
        <v>37989</v>
      </c>
      <c r="G11662" t="s">
        <v>37942</v>
      </c>
      <c r="K11662" t="str">
        <f t="shared" si="182"/>
        <v>TCTTGTGGAAAGGACGAAAGAATTTCTACTCTTGTAGATCCTCTGACACTTTCACAGAAATCAATTTCTACTCTTGTAGATTGGCTGAGTAGTATTCCATTGTATTTTTTGGCTACGGACCGAATT</v>
      </c>
    </row>
    <row r="11663" spans="1:11">
      <c r="A11663" t="s">
        <v>38297</v>
      </c>
      <c r="B11663" t="s">
        <v>38298</v>
      </c>
      <c r="C11663" t="s">
        <v>38299</v>
      </c>
      <c r="D11663" t="s">
        <v>38300</v>
      </c>
      <c r="E11663" t="s">
        <v>34313</v>
      </c>
      <c r="F11663" t="s">
        <v>37989</v>
      </c>
      <c r="G11663" t="s">
        <v>37942</v>
      </c>
      <c r="K11663" t="str">
        <f t="shared" si="182"/>
        <v>TCTTGTGGAAAGGACGAAAGAATTTCTACTCTTGTAGATGTAGAGACAGGCTTTGACCATGTAATTTCTACTCTTGTAGATCAGTAAGGTCTACTCGCCGCTGCTTTTTTGGCTACGGACCGAATT</v>
      </c>
    </row>
    <row r="11664" spans="1:11">
      <c r="A11664" t="s">
        <v>38301</v>
      </c>
      <c r="B11664" t="s">
        <v>38302</v>
      </c>
      <c r="C11664" t="s">
        <v>38303</v>
      </c>
      <c r="D11664" t="s">
        <v>38325</v>
      </c>
      <c r="E11664" t="s">
        <v>34313</v>
      </c>
      <c r="F11664" t="s">
        <v>37989</v>
      </c>
      <c r="G11664" t="s">
        <v>37942</v>
      </c>
      <c r="K11664" t="str">
        <f t="shared" si="182"/>
        <v>TCTTGTGGAAAGGACGAAAGAATTTCTACTCTTGTAGATATTAGTCAGCTTCAGTGTCTTCAAATTTCTACTCTTGTAGATACTGTCTTAGCCAGGATGGTCTCTTTTTTGGCTACGGACCGAATT</v>
      </c>
    </row>
    <row r="11665" spans="1:11">
      <c r="A11665" t="s">
        <v>38304</v>
      </c>
      <c r="B11665" t="s">
        <v>38305</v>
      </c>
      <c r="C11665" t="s">
        <v>38306</v>
      </c>
      <c r="D11665" t="s">
        <v>38307</v>
      </c>
      <c r="E11665" t="s">
        <v>34313</v>
      </c>
      <c r="F11665" t="s">
        <v>37989</v>
      </c>
      <c r="G11665" t="s">
        <v>37942</v>
      </c>
      <c r="K11665" t="str">
        <f t="shared" si="182"/>
        <v>TCTTGTGGAAAGGACGAAAGAATTTCTACTCTTGTAGATTTAGTCATCTTTACTTCGGACTTAATTTCTACTCTTGTAGATCCCTCTGGGTAGATATCCAGTAGTTTTTTGGCTACGGACCGAATT</v>
      </c>
    </row>
    <row r="11666" spans="1:11">
      <c r="A11666" t="s">
        <v>38308</v>
      </c>
      <c r="B11666" t="s">
        <v>38309</v>
      </c>
      <c r="C11666" t="s">
        <v>38323</v>
      </c>
      <c r="D11666" t="s">
        <v>38324</v>
      </c>
      <c r="E11666" t="s">
        <v>34313</v>
      </c>
      <c r="F11666" t="s">
        <v>37989</v>
      </c>
      <c r="G11666" t="s">
        <v>37942</v>
      </c>
      <c r="K11666" t="str">
        <f>CONCATENATE($I$2,$H$2,C11666,$H$2,D11666,$J$2)</f>
        <v>TCTTGTGGAAAGGACGAAAGAATTTCTACTCTTGTAGATTAGATGGAGAAACTGAGGCTCAAAATTTCTACTCTTGTAGATTCCATGTTTGTCCGGCTGGTCTCTTTTTTGGCTACGGACCGAATT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 genes in screen library</vt:lpstr>
      <vt:lpstr> final library</vt:lpstr>
      <vt:lpstr>' genes in screen library'!Print_Area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huang wenze</cp:lastModifiedBy>
  <dcterms:created xsi:type="dcterms:W3CDTF">2018-01-22T09:52:04Z</dcterms:created>
  <dcterms:modified xsi:type="dcterms:W3CDTF">2022-07-31T13:26:45Z</dcterms:modified>
</cp:coreProperties>
</file>